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J:\00 المراجع الآلي\"/>
    </mc:Choice>
  </mc:AlternateContent>
  <xr:revisionPtr revIDLastSave="0" documentId="13_ncr:1_{C2051632-771D-44FD-BB17-18C7F7239999}" xr6:coauthVersionLast="47" xr6:coauthVersionMax="47" xr10:uidLastSave="{00000000-0000-0000-0000-000000000000}"/>
  <bookViews>
    <workbookView xWindow="-120" yWindow="-120" windowWidth="29040" windowHeight="15720" xr2:uid="{00000000-000D-0000-FFFF-FFFF00000000}"/>
  </bookViews>
  <sheets>
    <sheet name="شواهد"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<sst xmlns="http://schemas.openxmlformats.org/spreadsheetml/2006/main" count="61514" uniqueCount="30234">
  <si>
    <t>النّجاشي (أصحمة ملك الحبشة)</t>
  </si>
  <si>
    <t>أكثم بن صَيْفيّ الأُسَيِّديّ التّميميّ</t>
  </si>
  <si>
    <t>عبد الله بن أُبَيّ بن مالك الخزرجيّ الأنصاريّ (المعروف بابن سلول)</t>
  </si>
  <si>
    <t>ن9ق.هـ/613م</t>
  </si>
  <si>
    <t>ن96ق.هـ/528م</t>
  </si>
  <si>
    <t>ن95ق.هـ/529م</t>
  </si>
  <si>
    <t>ن94ق.هـ/530م</t>
  </si>
  <si>
    <t>ن90هـ/709م</t>
  </si>
  <si>
    <t>ن90ق.هـ/534م</t>
  </si>
  <si>
    <t>حُجْر بن الحارث الكنديّ (والد امرئ القيس)</t>
  </si>
  <si>
    <t>كاهن من بني كاهل</t>
  </si>
  <si>
    <t>جعفر بن أبي طالب (جعفر الطّيّار)</t>
  </si>
  <si>
    <t>امرأة من قُريش</t>
  </si>
  <si>
    <t>ن86ق.هـ/538م</t>
  </si>
  <si>
    <t>سُبيع بن الحارث الحِمْيريّ</t>
  </si>
  <si>
    <t>مِيْتَم بن مثوة الحِمْيريّ</t>
  </si>
  <si>
    <t>ن80ق.هـ/544م</t>
  </si>
  <si>
    <t>ثعلبة بن عمرو الأزديّ</t>
  </si>
  <si>
    <t>قَبيصة بن نُعيم الأسديّ</t>
  </si>
  <si>
    <t>ن7ق.هـ/615م</t>
  </si>
  <si>
    <t>بِسْطام بن قيس الشَّيْبانيّ</t>
  </si>
  <si>
    <t>ن74ق.هـ/550م</t>
  </si>
  <si>
    <t>ن70هـ/689م</t>
  </si>
  <si>
    <t>ن70ق.هـ/554م</t>
  </si>
  <si>
    <t>غَنْمُ بْنُ حُبَيِّب اليَشْكُرِيُّ</t>
  </si>
  <si>
    <t>خِداش بن زهير العامريّ</t>
  </si>
  <si>
    <t>ن6ق.هـ/616م</t>
  </si>
  <si>
    <t>ن67هـ/686م</t>
  </si>
  <si>
    <t>ن64ق.هـ/559م</t>
  </si>
  <si>
    <t>خُويلة الرّئاميّة (مولاة زبراء الكاهنة)</t>
  </si>
  <si>
    <t>زبراء الكاهنة</t>
  </si>
  <si>
    <t>ن63ق.هـ/560م</t>
  </si>
  <si>
    <t>ن62ق.هـ/561م</t>
  </si>
  <si>
    <t>ن60ق.هـ/563م</t>
  </si>
  <si>
    <t>أُمَيّة بن أبي الصَّلْت الثَّقَفيّ</t>
  </si>
  <si>
    <t>ن5ق.هـ/617م</t>
  </si>
  <si>
    <t>الحُضير بن سِماك الأشهليّ الأنصاريّ</t>
  </si>
  <si>
    <t>عفيف الكنديّ</t>
  </si>
  <si>
    <t>سعيد بن العاص الأُمويّ القُرَشيّ</t>
  </si>
  <si>
    <t>ن57ق.هـ/566م</t>
  </si>
  <si>
    <t>عبد العُزَّى بن امرئ القيس الكلبيّ</t>
  </si>
  <si>
    <t>ن55ق.هـ/568م</t>
  </si>
  <si>
    <t>حسّان بن ثابت الخزرجيّ الأنصاريّ</t>
  </si>
  <si>
    <t>ن54ق.هـ/569م</t>
  </si>
  <si>
    <t>ن53ق.هـ/570م</t>
  </si>
  <si>
    <t>أبناء الأحوص بن جعفر الكلابيّ</t>
  </si>
  <si>
    <t>عبد قيس بن خُفاف البُرْجُميّ</t>
  </si>
  <si>
    <t>لَقيط بن زُرارة بن عُدَس الدّارميّ</t>
  </si>
  <si>
    <t>ن51ق.هـ/572م</t>
  </si>
  <si>
    <t>سَطيح الذِّئْبيّ (ربيع بن ربيعة)</t>
  </si>
  <si>
    <t>ن50ق.هـ/573م</t>
  </si>
  <si>
    <t>المُرَقِّش الأصغر البَكْريّ</t>
  </si>
  <si>
    <t>أمّ حاجب بن زُرارة بن عُدَس الدّارميّ</t>
  </si>
  <si>
    <t>حُمَمة بن رافع الدَّوسيّ</t>
  </si>
  <si>
    <t>سيف بن ذي يَزَن الحِمْيريّ</t>
  </si>
  <si>
    <t>ميّاد بن حُنّ العُذْريّ</t>
  </si>
  <si>
    <t>ن4ق.هـ/618م</t>
  </si>
  <si>
    <t>ن49هـ/669م</t>
  </si>
  <si>
    <t>ن49ق.هـ/574م</t>
  </si>
  <si>
    <t>ن48ق.هـ/575م</t>
  </si>
  <si>
    <t>المُسَيَّب بن عَلَس البَكْريّ</t>
  </si>
  <si>
    <t>ن46ق.هـ/577م</t>
  </si>
  <si>
    <t>النوار بنت ثرملة البخترية</t>
  </si>
  <si>
    <t>حاتم بن عبد الله الطّائيّ</t>
  </si>
  <si>
    <t>مالك (ابن عم حاتم الطّائيّ)</t>
  </si>
  <si>
    <t>ن45ق.هـ/578م</t>
  </si>
  <si>
    <t>آمنة بنت وهب الزُّهْريّة القُرَشيّة</t>
  </si>
  <si>
    <t>عُزَّى سلمة العُذْريّ الكاهن (سلمة بن أسحم)</t>
  </si>
  <si>
    <t>عبد المُطَّلِب بن هاشم القُرَشيّ</t>
  </si>
  <si>
    <t>نُفيل بن عبد العُزّى القُرَشيّ</t>
  </si>
  <si>
    <t>ن43ق.هـ/580م</t>
  </si>
  <si>
    <t>المُتَلَمِّس الضُّبَعيّ (جرير بن عبد العُزَّى)</t>
  </si>
  <si>
    <t>رُقيّة/رُقيقة بنت أبي صَيْفيّ القُرَشيّة</t>
  </si>
  <si>
    <t>ضَمْرة بن ضَمْرة النَّهْشليّ</t>
  </si>
  <si>
    <t>ن42ق.هـ/581م</t>
  </si>
  <si>
    <t>ن424ق.هـ/210م</t>
  </si>
  <si>
    <t>لَبيد بن ربيعة العامريّ</t>
  </si>
  <si>
    <t>ن40هـ/660م</t>
  </si>
  <si>
    <t>عليّ بن أبي طالب</t>
  </si>
  <si>
    <t>ن40ق.هـ/583م</t>
  </si>
  <si>
    <t>النَّوَار (امرأة حاتم الطّائي)</t>
  </si>
  <si>
    <t>حاجب بن زُرارة بن عُدَس الدّارميّ</t>
  </si>
  <si>
    <t>عبد الله بن عمرو الخزرجيّ الأنصاريّ</t>
  </si>
  <si>
    <t>ن3ق.هـ/619م</t>
  </si>
  <si>
    <t>أبو طالب (عبد مَناف بن عبد المُطَّلِب القُرَشيّ)</t>
  </si>
  <si>
    <t>خديجة بنت خُوَيلد القُرَشيّة</t>
  </si>
  <si>
    <t>ن39ق.هـ/584م</t>
  </si>
  <si>
    <t>عمرو بن كلثوم التَّغْلِبيّ</t>
  </si>
  <si>
    <t>ن38ق.هـ/585م</t>
  </si>
  <si>
    <t>ن36ق.هـ/587م</t>
  </si>
  <si>
    <t>حرب بن أُميّة</t>
  </si>
  <si>
    <t>ن35ق.هـ/588م</t>
  </si>
  <si>
    <t>عَديّ بن زيد العِباديّ</t>
  </si>
  <si>
    <t>ن33ق.هـ/590م</t>
  </si>
  <si>
    <t>الرّبيع بن زياد العَبْسيّ</t>
  </si>
  <si>
    <t>العبّاس بن عبد المُطَّلِب القُرَشيّ</t>
  </si>
  <si>
    <t>ن32ق.هـ/590م</t>
  </si>
  <si>
    <t>سبيعة بنت عبد شمس القُرَشيّة</t>
  </si>
  <si>
    <t>ن328هـ/940م</t>
  </si>
  <si>
    <t>أبو سفيان بن حرب (صخر بن حرب الأُمويّ)</t>
  </si>
  <si>
    <t>ن31ق.هـ/591م</t>
  </si>
  <si>
    <t>ن313هـ/925م</t>
  </si>
  <si>
    <t>ن311ق.هـ/320م</t>
  </si>
  <si>
    <t>ن30ق.هـ/592م</t>
  </si>
  <si>
    <t>ن300ق.هـ/331م</t>
  </si>
  <si>
    <t>أبو جهل (عمرو بن هشام المخزوميّ)</t>
  </si>
  <si>
    <t>ن2ق.هـ/620م</t>
  </si>
  <si>
    <t>المأمور الحارثيّ (الحارث بن معاوية)</t>
  </si>
  <si>
    <t>أوس بن حَجَر المازنيّ التَّميميّ</t>
  </si>
  <si>
    <t>هانئ بن قَبيصة الشَّيْبانيّ</t>
  </si>
  <si>
    <t>ن29ق.هـ/593م</t>
  </si>
  <si>
    <t>ن292هـ/905م</t>
  </si>
  <si>
    <t>ن27ق.هـ/595م</t>
  </si>
  <si>
    <t>ن26ق.هـ/596م</t>
  </si>
  <si>
    <t>ماوِيّة بنت عَفْزَر</t>
  </si>
  <si>
    <t>ن25ق.هـ/597م</t>
  </si>
  <si>
    <t>مسافر بن أبي عمرو بن أميّة القُرَشيّ</t>
  </si>
  <si>
    <t>الخنساء (تُماضِر بنت عمرو بن الشَّريد السُّلميّة)</t>
  </si>
  <si>
    <t>ن23ق.هـ/599م</t>
  </si>
  <si>
    <t>سَلامة بن جَنْدل التَّميميّ</t>
  </si>
  <si>
    <t>ن22هـ/643م</t>
  </si>
  <si>
    <t>الحارث بن ظالم المُرّيّ الغَطَفانيّ</t>
  </si>
  <si>
    <t>أوس بن حارثة بن ثعلبة</t>
  </si>
  <si>
    <t>جَنوب بنت العَجْلان الهُذَليّة (أخت عمرو ذي الكلب)</t>
  </si>
  <si>
    <t>حصن بن حذيفة الفَزاريّ</t>
  </si>
  <si>
    <t>خويلة الرِّئاميّة</t>
  </si>
  <si>
    <t>ذو الإصبع العَدْوانيّ (حُرْثان بن مُحَرِّث)</t>
  </si>
  <si>
    <t>طريف بن العاص الدَّوسيّ</t>
  </si>
  <si>
    <t>عنترة (عنترة بن شدّاد العَبْسيّ)</t>
  </si>
  <si>
    <t>قُسّ بن ساعدة الإياديّ</t>
  </si>
  <si>
    <t>قيس بن زهير العَبْسيّ</t>
  </si>
  <si>
    <t>ن22ق.هـ/600م</t>
  </si>
  <si>
    <t>الحارث بن ذُبيان (الأزديّ حِلْفًا)</t>
  </si>
  <si>
    <t>حُنيف الحَناتم التَّيْميّ</t>
  </si>
  <si>
    <t>عبد الله بن جُدْعان التَّيْميّ القُرَشيّ</t>
  </si>
  <si>
    <t>قَتادة بن مَسْلَمة الحنَفيّ</t>
  </si>
  <si>
    <t>عمرو بن مَعْدي كَرِب الزُّبَيديّ</t>
  </si>
  <si>
    <t>علقمة بن عُلاثة الكِلابيّ العامريّ</t>
  </si>
  <si>
    <t>ن20ق.هـ/602م</t>
  </si>
  <si>
    <t>النّعمان بن المنذر اللَّخْميّ</t>
  </si>
  <si>
    <t>علقمة الفَحْل (علقمة بن عَبَدَة التَّميميّ)</t>
  </si>
  <si>
    <t>عمرو بن الشَّريد الرِّياحيّ السُّلَميّ</t>
  </si>
  <si>
    <t>عمرو بن حُمَمَة الدَّوسيّ</t>
  </si>
  <si>
    <t>قيس بن رفاعة الواقفيّ الأوسيّ</t>
  </si>
  <si>
    <t>قيس بن مسعود الشَّيْبانيّ</t>
  </si>
  <si>
    <t>مُخالس بن مُزاحم الكلبيّ</t>
  </si>
  <si>
    <t>ن203هـ/818م</t>
  </si>
  <si>
    <t>ن202ق.هـ/426م</t>
  </si>
  <si>
    <t>الوليد بن المغيرة المخزوميّ</t>
  </si>
  <si>
    <t>أسعد بن زُرارة الخَزْرجيّ</t>
  </si>
  <si>
    <t>ن1ق.هـ/621م</t>
  </si>
  <si>
    <t>القَلَمَّس، أبو ثُمامة الكِنانيّ</t>
  </si>
  <si>
    <t>المُلَبِّب بن عوف الجُعْفيّ</t>
  </si>
  <si>
    <t>جُعادة بن أَفْلَح الحَكَميّ</t>
  </si>
  <si>
    <t>حُجّاج ربيعة في الجاهليّة</t>
  </si>
  <si>
    <t>ن19ق.هـ/603م</t>
  </si>
  <si>
    <t>قيس بن مَعْدي كَرِب الكنديّ</t>
  </si>
  <si>
    <t>ن197ق.هـ/430م</t>
  </si>
  <si>
    <t>ن192هـ/808م</t>
  </si>
  <si>
    <t>ن18ق.هـ/604م</t>
  </si>
  <si>
    <t>النّابغة الذُّبْيانيّ (زياد بن معاوية)</t>
  </si>
  <si>
    <t>سيبويه (عمرو بن عثمان الحارثيّ ولاءً)</t>
  </si>
  <si>
    <t>ن17ق.هـ/605م</t>
  </si>
  <si>
    <t>الزُّبير بن عبد المُطَّلِب القُرَشيّ</t>
  </si>
  <si>
    <t>السُّلَيك بن السُّلَكة (السُّليك بن عمرو التَّميميّ)</t>
  </si>
  <si>
    <t>بَرَّة بنت عبد المُطَّلِب القُرَشيّة</t>
  </si>
  <si>
    <t>زيد بن عمرو بن نُفيل القُرَشيّ</t>
  </si>
  <si>
    <t>سَلْمى الهَمْدانيّة الكاهنة</t>
  </si>
  <si>
    <t>ن177ق.هـ/450م</t>
  </si>
  <si>
    <t>ربيعة بن نصر اللَّخْميّ</t>
  </si>
  <si>
    <t>ن175ق.هـ/452م</t>
  </si>
  <si>
    <t>ن173هـ/789م</t>
  </si>
  <si>
    <t>المنذر بن النّعمان بن المنذر اللَّخميّ (المعروف بالغَرور)</t>
  </si>
  <si>
    <t>سَواد بن قارب الدَّوسيّ</t>
  </si>
  <si>
    <t>قيس بن عاصم المِنْقريّ</t>
  </si>
  <si>
    <t>هَرِم بن قُطْبة الفَزاريّ</t>
  </si>
  <si>
    <t>ن15ق.هـ/607م</t>
  </si>
  <si>
    <t>ن14ق.هـ/608م</t>
  </si>
  <si>
    <t>ن146ق.هـ/480م</t>
  </si>
  <si>
    <t>قصيّ بن كلاب</t>
  </si>
  <si>
    <t>أبو بكرٍ الصِّدّيق</t>
  </si>
  <si>
    <t>ن13ق.هـ/609م</t>
  </si>
  <si>
    <t>الحَكَم بن عبْد يغوث المِنْقريّ</t>
  </si>
  <si>
    <t>الحارث بن كنانة</t>
  </si>
  <si>
    <t>الطُّفَيل بن عوف الغَنَويّ</t>
  </si>
  <si>
    <t>خطر بن مالك الكاهن</t>
  </si>
  <si>
    <t>من رُقَى العرب في الجاهليّة</t>
  </si>
  <si>
    <t>نَهْد بن زيد بن ليث بن قُضاعة</t>
  </si>
  <si>
    <t>ن12ق.هـ/610م</t>
  </si>
  <si>
    <t>ن129ق.هـ/496م</t>
  </si>
  <si>
    <t>ن126هـ/744م</t>
  </si>
  <si>
    <t>ن125هـ/743م</t>
  </si>
  <si>
    <t>ن125ق.هـ/500م</t>
  </si>
  <si>
    <t>ن122هـ/740م</t>
  </si>
  <si>
    <t>ن122ق.هـ/503م</t>
  </si>
  <si>
    <t>الكاهن الخُزاعيّ</t>
  </si>
  <si>
    <t>ن120ق.هـ/505م</t>
  </si>
  <si>
    <t>ن11هـ/632م</t>
  </si>
  <si>
    <t>حديث نبويّ</t>
  </si>
  <si>
    <t>عامر بن الطُّفَيل العامريّ</t>
  </si>
  <si>
    <t>قرآن كريم</t>
  </si>
  <si>
    <t>ن11ق.هـ/611م</t>
  </si>
  <si>
    <t>ورقة بن نوفل القُرَشيّ</t>
  </si>
  <si>
    <t>ن112ق.هـ/513م</t>
  </si>
  <si>
    <t>خَوْد بنت مطرود البَجَليّة</t>
  </si>
  <si>
    <t>عَثْمة بنت مطرود البَجَليّة</t>
  </si>
  <si>
    <t>ن110هـ/728م</t>
  </si>
  <si>
    <t>ن110ق.هـ/515م</t>
  </si>
  <si>
    <t>مَرْثَد بن عبد كُلال الحِمْيريّ</t>
  </si>
  <si>
    <t>خُنافر بن التَّوءم الحِمْيريّ</t>
  </si>
  <si>
    <t>ن10ق.هـ/612م</t>
  </si>
  <si>
    <t>زيد بن عدي بن زيد العِباديّ</t>
  </si>
  <si>
    <t>صَخر بن عمرو بن الشَّريد الرِّياحيّ السُّلَميّ</t>
  </si>
  <si>
    <t>ن105هـ/723م</t>
  </si>
  <si>
    <t>ن102ق.هـ/523م</t>
  </si>
  <si>
    <t>ن100ق.هـ/525م</t>
  </si>
  <si>
    <t>منسوب إلى مالك بن فَهْم الأزديّ</t>
  </si>
  <si>
    <t>دويد بن زيد القُضاعيّ</t>
  </si>
  <si>
    <t>منسوب إلى عمرو بن مالك بن زيد التَّيْميّ</t>
  </si>
  <si>
    <t>منسوب إلى سامة بن لُؤيّ القُرَشيّ</t>
  </si>
  <si>
    <t>منسوب إلى بشر بن الهُذَيل الفَزاريّ</t>
  </si>
  <si>
    <t>منسوب إلى هند بنت الخُسّ الإياديّة</t>
  </si>
  <si>
    <t>منسوب إلى ليلى بنت لُكيز الأسديّة (ليلى العفيفة)</t>
  </si>
  <si>
    <t>أُحَيحة بن الجُلاح الأوسيّ</t>
  </si>
  <si>
    <t>عَمرة بنت الخُنابِس التَّغْلِبيّة</t>
  </si>
  <si>
    <t>مرّة بن ذُهْل بن شيبان البكريّ</t>
  </si>
  <si>
    <t>هاشم بن عبد مَناف القُرَشيّ</t>
  </si>
  <si>
    <t>الشّعثاء الكاهنة (ربيبة بطنٍ من الأزد)</t>
  </si>
  <si>
    <t>العَجْفاء بنت علقمة السَّعْديّة</t>
  </si>
  <si>
    <t>زينب بنت مهرة اليَشْكريّة</t>
  </si>
  <si>
    <t>عُفيراء الحِمْيريّة الكاهنة</t>
  </si>
  <si>
    <t>أُمامة بنت الحارث الشَّيْبانيّة</t>
  </si>
  <si>
    <t>جبلة بن الحارث</t>
  </si>
  <si>
    <t>خُزَز بن لَوْذان السَّدوسيّ</t>
  </si>
  <si>
    <t>عامر بن الظَّرِب العَدْوانيّ</t>
  </si>
  <si>
    <t>عصام الكنديّة</t>
  </si>
  <si>
    <t>تأبَّط شرًّا الفَهْميّ (ثابت بن جابر)</t>
  </si>
  <si>
    <t>النّعمان بن ثواب العَبْديّ</t>
  </si>
  <si>
    <t>بَرَّة بنت الحارث الكِنانية (أم عمرو)</t>
  </si>
  <si>
    <t>كاهنة ذي الخَلَصَة</t>
  </si>
  <si>
    <t>مَصاد بن مذعور القَيْنيّ</t>
  </si>
  <si>
    <t>مرثد الخير بن يَنْكَف يَنوف الحِمْيريّ</t>
  </si>
  <si>
    <t>معاذ بن صِرْم الخُزاعيّ</t>
  </si>
  <si>
    <t>جليلة بنت مرّة الشَّيْبانيّة</t>
  </si>
  <si>
    <t>امرؤ القيس بن حُجْر الكنديّ</t>
  </si>
  <si>
    <t>أُميمة القَيْنيّة (أمّ تأبَّط شرًّا الفَهْميّ)</t>
  </si>
  <si>
    <t>أبو دُواد الإياديّ (جارية بن الحجّاج/حنظلة بن الشَّرْقيّ)</t>
  </si>
  <si>
    <t>طريفة/ظريفة الحِمْيريّة الكاهنة</t>
  </si>
  <si>
    <t>المُرَقِّش الأكبر البكريّ</t>
  </si>
  <si>
    <t>الحارث بن عُباد البَكْريّ</t>
  </si>
  <si>
    <t>المستوغر بن ربيعة التَّميميّ</t>
  </si>
  <si>
    <t>زهير بن جَناب الكلبيّ</t>
  </si>
  <si>
    <t>عامر بن جُوين الطّائيّ</t>
  </si>
  <si>
    <t>عوف بن ربيعة الأسديّ</t>
  </si>
  <si>
    <t>نَجَبَة بن ربيعة الفَزاريّ</t>
  </si>
  <si>
    <t>الشَّنْفَرَى الأزديّ (عمرو بن مالك)</t>
  </si>
  <si>
    <t>المنذر الأكبر بن امرئ القيس اللَّخْميّ</t>
  </si>
  <si>
    <t>ضرار بن عمرو الضّبّيّ (أبو قبيصة/ أبو عَمرو)</t>
  </si>
  <si>
    <t>الدَّيّان بن قَطَن الحارثيّ (يزيد بن قَطَن بن زياد)</t>
  </si>
  <si>
    <t>الزَّبّاء (قاتلة جَذيمة الأبرش)</t>
  </si>
  <si>
    <t>الشّدّاخ اللَّيْثيّ (يَعْمَر بن عوف)</t>
  </si>
  <si>
    <t>القارظ العنَزيّ</t>
  </si>
  <si>
    <t>امرأة مُطْعِم بن عديّ القُرَشيّ</t>
  </si>
  <si>
    <t>امرأة من العرب</t>
  </si>
  <si>
    <t>امرأة من بني هاشم</t>
  </si>
  <si>
    <t>إحدى الجواري</t>
  </si>
  <si>
    <t>إحدى الكواهن</t>
  </si>
  <si>
    <t>إحدى صواحب العَجْفاء بنت علقمة السَّعْديّة</t>
  </si>
  <si>
    <t>إحدى صواحب أمّ زَرْع</t>
  </si>
  <si>
    <t>أَخوال أُحَيحة بن الجُلاح الأوسيّ</t>
  </si>
  <si>
    <t>أَعرابيّة من بني القَيْن</t>
  </si>
  <si>
    <t>أُنيس بن جُنادة الغِفاريّ</t>
  </si>
  <si>
    <t>أبو أُحَيْحَة، سعيد بن العاص بن أمية بن عبد شمس</t>
  </si>
  <si>
    <t>أحبار يهود</t>
  </si>
  <si>
    <t>أحد رُهبان النَّصارى</t>
  </si>
  <si>
    <t>أمّ زَرْع</t>
  </si>
  <si>
    <t>أمّ مَرْثَد بن عبد كُلال الحِمْيَريّ</t>
  </si>
  <si>
    <t>أمة من جُرْهُم</t>
  </si>
  <si>
    <t>أوس بن حارثة بن لأم الطّائيّ</t>
  </si>
  <si>
    <t>بعض العرب</t>
  </si>
  <si>
    <t>بعض بني سعد</t>
  </si>
  <si>
    <t>بعض بني عِجْل</t>
  </si>
  <si>
    <t>بعض قريش</t>
  </si>
  <si>
    <t>بعض مشركي قريش</t>
  </si>
  <si>
    <t>بعض ملوك العرب</t>
  </si>
  <si>
    <t>بنو مالك بن غُفيلة الأزديّ</t>
  </si>
  <si>
    <t>ترجمان كسرى</t>
  </si>
  <si>
    <t>جُزْء بن جزء بن جزء الباهليّ</t>
  </si>
  <si>
    <t>جُندب بن العنبر بن تميم</t>
  </si>
  <si>
    <t>جماعة من المشركين</t>
  </si>
  <si>
    <t>جماعة من قَيْس</t>
  </si>
  <si>
    <t>جماعة من قريش</t>
  </si>
  <si>
    <t>حُجّاج من أهل الجاهليّة</t>
  </si>
  <si>
    <t>خالد بن مالك النّهشليّ</t>
  </si>
  <si>
    <t>ذو الحِجا التميميّ</t>
  </si>
  <si>
    <t>رِجال من بني مخزوم</t>
  </si>
  <si>
    <t>رجال من تَغْلِب</t>
  </si>
  <si>
    <t>رجال من قريش</t>
  </si>
  <si>
    <t>رجل تسأله هند بنت الخُسّ الإياديّة ويسألها</t>
  </si>
  <si>
    <t>رجل من الأعراب</t>
  </si>
  <si>
    <t>رجل من أهل البادية</t>
  </si>
  <si>
    <t>رجل من قريش</t>
  </si>
  <si>
    <t>زَبّان بن منظور الفَزاريّ</t>
  </si>
  <si>
    <t>زياد بن عبيد القيسي</t>
  </si>
  <si>
    <t>سائل يسأل هند بنت الخُسّ الإياديّة</t>
  </si>
  <si>
    <t>سلمى الغِفاريّة (امرأة عروة بن الورد العَبْسيّ)</t>
  </si>
  <si>
    <t>شِقّ بن صعب اليَشْكريّ الأنماريّ</t>
  </si>
  <si>
    <t>شهاب بن أبي ذؤيب</t>
  </si>
  <si>
    <t>صواحب العَجْفاء بنت علقمة السَّعْديّة</t>
  </si>
  <si>
    <t>عَبْدَا مُهلهل بن ربيعة التّغلبيّ</t>
  </si>
  <si>
    <t>عَنْز بن الخُنابس</t>
  </si>
  <si>
    <t>عبد الله بن الخِرّيت البكريّ</t>
  </si>
  <si>
    <t>عثمان بن الحُويرث القُرَشيّ</t>
  </si>
  <si>
    <t>علبة بْن مسهر الحارثىّ</t>
  </si>
  <si>
    <t>عمرو (عمّ عُلْبَة بن مُسْهِر الحارثيّ)</t>
  </si>
  <si>
    <t>عمرو أقحل الكِنديّ (ابن أبي كرب)</t>
  </si>
  <si>
    <t>عمرو بن الحارث الغَسّانيّ (عمرو بن الحارث الأصغر بن الحارث الأعرج بن الحارث الأكبر)</t>
  </si>
  <si>
    <t>عمرو بن جناب بن عوف بن مالك</t>
  </si>
  <si>
    <t>غلام من بني كِلاب</t>
  </si>
  <si>
    <t>فرّوخ ماهان</t>
  </si>
  <si>
    <t>قائل في المنام</t>
  </si>
  <si>
    <t>قوم من عَدْوان</t>
  </si>
  <si>
    <t>كاهن من بني أسَد</t>
  </si>
  <si>
    <t>كاهن من خزاعة</t>
  </si>
  <si>
    <t>كاهنة من العرب</t>
  </si>
  <si>
    <t>مَعْبَد بن زُرارة بن عُدَس الدّارميّ</t>
  </si>
  <si>
    <t>مَنْسُوب إلى خالد بن سِنان العَبْسِيّ</t>
  </si>
  <si>
    <t>مازن بن مالك التَّميميّ</t>
  </si>
  <si>
    <t>مجفر بن كعب بن العنبر</t>
  </si>
  <si>
    <t>معاوية بن الحارث الأصغر بن معاوية الكِنديّ(معاوية الأَكْرَمِين)</t>
  </si>
  <si>
    <t>نفر من اليهود</t>
  </si>
  <si>
    <t>نفر من آل العُذام، بأرض الشّام</t>
  </si>
  <si>
    <t>وثيقة حلف خُزاعة وعبد المُطَّلِب بن هاشم</t>
  </si>
  <si>
    <t>ن91ق.هـ/533م</t>
  </si>
  <si>
    <t>ن85ق.هـ/539م</t>
  </si>
  <si>
    <t>ن84ق.هـ/540م</t>
  </si>
  <si>
    <t>ن79ق.هـ/545م</t>
  </si>
  <si>
    <t>ن75ق.هـ/549م</t>
  </si>
  <si>
    <t>ن71ق.هـ/553م</t>
  </si>
  <si>
    <t>ن69ق.هـ/555م</t>
  </si>
  <si>
    <t>ن403ق.هـ/231م</t>
  </si>
  <si>
    <t>ن400ق.هـ/234م</t>
  </si>
  <si>
    <t>ن390ق.هـ/243م</t>
  </si>
  <si>
    <t>ن365ق.هـ/268م</t>
  </si>
  <si>
    <t>ن352ق.هـ/280م</t>
  </si>
  <si>
    <t>ن344ق.هـ/288م</t>
  </si>
  <si>
    <t>ن333ق.هـ/299م</t>
  </si>
  <si>
    <t>ن288ق.هـ/342م</t>
  </si>
  <si>
    <t>ن249ق.هـ/380م</t>
  </si>
  <si>
    <t>ن227ق.هـ/401م</t>
  </si>
  <si>
    <t>ن157ق.هـ/469م</t>
  </si>
  <si>
    <t>ن156ق.هـ/470م</t>
  </si>
  <si>
    <t>ن150ق.هـ/476م</t>
  </si>
  <si>
    <t>ن143ق.هـ/483م</t>
  </si>
  <si>
    <t>ن136ق.هـ/490م</t>
  </si>
  <si>
    <t>ن134ق.هـ/492م</t>
  </si>
  <si>
    <t>ن126ق.هـ/499م</t>
  </si>
  <si>
    <t>ن118ق.هـ/507م</t>
  </si>
  <si>
    <t>ن115ق.هـ/510م</t>
  </si>
  <si>
    <t>ن108ق.هـ/517م</t>
  </si>
  <si>
    <t>ن105ق.هـ/520م</t>
  </si>
  <si>
    <t>3ق.هـ/619م</t>
  </si>
  <si>
    <t>ﱡ ٱلَّذِينَ ءَامَنُواْ وَلَمۡ يَلۡبِسُوٓاْ إِيمَٰنَهُم بِظُلۡمٍ أُوْلَٰٓئِكَ لَهُمُ ٱلۡأَمۡنُ وَهُم مُّهۡتَدُونَ ﱠ</t>
  </si>
  <si>
    <t>1ق.هـ/621م</t>
  </si>
  <si>
    <t>ﱡ إِذۡ يَتَلَقَّى ٱلۡمُتَلَقِّيَانِ عَنِ ٱلۡيَمِينِ وَعَنِ ٱلشِّمَالِ قَعِيدٞ ﱠ</t>
  </si>
  <si>
    <t>ﱡ إِذْ يَتَلَقَّى الْمُتَلَقِّيَانِ عَنِ الْيَمِينِ وَعَنِ الشِّمَالِ قَعِيدٌﱠ</t>
  </si>
  <si>
    <t>ﱡ إِلَىٰ فِرۡعَوۡنَ وَمَلَإِيْهِۦ فَٱتَّبَعُوٓاْ أَمۡرَ فِرۡعَوۡنَۖ وَمَآ أَمۡرُ فِرۡعَوۡنَ بِرَشِيدٖ ﱠ</t>
  </si>
  <si>
    <t>ﱡ أَفَمَن وَعَدۡنَٰهُ وَعۡدًا حَسَنٗا فَهُوَ لَٰقِيهِ كَمَن مَّتَّعۡنَٰهُ مَتَٰعَ ٱلۡحَيَوٰةِ ٱلدُّنۡيَا ثُمَّ هُوَ يَوۡمَ ٱلۡقِيَٰمَةِ مِنَ ٱلۡمُحۡضَرِينَ ﱠ</t>
  </si>
  <si>
    <t>ﱡ أَفَمِنۡ هَٰذَا ٱلۡحَدِيثِ تَعۡجَبُونَ ٥٩ وَتَضۡحَكُونَ وَلَا تَبۡكُونَ ٦٠ وَأَنتُمۡ سَٰمِدُونَ ٦١ ﱠ</t>
  </si>
  <si>
    <t>2ق.هـ/620م</t>
  </si>
  <si>
    <t>ﱡ أَلَآ إِنَّهُمۡ يَثۡنُونَ صُدُورَهُمۡ لِيَسۡتَخۡفُواْ مِنۡهُۚ أَلَا حِينَ يَسۡتَغۡشُونَ ثِيَابَهُمۡ يَعۡلَمُ مَا يُسِرُّونَ وَمَا يُعۡلِنُونَۚ إِنَّهُۥ عَلِيمُۢ بِذَاتِ ٱلصُّدُورِ ﱠ</t>
  </si>
  <si>
    <t>9ق.هـ/613م</t>
  </si>
  <si>
    <t>ﱡ جَنَّٰتِ عَدۡنٍ ٱلَّتِي وَعَدَ ٱلرَّحۡمَٰنُ عِبَادَهُۥ بِٱلۡغَيۡبِۚ إِنَّهُۥ كَانَ وَعۡدُهُۥ مَأۡتِيّٗا ﱠ</t>
  </si>
  <si>
    <t>ﱡ رَّبِّ ٱغۡفِرۡ لِي وَلِوَٰلِدَيَّ وَلِمَن دَخَلَ بَيۡتِيَ مُؤۡمِنٗا وَلِلۡمُؤۡمِنِينَ وَٱلۡمُؤۡمِنَٰتِۖ وَلَا تَزِدِ ٱلظَّٰلِمِينَ إِلَّا تَبَارَۢا ٢٨ ﱠ</t>
  </si>
  <si>
    <t>5ق.هـ/617م</t>
  </si>
  <si>
    <t>ﱡ شَرَعَ لَكُم مِّنَ ٱلدِّينِ مَا وَصَّىٰ بِهِۦ نُوحٗا وَٱلَّذِيٓ أَوۡحَيۡنَآ إِلَيۡكَ وَمَا وَصَّيۡنَا بِهِۦٓ إِبۡرَٰهِيمَ وَمُوسَىٰ وَعِيسَىٰٓۖ أَنۡ أَقِيمُواْ ٱلدِّينَ وَلَا تَتَفَرَّقُواْ فِيهِۚ ﱠ</t>
  </si>
  <si>
    <t>ﱡ ضَرَبَ ٱللَّهُ مَثَلٗا رَّجُلٗا فِيهِ شُرَكَآءُ مُتَشَٰكِسُونَ وَرَجُلٗا سَلَمٗا لِّرَجُلٍ هَلۡ يَسۡتَوِيَانِ مَثَلًاۚ ٱلۡحَمۡدُ لِلَّهِۚ بَلۡ أَكۡثَرُهُمۡ لَا يَعۡلَمُونَ ﱠ</t>
  </si>
  <si>
    <t>ﱡ عَالِمُ الْغَيْبِ فَلَا يُظْهِرُ عَلَى غَيْبِهِ أَحَدًاﱠ</t>
  </si>
  <si>
    <t>ﱡ فَٱصۡبِرۡ إِنَّ وَعۡدَ ٱللَّهِ حَقّٞ وَٱسۡتَغۡفِرۡ لِذَنۢبِكَ وَسَبِّحۡ بِحَمۡدِ رَبِّكَ بِٱلۡعَشِيِّ وَٱلۡإِبۡكَٰرِ ﱠ</t>
  </si>
  <si>
    <t>ﱡ فَأَرۡسَلۡنَا عَلَيۡهِمُ ٱلطُّوفَانَ وَٱلۡجَرَادَ وَٱلۡقُمَّلَ وَٱلضَّفَادِعَ وَٱلدَّمَ ءَايَٰتٖ مُّفَصَّلَٰتٖ فَٱسۡتَكۡبَرُواْ وَكَانُواْ قَوۡمٗا مُّجۡرِمِينَ ﱠ</t>
  </si>
  <si>
    <t>ﱡ فَدَلَّىٰهُمَا بِغُرُورٖۚ فَلَمَّا ذَاقَا ٱلشَّجَرَةَ بَدَتۡ لَهُمَا سَوۡءَٰتُهُمَا وَطَفِقَا يَخۡصِفَانِ عَلَيۡهِمَا مِن وَرَقِ ٱلۡجَنَّةِۖ ﱠ</t>
  </si>
  <si>
    <t>12ق.هـ/610م</t>
  </si>
  <si>
    <t>ﱡ فَكَيۡفَ تَتَّقُونَ إِن كَفَرۡتُمۡ يَوۡمٗا يَجۡعَلُ ٱلۡوِلۡدَٰنَ شِيبًا ١٧ ٱلسَّمَآءُ مُنفَطِرُۢ بِهِۦۚ كَانَ وَعۡدُهُۥ مَفۡعُولًاﱠ</t>
  </si>
  <si>
    <t>ﱡ فَلَا تُطِعِ ٱلۡكَٰفِرِينَ وَجَٰهِدۡهُم بِهِۦ جِهَادٗا كَبِيرٗا ﱠ</t>
  </si>
  <si>
    <t>ﱡ فَلَمَّا سَمِعَتۡ بِمَكۡرِهِنَّ أَرۡسَلَتۡ إِلَيۡهِنَّ وَأَعۡتَدَتۡ لَهُنَّ مُتَّكَ‍ٔٗا وَءَاتَتۡ كُلَّ وَٰحِدَةٖ مِّنۡهُنَّ سِكِّينٗا وَقَالَتِ ٱخۡرُجۡ عَلَيۡهِنَّۖ فَلَمَّا رَأَيۡنَهُۥٓ أَكۡبَرۡنَهُۥ وَقَطَّعۡنَ أَيۡدِيَهُنَّ وَقُلۡنَ حَٰشَ لِلَّهِ مَا هَٰذَا بَشَرًا إِنۡ هَٰذَآ إِلَّا مَلَكٞ كَرِيمٞ ﱠ</t>
  </si>
  <si>
    <t>ﱡ فَمَآ ءَامَنَ لِمُوسَىٰٓ إِلَّا ذُرِّيَّةٞ مِّن قَوۡمِهِۦ عَلَىٰ خَوۡفٖ مِّن فِرۡعَوۡنَ وَمَلَإِيْهِمۡ أَن يَفۡتِنَهُمۡۚ وَإِنَّ فِرۡعَوۡنَ لَعَالٖ فِي ٱلۡأَرۡضِ وَإِنَّهُۥ لَمِنَ ٱلۡمُسۡرِفِينَ ﱠ</t>
  </si>
  <si>
    <t>ﱡ قَالَ ٱدۡخُلُواْ فِيٓ أُمَمٖ قَدۡ خَلَتۡ مِن قَبۡلِكُم مِّنَ ٱلۡجِنِّ وَٱلۡإِنسِ فِي ٱلنَّارِۖ كُلَّمَا دَخَلَتۡ أُمَّةٞ لَّعَنَتۡ أُخۡتَهَاۖ حَتَّىٰٓ إِذَا ٱدَّارَكُواْ فِيهَا جَمِيعٗا قَالَتۡ أُخۡرَىٰهُمۡ لِأُولَىٰهُمۡ رَبَّنَا هَٰٓؤُلَآءِ أَضَلُّونَا فَآتِهِمْ عَذَابٗا ضِعۡفٗا مِّنَ ٱلنَّارِۖ قَالَ لِكُلّٖ ضِعۡفٞ وَلَٰكِن لَّا تَعۡلَمُونَ ﱠ</t>
  </si>
  <si>
    <t>ﱡ قَالَتۡ فَذَٰلِكُنَّ ٱلَّذِي لُمۡتُنَّنِي فِيهِۖ وَلَقَدۡ رَٰوَدتُّهُۥ عَن نَّفۡسِهِۦ فَٱسۡتَعۡصَمَۖ وَلَئِن لَّمۡ يَفۡعَلۡ مَآ ءَامُرُهُۥ لَيُسۡجَنَنَّ وَلَيَكُونٗا مِّنَ ٱلصَّٰغِرِينَ ﱠ</t>
  </si>
  <si>
    <t>ﱡ قَالُواْ يَٰوَيۡلَنَا مَنۢ بَعَثَنَا مِن مَّرۡقَدِنَاۜۗ هَٰذَا مَا وَعَدَ ٱلرَّحۡمَٰنُ وَصَدَقَ ٱلۡمُرۡسَلُون ﱠ</t>
  </si>
  <si>
    <t>ﱡ قُلۡ أَرَءَيۡتُمۡ إِن كَانَ مِنۡ عِندِ ٱللَّهِ وَكَفَرۡتُم بِهِۦ وَشَهِدَ شَاهِدٞ مِّنۢ بَنِيٓ إِسۡرَٰٓءِيلَ عَلَىٰ مِثۡلِهِۦ فَ‍َٔامَنَ وَٱسۡتَكۡبَرۡتُمۡۚ إِنَّ ٱللَّهَ لَا يَهۡدِي ٱلۡقَوۡمَ ٱلظَّٰلِمِينَ ﱠ</t>
  </si>
  <si>
    <t>ﱡ لَعَلِّيٓ أَعۡمَلُ صَٰلِحٗا فِيمَا تَرَكۡتُۚ كَلَّآۚ إِنَّهَا كَلِمَةٌ هُوَ قَآئِلُهَاۖ وَمِن وَرَآئِهِم بَرۡزَخٌ إِلَىٰ يَوۡمِ يُبۡعَثُونَ ﱠ</t>
  </si>
  <si>
    <t>ﱡ لَّقَدۡ جِئۡتُمۡ شَيۡ‍ًٔا إِدّٗا ٨٩ تَكَادُ ٱلسَّمَٰوَٰتُ يَتَفَطَّرۡنَ مِنۡهُ وَتَنشَقُّ ٱلۡأَرۡضُ وَتَخِرُّ ٱلۡجِبَالُ هَدًّا ٩٠ أَن دَعَوۡاْ لِلرَّحۡمَٰنِ وَلَدٗا ﱠ</t>
  </si>
  <si>
    <t>ﱡ لَّهُمۡ عَذَابٞ فِي ٱلۡحَيَوٰةِ ٱلدُّنۡيَاۖ وَلَعَذَابُ ٱلۡأٓخِرَةِ أَشَقُّۖ وَمَا لَهُم مِّنَ ٱللَّهِ مِن وَاقٖ ﱠ</t>
  </si>
  <si>
    <t>ﱡ هُوَ ٱلَّذِي جَعَلَ ٱلشَّمۡسَ ضِيَآءٗ وَٱلۡقَمَرَ نُورٗا وَقَدَّرَهُۥ مَنَازِلَ لِتَعۡلَمُواْ عَدَدَ ٱلسِّنِينَ وَٱلۡحِسَابَۚ مَا خَلَقَ ٱللَّهُ ذَٰلِكَ إِلَّا بِٱلۡحَقِّۚ يُفَصِّلُ ٱلۡأٓيَٰتِ لِقَوۡمٖ يَعۡلَمُونَ ﱠ</t>
  </si>
  <si>
    <t>ﱡ هُوَ ٱلَّذِي جَعَلَ ٱلشَّمۡسَ ضِيَآءٗ وَٱلۡقَمَرَ نُورٗا وَقَدَّرَهُۥ مَنَازِلَ لِتَعۡلَمُواْ عَدَدَ ٱلسِّنِينَ وَٱلۡحِسَابَ ﱠ</t>
  </si>
  <si>
    <t>ﱡ وَءَاتِ ذَا ٱلۡقُرۡبَىٰ حَقَّهُۥ وَٱلۡمِسۡكِينَ وَٱبۡنَ ٱلسَّبِيلِ وَلَا تُبَذِّرۡ تَبۡذِيرًا ﱠ</t>
  </si>
  <si>
    <t>ﱡ وَٱسۡتَفۡتَحُواْ وَخَابَ كُلُّ جَبَّارٍ عَنِيدٖ ١٥ مِّن وَرَآئِهِۦ جَهَنَّمُ وَيُسۡقَىٰ مِن مَّآءٖ صَدِيدٖ ﱠ</t>
  </si>
  <si>
    <t>ﱡ 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 ﱠ</t>
  </si>
  <si>
    <t>ﱡ وَٱلزَّيۡتُونَ وَٱلرُّمَّانَ مُتَشَٰبِهٗا وَغَيۡرَ مُتَشَٰبِهٖۚ كُلُواْ مِن ثَمَرِهِۦٓ إِذَآ أَثۡمَرَ وَءَاتُواْ حَقَّهُۥ يَوۡمَ حَصَادِهِۦۖ وَلَا تُسۡرِفُوٓاْۚ إِنَّهُۥ لَا يُحِبُّ ٱلۡمُسۡرِفِينَ ﱠ</t>
  </si>
  <si>
    <t>ﱡ وَٱلزَّيۡتُونَ وَٱلرُّمَّانَ مُشۡتَبِهٗا وَغَيۡرَ مُتَشَٰبِهٍۗ ٱنظُرُوٓاْ إِلَىٰ ثَمَرِهِۦٓ إِذَآ أَثۡمَرَ وَيَنۡعِهِۦٓۚ ﱠ</t>
  </si>
  <si>
    <t>ﱡ وَٱمۡرَأَتُهُۥ قَآئِمَةٞ فَضَحِكَتۡ فَبَشَّرۡنَٰهَا بِإِسۡحَٰقَ وَمِن وَرَآءِ إِسۡحَٰقَ يَعۡقُوبَ ٧١ ﱠ</t>
  </si>
  <si>
    <t>ﱡ وَإِذَا الرُّسُلُ أُقِّتَتۡ ﱠ</t>
  </si>
  <si>
    <t>ﱡ وَإِنِّي خِفۡتُ ٱلۡمَوَٰلِيَ مِن وَرَآءِي وَكَانَتِ ٱمۡرَأَتِي عَاقِرٗا فَهَبۡ لِي مِن لَّدُنكَ وَلِيّٗا ٥ ﱠ</t>
  </si>
  <si>
    <t>ﱡ وَأَنَّا مِنَّا ٱلۡمُسۡلِمُونَ وَمِنَّا ٱلۡقَٰسِطُونَۖ فَمَنۡ أَسۡلَمَ فَأُوْلَٰٓئِكَ تَحَرَّوۡاْ رَشَدٗا ﱠ</t>
  </si>
  <si>
    <t>ﱡ وَأَنَّا مِنَّا ٱلصَّٰلِحُونَ وَمِنَّا دُونَ ذَٰلِكَۖ كُنَّا طَرَآئِقَ قِدَدٗا ﱠ</t>
  </si>
  <si>
    <t>ﱡ وَأَوۡرَثۡنَا ٱلۡقَوۡمَ ٱلَّذِينَ كَانُواْ يُسۡتَضۡعَفُونَ مَشَٰرِقَ ٱلۡأَرۡضِ وَمَغَٰرِبَهَا ٱلَّتِي بَٰرَكۡنَا فِيهَاۖ وَتَمَّتۡ كَلِمَتُ رَبِّكَ ٱلۡحُسۡنَىٰ عَلَىٰ بَنِيٓ إِسۡرَٰٓءِيلَ بِمَا صَبَرُواْۖ وَدَمَّرۡنَا مَا كَانَ يَصۡنَعُ فِرۡعَوۡنُ وَقَوۡمُهُۥ وَمَا كَانُواْ يَعۡرِشُونَ ﱠ</t>
  </si>
  <si>
    <t>ﱡ وَتَحۡسَبُهُمۡ أَيۡقَاظٗا وَهُمۡ رُقُودٞۚ وَنُقَلِّبُهُمۡ ذَاتَ ٱلۡيَمِينِ وَذَاتَ ٱلشِّمَالِۖ وَكَلۡبُهُم بَٰسِطٞ ذِرَاعَيۡهِ بِٱلۡوَصِيدِۚ ﱠ</t>
  </si>
  <si>
    <t>ﱡ وَتَرَى ٱلشَّمۡسَ إِذَا طَلَعَت تَّزَٰوَرُ عَن كَهۡفِهِمۡ ذَاتَ ٱلۡيَمِينِ وَإِذَا غَرَبَت تَّقۡرِضُهُمۡ ذَاتَ ٱلشِّمَالِ وَهُمۡ فِي فَجۡوَةٖ مِّنۡهُۚ ﱠ</t>
  </si>
  <si>
    <t>ﱡ وَجَآءَ فِرۡعَوۡنُ وَمَن قَبۡلَهُۥ وَٱلۡمُؤۡتَفِكَٰتُ بِٱلۡخَاطِئَةِ ﱠ</t>
  </si>
  <si>
    <t>ﱡ وَجَآءَ فِرۡعَوۡنُ وَمَن قَبۡلَهُۥ وَٱلۡمُؤۡتَفِكَٰتُ بِٱلۡخَاطِئَةِ ٩ فَعَصَوۡاْ رَسُولَ رَبِّهِمۡ فَأَخَذَهُمۡ أَخۡذَةٗ رَّابِيَةً ﱠ</t>
  </si>
  <si>
    <t>ﱡ وَجَعَلُواْ لِلَّهِ شُرَكَآءَ ٱلۡجِنَّ وَخَلَقَهُمۡۖ وَخَرَقُواْ لَهُۥ بَنِينَ وَبَنَٰتِۢ بِغَيۡرِ عِلۡمٖۚ سُبۡحَٰنَهُۥ وَتَعَٰلَىٰ عَمَّا يَصِفُونَ ﱠ</t>
  </si>
  <si>
    <t>ﱡ وَقَالُواْ ٱتَّخَذَ ٱلرَّحۡمَٰنُ وَلَدٗا ٨٨ لَّقَدۡ جِئۡتُمۡ شَيۡ‍ًٔا إِدّٗا ٨٩ ﱠ</t>
  </si>
  <si>
    <t>ﱡ وَقَالُواْ لَا تَذَرُنَّ ءَالِهَتَكُمۡ وَلَا تَذَرُنَّ وَدّٗا وَلَا سُوَاعٗا وَلَا يَغُوثَ وَيَعُوقَ وَنَسۡرٗا ﱠ</t>
  </si>
  <si>
    <t>ﱡ وَكَذَٰلِكَ أَعۡثَرۡنَا عَلَيۡهِمۡ لِيَعۡلَمُوٓاْ أَنَّ وَعۡدَ اللَّهِ حَقّٞ وَأَنَّ ٱلسَّاعَةَ لَا رَيۡبَ فِيهَآ ﱠ</t>
  </si>
  <si>
    <t>ﱡ وَكَذَٰلِكَ أَوۡحَيۡنَآ إِلَيۡكَ رُوحٗا مِّنۡ أَمۡرِنَاۚ مَا كُنتَ تَدۡرِي مَا ٱلۡكِتَٰبُ وَلَا ٱلۡإِيمَٰنُ وَلَٰكِن جَعَلۡنَٰهُ نُورٗا نَّهۡدِي بِهِۦ مَن نَّشَآءُ مِنۡ عِبَادِنَاۚ وَإِنَّكَ لَتَهۡدِيٓ إِلَىٰ صِرَٰطٖ مُّسۡتَقِيمٖ ﱠ</t>
  </si>
  <si>
    <t>ﱡ وَلَقَدۡ خَلَقۡنَا ٱلۡإِنسَٰنَ وَنَعۡلَمُ مَا تُوَسۡوِسُ بِهِۦ نَفۡسُهُۥۖ وَنَحۡنُ أَقۡرَبُ إِلَيۡهِ مِنۡ حَبۡلِ ٱلۡوَرِيدِ ﱠ</t>
  </si>
  <si>
    <t>ﱡ وَمَآ ءَاتَيۡتُم مِّن رِّبٗا لِّيَرۡبُوَاْ فِيٓ أَمۡوَٰلِ ٱلنَّاسِ فَلَا يَرۡبُواْ عِندَ ٱللَّهِۖ وَمَآ ءَاتَيۡتُم مِّن زَكَوٰةٖ تُرِيدُونَ وَجۡهَ ٱللَّهِ فَأُوْلَٰٓئِكَ هُمُ ٱلۡمُضۡعِفُونَ ﱠ</t>
  </si>
  <si>
    <t>ﱡ وَمَآ ءَاتَيۡتُم مِّن زَكَوٰةٖ تُرِيدُونَ وَجۡهَ ٱللَّهِ فَأُوْلَٰٓئِكَ هُمُ ٱلۡمُضۡعِفُونَ ﱠ</t>
  </si>
  <si>
    <t>4ق.هـ/618م</t>
  </si>
  <si>
    <t>ﱡ وَمَا أَنْزَلْنَا عَلَيْكَ الكِتَابَ إِلَّا لِتُبَيِّنَ لَهُمُ الَّذِي اخْتَلَفُوا فِيهِ وَهُدًى وَرَحْمَةً لِقَوْمٍ يُؤْمِنُونَﱠ</t>
  </si>
  <si>
    <t>ﱡ 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اللَّهُ بِهَٰذَا مَثَلٗاۚ ﱠ</t>
  </si>
  <si>
    <t>ﱡ وَمَا نُرۡسِلُ ٱلۡمُرۡسَلِينَ إِلَّا مُبَشِّرِينَ وَمُنذِرِينَۖ فَمَنۡ ءَامَنَ وَأَصۡلَحَ فَلَا خَوۡفٌ عَلَيۡهِمۡ وَلَا هُمۡ يَحۡزَنُونَ ﱠ</t>
  </si>
  <si>
    <t>ﱡ وَمَا وَجَدۡنَا لِأَكۡثَرِهِم مِّنۡ عَهۡدٖۖ وَإِن وَجَدۡنَآ أَكۡثَرَهُمۡ لَفَٰسِقِينَ ﱠ</t>
  </si>
  <si>
    <t>ﱡ وَمَا وَصَّيۡنَا بِهِۦٓ إِبۡرَٰهِيمَ وَمُوسَىٰ وَعِيسَىٰٓۖ أَنۡ أَقِيمُواْ ٱلدِّينَ وَلَا تَتَفَرَّقُواْ فِيهِۚ كَبُرَ عَلَى ٱلۡمُشۡرِكِينَ مَا تَدۡعُوهُمۡ إِلَيۡهِۚ ﱠ</t>
  </si>
  <si>
    <t>ﱡ وَمِنْ آيَاتِهِ أَنَّكَ تَرَى الأَرْضَ خَاشِعَةً فَإِذَا أَنْزَلْنَا عَلَيْهَا المَاءَ اهْتَزَّتْ وَرَبَتْ إِنَّ الَّذِي أَحْيَاهَا لَمُحْيِي المَوْتَىﱠ</t>
  </si>
  <si>
    <t>ﱡ وَنَادَىٰ نُوحٞ رَّبَّهُۥ فَقَالَ رَبِّ إِنَّ ٱبۡنِي مِنۡ أَهۡلِي وَإِنَّ وَعۡدَكَ ٱلۡحَقُّ وَأَنتَ أَحۡكَمُ ٱلۡحَٰكِمِينَ ﱠ</t>
  </si>
  <si>
    <t>ﱡ وَهُوَ ٱلَّذِيٓ أَنشَأَ جَنَّٰتٖ مَّعۡرُوشَٰتٖ وَغَيۡرَ مَعۡرُوشَٰتٖ وَٱلنَّخۡلَ وَٱلزَّرۡعَ مُخۡتَلِفًا أُكُلُهُۥ وَٱلزَّيۡتُونَ وَٱلرُّمَّانَ مُتَشَٰبِهٗا وَغَيۡرَ مُتَشَٰبِهٖۚ ﱠ</t>
  </si>
  <si>
    <t>ﱡ يَٰٓأَيُّهَا ٱلنَّاسُ ٱتَّقُواْ رَبَّكُمۡ وَٱخۡشَوۡاْ يَوۡمٗا لَّا يَجۡزِي وَالِدٌ عَن وَلَدِهِۦ وَلَا مَوۡلُودٌ هُوَ جَازٍ عَن وَالِدِهِۦ شَيۡ‍ًٔاۚ ﱠ</t>
  </si>
  <si>
    <t>ﱡ يَٰمَعۡشَرَ ٱلۡجِنِّ وَٱلۡإِنسِ إِنِ ٱسۡتَطَعۡتُمۡ أَن تَنفُذُواْ مِنۡ أَقۡطَارِ ٱلسَّمَٰوَٰتِ وَٱلۡأَرۡضِ فَٱنفُذُواْۚ لَا تَنفُذُونَ إِلَّا بِسُلۡطَٰنٖ ﱠ</t>
  </si>
  <si>
    <t>ﱡ يُولِجُ اللَّيْلَ فِي النَّهَارِ وَيُولِجُ النَّهَارَ فِي اللَّيْلِ وَسَخَّرَ الشَّمْسَ وَالقَمَرَ كُلٌّ يَجْرِي لِأَجَلٍ مُسَمًّى ذَلِكُمُ اللَّهُ رَبُّكُمْ لَهُ المُلْكُ وَالَّذِينَ تَدْعُونَ مِنْ دُونِهِ مَا يَمْلِكُونَ مِنْ قِطْمِيرٍ ﱠ</t>
  </si>
  <si>
    <t>8ق.هـ/614م</t>
  </si>
  <si>
    <t>ﱡا لَّذِينَ جَعَلُوا القُرۡءَانَ عِضِينَ ﱠ</t>
  </si>
  <si>
    <t>ﱡالَّذِينَ إِذَا اكْتَالُوا عَلَى النَّاسِ يَسْتَوْفُونَ ﱠ</t>
  </si>
  <si>
    <t>ﱡإِنَّ هَذَا الْقُرْآنَ يَهْدِي لِلَّتِي هِيَ أَقْوَمُ ﱠ</t>
  </si>
  <si>
    <t>ﱡجَنَّاتُ عَدْنٍ تَجْرِي مِنْ تَحْتِهَا الأَنْهَارُ خَالِدِينَ فِيهَا وَذَلِكَ جَزَاءُ مَنْ تَزَكَّىﱠ</t>
  </si>
  <si>
    <t>ﱡفَأَمَّا الإِنْسَانُ إِذَا مَا ابْتَلَاهُ رَبُّهُ فَأَكْرَمَهُ وَنَعَّمَهُ فَيَقُولُ رَبِّي أَكْرَمَنِﱠ</t>
  </si>
  <si>
    <t>ﱡفَبَدَأَ  بِأَوْعِيَتِهِمْ  قَبْلَ وِعَاءِ أَخِيهِ ثُمَّ اسْتَخْرَجَهَا مِنْ وِعَاءِ أَخِيهِﱠ</t>
  </si>
  <si>
    <t>ﱡفَبَدَأَ بِأَوْعِيَتِهِمْ قَبْلَ وِعَاءِ أَخِيهِ ثُمَّ اسْتَخْرَجَهَا مِنْ وِعَاءِ أَخِيهِﱠ</t>
  </si>
  <si>
    <t>ﱡفَخَلَفَ مِنْ بَعْدِهِمْ خَلْفٌ أَضَاعُوا الصَّلَاةَ وَاتَّبَعُوا الشَّهَوَاتِ فَسَوْفَ يَلْقَوْنَ غَيًّا ﱠ</t>
  </si>
  <si>
    <t>ﱡوَأَوْفُوا بِعَهْدِ اللهِ إِذَا عَاهَدْتُمْ وَلَا تَنْقُضُوا الأَيْمَانَ بَعْدَ تَوْكِيدِهَا وَقَدْ جَعَلْتُمُ اللهَ عَلَيْكُمْ كَفِيلًا إِنَّ اللهَ يَعْلَمُ مَا تَفْعَلُونَﱠ</t>
  </si>
  <si>
    <t>ﱡوَحُشِرَ لِسُلَيۡمَٰنَ جُنُودُهُۥ مِنَ ٱلۡجِنِّ وَٱلۡإِنسِ وَٱلطَّيۡرِ فَهُمۡ يُوزَعُونَ ﱠ</t>
  </si>
  <si>
    <t>ﱡوَطَفِقَا يَخْصِفَانِ عَلَيْهِمَا مِنْ وَرَقِ الْجَنَّةِﱠ</t>
  </si>
  <si>
    <t>ﱡوَمِنَ الْأَنْعَامِ حَمُولَةً وَفَرْشًا كُلُوا مِمَّا رَزَقَكُمُ اللَّهُ وَلَا تَتَّبِعُوا خُطُوَاتِ الشَّيْطَانِ إِنَّهُ لَكُمْ عَدُوٌّ مُبِينٌﱠ</t>
  </si>
  <si>
    <t>ﱡيَا أَيُّهَا الْإِنْسَانُ إِنَّكَ كَادِحٌ إِلَى رَبِّكَ كَدْحًا فَمُلَاقِيهِﱠ</t>
  </si>
  <si>
    <t>ـ الْبُقَّمُ: شَجَرٌ يُصْبَغُ بِهِ. وقِيلَ: البَقَّمُ: نَوْعٌ مِنَ الشَّجَرِ سَاقُهُ أَحْمَرُ. وأُبْطِنَتْ: صَارَتْ لَهَا بَاطِنَةً. والْأَسَارِيعُ: دُودَةٌ حَمْرَاءٌ تَكُونُ فِي الْبَقْلِ. والذَّاقِنَاتُ: المَائِلَاتُ</t>
  </si>
  <si>
    <t>ـ التعريف المقترح: الخراتان: كوكبان من كواكب الأسد بينهما قدر سوط.</t>
  </si>
  <si>
    <t>ـ الشرحُ بسوء الخلق أقربُ إلى معنى الشاهد.</t>
  </si>
  <si>
    <t>ـ القصيدة في مدح ابن الشقيقة والاعتذار إليه</t>
  </si>
  <si>
    <t>ـ المعنى مجازيّ ولم يتواتر على استعماله</t>
  </si>
  <si>
    <t>ـ بدا لي أنّه ليس في الشاهد مسوّغ للتعدية بالحرف.</t>
  </si>
  <si>
    <t>﴿إِنْ يَتَّبِعُونَ إِلَّا الظَّنَّ وَإِنْ هُمْ إِلَّا يَخْرُصُونَ ﴾</t>
  </si>
  <si>
    <t>﴿فَذَرْهُمْ حَتَّى يُلَاقُوا يَوْمَهُمُ الَّذِي فِيهِ يُصْعَقُونَ ﴾</t>
  </si>
  <si>
    <t>﴿وَأَقِيمُوا الْوَزْنَ بِالْقِسْطِ وَلَا تُخْسِرُوا الْمِيزَانَ﴾</t>
  </si>
  <si>
    <t>، بِدَاءٍ ثُبَاتٍ، لَيْسَ مِنْهُ بِنَاشِمِ</t>
  </si>
  <si>
    <t>، عِنْدَ المَصِيفِ، وَسَرَّهُ النَّهَلُ</t>
  </si>
  <si>
    <t>، وَأَهْلِي مَعِي، بِالمَأْزِمَيْنِ حُلُولُ؟</t>
  </si>
  <si>
    <t>،مِنَ النَّبْلِ، كُرَّاثَ الصَّرِيمِ المُنَزَّعَا</t>
  </si>
  <si>
    <t>45ق.هـ/578م</t>
  </si>
  <si>
    <t>ءٌ وَخَطْبٌ، نُعْنَى بِهِ وَنُسَاءُ</t>
  </si>
  <si>
    <t>134ق.هـ/492م</t>
  </si>
  <si>
    <t>ءَ رَقُودِ الضُّحَى، بَرُودِ الرُّضَابِ</t>
  </si>
  <si>
    <t>35ق.هـ/588م</t>
  </si>
  <si>
    <t>ءَ طَحُونًا تُضِيءُ فِيهَا السُّيُوفُ</t>
  </si>
  <si>
    <t>ءَ مُغَيَّبًا، وَالمَوْتُ دُونَهْ</t>
  </si>
  <si>
    <t>ءَ، حَرْفٍ، حَرَجٍ، رَهْبِ</t>
  </si>
  <si>
    <t>ءَ، رَقُودِ الضُّحَى، بَرُودِ الرُّضَابِ</t>
  </si>
  <si>
    <t>ءَ، طَحُونًا، تُضِيءُ فِيهَا السُّيُوفُ</t>
  </si>
  <si>
    <t>ءَ، مَرُوحٍ بَعْدَ الكَلَالِ، رَجُوفِ</t>
  </si>
  <si>
    <t>ءَ، نَعْلُو كُلَّ ذِي فَضْلِ</t>
  </si>
  <si>
    <t>ءَ، وَلَا نَجْعَلُ الحُرُوبَ وَعِيدَا</t>
  </si>
  <si>
    <t>ءَ، وَلَا نَجعَلُ الحُرُوبَ وَعِيدَا</t>
  </si>
  <si>
    <t>ءُ لَعُوبٌ لَذِيذَةٌ فِي العِنَاقِ</t>
  </si>
  <si>
    <t>10ق.هـ/612م</t>
  </si>
  <si>
    <t>ءُ يَحْفِزُ أَحْشَاءَهَا المَوْتُ حَفْزَا</t>
  </si>
  <si>
    <t>ءُ، لَعُوبٌ لَذِيذَةٌ فِي العِنَاقِ</t>
  </si>
  <si>
    <t>50ق.هـ/573م</t>
  </si>
  <si>
    <t>ءُ، هَتُوفٌ، عِدَادُهَا غَرِدُ</t>
  </si>
  <si>
    <t>ءُ، وَمَرَّتِ الغِرْبَانُ سَنْحَا</t>
  </si>
  <si>
    <t>ءِ الخَيْرِ تَعْقَادُ التَّمَائِمْ</t>
  </si>
  <si>
    <t>ءِ الخَيْرِ، تَعْقَادُ التَّمَائِمْ</t>
  </si>
  <si>
    <t>ءِ أَخْطَأَهَا الحَاذِفُ المُقْتَدِرْ</t>
  </si>
  <si>
    <t>ءِ رُكِّبْنَ فِي يَوْمِ رِيحٍ وَصَرّْ</t>
  </si>
  <si>
    <t>ءِ ظَلَائِلًا، وَالمَاءُ جَامِدْ</t>
  </si>
  <si>
    <t>ءِ لَا المُزْجَى وَلَا البَرْضِ</t>
  </si>
  <si>
    <t>ءِ نَحْسُ الخَرَاتَيْنِ وَالعَقْرَبُ</t>
  </si>
  <si>
    <t>ءِ، أَخْطَأَهَا الحَاذِفُ المُقْتَدِرْ</t>
  </si>
  <si>
    <t>19ق.هـ/603م</t>
  </si>
  <si>
    <t>ءِ، بِالرُّمْحِ يَحْبِسُ أُولَى السَّنَنْ</t>
  </si>
  <si>
    <t>ءِ، لَا المُزْجَى وَلَا البَرْضِ</t>
  </si>
  <si>
    <t>ءِ، لَا المُزْجَى، وَلَا البَرْضِ</t>
  </si>
  <si>
    <t>ءِ، مِمَّا يُثَمَّلُ بِالمِخْوَضِ</t>
  </si>
  <si>
    <t>ءِ، وَفِيهَا المَيْسُورُ وَالمَعْسُورُ</t>
  </si>
  <si>
    <t>13ق.هـ/609م</t>
  </si>
  <si>
    <t>ءِ، وَلَا عَطَاءَ، وَلَا خُفَارَةْ</t>
  </si>
  <si>
    <t>ءِ، وَلَا عَطَاءَ، وَلَا خُفَارَهْ</t>
  </si>
  <si>
    <t>ابْنُ شُمَيْلٍ: آذِيُّ الْمَاءِ الأَطباق الَّتِي تَرَاهَا تَرْفَعُهَا مِنْ مَتْنهِ الريحُ دونَ المَوْج</t>
  </si>
  <si>
    <t>7ق.هـ/615م</t>
  </si>
  <si>
    <t>30ق.هـ/592م</t>
  </si>
  <si>
    <t>100ق.هـ/525م</t>
  </si>
  <si>
    <t>74ق.هـ/550م</t>
  </si>
  <si>
    <t>اجْمَعْ، فَلَسْتَ آكِلًا مَا تَجْمَعُ</t>
  </si>
  <si>
    <t>20ق.هـ/602م</t>
  </si>
  <si>
    <t>احْكُمْ كَحُكْمِ فَتَاةِ الحَيِّ إِذْ نَظَرَتْ</t>
  </si>
  <si>
    <t>اذْكُرَنْ مَحْبِسَ اللَّبُونِ، وَأَرْجُو</t>
  </si>
  <si>
    <t>94ق.هـ/530م</t>
  </si>
  <si>
    <t>اذْكُرُوا قَتْلَنَا الأَرَاقِمَ طُرًّا</t>
  </si>
  <si>
    <t>اذْهَبْ حَرِيبًا، جَزَاكَ اللهُ جَنَّتَهُ</t>
  </si>
  <si>
    <t>ارْتَاعَ يَذْكُرُ مَشْرَبًا بِثِمَادِهِ</t>
  </si>
  <si>
    <t>ارْتَاعَ، يَذْكُرُ مَشْرَبًا، بِثِمَادِهِ</t>
  </si>
  <si>
    <t>ارْتَاعَ، يَذْكُرُ مَشْرَبًا، بِثِمَادِهِ،</t>
  </si>
  <si>
    <t>ارْدُدْ يَسَارًا، وَلَا تَعْنُفْ عَلَيْهِ، وَلَا</t>
  </si>
  <si>
    <t>ارْفَعْ ضَعِيفَكَ، لَا يَحُرْ بِكَ ضَعْفُهُ</t>
  </si>
  <si>
    <t>ارتأيت الوسم صفة مشبهة.</t>
  </si>
  <si>
    <t>اسْتَغْنِ عَنْ كُلِّ ذِي قُرْبَى وَذِي رَحِمٍ</t>
  </si>
  <si>
    <t>اسْتَغْنِ عَنْ كُلِّ ذِي قُرْبَى، وَذِي رَحِمٍ</t>
  </si>
  <si>
    <t>اسْتَغْنِ عَنْ كُلِّ ذِي قُرْبَى، وَذِي رَحِمٍ،</t>
  </si>
  <si>
    <t>اسْتَغْنِ، أَوْ مُتْ، وَلَا يَغْرُرْكَ ذُو نَسَبٍ</t>
  </si>
  <si>
    <t>اسْتَغْنِ، أَوْ مُتْ، وَلَا يَغْرُرْكَ ذُو نَشَبٍ</t>
  </si>
  <si>
    <t>اسْتَلْحَمَ الوَحْشَ عَلَى أَحْشَائِهَا</t>
  </si>
  <si>
    <t>اسْتَلْحَمَ الوَحْشَ عَلَى أَكْسَائِها</t>
  </si>
  <si>
    <t>ن67ق.هـ/557م</t>
  </si>
  <si>
    <t>اصْبِرْ لَهَا، وَتَجِدْنِي دَائِمًا خُلُقِي</t>
  </si>
  <si>
    <t>58ق.هـ/565م</t>
  </si>
  <si>
    <t>اضْطَرَّهَا الوَابِلُ بِالحَصْحَاصِ</t>
  </si>
  <si>
    <t>اعْلَمْ، أَبَا أَرْوَى، بِأَنَّكَ مَاجِدٌ</t>
  </si>
  <si>
    <t>اغْزُوا بَنِي ثُعَلٍ، فَالغَزْوُ حَظُّكُمُ</t>
  </si>
  <si>
    <t>اغْزُوا، بَنِي ثُعَلٍ؛ فَالغَزْوُ حَظُّكُمُ</t>
  </si>
  <si>
    <t>اقُوتِ، حُمْرٌ، يَزِينُهَا التَّصْفِيقُ</t>
  </si>
  <si>
    <t>الَ: قَدْ طَالَ، بِالرِّيفِ، مَا قَدْ دَجَنْ</t>
  </si>
  <si>
    <t>الْبَسْ لِكُلِّ حَالَةٍ لَبُوسَهَا</t>
  </si>
  <si>
    <t>الأَزْدُ قَوْمِي وَهُمْ إِذَا نَزَلَتْ</t>
  </si>
  <si>
    <t>الأَزْدُ قَوْمِي، وَهُمْ إِذَا نَزَلَتْ</t>
  </si>
  <si>
    <t>الأَزْدُ قَوْمِي، وَهُمْ، إِذَا نَزَلَتْ</t>
  </si>
  <si>
    <t>الأَقْرَبِينَ فَلَمْ تَنْفَعْ قَرَابَتُهُمْ،</t>
  </si>
  <si>
    <t>الأَوَّلُ اللَّذْ مَضَى، وَالآخَرُ البَاقِي</t>
  </si>
  <si>
    <t>الأَوَّلُ اللَّذْ مَضَى، وَالآخِرُ البَاقِي</t>
  </si>
  <si>
    <t>53ق.هـ/570م</t>
  </si>
  <si>
    <t>الآخِذَ الهَجْمَةَ، فِيهَا التَّقْلِيدْ</t>
  </si>
  <si>
    <t>الآكِلَيْنَ صَرِيحَ قَوْمِهِمَا</t>
  </si>
  <si>
    <t>الآكِلِينَ صَرِيحَ قَوْمِهِمَا</t>
  </si>
  <si>
    <t>الآنَ لَمَّا ابْيَضَّ مَسْرُبَتِي</t>
  </si>
  <si>
    <t>التَّارِكُ القِرْنَ مُصْفَرًّا أَنَامِلُهُ</t>
  </si>
  <si>
    <t>التَّارِكُ الكَثِيرَ الخَبِيـ</t>
  </si>
  <si>
    <t>التَّارِكِينَ أَبَا الحُصَيْنِ وَرَاءَهُمْ</t>
  </si>
  <si>
    <t>التَّفَلُّتُ والانْفِلاتُ والإِفْلاتُ: التَّخَلُّصُ من الشَّيْءٍ فَجْأَةً مِنْ غَيْر تَمَكُّث.</t>
  </si>
  <si>
    <t>التّوثيق من صفحتين</t>
  </si>
  <si>
    <t>التاج:</t>
  </si>
  <si>
    <t>التاج: الشرف: المجد</t>
  </si>
  <si>
    <t>التاج: شَرُفَ الرَّجُلُ</t>
  </si>
  <si>
    <t>التاج: قَفَّى الرَّجلُ: ذَهَبَ مُوَلِّياً، أَي أَعْطَاهُ قَفاهُ</t>
  </si>
  <si>
    <t>التاج: نَبَا (جَنْبُه عَن الفِراشِ) : إِذا (لم يَطْمَئِنَّ عَلَيْهِ)</t>
  </si>
  <si>
    <t>التاج:و) {أَضاعَ الشيءَ: أَهملَه وأَهلكَه</t>
  </si>
  <si>
    <t>التاريخ تاريخ وفاة المستعمل، أما النعمان بن المنذر الذي حضر الواقعة فوفاته في المنصة 20 ق ه.</t>
  </si>
  <si>
    <t>التأنيث للفظ الشاهد ملازم؛ لذا أفرد بفرع مستقل.</t>
  </si>
  <si>
    <t>22ق.هـ/600م</t>
  </si>
  <si>
    <t>33ق.هـ/590م</t>
  </si>
  <si>
    <t>ن82ق.هـ/542م</t>
  </si>
  <si>
    <t>80ق.هـ/544م</t>
  </si>
  <si>
    <t>الحَرْبُ أَوَّلُ مَا تَكُونُ فَتِيَّةً</t>
  </si>
  <si>
    <t>الحَلْيُ</t>
  </si>
  <si>
    <t>الحَمْدُ للهِ الَّذِي أَعْطَانِي</t>
  </si>
  <si>
    <t>الحَمْدُ للهِ الَّذِي قَدْ شَرَّفَا</t>
  </si>
  <si>
    <t>الحُصُورُ على فُعُول، وليس من قياس جمعه أن يكون مفردُه فَعِيلا (حصير)، ولم أقف على من عده جمعا سماعيا له، وظني أن أصل اللفظ في (حُصُر) مطلت ضمة الصاد كما قيل في (فَأَنْظُورُ) في (فَأَنْظُرُ).</t>
  </si>
  <si>
    <t>الحازرة: أقوى الإبل وأنفسها عند أهلها.</t>
  </si>
  <si>
    <t>الحازقة مؤنث الحازق.</t>
  </si>
  <si>
    <t>الخَمْرُ بِالمَاءِ الزُّلَالِ، وَعِنْدَهُ</t>
  </si>
  <si>
    <t>الخَيْرُ خَيْرٌ، وَإِنْ طَالَ الزَّمَانُ بِهِ</t>
  </si>
  <si>
    <t>الخَيْرُ مَا طَلَعَتْ شَمْسٌ وَمَا غَرَبَتْ</t>
  </si>
  <si>
    <t>الخاضب: الظليم خضب البقل ساقيه.</t>
  </si>
  <si>
    <t>15ق.هـ/607م</t>
  </si>
  <si>
    <t>الخوامعُ هنا صفة للضباع</t>
  </si>
  <si>
    <t>الذِّيبِ أَوْ ذِي اللِّبْدَةِ الهَصُورِ</t>
  </si>
  <si>
    <t>الرَّاكِبِينَ مِنَ الأُمُورِ صُدُورَها</t>
  </si>
  <si>
    <t>الرَّمْكَاءُ بُهْيَى، وَالحَمْرَاءُ صُبْرَى، وَالخَوَّارَةُ غُزْرَى، وَالصَّهْبَاءُ سُرْعَى"</t>
  </si>
  <si>
    <t>الرُّسْغ: مَوْصِل الكَفّ فِي الذِّرَاع، ومَوْصِل الْقدَم فِي السَّاق، وَهُوَ من ذَوَات الْحَافِر مَوْصِل وظيفي الْيَدَيْنِ وَالرّجلَيْنِ فِي الْحَافِر، وَمن الْإِبِل مَوْصِل الأوظفة فِي الْأَحْقَاف. وَجمع الرُّسْغ أرساغ.</t>
  </si>
  <si>
    <t>الرِّدْفُ: كلّ ما يحمله الراكب خلفه.</t>
  </si>
  <si>
    <t>الرِّيعُ {والرَّيْعُ لُغتان مثلُ الرِّيرِ والرَّيْر: المُرتَفِعُ من الأرضِ.</t>
  </si>
  <si>
    <t>الرجل ارْتَفع وأشرف</t>
  </si>
  <si>
    <t>الركض والعدو لا يختصان بالجواد وحده، وإنما بالحيوان والإنسان.</t>
  </si>
  <si>
    <t>ن283ق.هـ/347م</t>
  </si>
  <si>
    <t>الزِّقُّ مُلْكٌ لِمَنْ كَانَ لَهُ</t>
  </si>
  <si>
    <t>الزاهر في معاني كلمات الناس (1/ 514)</t>
  </si>
  <si>
    <t>السَّالِكُ الثُّغْرَةَ اليَقْظَانَ كَالِئُهَا</t>
  </si>
  <si>
    <t>السَّبيئةُ : الخَمْر تنقل من بلدٍ إلى بلدٍ</t>
  </si>
  <si>
    <t>الساجِسِيّ: غَنَمٌ لبني تَغْلِبَ</t>
  </si>
  <si>
    <t>السياق التهديدي يرجح أن المقصود بالجهل نقيض الحلم لا نقيض العلم.</t>
  </si>
  <si>
    <t>السياق غير موجود في المصدرين المقترحين: (الأصمعيات) ، و(الأشباه والنظائر من أشعار المتقدمين والجاهلية والمخضرمين)؛ لذا عدل إلى مصدر آخر.</t>
  </si>
  <si>
    <t>السياق في المصدر الأول تح المصطاوي: 152</t>
  </si>
  <si>
    <t>السياق في المصدر الأول تح: حسين نصار: 33</t>
  </si>
  <si>
    <t>السياق في ديوان المرقشين ، طبعة صادر ص43</t>
  </si>
  <si>
    <t>السياق من البحر الخفيف .</t>
  </si>
  <si>
    <t>السيرة النبوية: ابن هشام</t>
  </si>
  <si>
    <t>الشَّاتِمَيْ عِرْضِي وَلَمْ أَشْتِمْهُمَا</t>
  </si>
  <si>
    <t>الشَّريجةُ: (قَوْسٌ تُتَّخَذُ من الشَّريجِ) والشَّرِيجُ اسمٌ (للعُودِ الّذِي يُشقّ فِلْقَيْنِ) . وَفِي (اللِّسَان) : الشَّريجُ: العُودُ يُشَقُّ مِنْهُ قَوْسَانِ</t>
  </si>
  <si>
    <t>الشَّيْبُ إِنْ يَحْلِلْ فَإِنَّ وَرَاءَهُ</t>
  </si>
  <si>
    <t>الشَّيْبُ إِنْ يَظْهَرْ فَإِنَّ وَرَاءَهُ</t>
  </si>
  <si>
    <t>الشّاهدُ غير موجود في المصدر الأول.</t>
  </si>
  <si>
    <t>الشّاهد غير موجود في مصادر المنصّة.</t>
  </si>
  <si>
    <t>الشاطن: الْبعيد من الْحق.</t>
  </si>
  <si>
    <t>الشاعر يريد بيان كثرة قتلى عدوه، ومن معاني فَعَّلَ التكثير</t>
  </si>
  <si>
    <t>الشاعر يصف ذئابًا تكاتم الجهد والجوع فهي (متصبرة) على لأواء الجهد والجوع</t>
  </si>
  <si>
    <t>الشانف: المعرض</t>
  </si>
  <si>
    <t>الشاهدُ من المشكوكِ في نسبتِه</t>
  </si>
  <si>
    <t>الشاهد رجز.</t>
  </si>
  <si>
    <t>الشاهد غير موجود في المصدر الأول</t>
  </si>
  <si>
    <t>الشاهد غير موجود في المصدر الأول./// (هُبَل) ممنوعة من الصرف</t>
  </si>
  <si>
    <t>الشاهد غير موجود في المولوي، وأضفناه لاننا استغربنا ظهور لفظ شعشع الا مع 64هـ.</t>
  </si>
  <si>
    <t>الشاهد غير موجود في مصادر المنصة.</t>
  </si>
  <si>
    <t>الشاهد في (شعر بني تميم) مختلّ اختلالا بيّنا.</t>
  </si>
  <si>
    <t>الشاهد في العقد الفريد 5/ 244</t>
  </si>
  <si>
    <t>الشاهد في اللسان مستشهد به على المعنى نفسه.</t>
  </si>
  <si>
    <t>الشاهد في المصدر الذي اعتمده المراجع ورد في الهامش وليس في المتن.</t>
  </si>
  <si>
    <t>الشاهد في هذه الجذاذة</t>
  </si>
  <si>
    <t>الشاهد ليس مذكورا في المصدر الأول</t>
  </si>
  <si>
    <t>الشاهد ليس موجودا بنصه في سمط اللآلي، وهو موجود في الأمالي منسوبا إلى فارعة بنت شداد، ونسبته لجبلة كما ذكر البكري في السمط أدق، لذا فقد وثقناه من الأمالي لورود الشاهد بنصه هناك ونسبناه إلى جبلة ترجيحا لرأي البكري.</t>
  </si>
  <si>
    <t>الشاهد ليس موجودا في مصدري المدونة.</t>
  </si>
  <si>
    <t>الشاهد ممتدّ في صفحتين لا 206 وحدَها.</t>
  </si>
  <si>
    <t>الشاهد من قصيدة يمدح بها قيس بن معدي كرب الكندي وقد قربنا الاستعمال إلى سنة وفاته بحسب قائمة المستعملين في المنصة</t>
  </si>
  <si>
    <t>الشاهد موجود في المصدر الأوّل...</t>
  </si>
  <si>
    <t>الشاهد موجود في المصدر الأول.</t>
  </si>
  <si>
    <t>الشاهد وارد في شعر الحصين بن الحمام المرّي : تح: مهدي عبيد جاسم، المورد، مج17، ع3، 1988م ص 111، ولكن فيه تصحيفا، فآثرنا التوثيق من الأغاني، لا سيّما أنّه مصدر التخريج.</t>
  </si>
  <si>
    <t>الشطر الأول فيه خرم.</t>
  </si>
  <si>
    <t>ن72ق.هـ/552م</t>
  </si>
  <si>
    <t>الشطر الثاني من البيت الثاني ناقص تفعيلة، وقد وضع المحقق علامة استفهام مكان الكلمة الناقصة، ويمكن أن يكمل بكلمة مثل (خَرِبًا)، ونحوها. وفي منتهى الطلب 9 / 5 وضع المحقق مكانها كلمة غير مناسبة وزنا ومعنى.</t>
  </si>
  <si>
    <t>الشفان (البرد) منصوب بنزع الخافض</t>
  </si>
  <si>
    <t>40ق.هـ/583م</t>
  </si>
  <si>
    <t>الصُّقُورِ عَلَتْ فَوْقَ الأَظَالِيفِ</t>
  </si>
  <si>
    <t>الصحاح تاج اللغة وصحاح العربية (2/ 520)</t>
  </si>
  <si>
    <t>الصحاح تاج اللغة وصحاح العربية (3/ 943)</t>
  </si>
  <si>
    <t>الصحاح تاج اللغة وصحاح العربية (3/ 962)</t>
  </si>
  <si>
    <t>الصحاح تاج اللغة وصحاح العربية (5/ 1862)</t>
  </si>
  <si>
    <t>الصحاح: حدبر] الحدبار من النوق: الضامرة</t>
  </si>
  <si>
    <t>الضَحاء: نداء الإبل.</t>
  </si>
  <si>
    <t>25ق.هـ/597م</t>
  </si>
  <si>
    <t>الضَّارِبُ البَيْضَ المُتَقَّنَ صُنْعُهُ</t>
  </si>
  <si>
    <t>ن130ق.هـ/495م</t>
  </si>
  <si>
    <t>الضَّارِبُو الكَبْشَ، فِي قَوَانِسِهِ</t>
  </si>
  <si>
    <t>الطَّاعِنُ الطَّعْنَةَ النَّجْلَاءَ، يَتْبَعُهَا</t>
  </si>
  <si>
    <t>الظاهر أن الكلمة بالتاء ليست تأنيث المجال، وإنما هي صيغة مستقلة، وقد نصَّ على ذلك الصاحب بن عباد في المحيط، فلا جرم أن تفرد بفرع مستقل.</t>
  </si>
  <si>
    <t>الظاهر من السياق أنه جمع عاطفة أو عاطف، وهو جمع غير قياسي لم تذكره المعاجم....................</t>
  </si>
  <si>
    <t>العَاطِفِينَ، عَلَى مَا كَانَ مِنْ أَلَمٍ،</t>
  </si>
  <si>
    <t>العَامِرُ البَيْتَ، بَيْتَ اللهِ، يَمْلَؤُهُ</t>
  </si>
  <si>
    <t>العَيْرُ: اسم موضعٍ كان خِصباً فغيَّره الدهر فأقفره، وكانتِ العربُ تَستوحِشُهُ.</t>
  </si>
  <si>
    <t>العبادة ليست هي مجرد الطاعة والخضوع، وإلا لكانت طاعة الوالدين ونحوهما عبادة، بل إن سياق الشاهد لا يسمح بذلك؛ إذ كيف يكون المقصود قصر الطاعة عليه سبحانه وتعالى، بل المقصود هو تعظيم ما يعتقد أنه ينفع ويضر بالطاعة والتذلل وأداء الشعائر، بدليل أنه علل العبادة بقوله لنستدفع البلوى.</t>
  </si>
  <si>
    <t>العصب: من أجود أنواع الثياب</t>
  </si>
  <si>
    <t>العين (7/ 75)</t>
  </si>
  <si>
    <t>العين: والبهيمة: ذات أربع قوائم من دواب البر والبحر</t>
  </si>
  <si>
    <t>العين: والمِيسَمُ: المِكواةُ، أو الشّيء الذّي يُوسَمُ به سمات الدّوابّ</t>
  </si>
  <si>
    <t>الغَائِرِينَ، وَمَنْ جَلَسْ</t>
  </si>
  <si>
    <t>الغالب ورود ما يُبادَر به</t>
  </si>
  <si>
    <t>الغسل: طيب، أو دهن يوضع في الشعر عند الامتشاط.</t>
  </si>
  <si>
    <t>الفَارِجُ الهَمَّ مَسْدُولًا عَسَاكِرُهُ</t>
  </si>
  <si>
    <t>الفَارِجُ الهَمِّ، مَسْدُولٌ عَسَاكِرُهُ،</t>
  </si>
  <si>
    <t>الفاخر: المفضل بن سلمة بن عاصم</t>
  </si>
  <si>
    <t>الفائق في غريب الحديث (1/ 325)</t>
  </si>
  <si>
    <t>الفتان: غشاء الرحل.</t>
  </si>
  <si>
    <t>الفتح والكسر في عين مضارع (حسِب) لغتان، وقراءتان سبعيتان.</t>
  </si>
  <si>
    <t>الفتلاء : المفتولة الذراعين المعصوبتهما والذريعة : الكثيرة الأخذ من الأرض ، يقال مشي ذريع إذا كان سريعًا رغيبًا ومنه قولهم ذرعه القيء إذا اتسع به ويغول البلاد يطويها ويذهب به</t>
  </si>
  <si>
    <t>الفعلُ هنا متعدٍّ بنفسِه، وهو أوّل سياق يردُ فيه بهذا التّركيب.</t>
  </si>
  <si>
    <t>الفعل (أمن) يتعدى، ولا يتعدى كما نص على ذلك الزبيدي في التاج. والفرق جليٌّ بينهما.</t>
  </si>
  <si>
    <t>الفعل بالمعنى المذكور واوي ويائي</t>
  </si>
  <si>
    <t>الفعل تَسَرَّع من طبقة أفعال لازمة لا تكون لها مكملات حرفي مباشر في المفعولية، من قبيل تمكّن، وتقدَّم، وتثَبَّت، ... وما يأتي بعدها من مكمّلات حرفيّة هي أقرب إلى المكملات الحاليّة والظرفية منها إلى المكملات المفعوليّة.</t>
  </si>
  <si>
    <t>الفعل يتعدى في الأصل مباشرة وبالحرف مجازا</t>
  </si>
  <si>
    <t>القَاعِدِينَ إِذَا مَا الجَهْلُ قِيمَ بِهِ</t>
  </si>
  <si>
    <t>القَائِدَ الخَيْلَ، مَنْكُوبًا دَوَابِرُهَا</t>
  </si>
  <si>
    <t>القَائِدُ الخَيْلَ تَرْدِي فِي أَعِنَّتَهَا</t>
  </si>
  <si>
    <t>القَائِدُ الخَيْلَ تَرْدِي فِي أَعِنَّتِهَا</t>
  </si>
  <si>
    <t>القَائِدُ الخَيْلَ تَرْدِي، فِي أَعِنَّتِهَا</t>
  </si>
  <si>
    <t>القَائِلَ، الفَاعِلَ، المُرَزَّأَ لَمْ</t>
  </si>
  <si>
    <t>القَائِلُ القَوْلَ الَّذِي مِثْلُهُ</t>
  </si>
  <si>
    <t>القَتول: امرأةٌ هامَ بها.</t>
  </si>
  <si>
    <t>القَرَبُوسُ للسرج، ولا يُخَفَّفُ إلّا في الشِّعْرِ، مِثْلَ طَرْسُوسَ، لأنَّ فَعْلولٌ ليس من أبنيتهم.</t>
  </si>
  <si>
    <t>القَشْراء: النعامة تقشرت ساقها فلا ريش عليها.</t>
  </si>
  <si>
    <t>القَوْمُ أَعْلَمُ هَلْ أَرْمِي وَرَاءَهُمُ</t>
  </si>
  <si>
    <t>القَوْمُ أَعْلَمُ، هَلْ أَرْمِي وَرَاءَهُمُ</t>
  </si>
  <si>
    <t>القُلُص: جمع قَلُوص</t>
  </si>
  <si>
    <t>القاموس المحيط (ص: 491)</t>
  </si>
  <si>
    <t>القاموس المحيط (ص: 532)</t>
  </si>
  <si>
    <t>القاموس المحيط (ص: 699)</t>
  </si>
  <si>
    <t>القاموس: • الدِّمَقْسُ</t>
  </si>
  <si>
    <t>القائل هو ضبيعة بن الحارث، وليس عامر بن الطّفيل، وقد قال أبياتًا من الشعر فيها الشاهدُ يوم لقي عامر بن الطّفيل زيد الخيل وتهيَّبَه فقتله ضُبَيعةُ، فتشاءمت بنو عامر بعامر بن الطفيل. وبما أنّ مقتل زيد الخيل كان سنة 9 كما هو مذكور في البيبليوغرافيا، والتاريخ المضروب لعامر بن الطفيل هو 11هـ، فليس من المعقول أن يكون تاريخ ضبيعة بن الحارث سنة 1ق.هـ!</t>
  </si>
  <si>
    <t>القرآن الكريم: رواية: حَفْص عن عاصم</t>
  </si>
  <si>
    <t>القصيدة ذكر فيها أخذ الثأر وشفاء النفس؛ فليس فيها ثمة ما يدعو إلى جعلها بوفاة كليب</t>
  </si>
  <si>
    <t>القليس: النحل</t>
  </si>
  <si>
    <t>القيروان هنا خاص بالجيش، وليس بعموم القافلة.</t>
  </si>
  <si>
    <t>الكَرَبُ: أصول سعف النخيل.</t>
  </si>
  <si>
    <t>الكلمة في وصف الفرس، والمقصود أنه مشرف الصدر كأنه راكب لا مركوب</t>
  </si>
  <si>
    <t>اللَّابِسَ الخَيْلَ، فِي العَجَاجَةِ، بِالْ</t>
  </si>
  <si>
    <t>اللَّهُ آمَنَهَا وَمَا</t>
  </si>
  <si>
    <t>اللَّوَاتِي، اللَّوَاتِي، اسْم</t>
  </si>
  <si>
    <t>اللَّيْث: يُقَال للدَّابة الَّذِي قد بَدَتْ حَرَاقِفُه وعَظُم ظهرهُ حدْباء حِدْبيرٌ وحِدْبارٌ.</t>
  </si>
  <si>
    <t>اللُّوح بضم اللام: الفضاء بين السماء والأرض.</t>
  </si>
  <si>
    <t>اللُّؤْمُ أَكْرَمُ مِنْ وَبْرٍ، وَوَالِدِهِ</t>
  </si>
  <si>
    <t>اللام هنا حرف جر متعلق بالفعل وليس معديا له</t>
  </si>
  <si>
    <t>اللسان:</t>
  </si>
  <si>
    <t>اللسان: والاسم من كل ذلك الحَشَكُ كالنَّفْضِ والنَّفَضِ والقَبْضِ والقَبَض. قال زهير: (كما استغاثَ،</t>
  </si>
  <si>
    <t>اللسان: وإِني إِليك لعَطْشان</t>
  </si>
  <si>
    <t>اللغة الأعجمية: السنسكريتية</t>
  </si>
  <si>
    <t>اللغة الأعجمية: الفارسية</t>
  </si>
  <si>
    <t>اللغة الأعجمية: اللاتينية</t>
  </si>
  <si>
    <t>اللغة الأعجمية: اليونانية</t>
  </si>
  <si>
    <t>اللفظُ في مصدر المنصّة ص 470 بلفظ لهيب وليسَ لهب.</t>
  </si>
  <si>
    <t>اللفظُ هو (إِيَا الشَّمْسِ)، وفيه لغاتٌ، منها (إِيَاةٌ)، واللفظُ مخصوصٌ بالشمس.</t>
  </si>
  <si>
    <t>اللفظ (سُلمى) في الشاهد، ضبط بالضم في المصدر المعتمد، وفي شرح الأنباري للمفضليات 433</t>
  </si>
  <si>
    <t>اللفظ الشاهد (أعفر) هنا اسم لا صفة</t>
  </si>
  <si>
    <t>اللفظ الشاهد (بَزوخ) بفتح الباء:</t>
  </si>
  <si>
    <t>اللفظ الشاهد مقصور على التأثيث، ولم أجد من شذّ عن التأنيث سوى ابن الرومي في بيت له؛ لذا أشأ تحويل الجذاذة إلى الفرع (أَفْتَخ)... والجذاذات في هذا الفرع مقصورة على التأنيث في الغالب الراجح.</t>
  </si>
  <si>
    <t>اللفظ أعجمي</t>
  </si>
  <si>
    <t>اللفظ في المعجمات يدل على البعيد</t>
  </si>
  <si>
    <t>اللفظ محول عن السَّطو، في إعلال صرفي.</t>
  </si>
  <si>
    <t>اللهَ فَاتَّقِهِ، وَأَوْفِ بِنَذْرِهِ</t>
  </si>
  <si>
    <t>اللهَ فَاتَّقْهِ، وَأَوْفِ بِنَذْرِهِ</t>
  </si>
  <si>
    <t>اللهُ أَنْجَحُ مَا طَلَبْتُ بِهِ</t>
  </si>
  <si>
    <t>اللهُ خَوَّلَهُ حَيَاةً مَا لَهَا</t>
  </si>
  <si>
    <t>اللهُ يَعْلَمُ مَا تَرَكْتُ مُنَبِّهًا</t>
  </si>
  <si>
    <t>المَحْكُ: التَّمادي في اللَّجاجة عند المُساوَمة والغَضَب ونَحْوه.</t>
  </si>
  <si>
    <t>المَطْمَعُ</t>
  </si>
  <si>
    <t>المَعْشَرُ الجِلَّةُ فِي القَوْمِ الحُمُسْ</t>
  </si>
  <si>
    <t>المُتَجَرِّف ، هنا ، اسم مفعول من حيث المعنى ، وهي من الصيغ القليلة المتداخلة وصيغة اسم الفاعل.</t>
  </si>
  <si>
    <t>المُسْتَضَافِ مِنَ السِّنِي</t>
  </si>
  <si>
    <t>المُسْتَضَافِ مِنَ السِّنِينَ</t>
  </si>
  <si>
    <t>المُسْتَضَافِ، مِنَ السِّنِي</t>
  </si>
  <si>
    <t>المُشْتَرِي حُسْنَ الثَّنَاءِ بِمَالِهِ</t>
  </si>
  <si>
    <t>المُطْعِمُ الحَيَّ وَالأَمْوَاتَ إِنْ نَزَلُوا</t>
  </si>
  <si>
    <t>المُطْعِمُونَ الجَفْنَةَ المُدَعْدَعَهْ</t>
  </si>
  <si>
    <t>المُطْعِمِينَ، إِذَا هَبَّتْ شَآمِيَةً،</t>
  </si>
  <si>
    <t>المُفهِم لما أشكل من تلخيص كتاب مسلم</t>
  </si>
  <si>
    <t>المُنْعِمِينَ إِذَا النُّجُومُ تَغَيَّرَتْ</t>
  </si>
  <si>
    <t>المُوقِدِي الحَرْبَ وَمُوفٍ بِالحِبَالِ</t>
  </si>
  <si>
    <t>المأْج: المِلْح، وَرَوَاهُ أَبو عبيد (بالقريحةِ) ، وَهُوَ خطأٌ كَذَا فِي (اللِّسَان) .</t>
  </si>
  <si>
    <t>المأزق ضُبِط في المصدر بفتح الزاي</t>
  </si>
  <si>
    <t>المبيَّن: المستبين الظاهر. والآجِن: المتغير. والذُّعَاف: السم القاتل. ويقْشَب: يُخلَط. وهذا مثل ضربه بأن الظلم يورد الإنسان على ما يسوؤه.</t>
  </si>
  <si>
    <t>المجال المصطلحي</t>
  </si>
  <si>
    <t>6ق.هـ/616م</t>
  </si>
  <si>
    <t>المجال المصطلحي: التّاريخ والسِّيَر والأخبار</t>
  </si>
  <si>
    <t>المجال المصطلحي: الديانة المسيحية</t>
  </si>
  <si>
    <t>المحاسن والأضداد</t>
  </si>
  <si>
    <t>المحرّر الجديد: هذه المادّة أعدتُ تحريرها بعد أن حرّرها خبير غيريّ، ونظر فيها المعتمد ( ينظر في ملاحظتي الأساسيّة التي جعلتها في ملاحظات المادّة).</t>
  </si>
  <si>
    <t>المحرر :</t>
  </si>
  <si>
    <t>المحـرر:</t>
  </si>
  <si>
    <t>المحرر:</t>
  </si>
  <si>
    <t>ن142ق.هـ/484م</t>
  </si>
  <si>
    <t>المحرر: الشاهد غير موجود في المرجع الأول، فَتُجُووِزَ.</t>
  </si>
  <si>
    <t>المحرر: أشار محقق الديوان في الهامش إلى أن الأبيات منحولة، ولم يثبت انتحالها.</t>
  </si>
  <si>
    <t>المحرر: تجاه مثلث التاء، روي بالضم والكسر والفتح، والضم أقوى، والفتح أضعف</t>
  </si>
  <si>
    <t>المحرر: جاء في اللسان: ووَسَق الإِبِلَ</t>
  </si>
  <si>
    <t>المحرر: جائزٌ أن يكون الفعل (قنا يقنو) و (قنى يقني)، وحملته على الأول لأنه الأكثر في اللغة.</t>
  </si>
  <si>
    <t>المحرر: عُدِّل التعريف منعا للدوران، فقد عُرِّف الحربُ في المعجم بالقتال.</t>
  </si>
  <si>
    <t>المحرر: في الصحاح واللسان والتاج أن البيت في وصف كلب.</t>
  </si>
  <si>
    <t>المحرر: لم أعثر على الشاهد في المرجع الأول.</t>
  </si>
  <si>
    <t>المحكم والمحيط الأعظم (10/ 407)</t>
  </si>
  <si>
    <t>المحكم والمحيط الأعظم (4/ 17)</t>
  </si>
  <si>
    <t>المحكم والمحيط الأعظم (7/ 547)</t>
  </si>
  <si>
    <t>المحكم والمحيط الأعظم (8/ 255)</t>
  </si>
  <si>
    <t>المحكم والمحيط الأعظم (9/ 359)</t>
  </si>
  <si>
    <t>المحكم: وشَنَفَ إليه يَشْنَفُ شَنَفاً وشُنُوفاً نظر بِمُؤَخِّرِ العَيْنِ حكاه يعقوبُ وقال مَرَّةً هُوَ نَظَرٌ فِيهِ اعْتِراضٌ</t>
  </si>
  <si>
    <t>المحكم:وذُؤابَةُ كُلِّ شَيْءٍ أَعْلاه وجَمْعُهَا ذُؤابٌ</t>
  </si>
  <si>
    <t>المحيط في اللغة (1/ 106، بترقيم الشاملة آليا)</t>
  </si>
  <si>
    <t>المخصص (2/ 25)</t>
  </si>
  <si>
    <t>المخصص (3/ 336)</t>
  </si>
  <si>
    <t>المخصص: ابْن دُرَيْد، تناقل الْقَوْم الْكَلَام بَينهم، تنازعوه</t>
  </si>
  <si>
    <t>المخصص: أَبُو زيد الحُبُك طَرائِقُ البَيْضِ واحدتها حَبِيكة وحَبِيك وَقيل الحَبِيك جمع حَبِيكة</t>
  </si>
  <si>
    <t>المدينة كما ضبطها ياقوت، حَجْر لا حُجْر،</t>
  </si>
  <si>
    <t>المراقب: لم أستسغ التعريف القائم</t>
  </si>
  <si>
    <t>المربِّب: المصلح.</t>
  </si>
  <si>
    <t>المرحلة الثانية: الباء من (وبأت) مشددة في المصدر على وزن (فَعَّل)، وقد ورد الفعل (وَبَأَ) في غير الشّاهد مخففًا في التهذيب وغيره، ويستقيم الرجز بهما.</t>
  </si>
  <si>
    <t>المركب: ابْنَةُ الجَبَل</t>
  </si>
  <si>
    <t>المركب: ابْنُ لَبُون</t>
  </si>
  <si>
    <t>المركب: ازْدَحَمَتْ حَلْقَتَا البِطَان</t>
  </si>
  <si>
    <t>المركب: البَيْتُ الحَرَامُ</t>
  </si>
  <si>
    <t>المركب: الحَمِيُّ الأَنْف</t>
  </si>
  <si>
    <t>المركب: المَثْلُوجُ الفُؤَادِ</t>
  </si>
  <si>
    <t>المركب: أَبُو جَعْدَة</t>
  </si>
  <si>
    <t>المركب: أَخُو الحَرْب</t>
  </si>
  <si>
    <t>المركب: أُحَادَ أُحَادَ</t>
  </si>
  <si>
    <t>المركب: أُمُّ الدِّمَاغِ</t>
  </si>
  <si>
    <t>المركب: أُمُّ الطَّعَام</t>
  </si>
  <si>
    <t>المركب: أُمُّ صَبَّار</t>
  </si>
  <si>
    <t>المركب: بَنَاتُ المَخْر</t>
  </si>
  <si>
    <t>المركب: بَيْضَةُ الخِدْرِ</t>
  </si>
  <si>
    <t>المركب: بُرُوق وَ إِرْعَاد</t>
  </si>
  <si>
    <t>المركب: حَاطَ القَصَا</t>
  </si>
  <si>
    <t>المركب: حِيَاضُ المَوْتِ</t>
  </si>
  <si>
    <t>المركب: خَبَل خَابِلٌ</t>
  </si>
  <si>
    <t>المركب: خَفَّتْ نَعَامَتُهُ</t>
  </si>
  <si>
    <t>المركب: خَلَعَ العِذَارَ</t>
  </si>
  <si>
    <t>المركب: دَارُ الحِفَاظِ</t>
  </si>
  <si>
    <t>المركب: رَخِيُّ المِطْوَلِ</t>
  </si>
  <si>
    <t>المركب: رَكْضَةُ جِبْرِيل</t>
  </si>
  <si>
    <t>المركب: سَمِيرُ اللَّيَالِي</t>
  </si>
  <si>
    <t>المركب: شَدَّ المِئْزَرَ</t>
  </si>
  <si>
    <t>المركب: شَهْرَا قُمَاحٍ</t>
  </si>
  <si>
    <t>المركب: صَمِّي صَمَام</t>
  </si>
  <si>
    <t>المركب: ضَاقَ ذَرْعًا بِالشَّيْء</t>
  </si>
  <si>
    <t>المركب: ضَرَبَ المَثَلَ</t>
  </si>
  <si>
    <t>المركب: ضَرَبَ مَوْعِدًا</t>
  </si>
  <si>
    <t>المركب: ضَرْبَةُ لَازِبٍ</t>
  </si>
  <si>
    <t>المركب: قَامَ مَقَامَهُ</t>
  </si>
  <si>
    <t>المركب: قَضَى نَحْبَهُ</t>
  </si>
  <si>
    <t>المركب: لَا دَرَّ دَرُّه</t>
  </si>
  <si>
    <t>المركب: لَاقَى مَنِيَّتَهُ</t>
  </si>
  <si>
    <t>المركب: مَا انْفَكَّ</t>
  </si>
  <si>
    <t>المركب: مَا أَهْذَبَهُ</t>
  </si>
  <si>
    <t>المركب: مَا وَنَى</t>
  </si>
  <si>
    <t>المركب: مُرْتَفِعُ العِمَاد</t>
  </si>
  <si>
    <t>المركب: يَوْمُ تَحْلَاقِ اللِّمَم</t>
  </si>
  <si>
    <t>المرور بقبر عمرو بن حممة ليس فيه دليل واضح على التأريخ بوفاته استعماليا</t>
  </si>
  <si>
    <t>المزهر في علوم اللغة وأنواعها: السيوطي</t>
  </si>
  <si>
    <t>المستعمل سعد بن مالك بن ضبيعة، وتم التأريخ بوفاته، والله الموفق.</t>
  </si>
  <si>
    <t>المستعمل قُطْبَة بن سيَّار اليَرْبوعيّ له خبر مع شُتيم بن خُويلد الفَزاريّ (ت 12 ق هـ)، وزَبّان بن سَيّار الفَزاريّ (ت9 ق هـ). يُنظر جمهرة نسب قريش وأخبارها للزبير بن بكار (ت256هـ) ص21.</t>
  </si>
  <si>
    <t>المستلحم: الذي اسْتَلْحَمَهُ الخَطْبُ</t>
  </si>
  <si>
    <t>المسهد: الأَرِقُ.</t>
  </si>
  <si>
    <t>المسهد: السهران.</t>
  </si>
  <si>
    <t>المصباح المنير: بَاتَ يَبِيتُ بَيْتُوتَةً وَمَبِيتًا وَمَبَاتًا فَهُوَ بَائِتٌ وَتَأْتِي نَادِرًا بِمَعْنَى نَامَ لَيْلًا</t>
  </si>
  <si>
    <t>المصدر الأوّل لا يفتح.</t>
  </si>
  <si>
    <t>المصدر الأول مجرد غلاف وفهرس</t>
  </si>
  <si>
    <t>المصدر غير وارد؛ فلا يمكن التنميط به.</t>
  </si>
  <si>
    <t>المصطاوي</t>
  </si>
  <si>
    <t>المعاجم متفقة على أنه صفة مشبهة وليس صيغة مقصودا به المبالغة وهو أقرب لمراد الشاعر فمراده نفي أصل اليبس وليس نفي المبالغة</t>
  </si>
  <si>
    <t>المعاني التي لازمت المادة في المعاجم القديمة شعشع بعيدة عن السياق</t>
  </si>
  <si>
    <t>المعتمد:</t>
  </si>
  <si>
    <t>المعجم الوسيط (1/ 494)</t>
  </si>
  <si>
    <t>المعنى المذكور ليس تكرارًا للمعنى الوارد في جذاذة أحيحة.</t>
  </si>
  <si>
    <t>المعنى المناسب ما أثبت</t>
  </si>
  <si>
    <t>المعنى في تاج العروس 37 /515. وفي هامش البيت بالديوان: قال المفضل بن سلمة: التحية: البقاء.</t>
  </si>
  <si>
    <t>المعنى مجازيّ، وأصله من الشّقّ والقطع، ولكنه من المجاز المستقر الراسخ في كثير من فروع المادة.</t>
  </si>
  <si>
    <t>المعنى مجازي، ولكنه من المجاز المستقر الراسخ في جل فروع المادة.</t>
  </si>
  <si>
    <t>المعنى مستفاد من شرح الديوان</t>
  </si>
  <si>
    <t>المعنى من اجتهاد محقق المصدر الثاني من المصادر السابقة أنور أبو سويلم ص 117. وهو مأخوذ من قولهم طلق اليدين، وأراه مناسبا للمعنى.....................................</t>
  </si>
  <si>
    <t>المعنى واضح لا يحتاج إلى تقديم.</t>
  </si>
  <si>
    <t>المعنى: أن الصفح عن ابن الإطنابة تلاه إطلاق سراحه.</t>
  </si>
  <si>
    <t>المفعول محذوف</t>
  </si>
  <si>
    <t>المقصود بمصاب المزن مساقط المياه وتفهم منه المراعي، والمال الماشية ولا سيما الإبل، وكان يطلق عليها هذا الاسم، وعموم المعنى في الشاهد أن النعمان ملك الناس أو القوم الذين يعتمرون الأض التي ذكرها وهم أصحاب ماشية وإبل كثيرة</t>
  </si>
  <si>
    <t>الملاحظات</t>
  </si>
  <si>
    <t>الملاحظات: اسم لجماعة الإبل.</t>
  </si>
  <si>
    <t>المنتخب من كلام العرب: والفَثُّ واحدته فَثَّةٌ: عشبة</t>
  </si>
  <si>
    <t>المنسق:</t>
  </si>
  <si>
    <t>المنسق: عدت إلى المخطوط فوجدتها بالثاء المثلثة. لذلك أبقي على الجذاذة وإن كان السياق يوحي أنها الإدبار.</t>
  </si>
  <si>
    <t>المنسق: عماة جمع عَامٍ</t>
  </si>
  <si>
    <t>المنمّط: (هُمُو ) في الدّيوان من دون إشباع الواو.</t>
  </si>
  <si>
    <t>المنمّط: المصدر مدرج في المصادر غير الموثوقة</t>
  </si>
  <si>
    <t>الموصوفة هي أمّ إِيَاس الشَّيْبانيَّة.</t>
  </si>
  <si>
    <t>النَّاحِرُ الكُومَ، مَا يَنْفَكُّ يُطْعِمُهَا</t>
  </si>
  <si>
    <t>النَّازِلُونَ بِكُلِّ مُعْتَرَكٍ</t>
  </si>
  <si>
    <t>النَّبْعُ مَنْبِتُهُ، بِالصَّخْرِ، ضاحِيَةٌ</t>
  </si>
  <si>
    <t>النَّحِيتَةُ: جِذْمُ شَجَرَةٍ يُنْحَتُ فَيُجَوَّفُ كَهَيْئةِ الحُبِّ للنَّحْلِ، والجمعُ نُحُتٌ، عَن ابنُ دُريد.</t>
  </si>
  <si>
    <t>النَّشْرُ مِسْكٌ، وَالوُجُوهُ دَنَا</t>
  </si>
  <si>
    <t>النَّكَظُ</t>
  </si>
  <si>
    <t>النَّهَى جمع ( نَهَاةٌ ) وهي الوَدَعَةُ أو الخَرْزَةُ وهذا ما قال به التاج واللسان (النَّهَى: ضَرْبٌ مِنَ الخَرَز</t>
  </si>
  <si>
    <t>النَّواجذ: أَقصى الأَضراس</t>
  </si>
  <si>
    <t>النثرة في البيت هي الدرع، والبيض جمع بيضة وهي الخوذة.</t>
  </si>
  <si>
    <t>النسخة الورقة للمصدر المعتمد غير وارد فيها دار النشر.</t>
  </si>
  <si>
    <t>النص جاهلي قديم، والتأريخ تبعا للمقترح الموجود في المنصة.</t>
  </si>
  <si>
    <t>النص من قصيدة طويلة في رثاء أخيه بُريد، وهي بتمامها في العقد الفريد وبعضها في أمالي اليزيديّ، وتفرّد بنسبتها لويس شيخو إلى كعب بن سعد الغنوي</t>
  </si>
  <si>
    <t>النقنق: الذي ينقنق بصوته.</t>
  </si>
  <si>
    <t>النقيق: صوت الظليم والضفدع والدجاجة.</t>
  </si>
  <si>
    <t>النمرق: الوسادة الصغيرة.</t>
  </si>
  <si>
    <t>النهاية في غريب الحديث والأثر (1/ 454)</t>
  </si>
  <si>
    <t>الوَاهِبُ الأَلْفَ، مَحْبُوسًا هَجَائِنُهَا</t>
  </si>
  <si>
    <t>الوَاهِبُ البِيضَ الكَوَاعِبَ كَالدُّمَى</t>
  </si>
  <si>
    <t>الوَاهِبُ المِئَةَ الأَبَكَارَ زَيَّنَهَا</t>
  </si>
  <si>
    <t>الوَاهِبُ المِئَةَ الأَبْكَارَ زَيَّنَهَا</t>
  </si>
  <si>
    <t>الوَاهِبُ المِئَةَ الأَبْكَارَ، زَيَّنَهَا</t>
  </si>
  <si>
    <t>الوَاهِبُ المِئَةَ المِعْكَاءَ زَيَّنَهَا</t>
  </si>
  <si>
    <t>الوَاهِبُ المِئَةَ المِعْكَاءَ زَيَّنَهَا السْـ</t>
  </si>
  <si>
    <t>الوَاهِبِ المِئَةَ الصَّفَا</t>
  </si>
  <si>
    <t>الوَسْوَسَة</t>
  </si>
  <si>
    <t>الوَظِيف:عظم الساق.</t>
  </si>
  <si>
    <t>الورد في هذا السياق الحمى وبعض اللغويين يقول: هو يوم ورودها وما هنا أقرب للمعنى الأول أو متعين له</t>
  </si>
  <si>
    <t>الوسم بالاسم هنا أولى</t>
  </si>
  <si>
    <t>الوسم على أصل الفعل وهو متعد</t>
  </si>
  <si>
    <t>الونى اسم جنس واحدته وناة</t>
  </si>
  <si>
    <t>95ق.هـ/529م</t>
  </si>
  <si>
    <t>90ق.هـ/534م</t>
  </si>
  <si>
    <t>انَ وَمَيْتٌ عِنْدَ غَزَّاتِ</t>
  </si>
  <si>
    <t>انْتَضَوْا مَعْجِسَ القِسِيِّ، وَأَبْرَوْ</t>
  </si>
  <si>
    <t>انظر الملاحظة في الفرع (مهضم). ولعل مَهْضَم بمعنة هَضْم : المصدر وهو الأنفاق والـإتلاف</t>
  </si>
  <si>
    <t>انفرد الزمخشري في أساس البلاغة بهذا البيت، ولم يرد في غيره من المعاجم، ولا في ديوان طرفة.</t>
  </si>
  <si>
    <t>إِبِلِي الإِبْلُ لَا يُحَوِّزُهَا الرَّا</t>
  </si>
  <si>
    <t>إِبْرَامِ لِلْأَمْرِ، وَالأَذْنَابُ أَكْتَادُ</t>
  </si>
  <si>
    <t>إِثَارَةَ نَبَّاثِ الهَوَاجِرِ، مُخْمِسِ</t>
  </si>
  <si>
    <t>إِثْرَ الأَحِبَّةِ يَوْمَ البَيْنِ، مَشْكُومُ؟</t>
  </si>
  <si>
    <t>إِثْرَ لَيْلَى تَحَمَّلَتْ، ثُمَّ بَانَتْ</t>
  </si>
  <si>
    <t>إِثْمًا، مِنَ اللهِ، وَلَا وَاغِلِ</t>
  </si>
  <si>
    <t>إِحْدَى لَيَالِيَّ القَسِيَّاتِ</t>
  </si>
  <si>
    <t>إِحْدَى لَيَالِي الدَّهْرِ، لَمْ أَتَغَفَّلِ</t>
  </si>
  <si>
    <t>إِخَالُ رَئِيسَ القَوْمِ لَيْسَ بِآيِبِ</t>
  </si>
  <si>
    <t>إِخْوَانُ صِدْقٍ مَا رَأَوْكَ بِغِبْطَةٍ</t>
  </si>
  <si>
    <t>إِدْلَاجِ، فِيهَا قَبِيضُ الشَّدِّ، وَالنَّسَلُ</t>
  </si>
  <si>
    <t>إِذًا بَرَيْتُكَ بَرْيًا لَا انْجِبَارَ لَهُ</t>
  </si>
  <si>
    <t>إِذًا بَرَيْتُكَ بَرْيًا لَا انْجِبَارَ لَهُ،</t>
  </si>
  <si>
    <t>إِذًا لَأَتَتْنِي، حَيْثُ كُنْتُ، مَنِيَّتِي</t>
  </si>
  <si>
    <t>إِذًا لَقَامَ بِنَصْرِي مَعْشَرٌ خُشُنٌ</t>
  </si>
  <si>
    <t>إِذًا لَقِيلَ أَصَابُوا المَيْلَ فَاعْتَدَلُوا</t>
  </si>
  <si>
    <t>42ق.هـ/581م</t>
  </si>
  <si>
    <t>إِذًا نَبَّهَا لَيْثَ عِرِّيسَةٍ</t>
  </si>
  <si>
    <t>إِذًا نَبَّهَا مِنْكَ دَاءً عُضَالَا</t>
  </si>
  <si>
    <t>إِذَ الجِيَادُ كَسَا فُرْسَانَهَا الرَّهَجُ</t>
  </si>
  <si>
    <t>إِذَا ابْتَدَرَ القَوْمُ السِّلَاحَ وَجَدْتَنِي</t>
  </si>
  <si>
    <t>إِذَا ابْتَسَمَتْ أَوْ سَافِرًا لَمْ تَبَسَّمِ</t>
  </si>
  <si>
    <t>إِذَا اتَّصَلَتْ قَالَتْ: أَبَكْرَ بْنَ وَائِلٍ!</t>
  </si>
  <si>
    <t>إِذَا اتَّصَلَتْ يَوْمًا بِنِسْبَتِهَا انْتَهَتْ</t>
  </si>
  <si>
    <t>إِذَا اتَّصَلَتْ يَوْمًا بِنِسْبَتِهَا، انْتَهَتْ</t>
  </si>
  <si>
    <t>إِذَا اتَّفَقَ العَمْرَانِ: عَمْرُو بْنُ جَابِرٍ</t>
  </si>
  <si>
    <t>إِذَا اتَّكَوْا فَأَدَارَتْهَا أَكُفُّهُمُ</t>
  </si>
  <si>
    <t>إِذَا اتَّكَوْا، فَأَدَارَتْهَا أَكُفُّهُمُ</t>
  </si>
  <si>
    <t>إِذَا اجْتَسَّهُ مِفْتَاحُهُ أَخْطَأَ الشَّبَا</t>
  </si>
  <si>
    <t>إِذَا اجْتَمَعَتْ يَوْمًا قُرَيْشٌ لِمَفْخَرٍ</t>
  </si>
  <si>
    <t>إِذَا اجْتَمَعَتْ، وَأَحْوَذَ جَانِبَيْهَا</t>
  </si>
  <si>
    <t>إِذَا اجْتَمَعَتْ، يَوْمًا، قُرَيْشٌ لِمَفْخَرٍ،</t>
  </si>
  <si>
    <t>إِذَا اجْتَهَدَا شَدًّا حَسِبْتَ عَلَيْهِمَا</t>
  </si>
  <si>
    <t>إِذَا احْتَثَّ بِالشِّرْعِ الدِّقَاقِ الأَنَامِلُ</t>
  </si>
  <si>
    <t>إِذَا احْتَدَمَتْ بَعْدَ الكَلَالِ المُغَلِّسِ</t>
  </si>
  <si>
    <t>إِذَا احْتَمَلَتْ رَأْسِي، وَفِي الرَّأْسِ أَكْثَرِي</t>
  </si>
  <si>
    <t>إِذَا احْتُمِلَتْ رَأْسِي، وَفِي الرَّأْسِ أَكْثَرِي</t>
  </si>
  <si>
    <t>إِذَا احْزَأَلَّتْ بِي الصَّيَاهِيبُ</t>
  </si>
  <si>
    <t>إِذَا احْزَأَلَّتْ بِي الصَّيَاهِيبُ؟</t>
  </si>
  <si>
    <t>إِذَا احْشَوْشَدُوا فِي جَمْعِهِمْ وَتَأَلَّبُوا</t>
  </si>
  <si>
    <t>إِذَا احْشَوْشَدُوا فِي جَمْعِهِمْ وَتَأَلَّبُوا؟</t>
  </si>
  <si>
    <t>إِذَا احْشَوْشَدُوا فِي جَمْعِهِمْ، وَتَأَلَّبُوا</t>
  </si>
  <si>
    <t>إِذَا اخْتَارَ صَرْمَ الحَبْلِ: هَلْ أَنْتَ وَاصِلُهْ؟</t>
  </si>
  <si>
    <t>إِذَا اخْتَضَبَتْ مِنَ العَلَقِ العَوَالِي</t>
  </si>
  <si>
    <t>إِذَا اخْتَلَجَتْ عَيْنِي</t>
  </si>
  <si>
    <t>إِذَا اخْتَلَجَتْ عَيْنِي أَقُولُ: لَعَلَّهَا</t>
  </si>
  <si>
    <t>إِذَا اخْتَلَفَ اللَّحْيَانِ عِنْدَ الجَرِيضِ</t>
  </si>
  <si>
    <t>إِذَا ادَّرَعَتْ لَوَامِعَهَا الإِكَامُ</t>
  </si>
  <si>
    <t>إِذَا ارْتَحَلَا لَمْ يَجِدَا بَيْتَ لَيْلَةٍ</t>
  </si>
  <si>
    <t>إِذَا ارْتَحَلُوا مِنْ دَارِ ضَيْمٍ تَعَاذَلُوا</t>
  </si>
  <si>
    <t>إِذَا ارْتَفَعَتْ فَوْقَ الفِرَاشِ حَسِبْتَهَا</t>
  </si>
  <si>
    <t>إِذَا ارْتَفَعَتْ فَوْقَ الفِرَاشِ، حَسِبْتَهَا</t>
  </si>
  <si>
    <t>إِذَا ارْتَفَعَتْ، فَوْقَ الفِرَاشِ، حَسِبْتَهَا</t>
  </si>
  <si>
    <t>إِذَا اسْتَبَقَ الشَّخْصُ الخَفِىُّ الفَوَارِسُ</t>
  </si>
  <si>
    <t>إِذَا اسْتَحَقُّوا هَدَجًا كَالرِّئَالِ</t>
  </si>
  <si>
    <t>إِذَا اسْتَحْقَبَتْهَا العِيسُ تُنْضَى عَلَى البُعْدِ؟</t>
  </si>
  <si>
    <t>إِذَا اسْتَحْقَبَتْهَا العِيسُ، تُنْضَى عَلَى البُعْدِ؟</t>
  </si>
  <si>
    <t>إِذَا اسْتَحْلَفُونِي فِي قَسِيمَةَ أَجْنَحَتْ</t>
  </si>
  <si>
    <t>إِذَا اسْتَحْلَفُونِي فِي قَسِيمَةَ، أَجْنَحَتْ</t>
  </si>
  <si>
    <t>إِذَا اسْتَحْمَشَتْ، أَيْدِي نِسَاءٍ حَوَاسِرِ</t>
  </si>
  <si>
    <t>إِذَا اسْتَخَفُّوا هُدَّجًا كَالرِّئَالِ</t>
  </si>
  <si>
    <t>إِذَا اسْتَدْبَرَتْ، مِنْ غَيِّهَا، عَطَفَ الهَوَى</t>
  </si>
  <si>
    <t>إِذَا اسْتَدْرَجَ الفَيْفَا وَمَدَّ المَغَابِنَا</t>
  </si>
  <si>
    <t>إِذَا اسْتَدْرَجَ الفَيْفَا، وَمَدَّ المَغَابِنَا</t>
  </si>
  <si>
    <t>إِذَا اسْتَدْرَجَ الفَيْفَاءَ، مَدَّ المَغَابِنَا</t>
  </si>
  <si>
    <t>إِذَا اسْتَرْخَتْ حِبَالُ القَوْمِ، شُدَّتْ</t>
  </si>
  <si>
    <t>إِذَا اسْتَسْعَلَتْ جِنَّانُ أَرْضٍ وَغُولُهَا</t>
  </si>
  <si>
    <t>إِذَا اسْتَعْجَلُوهَا عَنْ سَجِيَّةِ مَشْيِهَا</t>
  </si>
  <si>
    <t>إِذَا اسْتَغَثْتُ بِضَافِي الرَأْسِ نَغَّاقِ</t>
  </si>
  <si>
    <t>إِذَا اسْتَغَثْتُ بِضَافِي الرَّأْسِ نَغَّاقِ</t>
  </si>
  <si>
    <t>إِذَا اسْتَغَثْتُ بِضَافِي الرَّأْسِ، نَغَّاقِ</t>
  </si>
  <si>
    <t>إِذَا اسْتَغَثْتُ، بِضَافِي الرَّأْسِ، نَغَّاقِ</t>
  </si>
  <si>
    <t>إِذَا اسْتَغْنَيْتَ كُنْتَ أَخًا بَعِيدًا</t>
  </si>
  <si>
    <t>إِذَا اسْتَفَادَ طَرِيفًا زَادَهُ طَمَعَا</t>
  </si>
  <si>
    <t>إِذَا اسْتَفَادَ طَرِيفًا، زَادَهُ طَمَعَا</t>
  </si>
  <si>
    <t>إِذَا اسْتَقْبَلَتْهُ الرِّيحُ، مُسْعَطُ شُبْرُمِ</t>
  </si>
  <si>
    <t>إِذَا اسْتَقْبَلَتْهُ الرِّيحُ، مُسْعُطُ شُبْرُمِ</t>
  </si>
  <si>
    <t>إِذَا اسْتَقْبَلَتْهُ الشَّمْسُ صَدَّ بِوَجْهِهِ</t>
  </si>
  <si>
    <t>إِذَا اسْتَكَفَّ قَلِيلًا تُرْبُهُ انْهَدَمَا</t>
  </si>
  <si>
    <t>إِذَا اسْتَلْأَمُوا شُبَّاكَهُمْ فَتَوَاثَبُوا</t>
  </si>
  <si>
    <t>إِذَا اسْتَلْأَمُوا شُبَّاكَهُمْ، فَتَوَاثَبُوا</t>
  </si>
  <si>
    <t>إِذَا اسْتَنْبَحُوا دَلَّتْ، وَإِنْ جَاءَ بَصْبَصَتْ</t>
  </si>
  <si>
    <t>18ق.هـ/604م</t>
  </si>
  <si>
    <t>إِذَا اسْتَنَّ فِي حَافَاتِهِ البَرْقُ أَثْجَمَا</t>
  </si>
  <si>
    <t>إِذَا اسْتَوْدَعَتْهُ كُلَّ قَاعٍ وَمِذْنَبِ</t>
  </si>
  <si>
    <t>إِذَا اسْتَوْدَعَتْهُ كُلَّ قَاعٍ، وَمِذْنَبِ</t>
  </si>
  <si>
    <t>إِذَا اسْتُدْبِرَتْ أَيَّامُنَا بِالتَعَقُّبِ</t>
  </si>
  <si>
    <t>إِذَا اسْتُدْبِرَتْ أَيَّامُنَا بِالتَّعَقُّبِ</t>
  </si>
  <si>
    <t>إِذَا اسْتُعْجِلَتْ بِالرَّكْضِ سَدَّ فُرُوجَهَا</t>
  </si>
  <si>
    <t>إِذَا اسْتُنْبِحُوا دَلَّتْ، وَإِنْ جَاءَ بَصْبَصَتْ</t>
  </si>
  <si>
    <t>إِذَا اسْتُنْزِلَتْ كَانَتْ هَدَايَا وَطُعْمَةً</t>
  </si>
  <si>
    <t>إِذَا اسْتُنْزِلَتْ كَانَتْ هَدَايَا، وَطُعْمَةً</t>
  </si>
  <si>
    <t>إِذَا اسْوَدَّ وَجْهُ الأُفْقِ بِالنَّقْعِ، مِقْبَاسِي</t>
  </si>
  <si>
    <t>إِذَا استَكَفَّ قَلِيلًا، تُرْبُهُ انْهَدَمَا</t>
  </si>
  <si>
    <t>إِذَا اشْتَبَكَتْ سُمْرُ القَنَا بِالقَوَاضِبِ</t>
  </si>
  <si>
    <t>إِذَا اشْتَدَّ إِرْهَامُ النَّدَى فَهْوَ سَاقِطٌ</t>
  </si>
  <si>
    <t>إِذَا اشْتَدَّ إِرْهَامُ النَّدَى، فَهْوَ سَاقِطٌ</t>
  </si>
  <si>
    <t>إِذَا اشْتَدَّ، حَتَّى يُدْرِكَ الدَّيْنَ قَاتِلِي</t>
  </si>
  <si>
    <t>إِذَا اشْتَغَلَتْ أَهْلُ البَطَالَةِ فِي الكَاسِ</t>
  </si>
  <si>
    <t>إِذَا اشْتَمَلَ المُحِبُّ عَلَى الحَبِيبِ</t>
  </si>
  <si>
    <t>إِذَا اصْطَكَّتْ بِضِيقٍ حُجْرَتَاهَا</t>
  </si>
  <si>
    <t>إِذَا اصْطَكَّتْ بِضِيقٍ حُجْزَتَاهَا</t>
  </si>
  <si>
    <t>إِذَا اصْفَرَّ آفَاقُ السَّمَاءِ مِنَ القَرْسِ</t>
  </si>
  <si>
    <t>إِذَا اضْمَحَلَّ حَدِيثُ الكُذَّبِ الوَلَعَهْ</t>
  </si>
  <si>
    <t>إِذَا اعْتَفَرَتْ أَقْدَامُنَا عِنْدَ مَأْزِقِ</t>
  </si>
  <si>
    <t>إِذَا اعْتَكَرَتْ أَصْغَى إِلَى السَّلْمِ مَذْحِجُ</t>
  </si>
  <si>
    <t>إِذَا اعْتَكَرَتْ أَصْغَى إِلَى السِّلْمِ مَذْحِجُ</t>
  </si>
  <si>
    <t>إِذَا اعْتَكَرَتْ، أَصْغَى إِلَى السِّلْمِ مَذْحِجُ</t>
  </si>
  <si>
    <t>إِذَا اعْتَلَّتِ الأَفْوَاهُ، وَاسْتَمْكَنَ الكَرَى</t>
  </si>
  <si>
    <t>إِذَا اعْرَوْرَتِ البَيْدَاءَ مَشْيًا هَمَلَّعَا</t>
  </si>
  <si>
    <t>إِذَا اعْرَوْرَتِ البَيْدَاءَ، مَشْيًا هَمَلَّعَا</t>
  </si>
  <si>
    <t>إِذَا اعْرَوْرَتِ البَيْدَاءُ، مَشْيًا هَمَلَّعَا</t>
  </si>
  <si>
    <t>إِذَا اغْبَرَّ أَوْلَادُ الأَذِلَّةِ أَسْفَرَا</t>
  </si>
  <si>
    <t>إِذَا اغْبَرَّ أَوْلَادُ الأَذِلَّةِ أَسْفَرَا؟</t>
  </si>
  <si>
    <t>إِذَا اغْبَرَّ أُفْقٌ، وَهَبَّتْ شَمَالَا</t>
  </si>
  <si>
    <t>إِذَا اغْبَرَّ آفَاقُ السَّمَاءِ فَأَصْبَحَتْ</t>
  </si>
  <si>
    <t>إِذَا افْتَخَرُوا عَدُّوا الصَّبَهْبَذَ مِنْهُمُ</t>
  </si>
  <si>
    <t>إِذَا افْتَرَّ يَوْمًا عَنْ لَظًى يَتَأَجَّجُ</t>
  </si>
  <si>
    <t>إِذَا اقْتَفَرُوهُ وَاحِدًا أَوْ مُشَيَّعَا</t>
  </si>
  <si>
    <t>إِذَا اقْتَفَرُوهُ وَاحِدًا، أَوْ مُشَيَّعَا</t>
  </si>
  <si>
    <t>إِذَا اقْرَنْمَطَتْ يَوْمًا، مِنَ الفَزَعِ، الخُصَى</t>
  </si>
  <si>
    <t>إِذَا اقتَسَمَ القَوْمُ أَمْرًا كُبَارَا</t>
  </si>
  <si>
    <t>إِذَا اكْتَنَفَا بِضَرِّهِمَا سَقِيمًا</t>
  </si>
  <si>
    <t>إِذَا اكْتَنَفُوهُ بِالضُّحَى وَالأَصَائِلِ</t>
  </si>
  <si>
    <t>إِذَا الْتَطَّتْ لَدَى بَخَلٍ لَطَاطِ</t>
  </si>
  <si>
    <t>إِذَا الْتَفَتَتْ نَحْوِي تَضَوَّعَ رِيحُهَا</t>
  </si>
  <si>
    <t>إِذَا الْتَفَّ مِنْ دُونِ الجَمِيعِ المُزَنَّمُ</t>
  </si>
  <si>
    <t>إِذَا الْتَقَيْتُ الأَعَادِي، يَوْمَ مَعْرَكَةٍ</t>
  </si>
  <si>
    <t>إِذَا الأَرْضُ وَارَتْكَ أَعْلَامُهَا</t>
  </si>
  <si>
    <t>إِذَا الأَمْعَزُ الصَّوَّانُ لَاقَى مَنَاسِمِي</t>
  </si>
  <si>
    <t>إِذَا الآلُ فِي التِّيهِ اسْتَقَلَّتْ حُزُومُهَا</t>
  </si>
  <si>
    <t>إِذَا البَازِلُ الكَوْمَاءُ رَاحَتْ عَشِيَّةً</t>
  </si>
  <si>
    <t>إِذَا البَازِلُ الكَوْمَاءُ ضَنَّتْ بِرِفْدِهَا</t>
  </si>
  <si>
    <t>إِذَا الجَوْزَاءُ أَرْدَفَتِ الثُّرَيَّا</t>
  </si>
  <si>
    <t>إِذَا الحَدِيدُ رُفِعَتْ عَوَالِيَهْ</t>
  </si>
  <si>
    <t>إِذَا الحَرْبُ أَوْلَتْكَ الكَلِيبَ فَوَلِّهَا</t>
  </si>
  <si>
    <t>إِذَا الحَرْبُ شَالَتْ لَاقِحًا، مَنْ يَقُودُهَا</t>
  </si>
  <si>
    <t>129ق.هـ/496م</t>
  </si>
  <si>
    <t>إِذَا الحَرْبُ شُبَّتْ بِأَجْذَالِهَا</t>
  </si>
  <si>
    <t>إِذَا الحَرْبُ هَرَّتْ، وَاسْتَمَرَّ مَرِيرُهَا</t>
  </si>
  <si>
    <t>إِذَا الحُرْبُ شُبَّتْ أَنَّنَا مِنْ كُمَاتِهَا</t>
  </si>
  <si>
    <t>إِذَا الحِرْبَاءُ أَوْفَى بِالبَرَاحِ</t>
  </si>
  <si>
    <t>إِذَا الخَزَارِجُ نَادَتْ يَوْمَ مَلْحَمَةٍ</t>
  </si>
  <si>
    <t>إِذَا الخَيْلُ أَجْلَتْ عَنْ قَتِيلٍ، نُكِرُّهَا</t>
  </si>
  <si>
    <t>إِذَا الخَيْلُ جَالَتْ فِي القَنَا، وَتَكَشَّفَتْ</t>
  </si>
  <si>
    <t>إِذَا الخَيْلُ جَالَتْ فِي قَنًا، قَدْ تَكَسَّرَا؟</t>
  </si>
  <si>
    <t>إِذَا الخَيْلُ خَامَتْ وَاقْشَعَرَّتْ جُلُودُهَا</t>
  </si>
  <si>
    <t>إِذَا الخَيْلُ خَامَتْ، وَاقْشَعَرَّتْ جُلُودُهَا</t>
  </si>
  <si>
    <t>إِذَا الخَيْلُ سَارَتْ بَعْدَ صُلْحٍ صُدُورُهَا</t>
  </si>
  <si>
    <t>إِذَا الخَيْلُ يَوْمَ الرَّوْعِ هَبَّ نِزَالُهَا</t>
  </si>
  <si>
    <t>إِذَا الدُّخَانُ تَغَشَّى الأَشْمَطَ البَرَمَا</t>
  </si>
  <si>
    <t>إِذَا الدُّخَانُ تَغَشَّى الأَشْمَطَ البَرَمَا؟</t>
  </si>
  <si>
    <t>إِذَا الرَّاكِبُ النَّاجِي اسْتَقَى وَتَعَمَّمَا</t>
  </si>
  <si>
    <t>إِذَا الرَّاكِبُ النَّاجِي، اسْتَقَى وَتَعَمَّمَا</t>
  </si>
  <si>
    <t>إِذَا الرِّكَابُ وَنَتْ عَنْهَا رَكَائِبُهَا</t>
  </si>
  <si>
    <t>إِذَا الرِّيحُ جَاءَتْ بِالجَهَامِ تَشُلُّهُ</t>
  </si>
  <si>
    <t>إِذَا الرِّيحُ جَاءَتْ بِالجَهَامِ، تَشُلُّهُ</t>
  </si>
  <si>
    <t>إِذَا الرِّيحُ زَجَّتْهُ هِضَابُ المُشَقَّرِ</t>
  </si>
  <si>
    <t>إِذَا الرِّيحُ زَجَّتْهُ، هِضَابُ المُشَقَّرِ</t>
  </si>
  <si>
    <t>إِذَا الرِّيحُ هَبَّتْ مِنْ رُبَى العَلَمِ السَّعْدِي</t>
  </si>
  <si>
    <t>إِذَا السَّنَةُ الشَّهْبَاءُ بالنَّاسِ أَجْحَفَتْ... وَنَالَ كِرَامَ المَال فِي الجَحْرَةِ الأَكْلُ</t>
  </si>
  <si>
    <t>إِذَا السُّيُوفُ بِأَيْدِي القَوْمِ كَالوَقَدِ</t>
  </si>
  <si>
    <t>إِذَا السُّيُوفُ عُرِّيَتْ مِنَ الخِلَلْ</t>
  </si>
  <si>
    <t>إِذَا الشَّرِيبُ أَخَذَتْهُ أَكَّهْ</t>
  </si>
  <si>
    <t>إِذَا الشَّمْسُ ضَحَّتْ مَتْنَهَا يَسْتَعِدُّهُ</t>
  </si>
  <si>
    <t>إِذَا الشَّمْسُ فِي الأَيَّامِ طَالَ رُكُودُهَا</t>
  </si>
  <si>
    <t>إِذَا الشَّيْطَانُ قَصَّعَ فِي قَفَاهَا</t>
  </si>
  <si>
    <t>إِذَا الصَّدْعُ أَعْيَا رَأْبُهُ كُلَّ شَاعِبِ</t>
  </si>
  <si>
    <t>إِذَا الضَّعِيفُ وَنَى فِي السَّيْرِ، أَوْ رَجَسَا</t>
  </si>
  <si>
    <t>إِذَا العِرْسُ آوَى بَيْتُهَا كُلَّ خَوْتَلِ</t>
  </si>
  <si>
    <t>إِذَا الفَشِلُ الرِّعْدِيدُ لَمْ يَتَقَدَّمِ</t>
  </si>
  <si>
    <t>إِذَا القَلَعُ الرُّومِيُّ عَنْهَا تَثَلَّمَا</t>
  </si>
  <si>
    <t>إِذَا القَمْرَاءُ تَلْفَحُهُمْ سَعِيرُ</t>
  </si>
  <si>
    <t>إِذَا القَمْرَاءُ تَلْفَحُهُمْ، سَعِيرُ</t>
  </si>
  <si>
    <t>إِذَا القَوْمُ قَالُوا: مَنْ فَتًى؟ خِلْتُ أَنَّنِي</t>
  </si>
  <si>
    <t>إِذَا الكَرْبُ أَنْسَى الجِبْسَ أَنْ يَتَكَلَّمَا</t>
  </si>
  <si>
    <t>إِذَا الكَوَاكِبُ أَخَوَى نَوْأَهَا المَطَرُ</t>
  </si>
  <si>
    <t>إِذَا الكَوَاكِبُ أَخْطَا نَوْءَهَا المَطَرُ</t>
  </si>
  <si>
    <t>إِذَا الكَوَاكِبُ أَخْطَا نَوْءَهَا النَّجَعُ</t>
  </si>
  <si>
    <t>إِذَا الكَوَاكِبُ أَخْطَا نَوْأَهَا المَطَرُ</t>
  </si>
  <si>
    <t>إِذَا الكَوَاكِبُ خَوَّى نَوْءَهَا المَطَرُ</t>
  </si>
  <si>
    <t>إِذَا الكُمَاةُ بِالكُمَاةِ الْتَفَّتِ</t>
  </si>
  <si>
    <t>إِذَا اللَّيْلُ بِالنِّكْسِ الضَّعِيفِ تَجَهَّمَا</t>
  </si>
  <si>
    <t>إِذَا اللُّؤْمُ مِنْ بَعْضِ الرِّجَالِ تَطَلَّعَا</t>
  </si>
  <si>
    <t>إِذَا اللهُ جَازَى مُنْعِمًا بِوَفَائِهِ</t>
  </si>
  <si>
    <t>إِذَا اللهُ لَمْ يَسْقِ إِلَّا الكِرَامَ</t>
  </si>
  <si>
    <t>إِذَا المَرْءُ أَثْرَى ثُمَّ لَمْ يَكُ مَالُهُ</t>
  </si>
  <si>
    <t>إِذَا المَرْءُ أَسْرَى لَيْلَةً، ظَنَّ أَنَّهُ</t>
  </si>
  <si>
    <t>إِذَا المَرْءُ أُمَّتُهُ لَمْ تَدُمْ</t>
  </si>
  <si>
    <t>إِذَا المَرْءُ لَمْ يَبْعَثْ سَوَامًا، وَلَمْ يَرُحْ</t>
  </si>
  <si>
    <t>إِذَا المَرْءُ لَمْ يَبْعَثْ سَوَامًا، وَلَمْ يُرَحْ</t>
  </si>
  <si>
    <t>إِذَا المَرْءُ لَمْ يَحْتَلْ وَقَدْ جَدَّ جَدُّهُ</t>
  </si>
  <si>
    <t>إِذَا المَرْءُ لَمْ يَحْتَلْ وَقَدْ جَدَّ جِدُّهُ</t>
  </si>
  <si>
    <t>إِذَا المَرْءُ لَمْ يَحْتَلْ، وَقَدْ جَدَّ جَدُّهُ</t>
  </si>
  <si>
    <t>إِذَا المَرْءُ لَمْ يَحْتَلْ، وَقَدْ جَدَّ جِدُّهُ</t>
  </si>
  <si>
    <t>إِذَا المَرْءُ لَمْ يَخْزُنْ عَلَيْهِ لِسَانَهُ</t>
  </si>
  <si>
    <t>إِذَا المَرْءُ لَمْ يَسْتُرْ عَنِ الذَّمِّ عِرْضَهُ</t>
  </si>
  <si>
    <t>إِذَا المَرْءُ لَمْ يَسْطِعْ سِيَاسَةَ نَفْسِهِ</t>
  </si>
  <si>
    <t>إِذَا المَرْءُ لَمْ يَطْلُبْ مَعَاشًا لِنَفْسِهِ</t>
  </si>
  <si>
    <t>إِذَا المَرْءُ لَمْ يُشْبِهْ أَبَاهُ وَجَدَّهُ</t>
  </si>
  <si>
    <t>إِذَا المَهَارَى خَوَّدَتْ فِي البَدِ</t>
  </si>
  <si>
    <t>إِذَا المِهْيَافُ ذُو الإِبِلِ اجْتَوَاهَا</t>
  </si>
  <si>
    <t>إِذَا المِهْيَافُ، ذُو الإِبِلِ اجْتَوَاهَا</t>
  </si>
  <si>
    <t>إِذَا النَّارُ مَسَّتْ جَانِبَيْهَا ارْمَعَلَّتِ</t>
  </si>
  <si>
    <t>إِذَا النَّارُ، نَارُ الحَرْبِ، طَالَ اشْتِعَالُهَا</t>
  </si>
  <si>
    <t>17ق.هـ/605م</t>
  </si>
  <si>
    <t>إِذَا النَّاسُ مَدُّوا لِلْفَعَالِ أَكُفَّهُمْ</t>
  </si>
  <si>
    <t>إِذَا النَّجْمُ أَضْحَى مَغْرِبَ الشَّمْسِ مَائِلًا</t>
  </si>
  <si>
    <t>إِذَا النَّجْمُ أَمْسَى مَغْرِبَ الشَّمْسِ رَابِئًا</t>
  </si>
  <si>
    <t>إِذَا النَّجْمُ وَافَاهُمْ عِشَاءً بِشَمْأَلِ</t>
  </si>
  <si>
    <t>إِذَا النَّجْمُ، وَسْطَ السَّمَاءِ، اسْتَقَلْ</t>
  </si>
  <si>
    <t>إِذَا النَّسَمَاتُ نَفَضْنَ الغُبَارَا</t>
  </si>
  <si>
    <t>إِذَا النُّفَسَاءُ لَمْ تُخَرَّسْ بِبِكْرِهَا</t>
  </si>
  <si>
    <t>إِذَا الهَشِمُ الفَهُّ اشْتَرَى بِبَنَاتِهِ</t>
  </si>
  <si>
    <t>إِذَا الهُنْدُوَانِيَّاتُ كُنَّ عِصِيَّنَا</t>
  </si>
  <si>
    <t>إِذَا امْتَنَعَا مِنَ الرِّجَالِ، فَهَلْ هُمَا</t>
  </si>
  <si>
    <t>إِذَا انْبَعَثَتْ تَبَادَرَ قَادِمَاهَا</t>
  </si>
  <si>
    <t>إِذَا انْبَعَثَتْ مِنْ مَبْرَكٍ فَنِعَالُهَا</t>
  </si>
  <si>
    <t>إِذَا انْبَعَثَتْ، تَبَادَرَ قَادِمَاهَا</t>
  </si>
  <si>
    <t>إِذَا انْتَحَيْتُ لِأَقْوَامٍ تَرَكْتُهُمُ</t>
  </si>
  <si>
    <t>إِذَا انْتَحَيْتُ لِأَقْوَامٍ، تَرَكْتُهُمُ</t>
  </si>
  <si>
    <t>إِذَا انْتَسَبَتْ، وَالأَزْدُ بَعْدُ الجَوَامِعُ</t>
  </si>
  <si>
    <t>إِذَا انْتَسَؤُوا فَوْتَ العَوَالِي أَتَتْهُمُ</t>
  </si>
  <si>
    <t>إِذَا انْتَضَلَ القَوْمُ الأَحَادِيثَ لَمْ يَكُنْ</t>
  </si>
  <si>
    <t>إِذَا انْتَضَى سَيْفَهُ لَا يَنْفَعُ الحَذَرُ</t>
  </si>
  <si>
    <t>إِذَا انْصَرَفَتْ مِنْ عَنَّةٍ بَعْدَ عَنَّةٍ</t>
  </si>
  <si>
    <t>إِذَا انْفَتَلَتْ مُرْتَجَّةً غَيْرَ مِثْقَالِ</t>
  </si>
  <si>
    <t>إِذَا انْفَلَتَتْ مِنِّي جَوَادٌ كَرِيمَةٌ</t>
  </si>
  <si>
    <t>إِذَا انْقَطَعَ الدَّرُّ بَعْدَ الحَلَبْ</t>
  </si>
  <si>
    <t>إِذَا انْقَلَبَتْ أَدَّتْ وُجُوهًا كَرِيمَةً</t>
  </si>
  <si>
    <t>إِذَا انْقَلَبَتْ فَوْقَ الحَشِيَّةِ مَرَّةً</t>
  </si>
  <si>
    <t>إِذَا انْكَبَّ أَزْهَرُ بَيْنَ السُّقَاةِ</t>
  </si>
  <si>
    <t>إِذَا انْكَشَفَتْ عَنْهَا عَجَاجَةُ مَعْرَكٍ</t>
  </si>
  <si>
    <t>إِذَا اهْتَزَّ قَلْبُ الضِدِّ يَخْفُقُ كَالرَّعْدِ؟</t>
  </si>
  <si>
    <t>إِذَا اهْتَزَّ قَلْبُ الضِّدِّ يَخْفُقُ كَالرَّعْدِ؟</t>
  </si>
  <si>
    <t>إِذَا اهْتَزَّ قَلْبُ الضِّدِّ يَخْفِقُ كَالرَّعْدِ؟</t>
  </si>
  <si>
    <t>إِذَا أَبْدَتِ البِيضُ الخِدَامَ الضَّوَائِعُ</t>
  </si>
  <si>
    <t>إِذَا أَبْرَزَ الرَّوْعُ الكَعَابَ فَإِنَّهُمْ</t>
  </si>
  <si>
    <t>71ق.هـ/553م</t>
  </si>
  <si>
    <t>إِذَا أَتَاهَا الخَبَرُ المَرْمُوسُ</t>
  </si>
  <si>
    <t>إِذَا أَجْدَبَتْ، أَوْ كَانَ خِصْبًا جَنَابُهَا</t>
  </si>
  <si>
    <t>إِذَا أَخْصَبَتْ مِعْزَاهُمُ فَكَأَنَّمَا</t>
  </si>
  <si>
    <t>إِذَا أَدَمَتْهُمْ أَحْتَرَتْ وَأَقَلَّتِ</t>
  </si>
  <si>
    <t>إِذَا أَدَمَتْهُمْ، أَحْتَرَتْ وَأَقَلَّتِ</t>
  </si>
  <si>
    <t>إِذَا أَدْرَكُوهُمْ يَلْحَفُونَ سَرَاتَهُمْ</t>
  </si>
  <si>
    <t>إِذَا أَرْمَلُوا زَادًا عَقَرْتُ مَطِيَّةً</t>
  </si>
  <si>
    <t>إِذَا أَسْفَرَتْ، بَدْرٌ بَدَا فِي المَحَاشِدِ</t>
  </si>
  <si>
    <t>إِذَا أَسْهَلَتْ خَبَّتْ، وَإِنْ أَحْزَنَتْ وَجَتْ</t>
  </si>
  <si>
    <t>إِذَا أَشْجَذَ الأَقْوَامَ رِيحُ أُظَائِفِ</t>
  </si>
  <si>
    <t>إِذَا أَصْبَحَتْ نَجْدٌ تَسُوقُ الأَفَائِلَا</t>
  </si>
  <si>
    <t>إِذَا أَصْبَحْتُ بَيْنَ جِبَالِ قَوٍّ</t>
  </si>
  <si>
    <t>إِذَا أَضْمَرَتْهُ الأَرْضُ مَا اللهُ صَانِعُ</t>
  </si>
  <si>
    <t>إِذَا أَطَاشَ الطَّعْنُ أَيْدِي البَعَلَهْ</t>
  </si>
  <si>
    <t>إِذَا أَطْعَمَتْهُمْ أَوْتَحَتْ وَأَقَلَّتِ</t>
  </si>
  <si>
    <t>إِذَا أَطْعَمَتْهُمْ، أَحْتَرَتْ، وَأَقَلَّتِ</t>
  </si>
  <si>
    <t>85ق.هـ/539م</t>
  </si>
  <si>
    <t>إِذَا أَظْهَرَتْ، تُكْسَى مُلَاءً، مُنَشَّرَا</t>
  </si>
  <si>
    <t>إِذَا أَفَجَّ مِنَ العُرْمِ المَفَادِيحُ</t>
  </si>
  <si>
    <t>إِذَا أَقُولُ تَخَلَّوْا عَنْ هَزِيمَتِهِمْ</t>
  </si>
  <si>
    <t>إِذَا أَقُومُ عَجَنْتُ الأَرْضَ، مُتَّكِئًا</t>
  </si>
  <si>
    <t>إِذَا أَقْبَلَتْ قُلْتَ: دُبَّاءَةٌ</t>
  </si>
  <si>
    <t>إِذَا أَلَحَّتْ عَلَى رُكْبَانِهَا الكُورُ</t>
  </si>
  <si>
    <t>إِذَا أَلْثَقَتْهَا غَبْيَةٌ، بَيْتُ مُعْرِسِ</t>
  </si>
  <si>
    <t>إِذَا أَلْحَمَ الوَاشُونَ لِلشَّرِّ بَيْنَنَا</t>
  </si>
  <si>
    <t>إِذَا أَلْحَمَ الوَاشُونَ، لِلشَّرِّ، بَيْنَنَا</t>
  </si>
  <si>
    <t>إِذَا أَلْغَتِ النَّاسَ الأُمُورُ الشَّرَائِعُ</t>
  </si>
  <si>
    <t>إِذَا أَلَّ فِيهَا النَّزْعُ تَأْبَى بِعَجْزِهَا</t>
  </si>
  <si>
    <t>إِذَا أَمْكَنَتْ أَنْيَابَهَا وَالبَرَاثِنَا</t>
  </si>
  <si>
    <t>إِذَا أَمْكَنَتْهُمْ وَثْبَةُ المُتَقَاصِرِ</t>
  </si>
  <si>
    <t>إِذَا أَمْهَلْنَ ذَا جَدٍّ عَظِيمٍ</t>
  </si>
  <si>
    <t>إِذَا أَنَا دَلَّانِي الَّذِينَ أُحِبُّهُمْ</t>
  </si>
  <si>
    <t>إِذَا أَنَا لَمْ أَثْأَرْ بِشَيْخِيَ مِنْهُمُ</t>
  </si>
  <si>
    <t>إِذَا أَنَا لَمْ أَثْأَرْ بِشَيْخِي مِنْهُمُ</t>
  </si>
  <si>
    <t>365ق.هـ/268م</t>
  </si>
  <si>
    <t>إِذَا أَنَتْ، دُونَ شَيْءٍ، مِرَّةُ الوَذَمِ</t>
  </si>
  <si>
    <t>إِذَا أَنَسٌ عَزُّوا عَلَيَّ تَصَدَّعُوا</t>
  </si>
  <si>
    <t>إِذَا أَنْتَ أُعْطِيتَ الغِنَى، ثُمَّ لَمْ تَجُدْ</t>
  </si>
  <si>
    <t>إِذَا أَنْتَ حَرَّكْتَ الوَغَى، وَشَهِدْتَهَا</t>
  </si>
  <si>
    <t>إِذَا أَنْتَ طَالَبْتَ الرِّجَالَ نَوَالَهُمْ</t>
  </si>
  <si>
    <t>إِذَا أَنْتَ فَاكَهْتَ الرِّجَالَ فَلَا تَلَعْ</t>
  </si>
  <si>
    <t>إِذَا أَنْتَ فَاكَهْتَ الرِّجَالَ، فَلَا تَلَعْ</t>
  </si>
  <si>
    <t>إِذَا أَنْتَ فَاكَهْتَ الرِّجَالَ؛ فَلَا تَلَعْ</t>
  </si>
  <si>
    <t>إِذَا أَنْهَجَتْ مِنْ جَانِبٍ، لَا تُكَفَّفُ</t>
  </si>
  <si>
    <t>إِذَا أَوْحَشَ اللَّيْلُ الهِدَانَ وَجَدْتَنِي</t>
  </si>
  <si>
    <t>إِذَا أَوْرَدَ المَجْهُولَةَ القَوْمُ أَصْدَرَا</t>
  </si>
  <si>
    <t>إِذَا أَوْطَنَ القَوْمُ البُيُوتَ وَجَدْتَهُمْ</t>
  </si>
  <si>
    <t>إِذَا أُعْلِمَتْ بَعْدَ السِّرَارِ أُمُورُهَا</t>
  </si>
  <si>
    <t>إِذَا أُعْلِنَتْ بَعْدَ السِّرَارِ أُمُورُهَا</t>
  </si>
  <si>
    <t>إِذَا أُعْلِنَتْ، بَعْدَ السِّرَارِ، أُمُورُهَا</t>
  </si>
  <si>
    <t>إِذَا أُكِلَتْ يَوْمًا أَتَى الغَدَ مِثْلَهَا</t>
  </si>
  <si>
    <t>إِذَا آدَاكَ مَالُكَ فَامْتَهِنْهُ</t>
  </si>
  <si>
    <t>إِذَا بَاتَتْ أُعَصِّبُهَا، فَنَامَتْ</t>
  </si>
  <si>
    <t>إِذَا بَادَرَ الحَمْلَةُ الهَيْضَلَا</t>
  </si>
  <si>
    <t>إِذَا بَادَرَ الحَمْلَةُ الهَيْضَلَا!</t>
  </si>
  <si>
    <t>إِذَا بَرِقَتْ بِالمَوْتِ، أَمْطَرَتِ الدَّمَا</t>
  </si>
  <si>
    <t>إِذَا بَلَغَتْ قَيْسَ اليَمَانِيَّ نَاقَتِي</t>
  </si>
  <si>
    <t>إِذَا بَلَّتْ أَعِنَّتَهَا بَنَانِي</t>
  </si>
  <si>
    <t>إِذَا بِعْتُ خَلًّا، مَا لَهُ مُتَعَرَّفُ</t>
  </si>
  <si>
    <t>إِذَا تَأَتَّى يَكَادُ الخَصْرُ يَنْخَزِلُ</t>
  </si>
  <si>
    <t>إِذَا تَأَتَّى، يَكَادُ الخَصْرُ يَنْخَزِلُ</t>
  </si>
  <si>
    <t>إِذَا تَأَطَّمَ دُونِي بَابُ سِيدَانِ</t>
  </si>
  <si>
    <t>إِذَا تَبَصَّرَهَا الرَّاؤُونَ مُقْبِلَةً</t>
  </si>
  <si>
    <t>إِذَا تَجَرَّدَ لَا خَالٌ وَلَا بَخَلُ</t>
  </si>
  <si>
    <t>إِذَا تَجَرَّدَ نَوْحٌ، قَامَتَا مَعَهُ</t>
  </si>
  <si>
    <t>إِذَا تَجَرَّدَ، لَا خَالٌ وَلَا بَخَلُ</t>
  </si>
  <si>
    <t>إِذَا تَجَرَّدَ، لَا خَالٌ، وَلَا بَخَلُ</t>
  </si>
  <si>
    <t>إِذَا تَخَادَرْتُ، وَمَا بِي مِنْ خَدَرْ</t>
  </si>
  <si>
    <t>إِذَا تَخَازَرْتُ، وَمَا بِي مِنْ خَزَرْ</t>
  </si>
  <si>
    <t>إِذَا تَخَمَّطَ جَبَّارٌ ثَنَوْهُ إِلَى</t>
  </si>
  <si>
    <t>إِذَا تَرَامَتْ بِهَا الدَّيْمُومَةُ الجَدَدُ</t>
  </si>
  <si>
    <t>إِذَا تَرَامَى بِهَا المُغْلَوْلِبُ الزَّبِدُ</t>
  </si>
  <si>
    <t>إِذَا تَرَامَى بِهَا المُغْلَولِبُ الزَّبِدُ</t>
  </si>
  <si>
    <t>إِذَا تَرَكَتْ، مِنْ آخِرِ اللَّيْلِ، دَارَهَا</t>
  </si>
  <si>
    <t>إِذَا تَزَغَّمَ مِنْ حَافَاتِهَا رُبَعٌ</t>
  </si>
  <si>
    <t>إِذَا تَضَجَّعَ عَنْهَا الوَاهِنُ الحَمِقُ</t>
  </si>
  <si>
    <t>إِذَا تَغَاوَثَ خِلْفَاهَا سَمِعْتَ لَهَا</t>
  </si>
  <si>
    <t>إِذَا تَغَاوَثَ خِلْفَاهَا، سَمِعْتَ لَهَا</t>
  </si>
  <si>
    <t>إِذَا تَغَنَّى الحَمَامُ الوُرْقُ هَيَّجَنِي،</t>
  </si>
  <si>
    <t>إِذَا تَلَأَّمَ فِي زَغْفٍ مُضَاعَفَةٍ</t>
  </si>
  <si>
    <t>إِذَا تَمْضِيهِمُ عَادَتْ عَلَيْهِمْ،</t>
  </si>
  <si>
    <t>إِذَا تَهَاوَنَتِ الأَحْسَابُ، رَجَّافِ</t>
  </si>
  <si>
    <t>إِذَا تَهَرَّتْ عَبْدَهَا الهَاوِيَهْ</t>
  </si>
  <si>
    <t>إِذَا تُحُضِّرَ، عِنْدَ المَاجِدِ، البَابُ</t>
  </si>
  <si>
    <t>إِذَا تُصِيبُ سَوَاءَ الأَنْفِ تَحْتَفِلُ</t>
  </si>
  <si>
    <t>إِذَا تُعَالِجُ قِرْنًا سَاعَةً فَتَرَتْ</t>
  </si>
  <si>
    <t>إِذَا تُعَالِجُ قِرْنًا سَاعَةً، فَتَرَتْ</t>
  </si>
  <si>
    <t>إِذَا جَاءَ جَيَّاءٌ، بِهِنَّ، ذَهُوبُ</t>
  </si>
  <si>
    <t>إِذَا جَاءَ مَا لَا بُدَّ مِنْهُ فَمَرْحَبًا</t>
  </si>
  <si>
    <t>إِذَا جَاءَ مَاؤُهُمُ، لَمْ يَرِمْ</t>
  </si>
  <si>
    <t>إِذَا جَاءَ مُرِّيٌّ جَرَرْنَا بِرَأْسِهِ</t>
  </si>
  <si>
    <t>إِذَا جَاءَ مُرِّيٌّ، جَرَرْنَا بِرَأْسِهِ</t>
  </si>
  <si>
    <t>إِذَا جَاءَ يَوْمٌ مُظْلِمُ الشَّرِّ، كَاسِفُ</t>
  </si>
  <si>
    <t>إِذَا جَاءَ، وَالمُسْتَأْذَنُونَ نِيَامُ</t>
  </si>
  <si>
    <t>إِذَا جَاءَهُ مَاؤُهُمْ، لَمْ يَرِمْ</t>
  </si>
  <si>
    <t>إِذَا جَاهَدَتْهُ الشَّدَّ جَدَّ، وَإِنْ وَنَتْ</t>
  </si>
  <si>
    <t>43ق.هـ/580م</t>
  </si>
  <si>
    <t>إِذَا جَاوَبَ الهَامَ المُصَيِّحَ هَامَتِي؟</t>
  </si>
  <si>
    <t>إِذَا جَدَّ، يَوْمَ الفَخْرِ، كُلُّ مُنَاضِلِ</t>
  </si>
  <si>
    <t>إِذَا جَدَّ، يَوْمَ الفَخْرِ، كُلُّ مُنَاقِلِ</t>
  </si>
  <si>
    <t>403ق.هـ/231م</t>
  </si>
  <si>
    <t>إِذَا جَذِيمَةُ، لَا تَبْعَدْ، وَقَدْ غَلَبَتْ</t>
  </si>
  <si>
    <t>إِذَا جَرَّتِ الحَرْبُ جُلًّا جَلِيلَا</t>
  </si>
  <si>
    <t>إِذَا جَعَلَ الحِرْبَاءُ، وَالشَّمْسُ تَلْتَظِي،</t>
  </si>
  <si>
    <t>إِذَا جَعْجَعُوا، بَيْنَ الإِنَاخَةِ، وَالحَبْسِ</t>
  </si>
  <si>
    <t>إِذَا جَلَسُوا، خَيَّلْتَ، تَحْتَ ثِيَابِهِمْ</t>
  </si>
  <si>
    <t>إِذَا جَمَحَتْ نِسَاؤُكُمُ إِلَيْهِ</t>
  </si>
  <si>
    <t>إِذَا جُرِّدَتْ ذَلَّ الشُّجَاعُ، وَأَصْبَحَتْ</t>
  </si>
  <si>
    <t>إِذَا جُرِّدَتْ يَوْمًا حَسِبْتَ خَمِيصَةً</t>
  </si>
  <si>
    <t>إِذَا جُمَادَى مَنَعَتْ قَطْرَهَا</t>
  </si>
  <si>
    <t>إِذَا جِئْتَ سَعْدًا وَالرِّبَابَ، وَجَدْتَنِي</t>
  </si>
  <si>
    <t>إِذَا حَرَّكَتْهَا السَّاقُ قُلْتَ نَعَامَةٌ</t>
  </si>
  <si>
    <t>إِذَا حَرَّكَتْهُ السَّاقُ</t>
  </si>
  <si>
    <t>إِذَا حَشْرَجَتْ نَفْسٌ وَضَاقَ بِهَا الصَّدْرُ</t>
  </si>
  <si>
    <t>إِذَا حَشْرَجَتْ نَفْسٌ، وَضَاقَ بِهَا الصَّدْرُ</t>
  </si>
  <si>
    <t>إِذَا حَضَرَ البَوْشُ الفَضَا فَضْلَ زَادِنَا</t>
  </si>
  <si>
    <t>إِذَا حَلَّ أَمْرٌ سَاحَتِي، أَتَبَلَّدُ</t>
  </si>
  <si>
    <t>إِذَا حَلَّ أَمْرٌ سَاحَتِي، لَجَلِيلُ</t>
  </si>
  <si>
    <t>إِذَا حَنَّ سُلَّافُ الرَّبِيعِ أَمَامَهَا</t>
  </si>
  <si>
    <t>إِذَا حَوَى الحَلْبَةَ، فِي يَوْمِ السَّبَقْ</t>
  </si>
  <si>
    <t>إِذَا حُبِسَتْ، مُضَرِّجَهَا الدِّمَاءُ</t>
  </si>
  <si>
    <t>إِذَا حُصِّنَتْ، أَلْفَا سِنَانٍ مُحَرَّبِ</t>
  </si>
  <si>
    <t>إِذَا حِمَامِيَ سَاقَتْهُ المَقَادِيرُ</t>
  </si>
  <si>
    <t>إِذَا خَافَ يَوْمًا نَبْوَةً، فَدَعَاهُمَا</t>
  </si>
  <si>
    <t>إِذَا خَامَ المُهَلِّلَةُ، البَرُوقُ</t>
  </si>
  <si>
    <t>إِذَا خَامَ أَقْوَامٌ تَقَحَّمْتُ غَمْرَةً</t>
  </si>
  <si>
    <t>إِذَا خَامَ مِنْ ذَاكَ اللَّئِيمُ المُؤَنِّبُ</t>
  </si>
  <si>
    <t>إِذَا خَدَمُ الأَرْسَاغِ يَوْمًا تَقَطَّعَا</t>
  </si>
  <si>
    <t>إِذَا خَرَجَتْ أَوَائِلُهُنَّ شُعْثًا</t>
  </si>
  <si>
    <t>إِذَا خَرَجَتْ يَدَاهَا مِنْ قَبِيلٍ</t>
  </si>
  <si>
    <t>إِذَا خَطَرَتْ دُونِي جَدِيلَةُ بِالقَنَا</t>
  </si>
  <si>
    <t>إِذَا خَطَرَتْ عَبْسٌ وَرَائِيَ بِالقَنَا،</t>
  </si>
  <si>
    <t>إِذَا خَطَرَتْ، دُونِي، جَدِيلَةُ، بِالقَنَا</t>
  </si>
  <si>
    <t>إِذَا خَفَضُوا، رَفَعْتُ لَهُمْ عَصَاهُمْ</t>
  </si>
  <si>
    <t>إِذَا خَفَقَ البَرْقُ مِنْ حَيِّهِمْ</t>
  </si>
  <si>
    <t>إِذَا خَفَّ أَيْسَارُ المَسَامِيحِ وَاللُّحُمْ</t>
  </si>
  <si>
    <t>إِذَا خَمَدَتْ يَوْمَ النَّعَامَةِ أَوْقَدَا</t>
  </si>
  <si>
    <t>إِذَا خُضْنَا الوَغَى لَا تَحْمِلُونَا</t>
  </si>
  <si>
    <t>إِذَا خُضْنَا الوَغَى، لَا تَحْمِلُونَا</t>
  </si>
  <si>
    <t>إِذَا دَعَوْتُ تَمِيمًا سَالَتِ المُسُلُ</t>
  </si>
  <si>
    <t>إِذَا دَعَوْتُ تَمِيمًا سَالَتْ المُسُلُ</t>
  </si>
  <si>
    <t>إِذَا دَهَمَ المَوْجُ نُوتِيَّهُ</t>
  </si>
  <si>
    <t>إِذَا دُعِيَتْ بِالسَّفْحِ عَبْسٌ وَعَامِرُ</t>
  </si>
  <si>
    <t>إِذَا دُعِيَتْ بِمَا فِي البَيْتِ قَالَتْ:</t>
  </si>
  <si>
    <t>إِذَا ذَكَرَتْ يَوْمًا مِنَ الدَّهْرِ شَجْوَهَا،</t>
  </si>
  <si>
    <t>إِذَا ذَكَرَتْهَا النَّفْسُ ظَلْتُ كَأَنَّنِي</t>
  </si>
  <si>
    <t>إِذَا ذُقْتَ فَاهَا، ذُقْتَ شَوْبَةَ شَائِبٍ</t>
  </si>
  <si>
    <t>إِذَا ذُكِرَتْ لَيْلَى تَغَشَّتْكَ عَبْرَةٌ</t>
  </si>
  <si>
    <t>إِذَا ذُكِرَتْ، وَلَا بِذَاتِ تَقَلَّتِ</t>
  </si>
  <si>
    <t>إِذَا ذِيقَتْ مِنَ الخَلِّ الخِمَاطِ</t>
  </si>
  <si>
    <t>إِذَا ذِيقَتْ، مِنَ الخَلِّ الخِمَاطِ</t>
  </si>
  <si>
    <t>إِذَا رَاحَ فَيَّاضَ العَشِيَّاتِ خِضْرِمَا</t>
  </si>
  <si>
    <t>إِذَا رَاعَ رَوْعُ المَوْتِ رَاعَ، وَإِنْ حَمَى</t>
  </si>
  <si>
    <t>إِذَا رَأَيْتُ جَارَنَا مَغْشِيَّا؟</t>
  </si>
  <si>
    <t>إِذَا رَبَأَ القَوْمَ الغُزَاةَ رَقِيبُ</t>
  </si>
  <si>
    <t>إِذَا رَجَفَتْ، فِيهِ، رَحًا، مُرْجَحِنَّةٌ</t>
  </si>
  <si>
    <t>إِذَا رَجَّعَتْ فِي صَوْتِهَا خِلْتَ صَوْتَهَا</t>
  </si>
  <si>
    <t>إِذَا رَدَّ عَافِي القِدْرِ مَنْ يَسْتَعِيرُهَا</t>
  </si>
  <si>
    <t>إِذَا رَفَّعَتْ مِنْهُ، فُرُوجُ حِصَانِ</t>
  </si>
  <si>
    <t>إِذَا رَكِبُوا الخَيْلَ وَاسْتَلْأَمُوا</t>
  </si>
  <si>
    <t>إِذَا رُفِعَ السِّيَاطُ لَهَا تَمَطَّتْ،</t>
  </si>
  <si>
    <t>إِذَا رأيْتَ أنجُمًا منَ الأسَدْ ... جَبْهتَهُ أو الخراةَ والكَتَدْ 1</t>
  </si>
  <si>
    <t>إِذَا زَالَ رَعْنٌ عَنْ يَدَيْهَا وَنَحْرِهَا</t>
  </si>
  <si>
    <t>إِذَا زَجَرُوهَا فِي السَّرِيحِ، وَطَابَقَتْ</t>
  </si>
  <si>
    <t>إِذَا زَعْزَعَ الطَّلْحَ رِيحُ الشَّمَالِ</t>
  </si>
  <si>
    <t>إِذَا زَلَّ عَنْهَا السَّهْمُ حَنَّتْ كَأَنَّهَا</t>
  </si>
  <si>
    <t>إِذَا زَلَّ عَنْهَا السَّهْمُ حَنَّتْ، كَأَنَّهَا</t>
  </si>
  <si>
    <t>إِذَا زُجِرَتْ أَلْفَيْتُهَا مُشْمَعِلَّةً</t>
  </si>
  <si>
    <t>إِذَا زُجِرَتْ أَلْفَيْتُهَا مُشْمَعِلَّةً،</t>
  </si>
  <si>
    <t>إِذَا سَارَ، تَرْجُفُ أَرْكَانُهَا</t>
  </si>
  <si>
    <t>إِذَا سَافَهُ العَوْدُ النُّبَاطِيُّ جَرْجَرَا</t>
  </si>
  <si>
    <t>إِذَا سَاقَهَا الرَّاعِي الدَّثُورُ حَسِبْتَهَا</t>
  </si>
  <si>
    <t>إِذَا سَاقَهَا الرَّاعِي الدَّثُورُ، حَسِبْتَهَا</t>
  </si>
  <si>
    <t>إِذَا سَمِعَ الأَجْرَاسَ، مِكْحَالُ أَرْمَدَا</t>
  </si>
  <si>
    <t>إِذَا سَمِعْتَ حَنَّةَ اللِّفَاعِ</t>
  </si>
  <si>
    <t>إِذَا سَمِعْتِ التَّلْبِيَهْ</t>
  </si>
  <si>
    <t>إِذَا سُدْتَهُ سُدْتَ مِطْوَاعَةً</t>
  </si>
  <si>
    <t>إِذَا سُدَّ مِنْهُ مَنْخِرٌ جَاشَ مَنْخِرُ</t>
  </si>
  <si>
    <t>إِذَا سُدَّ مِنْهُ مَنْخِرٌ، جَاشَ مَنْخِرُ</t>
  </si>
  <si>
    <t>إِذَا سُلَّ مِنْ غِمْدِهِ ذَا السُّمُومِ</t>
  </si>
  <si>
    <t>إِذَا سُئِلَا قَالَا: إِلَى غَيْرِنَا الأَمْرُ</t>
  </si>
  <si>
    <t>إِذَا شَاءَ طَلْعٌ، أَوْ أَرَاكٌ وَسَخْبَرٌ</t>
  </si>
  <si>
    <t>إِذَا شَابَكَتْ أَنْيَابُهَا اللَّجْنَ تَصْرِفُ</t>
  </si>
  <si>
    <t>إِذَا شَحَا الأَشْدَاقَ وَالحَنَاجِرَا</t>
  </si>
  <si>
    <t>إِذَا شَصَّ عَنْ أَبْنَائِهِنَّ المَرَاضِعُ</t>
  </si>
  <si>
    <t>إِذَا شَصَّ، عَنْ أَبْنَائِهِنَّ، المَرَاضِعُ</t>
  </si>
  <si>
    <t>إِذَا شَلَّ قَوْمٌ فِي الجِوَارِ، وَصَعْصَعُوا</t>
  </si>
  <si>
    <t>إِذَا شَمَّرَتْ عَنْ سَاقِهَا، وَهْيَ ذَاكِيَهْ</t>
  </si>
  <si>
    <t>إِذَا شَهِدَ الجَمْعُ الكَثِيفُ خَمِيسَا</t>
  </si>
  <si>
    <t>إِذَا شُبَّ لِلْمَرْوِ الصِّغَارِ وَبِيصُ</t>
  </si>
  <si>
    <t>إِذَا شُبَّ، لِلْمَرْوِ الصِّغَارِ، وَبِيصُ</t>
  </si>
  <si>
    <t>إِذَا شُبِّهَ النَّجْمُ الصُّوَارَ النَّوَافِرَا</t>
  </si>
  <si>
    <t>إِذَا شِتَاءٌ عَلَيْهِمُ دَجَنَا</t>
  </si>
  <si>
    <t>إِذَا شِمْتَهَا وَالشَّمْسُ بَادٍ شُرُوقُهَا</t>
  </si>
  <si>
    <t>إِذَا شِمْتَهَا، وَالشَّمْسُ بَادٍ شُرُوقُهَا</t>
  </si>
  <si>
    <t>إِذَا شِيمَتِي لَمْ يُؤْتَ مِنْهَا سَجِيحُهَا</t>
  </si>
  <si>
    <t>إِذَا شِئْتَ نَاوَيْتَ امْرَأَ السُّوءِ مَا نَزَا</t>
  </si>
  <si>
    <t>إِذَا شِئْتَ نَاوَيْتَ امْرَأَ السُّوءِ، مَا نَزَا</t>
  </si>
  <si>
    <t>إِذَا شِئْتُ أَوْرَى قَبْلَ أَنْ يَبْلُغَ السَّأَمْ</t>
  </si>
  <si>
    <t>إِذَا شِئْتُ لَاقَانِي كَمِيٌّ مُدَجَّجٌ</t>
  </si>
  <si>
    <t>إِذَا شِئْتُ لَمْسًا لِلثُّرَيَّا لَمَسْتُهَا</t>
  </si>
  <si>
    <t>إِذَا شِئْتِ لَاقَيْتِ القِلَاصَ، وَلَا أَرَى</t>
  </si>
  <si>
    <t>إِذَا صَارَ لَوْنِي كُلَّ لَوْنٍ، وَبُدِّلَتْ</t>
  </si>
  <si>
    <t>إِذَا صَدَرَتْ عَنْهُ تَمَشَّتْ، مَخَاضُهَا</t>
  </si>
  <si>
    <t>إِذَا صَرَّحَتْ كَحْلٌ، وَهَبَّ الصَّنَابِرُ</t>
  </si>
  <si>
    <t>إِذَا صُبَّ فِي الرَّاوُوقِ مِنْهَا تَضَوَّعَتْ</t>
  </si>
  <si>
    <t>إِذَا صُبَّ فِي المِصْحَاةِ خَالَطَ بَقَّمَا</t>
  </si>
  <si>
    <t>إِذَا صُفِّقَتْ يَوْمًا لِأَرْبَابِ رَبِّهَا</t>
  </si>
  <si>
    <t>إِذَا ضَبَرَتْ صَابَتْ قَوَائِمُهَا مَعَا</t>
  </si>
  <si>
    <t>إِذَا ضَرَبُوا رَأْسِي، وَفِي الرَّأْسِ أَكْثَرِي،</t>
  </si>
  <si>
    <t>إِذَا ضَرَّسَتْنَا الحَرْبُ نَارٌ تَسَعَّرُ</t>
  </si>
  <si>
    <t>إِذَا ضَنَّ ذُو القُرْبَى عَلَيْهِمْ، وَأَخْمَدَا</t>
  </si>
  <si>
    <t>إِذَا ضِيمَ أَغْضَى جَفْنَهُ، ثُمَّ بَرْشَمَا</t>
  </si>
  <si>
    <t>إِذَا طَارَ قِشْرُ التَّمْرِ عَنْهَا، بِطَائِرِ</t>
  </si>
  <si>
    <t>إِذَا طَارِقٌ مِنْ آخِرِ اللَّيْلِ يَطْرُقُ</t>
  </si>
  <si>
    <t>إِذَا طَلَعَتْ إِحْدَى اللَّيَالِي بِمُعْظَمِ</t>
  </si>
  <si>
    <t>إِذَا طَلَعَتْ أُولَى العَدِيِّ فَنَفْرُهُ</t>
  </si>
  <si>
    <t>إِذَا طَلَعَتْ أُولَى العَدِيِّ، فَنَفْرُهُ</t>
  </si>
  <si>
    <t>إِذَا طُؤْطِئْنَ فِي بَلَدٍ يَبَابِ</t>
  </si>
  <si>
    <t>إِذَا ظَعَنَ الحَيُّ الجَمِيعُ، اجْتَنَبْتُهُمْ</t>
  </si>
  <si>
    <t>إِذَا ظِلُّ قَوْمٍ كَانَ ظِلَّ غَيَابَةٍ</t>
  </si>
  <si>
    <t>إِذَا ظِلُّ قَوْمٍ، كَانَ ظِلَّ غَيَابَةٍ</t>
  </si>
  <si>
    <t>إِذَا عَايَنُوا فَحْلَكُمْ بَصْبَصُوا</t>
  </si>
  <si>
    <t>إِذَا عَجَّتْ، وَقَدْ جَاشَتْ عَقِيرًا</t>
  </si>
  <si>
    <t>إِذَا عَدْوُهُ، مَرَّا بِهِ، مُتَضَايِفُ</t>
  </si>
  <si>
    <t>إِذَا عَضَّ الثِّقَافُ بِهَا اشْمَأَزَّتْ</t>
  </si>
  <si>
    <t>إِذَا عَمَّتِ الدَّعْوَى، وَثَابَ صَرِيحُهَا</t>
  </si>
  <si>
    <t>إِذَا عَيْنَانِ فِي رَأْسٍ قَبِيحٍ</t>
  </si>
  <si>
    <t>إِذَا عَيْنَانِ فِي رَأْسٍ قَبِيحٍ،</t>
  </si>
  <si>
    <t>إِذَا عُدِمَ المَحْلُوبُ عَادَتْ عَلَيْهِمُ</t>
  </si>
  <si>
    <t>إِذَا عُدَّ المَكَارِمُ لِلْفَخَارِ</t>
  </si>
  <si>
    <t>إِذَا عُدَّ مَالُ المُكْثِرِينَ، المَنَائِحُ</t>
  </si>
  <si>
    <t>إِذَا غَادَرَتْهُ تَبْتَغِي مَا يُعِيشُهُ</t>
  </si>
  <si>
    <t>إِذَا غَائِظُ الأَمْرِ لَمْ يُحْلَلِ</t>
  </si>
  <si>
    <t>إِذَا فَاضَ دَمْعِي، وَاسْتَهَلَّ عَلَى خَدِّي</t>
  </si>
  <si>
    <t>إِذَا فَاضَ مِنْهُ أَوَّلٌ جَاشَ آخِرُ</t>
  </si>
  <si>
    <t>إِذَا فَاضَ مِنْهُ أَوَّلٌ، جَاشَ آخِرُ</t>
  </si>
  <si>
    <t>إِذَا فَزِعُوا لَمْ يَشْدُدُوا حِزَمَ البُرَدْ</t>
  </si>
  <si>
    <t>إِذَا فَزِعُوا، طَارُوا إِلَى مُسْتَغِيثِهِمْ</t>
  </si>
  <si>
    <t>إِذَا فَزَّعُوا أُمَّ الصَّبِيَّيْنِ نَفَّضُوا</t>
  </si>
  <si>
    <t>إِذَا فَزَّعُوا أُمَّ الصَّبِيَّيْنِ، نَفَّضُوا</t>
  </si>
  <si>
    <t>إِذَا فَضْلَةُ الزَّادِ لَمْ تُبْذَلِ</t>
  </si>
  <si>
    <t>إِذَا فُضَّتْ خَوَاتِمُهُ، عَلَاهُ</t>
  </si>
  <si>
    <t>إِذَا قَامَ سُوقٌ لِبَيْعِ النُّفُوسِ</t>
  </si>
  <si>
    <t>إِذَا قَامَتَا تَضَوَّعَ المِسْكُ مِنْهُمَا</t>
  </si>
  <si>
    <t>إِذَا قَحَطَ القَطْرُ، نُوءَانُهَا</t>
  </si>
  <si>
    <t>إِذَا قَحَطَتْ، وَالمُسْمِحِينَ المَسَاحِقَا</t>
  </si>
  <si>
    <t>إِذَا قَحِطَتْ، وَالمُسْمِحِينَ المَغَالِقَا</t>
  </si>
  <si>
    <t>إِذَا قَدَّمُوا زَادًا فَإِنَّكَ عَاقِرُ</t>
  </si>
  <si>
    <t>إِذَا قَسَا مِنْهَا المَحَارِدْ</t>
  </si>
  <si>
    <t>إِذَا قَلِقَتْ أَشُدُّ لَهَا سِنَافًا</t>
  </si>
  <si>
    <t>إِذَا قَلِقَتْ، أَشُدُّ لَهَا سِنَافًا</t>
  </si>
  <si>
    <t>إِذَا قَلَّ مَالِي ازْدَدْتُ فِي هِمَّتِي غِنًى</t>
  </si>
  <si>
    <t>إِذَا قَلَّ مَالِي، ازْدَدْتُ فِي هِمَّتِي غِنًى</t>
  </si>
  <si>
    <t>إِذَا قُبَبٌ بِأَبْطَحِهَا بُنِينَا</t>
  </si>
  <si>
    <t>إِذَا قُدِّمَتْ أَلْقَوا عَلَيْهَا المَرَاسِيَا</t>
  </si>
  <si>
    <t>إِذَا قُطِّعَتْ، مِنْكَ، أَقْرَانُهَا‌</t>
  </si>
  <si>
    <t>إِذَا قُلْتُ: اسْتَهَلَّ عَلَى قُدَيْدٍ،</t>
  </si>
  <si>
    <t>إِذَا قُلْتُ: عَاجٍ جَلَّحَتْ مُشْمَعِلَّةً</t>
  </si>
  <si>
    <t>إِذَا قُلْتُ: عَاجٍ، جَلَّحَتْ مُشْمَعِلَّةً</t>
  </si>
  <si>
    <t>إِذَا قُلْتُ: فِي أَيِّ الكَلَامِ نُحُوضُ؟</t>
  </si>
  <si>
    <t>إِذَا قُمْنَا إِلَى التَّأْسِيسِ، شَدَّتْ</t>
  </si>
  <si>
    <t>إِذَا قِيدَ قَحَّمَ مَنْ قَادَهُ،</t>
  </si>
  <si>
    <t>إِذَا قِيدَ، قَحَّمَ مَنْ قَادَهُ</t>
  </si>
  <si>
    <t>إِذَا قِيلَ: مَنْ لِلْمُعْضِلَاتِ؟ أَجَابَهُ:</t>
  </si>
  <si>
    <t>إِذَا قِيلَ: مَنْ يَحْمِي؟ حُمَاةُ ذِمَارِهَا</t>
  </si>
  <si>
    <t>إِذَا قِيلَ: يَا ابْنَ الوَرْدِ أَقْدِمْ إِلَى الوَغَى</t>
  </si>
  <si>
    <t>إِذَا قِيلَ: يَا ابْنَ الوَرْدِ، أَقْدِمْ إِلَى الوَغَى</t>
  </si>
  <si>
    <t>إِذَا قِيلَتِ العَوْرَاءُ وَلَّيْتُ سَمْعَهَا</t>
  </si>
  <si>
    <t>إِذَا كَانَ أَصْحَابُ الإِنَاءِ ثَلَاثَةً</t>
  </si>
  <si>
    <t>إِذَا كَانَ أَمْرُ اللهِ أَمْرًا يُقَدَّرُ</t>
  </si>
  <si>
    <t>إِذَا كَانَ بَعْضُ المَالِ رَبًّا لِأَهْلِهِ</t>
  </si>
  <si>
    <t>إِذَا كَانَ جَارُ القَوْمِ فَقْعًا بِمِذْنَبِ</t>
  </si>
  <si>
    <t>إِذَا كَانَ حَمًّا لِلصَّفِيحِ الجَمَاجِمُ</t>
  </si>
  <si>
    <t>إِذَا كَانَ دَرُّ المُعْصِرَاتِ غِرَارَا</t>
  </si>
  <si>
    <t>إِذَا كَانَ ذَا مَالٍ، مِنَ العَقْلِ مُفْلِسُ</t>
  </si>
  <si>
    <t>إِذَا كَانَ طَعْنُ الوَاصِلِينَ شُكُوكَا</t>
  </si>
  <si>
    <t>إِذَا كَانَ مِيرَاثًا وَوَارَاكَ لَاحِدُ؟</t>
  </si>
  <si>
    <t>إِذَا كَانَ مِيرَاثًا، وَوَارَاكَ لَاحِدُ؟</t>
  </si>
  <si>
    <t>إِذَا كَانَ هِنْزَمْنٌ وَرُحْتُ مُخَشَّمَا</t>
  </si>
  <si>
    <t>إِذَا كَانَ هِنْزَمْنٌ، وَرُحْتُ مُخَشَّمَا</t>
  </si>
  <si>
    <t>إِذَا كَانَ يَوْمٌ مُزْمَهِرُّ الكَوَاكِبِ</t>
  </si>
  <si>
    <t>إِذَا كَانَ، فِي يَوْمِ الوَغَى، قَاطِعَ الحَدِّ</t>
  </si>
  <si>
    <t>إِذَا كَثُرَتْ قَرَابَتُكُمْ عَلَيْنَا</t>
  </si>
  <si>
    <t>إِذَا كَثُرَتْ قَرَابَتُكُمْ، عَلَيْنَا</t>
  </si>
  <si>
    <t>إِذَا كَثُرَتْ لِلطَّارِقَاتِ الوَسَاوِسُ</t>
  </si>
  <si>
    <t>إِذَا كَلَّ أَمْهَيْتُهُ بِالصَّفَا</t>
  </si>
  <si>
    <t>إِذَا كُشِفَتْ عَنْهَا السُّتُورُ شَحَا لَهَا</t>
  </si>
  <si>
    <t>إِذَا كُنْتَ ذَا مَالٍ كَثِيرٍ، مُوَجَّهًا</t>
  </si>
  <si>
    <t>إِذَا كُنْتَ ذَا مَالٍ كَثِيرٍ، مُوَجَّهًا،</t>
  </si>
  <si>
    <t>إِذَا كُنْتَ رَبًّا لِلْقَلُوصِ فَلَا تَدَعْ</t>
  </si>
  <si>
    <t>إِذَا كُنْتَ رَبًّا لِلْقَلُوصِ، فَلَا تَدَعْ</t>
  </si>
  <si>
    <t>إِذَا كُنْتَ فِي أَرْضٍ، بِهَا الشَرُّ شَامِلُ</t>
  </si>
  <si>
    <t>إِذَا كُنْتَ فِي حَاجَةٍ مُرْسِلًا</t>
  </si>
  <si>
    <t>إِذَا كُنْتَ لَمْ تَعْبَأْ بِرَأْيٍ وَلَمْ تُطِعْ</t>
  </si>
  <si>
    <t>إِذَا كُنْتَ لَمْ تَعْبَأْ بِرَأْيٍ، وَلَمْ تُطِعْ</t>
  </si>
  <si>
    <t>إِذَا كُنْتَ، فِي حَاجَةٍ، مُرْسِلًا</t>
  </si>
  <si>
    <t>إِذَا كُنْتُ فِي القَوْمِ الطِّوَالِ فَضَلْتُهُمْ</t>
  </si>
  <si>
    <t>إِذَا كُنْتُ فِي القَوْمِ الطِّوَالِ، فَضَلْتُهُمْ</t>
  </si>
  <si>
    <t>إِذَا لَاقَاهُمُ، وَابْنَا بِلَالِ</t>
  </si>
  <si>
    <t>إِذَا لَاقَوْا كَتَائِبَ مُعْلَمِينَا</t>
  </si>
  <si>
    <t>إِذَا لَاقَيْتَ يَوْمَ الصِّدْقِ فَارْبَعْ</t>
  </si>
  <si>
    <t>إِذَا لَاقَيْتَ يَوْمَ الصِّدْقِ، فَارْبَعْ</t>
  </si>
  <si>
    <t>إِذَا لَبُؤْتُمْ بِجَمْعٍ لَا كِفَاءَ لَهُ</t>
  </si>
  <si>
    <t>إِذَا لَبِسُوا حُمْرَ الثِّيَابِ، وَأَسْبَلُوا</t>
  </si>
  <si>
    <t>إِذَا لَفَحَتْ وُجُوهَكُمُ الحَرُورُ</t>
  </si>
  <si>
    <t>إِذَا لَقِحَتْ حَرْبٌ عَوَانٌ، مُضِرَّةٌ</t>
  </si>
  <si>
    <t>إِذَا لَقِيتَ بَنِي حَرْبٍ، وَإِخْوَتَهُمْ</t>
  </si>
  <si>
    <t>إِذَا لَمْ أَجِدْ فِيمَا أَمَامِي مُقَدَّمَا</t>
  </si>
  <si>
    <t>إِذَا لَمْ أَجِدْ، فِي مَا أَمَامِي، مُقَدَّمَا</t>
  </si>
  <si>
    <t>إِذَا لَمْ أُرَوِّ صَارِمِي مِنْ دَمِ العِدَى</t>
  </si>
  <si>
    <t>إِذَا لَمْ تَدْرِ مَا الإِنْسَانُ؟ فَانْظُرْ</t>
  </si>
  <si>
    <t>إِذَا لَمْ تُلْفِ مَاثِلَةً رَكُودَا</t>
  </si>
  <si>
    <t>إِذَا لَمْ تُلْفِ مَاثِلَةً رَكُودَا،</t>
  </si>
  <si>
    <t>إِذَا لَمْ يَأْخُذُوا، مِنَّا، حِبَالَا</t>
  </si>
  <si>
    <t>إِذَا لَمْ يَثِبْ لِلْأَمْرِ إِلَّا بِقَائِدِ</t>
  </si>
  <si>
    <t>إِذَا لَمْ يَثِبْ لِلْأَمْرِ، إِلَّا بِقَائِدِ</t>
  </si>
  <si>
    <t>إِذَا لَمْ يَجِدْ إِلَّا الأَمِيرَ المُعَاصِيَا</t>
  </si>
  <si>
    <t>إِذَا لَمْ يَزَعْهُ رَأْيُهُ عَنْ تَرَدُّدِ</t>
  </si>
  <si>
    <t>إِذَا لَمْ يَقُومُوا لِي بِثَأْرِي، وَيَصْدُقُوا</t>
  </si>
  <si>
    <t>إِذَا لَمْ يَكُنْ رِسْلٌ، وَلَا مُتَعَلَّقُ</t>
  </si>
  <si>
    <t>إِذَا لَمْ يَكُنْ لِلْقَوْمِ إِلَّا رَغِيدَةٌ</t>
  </si>
  <si>
    <t>إِذَا لَمْ يُزْجَ رَسْلٌ فِي سَوَامِ</t>
  </si>
  <si>
    <t>إِذَا مَا ابْتَدَرْنَا النَّهْبَ مِنْ بَعْدِ غَارَةٍ،</t>
  </si>
  <si>
    <t>إِذَا مَا اجْتَبَيْنَا جِبَى مَنْهَلٍ</t>
  </si>
  <si>
    <t>إِذَا مَا اجْتَلَاهَا مَأْزِقٌ وَتَزَايَلَتْ</t>
  </si>
  <si>
    <t>إِذَا مَا ازْدَحَمْنَا عَلَى سِكَّةٍ</t>
  </si>
  <si>
    <t>إِذَا مَا ازْدَرَانَا أَوْ أَسَفَّ لِمَأْثَمِ</t>
  </si>
  <si>
    <t>إِذَا مَا ازْدَرَانَا، أَوْ أَسَفَّ لِمَأْثَمِ</t>
  </si>
  <si>
    <t>إِذَا مَا اسْبَكَرَّتْ بَيْنَ دِرْعٍ وَمِجْوَلِ</t>
  </si>
  <si>
    <t>38ق.هـ/585م</t>
  </si>
  <si>
    <t>إِذَا مَا اسْتَبَالُوا الخَيْلَ كَانَتْ أَكُفُّهُمْ</t>
  </si>
  <si>
    <t>إِذَا مَا اسْتَبَالُوا الخَيْلَ، كَانَتْ أَكُفُّهُمْ</t>
  </si>
  <si>
    <t>إِذَا مَا اسْتَحْكَمَتْ، حَسَبًا وَجُودَا</t>
  </si>
  <si>
    <t>إِذَا مَا اشْتَهَتْ مَحْضًا سَقَاهَا مُكَدَّمُ</t>
  </si>
  <si>
    <t>إِذَا مَا اشْتَهَتْ مَحْضًا، سَقَاهَا مُكَدَّمُ</t>
  </si>
  <si>
    <t>إِذَا مَا اعْتَادَهُ السَّفَهُ النَّعُورُ</t>
  </si>
  <si>
    <t>إِذَا مَا اغْبَرَّتِ الآفَاقُ يَوْمًا</t>
  </si>
  <si>
    <t>إِذَا مَا اغْتَدَوْا يَوْمًا لِحَرْبِ قَبِيلَةٍ</t>
  </si>
  <si>
    <t>إِذَا مَا اقْتَنَصْنَا لَمْ نُخَاتِلْ بِجُنَّةٍ</t>
  </si>
  <si>
    <t>إِذَا مَا اقْمَطَرَّتْ لِلْمُغَارِ، وَأَيْقَنَتْ</t>
  </si>
  <si>
    <t>إِذَا مَا الْتَقَى الجَمْعَانِ لَنْ نَتَكَلَّمَا</t>
  </si>
  <si>
    <t>إِذَا مَا الْتَقَيْنَا خَصْمَهُ لَا يُسَالِمُ</t>
  </si>
  <si>
    <t>إِذَا مَا الْتَقَيْنَا، يُعْتَلَى بِالسَّنَابِكِ!</t>
  </si>
  <si>
    <t>إِذَا مَا الآلُ خَفَّقَ لِارْتِفَاعِ</t>
  </si>
  <si>
    <t>إِذَا مَا البَخِيلُ الخِبْءُ أَخْمَدَ نَارَهُ</t>
  </si>
  <si>
    <t>إِذَا مَا البَخِيلُ الخِبُّ أَخْمَدَ نَارَهُ</t>
  </si>
  <si>
    <t>إِذَا مَا البِيضُ خَلَّيْنَ الخُدُورَا</t>
  </si>
  <si>
    <t>إِذَا مَا الثُّرَيَّا ذَبْذَبَتْ كُلَّ كَوْكَبِ</t>
  </si>
  <si>
    <t>إِذَا مَا الثُّرَيَّا فِي السَّمَاءِ تَعَرَّضَتْ</t>
  </si>
  <si>
    <t>إِذَا مَا الجَبَانُ يَدَّعِي وَهْوَ عَانِدُ</t>
  </si>
  <si>
    <t>إِذَا مَا الحَرْبُ أَبْرَزَتِ الكَعَابَا</t>
  </si>
  <si>
    <t>إِذَا مَا الحَرْبُ دَارَتْ لِي رَحَاهَا</t>
  </si>
  <si>
    <t>إِذَا مَا الحَرْبُ صَلْصَلَ نَاجِذَاهَا</t>
  </si>
  <si>
    <t>إِذَا مَا الحَرْجَفُ النَّكْبَاءُ تَرْمِي</t>
  </si>
  <si>
    <t>إِذَا مَا الدَّهْرُ أَبْعَدَ، أَوْ تَقَضَّى</t>
  </si>
  <si>
    <t>إِذَا مَا الدَّهْرُ جَرَّ عَلَى أُنَاسٍ</t>
  </si>
  <si>
    <t>إِذَا مَا الرَّكْضُ أَسْهَلَ جَانِبَيْهِ</t>
  </si>
  <si>
    <t>إِذَا مَا السَّمَاءُ لَمْ تَكُنْ غَيْرَ جُلْبَةٍ</t>
  </si>
  <si>
    <t>إِذَا مَا السَّمَاءُ لَمْ تَكُنْ غَيْرَ حَلْبَةٍ</t>
  </si>
  <si>
    <t>إِذَا مَا الشَّمْسُ قَامَتْ لا تَزُولُ</t>
  </si>
  <si>
    <t>إِذَا مَا الشَّئِيتُ أَمْسَكَ الرَّبْوُ مَاءَهُ</t>
  </si>
  <si>
    <t>إِذَا مَا الضَّجِيعُ ابْتَزَّهَا مِنْ ثِيَابِهَا</t>
  </si>
  <si>
    <t>إِذَا مَا الضَّجِيعُ ابْتَزَّهَا، مِنْ ثِيَابِهَا،</t>
  </si>
  <si>
    <t>إِذَا مَا الضَّيْفُ حَلَّ إِلَى ذَرَاهُ</t>
  </si>
  <si>
    <t>إِذَا مَا الظِّبَاءُ اعْتَنَقْنَ الظِّلَالَا</t>
  </si>
  <si>
    <t>إِذَا مَا الغَوَانِي صَاحَبَتْهَا الوَصَائِفُ</t>
  </si>
  <si>
    <t>إِذَا مَا الغَوَانِي صَاحَبَتْهَا الوَصَائِفُ؟</t>
  </si>
  <si>
    <t>إِذَا مَا الغَوَانِي، صَاحَبَتْهَا الوَصَائِفُ؟</t>
  </si>
  <si>
    <t>إِذَا مَا القَوْمُ أَحْرَبَهُمْ تُبُولٌ</t>
  </si>
  <si>
    <t>إِذَا مَا القَوْمُ كَظَّهُمُ الخِطَابُ</t>
  </si>
  <si>
    <t>70ق.هـ/554م</t>
  </si>
  <si>
    <t>إِذَا مَا القِسِيُّ غَمَمْنَ الرِّوَاقَا</t>
  </si>
  <si>
    <t>إِذَا مَا الكَلْبُ، أَحْجَرَهُ الضَّرِيبُ</t>
  </si>
  <si>
    <t>إِذَا مَا المَاءُ خَالَطَهَا سَخِينَا</t>
  </si>
  <si>
    <t>إِذَا مَا المَرْءُ صَمَّ فَلَمْ يُنَاجَى</t>
  </si>
  <si>
    <t>إِذَا مَا المَطَايَا بِالنِّجَادِ تَبَارَتِ</t>
  </si>
  <si>
    <t>إِذَا مَا المَطِيُّ بِالفَلَاةِ تَضَوَّرَا</t>
  </si>
  <si>
    <t>إِذَا مَا المُنَادِي فِي المَقَامَةِ نَدَّدَا</t>
  </si>
  <si>
    <t>إِذَا مَا النُّفُوسُ صِرْنَ حَسْرَى، وَلُغَّبَا</t>
  </si>
  <si>
    <t>إِذَا مَا امْرُؤٌ أَهَدَى، لِمَيْتٍ، تَحِيَّةً</t>
  </si>
  <si>
    <t>إِذَا مَا امْرُؤٌ وَلَّى عَلَيَّ بِوُدِّهِ</t>
  </si>
  <si>
    <t>إِذَا مَا انْتَبَهْتُ لَمْ أَجِدْ غَيْرَ فِتْيَةٍ</t>
  </si>
  <si>
    <t>إِذَا مَا انْتَحَى لِلْقَصْدِ سَيْحٌ مُشَقَّقُ</t>
  </si>
  <si>
    <t>إِذَا مَا انْتَدَوْا أَقْعَوْا خِلَالَ بُيُوتِهِمْ</t>
  </si>
  <si>
    <t>إِذَا مَا انْتَشَوْا وَتَصَابَى الحُلُو</t>
  </si>
  <si>
    <t>إِذَا مَا انْتَشَى لَمْ تَحْتَضِرْهُ العَوَاذِلُ</t>
  </si>
  <si>
    <t>إِذَا مَا انْتَشَى لَمْ تَحْتَضِرْهُ مَفَاقِرُهْ</t>
  </si>
  <si>
    <t>إِذَا مَا انْتَشَيْتُ، وَالكُمَيْتَ المُصَدَّرَا</t>
  </si>
  <si>
    <t>إِذَا مَا انْتَضَى التَّاجَ فَوْقَ السَّرِيرِ</t>
  </si>
  <si>
    <t>إِذَا مَا انْفَرَى سِرْبَالِيَ المُتَرَعْبِلُ</t>
  </si>
  <si>
    <t>إِذَا مَا انْكَلَّ عَنْ لَهِقٍ هُصَاصِ</t>
  </si>
  <si>
    <t>إِذَا مَا انْكَلَّ، عَنْ لَهِقٍ، هُصَاصِ</t>
  </si>
  <si>
    <t>إِذَا مَا إِخْوَةٌ كَثُرُوا وَطَابُوا</t>
  </si>
  <si>
    <t>إِذَا مَا إِخْوَةٌ كَثُرُوا، وَطَابُوا</t>
  </si>
  <si>
    <t>إِذَا مَا أَجَازَتْ صُوفَةُ النَّقْبَ مِنْ مِنًى</t>
  </si>
  <si>
    <t>إِذَا مَا أَجَازَتْ صُوفَةُ النَّقْبَ، مِنْ مِنًى</t>
  </si>
  <si>
    <t>إِذَا مَا أَحَالَتْ، وَالجَبَائِرُ فَوْقَهَا</t>
  </si>
  <si>
    <t>إِذَا مَا أَدِيمُ القَوْمِ أَنْهَجَهُ البِلَى</t>
  </si>
  <si>
    <t>إِذَا مَا أَضَلَّ النَّاطِقِينَ مَفَاصِلُهْ</t>
  </si>
  <si>
    <t>إِذَا مَا أُوقِدَتْ نَارُ الحُرُوبِ</t>
  </si>
  <si>
    <t>إِذَا مَا بَاصَ، لَاحَ بِصَفْحَتَيْهِ</t>
  </si>
  <si>
    <t>إِذَا مَا بَخِيلُ النَّاسِ هَرَّتْ كِلَابُهُ</t>
  </si>
  <si>
    <t>إِذَا مَا بَدَا مَا فَوْقَ جَيْبِ بَقِيرِهَا</t>
  </si>
  <si>
    <t>إِذَا مَا بَدَرْنَا بَدْرَةً نَصَبُوا لَنَا</t>
  </si>
  <si>
    <t>إِذَا مَا بَكَى مِنْ خَلْفِهَا انْحَرَفَتْ لَهُ</t>
  </si>
  <si>
    <t>إِذَا مَا بُيُوتٌ بِالمَذَمَّةِ حُلَّتِ</t>
  </si>
  <si>
    <t>إِذَا مَا بِتُّ أَعْصِبُهَا فَبَاتَتْ</t>
  </si>
  <si>
    <t>إِذَا مَا بِتُّ أَعْصِبُهَا، فَبَاتَتْ</t>
  </si>
  <si>
    <t>إِذَا مَا تَدَبَّرْتَ الأُمُورَ تَبَيَّنَتْ</t>
  </si>
  <si>
    <t>إِذَا مَا تَدَبَّرْتَ الأُمُورَ، تَبَيَّنَتْ،</t>
  </si>
  <si>
    <t>إِذَا مَا تَدَلَّى الكَوْكَبُ المُتَصَوِّبُ</t>
  </si>
  <si>
    <t>إِذَا مَا تَرَعْرَعَ فِينَا الغُلَامُ</t>
  </si>
  <si>
    <t>إِذَا مَا تَسَرْبَلْنَ مَجْهُولَةً</t>
  </si>
  <si>
    <t>إِذَا مَا تَشَكَّى المُلْحِفُ المُتَضَارِعُ</t>
  </si>
  <si>
    <t>إِذَا مَا تَقَطَّعَ أَقْرَانُهَا</t>
  </si>
  <si>
    <t>إِذَا مَا تَكَرَّهْتَ الَخلِيقَةَ لِامْرِئٍ</t>
  </si>
  <si>
    <t>إِذَا مَا تَكَرَّهْتَ الخَلِيقَةَ لِامْرِئٍ</t>
  </si>
  <si>
    <t>إِذَا مَا تَلَاقَيْتُمْ، بِأَنْ لَا تَعَاوُدَا</t>
  </si>
  <si>
    <t>إِذَا مَا تَنَاسَى ذَحْلَهُ كُلُّ عَيْهَبِ</t>
  </si>
  <si>
    <t>إِذَا مَا ثَنَوْا صُعْرَ الخُدُودِ، نُقِيمُهَا</t>
  </si>
  <si>
    <t>إِذَا مَا ثَنَيْتُ إِلَيْهَا الجَدِيلَا</t>
  </si>
  <si>
    <t>إِذَا مَا جَرَى شَأْوَيْنِ وَابْتَلَّ عِطْفُهُ</t>
  </si>
  <si>
    <t>إِذَا مَا جَرَى شَأْوَيْنِ، وَابْتَلَّ عِطْفُهُ</t>
  </si>
  <si>
    <t>إِذَا مَا جَفَوْتَ المَرْءَ ذَا الوِدِّ فَاعْتَذِرْ</t>
  </si>
  <si>
    <t>إِذَا مَا جَلَسْتُ أُرِيدُ القِيَامَا</t>
  </si>
  <si>
    <t>إِذَا مَا جَلَسْنَا لَا تَزَالُ تَزُورُنَا</t>
  </si>
  <si>
    <t>إِذَا مَا جَنَبْنَاهُ تَأَوَّدَ مَتْنُهُ</t>
  </si>
  <si>
    <t>إِذَا مَا حَانَ، مِنْ رَبٍّ، أُفُولُ</t>
  </si>
  <si>
    <t>إِذَا مَا حَلَلْنَاهُ مُصَابَ البَوَارِقِ</t>
  </si>
  <si>
    <t>إِذَا مَا دَارُ سَيَّارٍ أُبِيحَتْ</t>
  </si>
  <si>
    <t>إِذَا مَا دَعَا الدَّاعِي لِأَمْرٍ مُجَلَّلِ؟</t>
  </si>
  <si>
    <t>إِذَا مَا دَعَاهَا اسْتَسْمَعَتْ، وَتَأَنَّسَتْ</t>
  </si>
  <si>
    <t>إِذَا مَا دَعَوْا: كَيْسَانَ، كَانَتْ كُهُولُهُمْ</t>
  </si>
  <si>
    <t>إِذَا مَا دَعَوْا: كَيْسَانَ، كَانَتْ كُهُولُهُمْ،</t>
  </si>
  <si>
    <t>إِذَا مَا دَعَوْنَا دَارِمًا حَالَ دُونَهُ</t>
  </si>
  <si>
    <t>إِذَا مَا دَنَا مِنْهَا الْتَقَتْهُ بِحَافِرٍ</t>
  </si>
  <si>
    <t>إِذَا مَا رَأَى وَضَحًا فِي الإنَاءِ</t>
  </si>
  <si>
    <t>إِذَا مَا رَحَى الحَرْبِ العَوَانِ اسْتَدَرَّتِ</t>
  </si>
  <si>
    <t>إِذَا مَا رِكَابُ القَوْمِ زَيَّلَ بَيْنَهَا</t>
  </si>
  <si>
    <t>إِذَا مَا سَوَامُ الحَيِّ حَوْلِي تَصَوَّعَا</t>
  </si>
  <si>
    <t>إِذَا مَا سَوَامُ الحَيِّ حَوْلِي تَضَوَّعَا</t>
  </si>
  <si>
    <t>إِذَا مَا ضِيمَ جِيرَانُ الضِّعَافِ</t>
  </si>
  <si>
    <t>إِذَا مَا طَوَاكِ الدَّهْرُ، يَا أُمَّ مَالِكٍ</t>
  </si>
  <si>
    <t>إِذَا مَا عَلَا الفَيْفَاءَ</t>
  </si>
  <si>
    <t>إِذَا مَا عَلَا نَشْزًا مِنَ الأَرْضِ، مُهرَقُ</t>
  </si>
  <si>
    <t>إِذَا مَا عَيَّ بِالإِسْنَافِ حَيٌّ</t>
  </si>
  <si>
    <t>إِذَا مَا غَدَتْ فِي المَأْزِقِ المُتَدَانِي</t>
  </si>
  <si>
    <t>إِذَا مَا غَشُوا الحَدَّادَ فَرَّقَ بَيْنَهُمْ</t>
  </si>
  <si>
    <t>إِذَا مَا فَتَّ عَنْ فِيهَا الخِتَامَا</t>
  </si>
  <si>
    <t>إِذَا مَا فَرَرْنَا، كَانَ أَسْوَا فِرَارِنَا</t>
  </si>
  <si>
    <t>إِذَا مَا فَرَّ ذُو العِذَرِ السَّمِيجُ</t>
  </si>
  <si>
    <t>إِذَا مَا كَادَهُ الأَيَّامُ، كِيدَا</t>
  </si>
  <si>
    <t>إِذَا مَا كَانَ عِرْضِي عِنْدَ بَطْنِي</t>
  </si>
  <si>
    <t>إِذَا مَا كُنْتَ لَحَّاسًا بَخِيلًا</t>
  </si>
  <si>
    <t>إِذَا مَا لَمْ يَجِدْ رَاعٍ مَسَامَا</t>
  </si>
  <si>
    <t>إِذَا مَا مَذْحِجٌ قَذَفَتْ عَلَيْهَا</t>
  </si>
  <si>
    <t>إِذَا مَا مَشَوْا فِي السَّابِغَاتِ حَسِبْتَهُمْ</t>
  </si>
  <si>
    <t>إِذَا مَا مَشَى، مِنْ أَخْمَصِ الرِّجْلِ، ظَالِعُ</t>
  </si>
  <si>
    <t>إِذَا مَا نَائِبُ الحَدَثَانِ نَابَا</t>
  </si>
  <si>
    <t>إِذَا مَا وَاجِبُ الأَضْيَافِ أَمْسَى</t>
  </si>
  <si>
    <t>إِذَا مَا وَنَى حَدُّ المَطِيِّ المُخَرَّمِ</t>
  </si>
  <si>
    <t>إِذَا مَا يَهْتَدِي حِلْمِي، كَفَانِي</t>
  </si>
  <si>
    <t>إِذَا مَاتَ مِنْهُمْ سَيِّدٌ، قَامَ صَاحِبُهْ</t>
  </si>
  <si>
    <t>إِذَا مَاتَ مِنَّا سَيِّدٌ قَامَ بَعْدَهُ</t>
  </si>
  <si>
    <t>إِذَا مَسَّتْهُمُ الضَّرَّاءُ، خِيمُ</t>
  </si>
  <si>
    <t>إِذَا مُشَّتْ حَوَالِبُهَا أَرَنَّتْ</t>
  </si>
  <si>
    <t>إِذَا نَالَهُمْ حَمْشٌ، فَإِنَّ دَوَاءَهُ</t>
  </si>
  <si>
    <t>إِذَا نَاهَبَتْ وُرْدَ البَرَاذِينِ حَظَّهَا</t>
  </si>
  <si>
    <t>إِذَا نَجَلَتْهُ رِجْلُهَا، خَذْفُ أَعْسَرَا</t>
  </si>
  <si>
    <t>إِذَا نَحْنُ أَبْرَدْنَا وَرُدَّتْ رِكَابُنَا</t>
  </si>
  <si>
    <t>إِذَا نَحْنُ أَبْرَدْنَا، وَرُدَّتْ رِكَابُنَا</t>
  </si>
  <si>
    <t>إِذَا نَحْنُ طُفْنَا فِي البِلَادِ وَيُمْهِدُ</t>
  </si>
  <si>
    <t>إِذَا نَحْنُ قُلْنَا أَسْمِعِينَا انْبَرَتْ لَنَا</t>
  </si>
  <si>
    <t>إِذَا نَحْنُ قُلْنَا: أَسْمِعِينَا، انْبَرَتْ لَنَا</t>
  </si>
  <si>
    <t>إِذَا نَزَعُوا مَدُّوا الدِّلَا وَالشَّوَاطِنَا</t>
  </si>
  <si>
    <t>إِذَا نَزَعُوا مَدُّوا الدِّلَاءَ الشَّوَاطِنَا</t>
  </si>
  <si>
    <t>إِذَا نَزَعُوا، مَدُّوا الدِّلَاءَ الشَّوَاطِنَا</t>
  </si>
  <si>
    <t>إِذَا نَزَلَ الأَضْيَافُ حِرْصًا، لِنُودَعَا</t>
  </si>
  <si>
    <t>إِذَا نَزَلَتْ حُمْرُ التِّجَارِ تَبَاشَرُوا</t>
  </si>
  <si>
    <t>إِذَا نَزَلَتْ وَسْطَ الرِّبَابِ، وَحَوْلَهَا،</t>
  </si>
  <si>
    <t>إِذَا نَزَلُوا الثَّغْرَ المَخُوفَ تَوَاضَعَتْ</t>
  </si>
  <si>
    <t>إِذَا نَزَلُوا، التَّحَمْحُمُ وَالصَّهِيلُ</t>
  </si>
  <si>
    <t>إِذَا نَظَرَتْ فِي شَخْصِهِ مَا يُرِيبُهَا</t>
  </si>
  <si>
    <t>إِذَا نَظَرَتْ فِي شَخْصِهِ، مَا يَرِيبُهَا</t>
  </si>
  <si>
    <t>إِذَا نَفَحَتْ رَيَّاهُمَا الرِّيحُ نَفْحَةً</t>
  </si>
  <si>
    <t>إِذَا نَفَشَتْ قِرْوَانَهَا وَتَلَفَّتَتْ</t>
  </si>
  <si>
    <t>إِذَا نَفَشَتْ قِرْوَانَهَا، وَتَلَفَّتَتْ</t>
  </si>
  <si>
    <t>إِذَا نَهَبُوا نَهْبًا، يَكُونُ عَطَاءَهُ</t>
  </si>
  <si>
    <t>إِذَا نَهِلَتْ بَعْدَ الأَذَى والتَّمَرُّسِ</t>
  </si>
  <si>
    <t>إِذَا نَوَّرَتْ عَزَّاؤُهُ وَدِمَاثُهُ</t>
  </si>
  <si>
    <t>إِذَا نَوَّرَتْ عَزَّاؤُهُ، وَدِمَاثُهُ</t>
  </si>
  <si>
    <t>إِذَا نُحِرَتْ يَوْمًا أَتَى الغَدَ مِثْلُهَا</t>
  </si>
  <si>
    <t>إِذَا نُسِبَتْ، بِأَنَّنَا مِنْ خِيَارِهَا</t>
  </si>
  <si>
    <t>إِذَا هَبَطَتْ سَهْلًا كَأَنَّ غُبَارَهُ</t>
  </si>
  <si>
    <t>إِذَا هَبَطَتْ غُوطًا، كِلَابٌ، طَوَارِدُ</t>
  </si>
  <si>
    <t>إِذَا هَزْهَزَتْهُ الرِّيحُ، قَامَ لَهُ نَافِ</t>
  </si>
  <si>
    <t>إِذَا هَزَّهُ فِي عَظْمِ قِرْنٍ تَهَلَّلَتْ</t>
  </si>
  <si>
    <t>إِذَا هَزَّهُ فِي عَظْمِ قِرْنٍ، تَهَلَّلَتْ</t>
  </si>
  <si>
    <t>إِذَا هَمَّ جَمْعٌ، بِانْصِرَافٍ، تَعَطَّفُوا</t>
  </si>
  <si>
    <t>إِذَا هَمَّ لَمْ يَحْذَرْ مِنَ اللَّيْلِ غُمَّةً</t>
  </si>
  <si>
    <t>إِذَا هَمَّ يَوْمًا كَالحُسَامِ المُهَنَّدِ</t>
  </si>
  <si>
    <t>إِذَا هُمُ لَبِسُوا اللَّأْمَاتِ وَافْتَرَطُوا</t>
  </si>
  <si>
    <t>إِذَا هُنَّ آنَسْنَ، مِنْهَا، وِحَامَا</t>
  </si>
  <si>
    <t>إِذَا هُنَّ لَمْ يَلْحَسْنَ مِنْ ذِي قَرَابَةٍ</t>
  </si>
  <si>
    <t>إِذَا هُوَ أَمْسَى حَلْبَهُ، مِنْ دَمِ الفَصْدِ</t>
  </si>
  <si>
    <t>إِذَا هُوَ أَمْسَى، جُلُّهُ مِنْ دَمِ الفَصْدِ</t>
  </si>
  <si>
    <t>إِذَا هُوَ رَحْلِي وَالبِلَادُ تَوَضَّحُ</t>
  </si>
  <si>
    <t>إِذَا هُوَ رَحْلِي، وَالبِلَادُ تَوَضَّحُ</t>
  </si>
  <si>
    <t>إِذَا هِيَ تُمْرَى، بِالسَّوَاعِدِ، كَرَّتِ</t>
  </si>
  <si>
    <t>إِذَا هِيَ نَصَّتْهُ، وَلَا بِمُعَطَّلِ</t>
  </si>
  <si>
    <t>إِذَا وَاجَهَتْ أُولَى العَدِيِّ، اقْشَعَرَّتِ</t>
  </si>
  <si>
    <t>إِذَا وَارِثِي أَخْلَى بِمَالِي، فَإِنَّهُ</t>
  </si>
  <si>
    <t>إِذَا وَاكَلَتْ فُرْسَانُنَا لَا تُوَاكِلُ؟</t>
  </si>
  <si>
    <t>إِذَا وَجَرٌ عَظِيمٌ فِيهِ شَيْخٌ</t>
  </si>
  <si>
    <t>إِذَا وَرَدُوا مَاءً، وَرُمْحِ بْنِ هَرْثَمِ</t>
  </si>
  <si>
    <t>إِذَا وَضَعَ الهَزَاهِزُ آلَ قَوْمٍ</t>
  </si>
  <si>
    <t>إِذَا وَقَعَ الرَّبِيعُ بِأَرْضِ قَوْمٍ،</t>
  </si>
  <si>
    <t>إِذَا يَأْسُونَهَا نَشَزَتْ عَلَيْهِمْ</t>
  </si>
  <si>
    <t>إِذَا يَأْسُونَهَا، جَشَأَتْ إِلَيْهِمْ</t>
  </si>
  <si>
    <t>إِذَا يَأسُونَهَا نَشَزَتْ عَلَيْهِمْ</t>
  </si>
  <si>
    <t>إِذَا يَسَرُوا لَمْ يُورِثِ اليَسْرُ، بَيْنَهُمْ،</t>
  </si>
  <si>
    <t>إِذَا يَمَّمْنَ خَيْلًا مُسْرِعَاتٍ</t>
  </si>
  <si>
    <t>إِذَا، إِذَا، اسْم</t>
  </si>
  <si>
    <t>إِذَنْ لَشَفَتْهُ بَعْدَمَا خِيلَ أَنَّهُ</t>
  </si>
  <si>
    <t>إِذَنْ لَشَفَتْهُ، بَعْدَ مَا خِيلَ أَنَّهُ</t>
  </si>
  <si>
    <t>إِذَنْ نَبَّهَا لَيْثَ عِرِّيسَةٍ</t>
  </si>
  <si>
    <t>إِذَنْ نَبَّهَا وَاسِعًا ذَرْعُهُ</t>
  </si>
  <si>
    <t>إِذُا أَسْلَمَ الجَارَ الأَلَفُّ المُوَاكِلُ</t>
  </si>
  <si>
    <t>إِذِ الجِيَادُ كَسَا فُرْسَانَهَا الرَّهَجُ</t>
  </si>
  <si>
    <t>إِذِ الشَّقَاشِقُ مَعْدُولٌ بِهَا الحَنَكُ</t>
  </si>
  <si>
    <t>إِذِ الشَّقَاشِقُ مَعْدُولٌ بِهَا الحَنَكُ؟</t>
  </si>
  <si>
    <t>إِذِ النَّاسُ نَاسٌ، وَالبِلَادُ بِغِرَّةٍ</t>
  </si>
  <si>
    <t>إِذِ النَّاسُ نَاسٌ، وَالبِلَادُ بغِرَّةٍ</t>
  </si>
  <si>
    <t>إِذْ أَتَانِي نَبَأٌ مِنْ مُنْعِمٍ</t>
  </si>
  <si>
    <t>إِذْ أَحَلَّ العَلْيَاءَ قُبَّةَ مَيْسُو</t>
  </si>
  <si>
    <t>إِذْ أَدْبَرُوا؛ فَعَمِلْنَا فِي ظُهُورِهِمُ</t>
  </si>
  <si>
    <t>إِذْ أَرْسَلُونِي، مَائِحًا بِدِلَائِهِمْ</t>
  </si>
  <si>
    <t>إِذْ أَصْبَحَ الدِّينُ دِينًا غَيْرَ مَوْثُوقِ</t>
  </si>
  <si>
    <t>إِذْ أَفْنَكَتْ فِي فَسَادٍ بَعْدَ إِصْلَاحِ</t>
  </si>
  <si>
    <t>إِذْ بَدَا كَاتِمُ الضَّمِيرِ فَبَاحَا</t>
  </si>
  <si>
    <t>إِذْ بَعْضُهُمْ يَحْمِي مَرَاصِدَ بَيْتِهِ</t>
  </si>
  <si>
    <t>إِذْ تَرَكْنَا سَمِينَهُمْ مَهْزُولَا</t>
  </si>
  <si>
    <t>إِذْ جَعَلْنَاهُمْ بِضِيقٍ مَأْزِقٍ</t>
  </si>
  <si>
    <t>إِذْ حَانَ مَصْرَعُهُ مِنَ الأَكْفَانِ</t>
  </si>
  <si>
    <t>إِذْ حَانَ مَصْرَعُهُ، مِنَ الأَكْفَانِ</t>
  </si>
  <si>
    <t>إِذْ ذُقْتَهُ، وَسُلَافَةَ الخَمْرِ</t>
  </si>
  <si>
    <t>إِذْ رَاعَهَا، لِحَفِيفٍ خَلْفَهَا، فَزَعُ</t>
  </si>
  <si>
    <t>إِذْ سَجَا التَّيَّارُ مِنْهُ وَاسْبَكَرّْ</t>
  </si>
  <si>
    <t>إِذْ ضَنَّ أَهْلُ النَّخْلِ بِالفُحُولِ</t>
  </si>
  <si>
    <t>إِذْ ضَنَّ ذُو المَالِ بِالإِعْطَاءِ، أَوْ خَدَعَا</t>
  </si>
  <si>
    <t>إِذْ عَارَتِ النَّبْلُ وَالْتَفَّ اللُّفُوفُ وَإِذْ</t>
  </si>
  <si>
    <t>إِذْ عَارَتِ النَّبْلُ، وَالْتَفَّ اللُّفُوفُ، وَإِذْ</t>
  </si>
  <si>
    <t>إِذْ فَرَّ كُلُّ مُعَقَّصٍ ذُو لِمَّةٍ</t>
  </si>
  <si>
    <t>إِذْ فَنَّكَتْ فِي فَسَادٍ بَعْدَ إِصْلَاحِ</t>
  </si>
  <si>
    <t>39ق.هـ/584م</t>
  </si>
  <si>
    <t>إِذْ فُرَّتِ الحَرْبُ عَنْ أَنْيَابِهَا الرُّوقِ</t>
  </si>
  <si>
    <t>إِذْ فُضَّتِ الخَيْلُ مِنْ ثَهْلَانَ، مَا ازْدَهَفُوا؟</t>
  </si>
  <si>
    <t>إِذْ قَتَلْنَا بِالحِمَا سَادَاتِكُمْ</t>
  </si>
  <si>
    <t>إِذْ قَتَلْنَا بِالحِمَى سَادَاتِكُمْ</t>
  </si>
  <si>
    <t>إِذْ قَدَّمُوا مِئَةً، وَاسْتَأْخَرَتْ مِئَةٌ</t>
  </si>
  <si>
    <t>إِذْ قَدَّمُوا مِئَةً، وَاسْتَأخَرَتْ مِئَةٌ</t>
  </si>
  <si>
    <t>إِذْ قِيلَ: جَيْشٌ، وَجَيْشٌ حَافِظٌ رَصَدُ</t>
  </si>
  <si>
    <t>إِذْ كَانَ مَالِي، بِاللِّوَى، يُتَمَزَّعُ ؟</t>
  </si>
  <si>
    <t>إِذْ كَشَفْنَا الخُلُودَ مَوْتًا ذُبَاحَا</t>
  </si>
  <si>
    <t>إِذْ كُلُّ جَانٍ يَدُهُ إِلَى فِيهْ</t>
  </si>
  <si>
    <t>إِذْ كُلُّنَا وَمِقٌ رَاضٍ بِصَاحِبِهِ</t>
  </si>
  <si>
    <t>إِذْ كُلُّنَا وَمِقٌ، رَاضٍ بِصَاحِبِهِ</t>
  </si>
  <si>
    <t>إِذْ لَا أَزَالُ عَلَى طَرِيقٍ، لَاحِبٍ</t>
  </si>
  <si>
    <t>إِذْ لَا تَزَالُ جَلْدَةٌ كَوْمَاءُ</t>
  </si>
  <si>
    <t>إِذْ لَا تَزَالُ لَكُمْ مُغَرْغِرَةٌ</t>
  </si>
  <si>
    <t>إِذْ لَا تَوَافَقُ شُعْبَتَا الإِيفَاقِ</t>
  </si>
  <si>
    <t>إِذْ لَا تُرَجِّي سُلَيْمَى أَنْ يَكُونَ لَهَا</t>
  </si>
  <si>
    <t>إِذْ لَا ذَلِيلَ أَذَلُّ مِنْ وَادِي القُرَى</t>
  </si>
  <si>
    <t>إِذْ لَا صَرِيخَ اليَوْمَ، غَيْرَ قَوَائِمٍ</t>
  </si>
  <si>
    <t>إِذْ لَا يُحَلُّ بِحَيِّزِ المُتَوَحِّدِ</t>
  </si>
  <si>
    <t>إِذْ لَا يُقَاتِلُ مِنْهُمْ غَيْرُ خِصَّانِ</t>
  </si>
  <si>
    <t>إِذْ لَا يُقَاتِلُ مِنْهُمْ غَيْرُ خِصَّانِ؟</t>
  </si>
  <si>
    <t>إِذْ لَا يُقَاتِلُ، مِنْهُمْ، غَيْرُ خِصَّانِ؟</t>
  </si>
  <si>
    <t>إِذْ لَا يُقَارِعُ أَطْرَافَ الظُّبَاتِ إِذَا اسْ</t>
  </si>
  <si>
    <t>إِذْ لَا يُقَارِعُ أَطْرَافَ الظُّبَاتِ، إِذَا اسْ</t>
  </si>
  <si>
    <t>إِذْ لَا يُلَائِمُ شَكْلُهَا شَكْلِي</t>
  </si>
  <si>
    <t>إِذْ مَدَّهَا فِي أَشْهُرِ المُعَرَّفِ</t>
  </si>
  <si>
    <t>إِذْ مُخْنَبٌ، فِي المُخْنَبِينَ وَفِي النْ</t>
  </si>
  <si>
    <t>إِذْ نَأَتْ عَنْكَ العَوَالِي وَالشِّفَارُ</t>
  </si>
  <si>
    <t>إِذْ نَجَلَاهُ؛ فَنِعْمَ مَا نَجَلَا!</t>
  </si>
  <si>
    <t>إِذْ هَوَوْا فِي هُوَّةٍ مِنْهَا فَغَارُوا</t>
  </si>
  <si>
    <t>إِذْ هِيَ تَسْبِي النَّاظِرِينَ وَتَجْ</t>
  </si>
  <si>
    <t>إِذْ يَتَّقُونَ بِيَ الأَسِنَّةَ لَمْ أَخِمْ</t>
  </si>
  <si>
    <t>إِذْ يَشْزِرُونَ إِلَيَّ الطَّرْفَ عَنْ عُرُضٍ</t>
  </si>
  <si>
    <t>إِذْ يُوْغِلُونَ إِلَى أَقْرَابِهَا القِدَدَا</t>
  </si>
  <si>
    <t>إِذْ، إِذْ، اسْم</t>
  </si>
  <si>
    <t>إِذا انْفَتَلَتْ، مُرْتَجَّةٍ غَيِرَ مِتْفَالِ</t>
  </si>
  <si>
    <t>إِذا تَوَجَّس رِكزاً مِنْ سَنابِكِها، ... أَو كَانَ صاحِبَ أرْضٍ أَوْ بِهِ المُومُ</t>
  </si>
  <si>
    <t>إِذا رَأَيْتَ أَنْجُماً من الأَسَدْ</t>
  </si>
  <si>
    <t>إِذا رَمَوْنَا، بِهَا، عُدْنَا نُدَهْدِيهَا</t>
  </si>
  <si>
    <t>إِذا ما الضَّجِيعُ ابْتَزَّها مِنْ ثِيَابِها ... تَمِيلُ عليه هَوْنَةً غَيْر مِجْبالِ</t>
  </si>
  <si>
    <t>إِذا وَجْر عَظِيم فِيهِ شيخ ... من السودَان يُدْعَى الشَّرَّتين</t>
  </si>
  <si>
    <t>إِرَانٌ وَشَحَّاجٌ مِنَ الجُونِ مُعْجِلُ</t>
  </si>
  <si>
    <t>إِرَانٌ، وشَحَّاجٌ مِنَ الجُونِ، مُعْجِلُ</t>
  </si>
  <si>
    <t>إِرَمِيٌ، بِمِثْلِهِ جَالَتِ الجِنْ</t>
  </si>
  <si>
    <t>إِشْفَاقِ، وَالفَكَّةِ، وَالهَاعِ</t>
  </si>
  <si>
    <t>إِفْرَاعِ، إِشْرَافٌ وَتَقْبِيبُ</t>
  </si>
  <si>
    <t>60ق.هـ/563م</t>
  </si>
  <si>
    <t>إِلَاَّ تَوَاصَوْا</t>
  </si>
  <si>
    <t>إِلَافَ اللهِ، وَالأَمْرَ السَّنِينَا</t>
  </si>
  <si>
    <t>إِلَامَ فَرَرْتَ مِنْ كَمِيٍّ مُكَلَّمِ؟</t>
  </si>
  <si>
    <t>إِلَاهُهُمُو رَبِّي، وَرَبِّي إِلَاهُهُمْ</t>
  </si>
  <si>
    <t>إِلَهُهُمُ رَبِّي، وَرَبِّي إِلَهُهُمْ</t>
  </si>
  <si>
    <t>إِلَى ابْنَيْ عَجُوزٍ مِنْ سُلَيْمٍ غَرِيبَةٍ</t>
  </si>
  <si>
    <t>إِلَى ابْنِ سَلْمَى سِنَانٍ، وَابْنِهِ هَرِمٍ</t>
  </si>
  <si>
    <t>إِلَى ابْنِ هِنْدٍ خَذْرَفَتْ أَخْفَافُهَا</t>
  </si>
  <si>
    <t>إِلَى الأَمْلَاكِ بِالقُبِّ العِتَاقِ</t>
  </si>
  <si>
    <t>إِلَى الثُّعْبَانِ، وَهْيَ لَهَا اضْطِرَابُ</t>
  </si>
  <si>
    <t>55ق.هـ/568م</t>
  </si>
  <si>
    <t>إِلَى الحَارِثِ الوَهَّابِ أَعْمَلْتُ نَاقَتِي</t>
  </si>
  <si>
    <t>إِلَى الحَقِّ يَدْعُو وَيَسْتَعْصِمُ</t>
  </si>
  <si>
    <t>إِلَى الحَيِّ حَتَّى يُمْرِعَ المُتَصَيِّفُ</t>
  </si>
  <si>
    <t>إِلَى الحَيِّ، حَتَّى يُمْرِعَ المُتَصَيِّفُ</t>
  </si>
  <si>
    <t>إِلَى الرَّحْمَنِ وَالكَرَمِ اسْتَذَمُّوا</t>
  </si>
  <si>
    <t>إِلَى السَّرْوِ، أَرْضٌ، سَاقَهُ نَحْوَهَا الهَوَى</t>
  </si>
  <si>
    <t>إِلَى السَّرْوِ، تَدْعُوهَا إِلَيْهِ السَّنَائِعُ</t>
  </si>
  <si>
    <t>إِلَى السَّلْمِ لَمَّا أَصْبَحَ الأَمْرُ مُبْهَمَا</t>
  </si>
  <si>
    <t>إِلَى السَّلْمِ، لَمَّا أَصْبَحَ الأَمْرُ مُبْهَمَا</t>
  </si>
  <si>
    <t>إِلَى السَّلْمِ، لَمَّا أَصْبَحَ الأَمْرُ مُبْهَمَا؟</t>
  </si>
  <si>
    <t>إِلَى السِّجْنِ: لَا تَجْزَعْ فَمَا بِكَ مِنْ بَاسِ</t>
  </si>
  <si>
    <t>إِلَى السِّجْنِ: لَا تَجْزَعْ، فَمَا بِكَ مِنْ بَاسِ!</t>
  </si>
  <si>
    <t>إِلَى السِّجْنِ: لَا تَجْزَعْ، فَمَا بِكَ مِنْ بَأْسِ</t>
  </si>
  <si>
    <t>إِلَى الصَّوْنِ مِنْ رَيْطٍ يَمَانٍ مُسَهَّمِ</t>
  </si>
  <si>
    <t>إِلَى الظَّهِيرَةِ، أَمْرٌ بَيْنَهُمْ لَبِكُ</t>
  </si>
  <si>
    <t>إِلَى الغَايَاتِ، مِنْ زَغْفٍ، وَقِدِّ</t>
  </si>
  <si>
    <t>إِلَى الغَدْرِ، أَسْعَى مِنْ شَبَابِهِمُ المُرْدِ</t>
  </si>
  <si>
    <t>إِلَى الغَدْرِ، أَسْعَى، مِنْ شَبَابِهِمُ، المُرْدِ</t>
  </si>
  <si>
    <t>إِلَى القَبْرِ مَاذَا يَحْمِلُونَ إِلَى القَبْرِ؟!</t>
  </si>
  <si>
    <t>إِلَى القَلَعَاتِ مِنْ أَكْنَافِ يَعْرِ</t>
  </si>
  <si>
    <t>إِلَى القَنَعَاتِ مِنْ أَكْنَافِ يَعْرِ</t>
  </si>
  <si>
    <t>إِلَى الكَاهِنِ الطَّاغُوتِ قَطَّعْتُ أَوْصَالِي</t>
  </si>
  <si>
    <t>إِلَى الكَاهِنِ الطَّاغُوتِ، قَطَّعْتُ أَوْصَالِي</t>
  </si>
  <si>
    <t>إِلَى الكَنَائِنِ، أَوْ جَارَاتِيَ اللُّزُبِ</t>
  </si>
  <si>
    <t>إِلَى اللَّيْلِ، إِلَّا أَنْ يُعَرِّجَنِي طِفْلُ</t>
  </si>
  <si>
    <t>إِلَى اللُّبِّ، أَوْ تُرْعِي إِلَى قَوْلِ مُرْشِدِ</t>
  </si>
  <si>
    <t>إِلَى المَاءِ، وَالعَبْسِيُّ بِالنَّارِ يُفْأَدُ</t>
  </si>
  <si>
    <t>إِلَى المَضِيقِ، وَدُونَهُ الرُّحَبُ</t>
  </si>
  <si>
    <t>إِلَى المَغِيبِ</t>
  </si>
  <si>
    <t>إِلَى المَقَارِيفِ، مَا لَمْ يَخْبُرِ الدَّخَلَا</t>
  </si>
  <si>
    <t>إِلَى المَهْدِ، خَاتَلْتُ الضِّيَا بِخَتِيلِ</t>
  </si>
  <si>
    <t>إِلَى المَوْتِ مَطْرُورُ الوَقِيعَةِ مِذْوَدُ</t>
  </si>
  <si>
    <t>إِلَى المَوْتِ مَطْرُورُ الوَقِيعَةِ، مِذْوَدُ</t>
  </si>
  <si>
    <t>إِلَى المَوْتِ، أُسْدُ الغَابَتَيْنِ الهَوَاصِرُ</t>
  </si>
  <si>
    <t>إِلَى المَوْتِ، مَطْرُورُ الوَقِيعَةِ مِذْوَدُ</t>
  </si>
  <si>
    <t>إِلَى المُنْحَنَى مِنْ وَاسِطٍ لَمْ يَبِنْ لَنَا</t>
  </si>
  <si>
    <t>إِلَى المُورِدَاتِ المَوْتِ، وَالمُصْدِرَاتِهِ</t>
  </si>
  <si>
    <t>إِلَى أَبْرَقِ الصَّلْعَاءِ، وَهْوَ ذَمِيمُ</t>
  </si>
  <si>
    <t>إِلَى أَجَلَى إِلَى ضِلَعِ الرِّجَامِ</t>
  </si>
  <si>
    <t>إِلَى أَحَدٍ، وَمَا أُزْهَى بِكِبْرِ</t>
  </si>
  <si>
    <t>إِلَى أَرْضٍ يَعِيشُ بِهَا العَسِيرُ</t>
  </si>
  <si>
    <t>إِلَى أَنْ بَدَا ضَوْءُ الصَّبَاحِ المُبَلَّجُ</t>
  </si>
  <si>
    <t>إِلَى أَنْ حَدَا الصُّبْحُ أَثْنَاءَهُ</t>
  </si>
  <si>
    <t>إِلَى أَهْلِ الحَوَاجِزِ وَالكَثِيبِ</t>
  </si>
  <si>
    <t>إِلَى أَهْلِ نَارٍ مِنْ أُنَاسٍ بِأَسْوَدَا</t>
  </si>
  <si>
    <t>إِلَى أَهْلِنَا مَخْزُومَةٌ، وَهْوَ مُحْقَبُ</t>
  </si>
  <si>
    <t>إِلَى أَهْلِنَا، مَخْزُومَةٌ، وَهْوَ مُحْقَبُ</t>
  </si>
  <si>
    <t>إِلَى أَيِّمَا الحَيَّيْنِ تُرْكَوْا فَأَنتُمُ</t>
  </si>
  <si>
    <t>إِلَى أَيِّمَا الحَيَّيْنِ تُرْكُوا، فَإِنَّكُمْ</t>
  </si>
  <si>
    <t>إِلَى أُخْرَى لِقُلَّتِهَا طَمِيمُ</t>
  </si>
  <si>
    <t>إِلَى آلِ مَسْعُودِ بْنِ قَيْسِ بْنِ خَالِدِ</t>
  </si>
  <si>
    <t>إِلَى آلِ نَجْدٍ مِنْ غَلِيلٍ وَمِنْ وَجْدِ</t>
  </si>
  <si>
    <t>إِلَى بَاذِخٍ، يَعْلُو عَلَى مَنْ يُطَاوِلُهْ</t>
  </si>
  <si>
    <t>إِلَى بُغْضِنَا، وَجَزَّآنَا لِآكِلِ</t>
  </si>
  <si>
    <t>إِلَى جَدَلٍ مِنَ الخُصُومِ المَسَاجِلِ</t>
  </si>
  <si>
    <t>إِلَى جَذْرِ مَدْلُوكِ الكُعُوبِ، مُحَدَّدِ</t>
  </si>
  <si>
    <t>إِلَى جُمْلٍ، دُجَى لَيْلِ التِّمَامِ</t>
  </si>
  <si>
    <t>إِلَى جُمْلٍ، دُجَى لَيْلِ التِّمَامِ!</t>
  </si>
  <si>
    <t>إِلَى جُمْلٍ، عَلَى ضَعْفِ الرِّمَامِ</t>
  </si>
  <si>
    <t>إِلَى جُؤْجُؤٍ، حَافٍ، بِمَيْثَاءَ حَوْمَلَهْ</t>
  </si>
  <si>
    <t>إِلَى حَارِكٍ، تَأْوِي إِلَى الصُّلْبِ، مَنْصُوبِ</t>
  </si>
  <si>
    <t>إِلَى حَرْسٍ، وَحَيِّ بَنِي عِدَانِ</t>
  </si>
  <si>
    <t>إِلَى حَكَمٍ تَنَاجَلَ مَنْسِمَاهَا</t>
  </si>
  <si>
    <t>إِلَى حَمَامَتِنَا، أَوْ نِصْفَهُ فَقَدِ</t>
  </si>
  <si>
    <t>إِلَى حَمَامَتِيَهْ</t>
  </si>
  <si>
    <t>إِلَى حَمَامِ شِراعٍ وَارِدِ الثَّمَدِ</t>
  </si>
  <si>
    <t>إِلَى حَيْثُ صِرْتَ، لَا مَحَالَةَ، صَائِرُ</t>
  </si>
  <si>
    <t>إِلَى حَيْثُ صِرْتَ، لَا مَحالَةَ، صَائِرُ</t>
  </si>
  <si>
    <t>إِلَى حُجُرَاتٍ أَدْفَأَتْ وَأَظَلَّتِ</t>
  </si>
  <si>
    <t>إِلَى حُرَّتَيْهِ، حَافِظُ السَّمْعِ، مُبْصِرُ</t>
  </si>
  <si>
    <t>إِلَى حُفْرَةٍ يَأْوِي إِلَيْهَا بِسَعْيِهِ</t>
  </si>
  <si>
    <t>إِلَى خَلَفٍ، مِنَ الأَبْرَامِ، خَلْفِ</t>
  </si>
  <si>
    <t>إِلَى خَيْرِ البَوَائِكِ تَوْهَرِيَّا</t>
  </si>
  <si>
    <t>إِلَى خَيْرِ مَنْ تَحْتَ السَّمَاءِ وُفُودُهَا</t>
  </si>
  <si>
    <t>إِلَى دَارِ قَوْمٍ حِسَانِ الوُجُوهِ</t>
  </si>
  <si>
    <t>إِلَى دَارِ قَوْمٍ حِسَانِ الوُجُوهِ،</t>
  </si>
  <si>
    <t>إِلَى ذَرَاهُ، وَغَيْثُ المُحْوِجِ الجَادِي</t>
  </si>
  <si>
    <t>إِلَى ذِرْوَةِ البَيْتِ الرَّفِيعِ المُصَمَّدِ</t>
  </si>
  <si>
    <t>إِلَى ذِي العَرْشِ، إِنْ سَفَلُوا، عُرُوجَا</t>
  </si>
  <si>
    <t>إِلَى رَبِّكِ الخَيْرِ ابْنِ قُرَّانَ، فَاعْمَلِي</t>
  </si>
  <si>
    <t>إِلَى رَبِّنَا، صَوْتُ الحِمَارِ اليُجَّدَعُ</t>
  </si>
  <si>
    <t>إِلَى رَبِّهِ، رَبِّ البَرِيَّةِ، رَاكِعُ</t>
  </si>
  <si>
    <t>إِلَى رَئِيسِ النَّاسِ وَالمُرْتَجَى</t>
  </si>
  <si>
    <t>إِلَى سَاعَةٍ فِي اليَوْمِ أَوْ فِي ضُحَى الغَدِ</t>
  </si>
  <si>
    <t>إِلَى سَلَفٍ عَادٍ إِذَا احْتَلَّ مُرْزِمِ</t>
  </si>
  <si>
    <t>إِلَى سَلَفٍ عَادٍ، إِذَا احْتَلَّ مُرْزِمِ</t>
  </si>
  <si>
    <t>إِلَى سَلَّةٍ مِنْ صَارِمِ الغَرْبِ بَاتِكِ</t>
  </si>
  <si>
    <t>إِلَى سَلَّةٍ مِنْ صَارِمِ الغَرْبِ، بَاتِكِ</t>
  </si>
  <si>
    <t>إِلَى سَنَةٍ جِرْذَانُهَا لَمْ تَحَلَّمِ</t>
  </si>
  <si>
    <t>إِلَى سَنَدٍ مِثْلِ الغَبِيطِ المُذَأَّبِ</t>
  </si>
  <si>
    <t>إِلَى سَنَدٍ، مِثْلِ الغَبِيطِ المُذَأَّبِ</t>
  </si>
  <si>
    <t>إِلَى شَمَّاءَ مُشْرِفَةِ القَذَالِ</t>
  </si>
  <si>
    <t>إِلَى شُعَبٍ فِيهَا الجَوَارِي العَوَانِسُ</t>
  </si>
  <si>
    <t>إِلَى صَاحِبٍ حَافٍ</t>
  </si>
  <si>
    <t>إِلَى صَنْعَاءَ، مِنْ فَجٍّ عَمِيقِ</t>
  </si>
  <si>
    <t>إِلَى طَرَفِ المِقْرَاةِ رَاغِيَةَ السَّقْبِ</t>
  </si>
  <si>
    <t>إِلَى عَمَرَيْنِ، إِلَى غَيْقَةٍ</t>
  </si>
  <si>
    <t>إِلَى عَمْرٍو، وَمِنْ عَمْرٍو أَتَتْنِي،</t>
  </si>
  <si>
    <t>إِلَى عُمَانٍ بِجَحْفَلٍ لَجَبِ</t>
  </si>
  <si>
    <t>إِلَى عُمَانٍ بِجَحْفَلٍ لَجِبِ</t>
  </si>
  <si>
    <t>إِلَى عُمَانٍ، بِجَحْفَلٍ لَجِبِ</t>
  </si>
  <si>
    <t>إِلَى عِرْقِ الثَّرَى وَشَجَتْ عُرُوقِي</t>
  </si>
  <si>
    <t>إِلَى عِرْقِ الثَّرَى، وَشَجَتْ عُرُوقِي</t>
  </si>
  <si>
    <t>إِلَى عِلْجَةٍ زَرْقَاءَ جَالَ بِهَا السِّحْرُ</t>
  </si>
  <si>
    <t>إِلَى فَاتِكٍ، ذِي جُرْأَةٍ، قَدْ تَحَتَّمَا</t>
  </si>
  <si>
    <t>إِلَى فَوْقِ الكِعَابِ، بُرُودُ حَالِ</t>
  </si>
  <si>
    <t>إِلَى قَارِعَةِ النَّخْلِ</t>
  </si>
  <si>
    <t>إِلَى كَلَأٍ مُسْتَوْبَلٍ، مُتَوَخَّمِ</t>
  </si>
  <si>
    <t>إِلَى كُلِّ حَارِيٍّ قَشِيبٍ، مُشَطَّبِ</t>
  </si>
  <si>
    <t>إِلَى كُلِّ حَارِيٍّ، جَدِيدٍ، مُشَطَّبِ</t>
  </si>
  <si>
    <t>إِلَى لُقْمَانَ فِي سُوقٍ مُقَامِ</t>
  </si>
  <si>
    <t>إِلَى مَاجِدٍ أَعْطَى، عَلَى الحَمْدِ، مَالَهُ</t>
  </si>
  <si>
    <t>إِلَى مَذْحِجٍ، إِنَّ الأُمُورَ دَوَائِرُ</t>
  </si>
  <si>
    <t>إِلَى مَصَاعٍ لَيْسَ فِيهِ جَمَّهْ</t>
  </si>
  <si>
    <t>إِلَى مَطَايَا لَهُمْ حُدْبٍ عَرَائِكُهَا</t>
  </si>
  <si>
    <t>إِلَى مَلِكٍ بَذَّ المُلُوكَ بِسَعْيِهِ</t>
  </si>
  <si>
    <t>إِلَى مَلِكٍ لَا يَقْطَعُ اللَّيْلُ هَمَّهُ</t>
  </si>
  <si>
    <t>إِلَى مَنْ أَرَاهُ لَا يُبَالِي الَّذِي عِنْدِي</t>
  </si>
  <si>
    <t>إِلَى مَنْهَلٍ قَاوٍ، جَدِيبِ المُعَرَّجِ</t>
  </si>
  <si>
    <t>إِلَى مُسْتَتِبٍّ كَالمَجَرَّةٍ مُعْمَلِ</t>
  </si>
  <si>
    <t>إِلَى مُسْتَتِبٍّ كَالمَجَرَّةِ مُعْمِلِ</t>
  </si>
  <si>
    <t>إِلَى مُسْتَرَاحٍ مِنْ حِمَامٍ مُبَرِّحِ</t>
  </si>
  <si>
    <t>إِلَى مُسْتَرَاحٍ مِنْ عَنَاءٍ مُبَرِّحِ</t>
  </si>
  <si>
    <t>إِلَى مُنْتَهًى مِنْ عَجْسِهَا، ثُمَّ أَقْبَلَا</t>
  </si>
  <si>
    <t>إِلَى مِثْلِ مَوْجِ المُفْعَمِ المُتَلَاطِمِ</t>
  </si>
  <si>
    <t>إِلَى مِثْلِهَا يَرْنُو الحَلِيمُ صَبَابَةً</t>
  </si>
  <si>
    <t>إِلَى مِيعَادِ أَرْعَنَ مُكْفَهِرٍّ</t>
  </si>
  <si>
    <t>إِلَى نَسَبٍ، فِي آلِ دِمَّةَ، مُطْنِبِ</t>
  </si>
  <si>
    <t>إِلَى نُحُتٍ صَفَرَاءَ سُمْرٍ عُرُوقُهَا</t>
  </si>
  <si>
    <t>إِلَى نُحُتٍ صَفْرَاءَ سُمْرٍ عُرُوقُهَا</t>
  </si>
  <si>
    <t>إِلَى نُحُتٍ صَفْرَاءَ، سُمْرٍ عُرُوقُهَا</t>
  </si>
  <si>
    <t>إِلَى، إِلَى، حَرْف</t>
  </si>
  <si>
    <t>إِلَيْكَ أَعْمَلْتُهَا فُتْلًا مَرَافِقُهَا</t>
  </si>
  <si>
    <t>إِلَيْكَ رَحَلْتُ مِنْ كَنَفَيْ سِرَارٍ</t>
  </si>
  <si>
    <t>إِلَيْكَ مُسْمِحَةً بِالأَهْلِ وَالمَالِ</t>
  </si>
  <si>
    <t>إِلَيْكَ وَعُودٌ، مِنْ سَرَاءٍ، مُعَطَّلُ</t>
  </si>
  <si>
    <t>إِلَيْكَ، ابْنَ سَلْمَى، أَنْتَ حَافِرُ زَمْزَمِ</t>
  </si>
  <si>
    <t>إِلَيْكَ، ابْنَ مَاءِ المُزْنِ، وَابْنَ مُحَرِّقِ</t>
  </si>
  <si>
    <t>إِلَيْكَ، أَبَيْتَ اللَّعْنَ، كَانَ وَجِيفُهَا</t>
  </si>
  <si>
    <t>إِلَيْكَ، سِنَانُ، الغَدَاةَ الرَّحِي</t>
  </si>
  <si>
    <t>إِلَيْكَ، سِنَانُ، الغَدَاةَ، الرَّحِي</t>
  </si>
  <si>
    <t>إِلَيْكَ، وَعُودٌ مِنْ سَرَاءٍ مُعَطَّلُ</t>
  </si>
  <si>
    <t>إِلَيْكَ، وَعُودٌ مِنْ سَرَاءٍ، مُعَطَّلُ</t>
  </si>
  <si>
    <t>إِلَيْكَ، وَلَا مِنَّا لِفَقْرِكَ رَاقِعُ</t>
  </si>
  <si>
    <t>إِلَيْكَ، وَلَاطَمْتَ اللَّئِيمَ المُلَطَّمَا</t>
  </si>
  <si>
    <t>إِلَيْكُمْ، وَلَا أُعْطِي عَلَى الذُّلِّ مِقْوَدِي</t>
  </si>
  <si>
    <t>إِلَيْكُمْ، يَا بَنِي بَكْرٍ، إِلَيْكُمْ،</t>
  </si>
  <si>
    <t>إِلَيْنَا، وَحَانَتْ غَفْلَةُ المُتَفَقِّدِ</t>
  </si>
  <si>
    <t>إِلَيْنَا، وَلَكِنْ بُغْضُهُمْ مُتَمَائِنُ</t>
  </si>
  <si>
    <t>إِلَيْهَا سَبِيلًا، غَيْرَ أَنْ سَيُطَالِعُ</t>
  </si>
  <si>
    <t>إِلَيْهَا، فَإِنِّي وَاصِلٌ حَبْلَ مَنْ وَصَلْ</t>
  </si>
  <si>
    <t>إِلَيْهَا، وَتَنْسَلُّ انْسِلَالَ الأَرَاقِمِ</t>
  </si>
  <si>
    <t>إِلَيْهَا، وَقَدْ مَنَّتْ عَلَيَّ المَقَاتِلُ</t>
  </si>
  <si>
    <t>إِلَيْهَا، وَلَا يَنْفَكُّ غُلًّا وَثِيقُهَا؟</t>
  </si>
  <si>
    <t>إِلَيْهَا، وَهْوَ قَبْقَابٌ قُطَارُ</t>
  </si>
  <si>
    <t>إِلَيْهِ</t>
  </si>
  <si>
    <t>إِلَيْهِ إِذَا مُسْتَأْسَدُ الشَّرِّ أَظْلَمَا</t>
  </si>
  <si>
    <t>إِلَيْهِ إِذَا مُسْتَأْسِدُ الشَّرِّ أَظْلَمَا</t>
  </si>
  <si>
    <t>إِلَيْهِ عُفَاةُ النَّاسِ، أَوْ كُلُّ رَابِحِ</t>
  </si>
  <si>
    <t>إِلَيْهِ قَرَابَاتٍ شَدِيدًا حِجَابُهَا</t>
  </si>
  <si>
    <t>إِلَيْهِ هِمَّتِي، وَبِهِ اكْتِسَابِي</t>
  </si>
  <si>
    <t>إِلَيْهِ وَأَنْيَابٌ مِنَ الحَرْبِ تَحْرُقُ</t>
  </si>
  <si>
    <t>إِلَيْهِ يُوَفِّي نَذْرَهُ كُلُّ مُحْرِمِ</t>
  </si>
  <si>
    <t>إِلَيْهِ، الآنَ، شُجْعَانُ النَّظِيرِ</t>
  </si>
  <si>
    <t>إِلَيْهِ، إِذَا مُسْتَأْسِدُ الشَّرِّ أَظْلَمَا</t>
  </si>
  <si>
    <t>إِلَيْهِ، بَلَاءُ الشَّوْقِ إِلَّا تَحَبُّبَا</t>
  </si>
  <si>
    <t>إِلَيْهِ، فَإِنِّي عَارِقٌ كُلَّ مَعْرَقِ</t>
  </si>
  <si>
    <t>إِلَيْهِ، وَأَنْيَابٌ مِنَ الحَرْبِ تَحْرِقُ</t>
  </si>
  <si>
    <t>إِلَيْهِ، وَبِئْسَ الشِّيمَةُ الغَدْرُ بِالعَهْدِ!</t>
  </si>
  <si>
    <t>إِلَيْهِ، وَحَدِّثْهُ بِأَنَّكَ مُعْتِبُ</t>
  </si>
  <si>
    <t>إِلَيْهِ؛ فَإِنِّي عَارِقٌ كُلَّ مَعْرَقِ</t>
  </si>
  <si>
    <t>إِلَيْهِمْ وَجَدْنَاهُمْ لَنَا بِالقِرَى حَشْدَا</t>
  </si>
  <si>
    <t>إِلَيْهِمْ، وَإِضْرَامِ السَّعِيرِ المُوَقَّدِ</t>
  </si>
  <si>
    <t>إِلَيْهِمْ، وَإِنْ هَرَّتْ مِنَ القَتْلِ تَفْرَقُ</t>
  </si>
  <si>
    <t>إِلَيَّ وُجُوهٌ كَالشُّنُوفِ تَهَلَّلُ</t>
  </si>
  <si>
    <t>إِلَيَّ، وَإِنْ كَانُوا عُمَانَ أُولِي الغَافِ</t>
  </si>
  <si>
    <t>إِلَيَّ، وَسُلْمَى، أَنْ يَصُوبَ سَحَابُهَا</t>
  </si>
  <si>
    <t>إِلَّا الَّتِي يُغْضِي عَلَيْهَا الخَسِيسْ</t>
  </si>
  <si>
    <t>إِلَّا الَّذِينَ لَهُمْ فِيمَا أَتَوْا مَهَلُ</t>
  </si>
  <si>
    <t>إِلَّا الإِهَابَ تَرَكْنَهُ بِالمَرْقَدِ</t>
  </si>
  <si>
    <t>إِلَّا الإِهَابَ، تَرَكْنَهُ بِالمَرْقَدِ</t>
  </si>
  <si>
    <t>إِلَّا الأَثَافِيَّ وَمَبْنَى الخِيَمْ؟</t>
  </si>
  <si>
    <t>إِلَّا الأَثَافِيَّ، وَمَبْنَى الخِيَمْ؟</t>
  </si>
  <si>
    <t>إِلَّا الأَذَلَّانِ: عَيْرُ الأَهْلِ وَالوَتِدُ</t>
  </si>
  <si>
    <t>إِلَّا الأَذَلَّانِ: عَيْرُ الأَهْلِ، وَالوَتِدُ</t>
  </si>
  <si>
    <t>إِلَّا الأَذَلَّانِ: عَيْرُ الحَيِّ، وَالوَتِدُ</t>
  </si>
  <si>
    <t>إِلَّا الأَمَائِرُ وَالأَنْطَاعُ وَالدُّرُسُ</t>
  </si>
  <si>
    <t>إِلَّا الأَمَائِرُ، وَالأَنْطَاعُ، وَالدُّرُسُ</t>
  </si>
  <si>
    <t>إِلَّا الأَوَارِيَّ لَأْيًا مَا أُبَيِّنُهَا</t>
  </si>
  <si>
    <t>إِلَّا البَعُوضُ وَإِلَّا الأَزْرَقُ الهَزِجُ</t>
  </si>
  <si>
    <t>إِلَّا البَعُوضُ، وَإِلَّا الأَزْرَقُ الهَزِجُ</t>
  </si>
  <si>
    <t>ن92ق.هـ/532م</t>
  </si>
  <si>
    <t>إِلَّا التَّجَاهُدُ، فَاجْهَدَنَّ فِزَارَا</t>
  </si>
  <si>
    <t>إِلَّا التَّزَاوُرُ فَوْقَ كُلِّ مُقَلِّصٍ</t>
  </si>
  <si>
    <t>إِلَّا الجَآذِرَ تَمْتَرِي بِأُنُوفِهَا</t>
  </si>
  <si>
    <t>إِلَّا الجَآذِرَ، تَمْتَرِي بِأُنُوفِهَا</t>
  </si>
  <si>
    <t>إِلَّا الحَمَامُ دَعَا بِهِ وَالهُدْهُدُ</t>
  </si>
  <si>
    <t>إِلَّا الحَمَامُ دَعَا بِهِ، وَالهُدْهُدُ</t>
  </si>
  <si>
    <t>إِلَّا السَّحَابُ وَإِلَّا الأَوْبُ وَالسَّبَلُ</t>
  </si>
  <si>
    <t>إِلَّا السَّحَابُ وإِلَّا الأَوْبُ والسَّبَلُ</t>
  </si>
  <si>
    <t>إِلَّا السَّفَاهُ، وَظَنُّ الغَيْبِ تَرْجِيمُ</t>
  </si>
  <si>
    <t>إِلَّا السِّنَادُ السَّنِمَهْ</t>
  </si>
  <si>
    <t>إِلَّا السِّنَانَ لَذَاقَ المَوْتَ مَظْعُونُ</t>
  </si>
  <si>
    <t>إِلَّا السِّنَانَ، لَذَاقَ المَوْتَ مَظْعُونُ</t>
  </si>
  <si>
    <t>إِلَّا الضَّوَابِحَ وَالأَصْدَاءَ وَالبُومَا</t>
  </si>
  <si>
    <t>إِلَّا الغَزَاةَ، وَإِلَّا الرَّكْضَ فِي السُّرُبِ</t>
  </si>
  <si>
    <t>إِلَّا الغُزَاةَ، وَإِلَّا الرَّكْضَ فِي السُّرَبِ</t>
  </si>
  <si>
    <t>إِلَّا الفَتَى الصَّبَّارُ فِي ال</t>
  </si>
  <si>
    <t>إِلَّا الفَتَى الصَّبَّارُ فِي النْ</t>
  </si>
  <si>
    <t>إِلَّا القُطُوعُ، عَلَى الأَنْسَاعِ، وَالوُرُكُ</t>
  </si>
  <si>
    <t>إِلَّا المَطِيَّ تُشَدُّ بِالأَكْوَارِ</t>
  </si>
  <si>
    <t>إِلَّا المَلَامَةَ مِنْ رِجَالٍ قَدْ بُلُوا</t>
  </si>
  <si>
    <t>إِلَّا المُدَرَّعَ، بَيْنَ النَّحْرِ وَالحَنَكِ؟</t>
  </si>
  <si>
    <t>إِلَّا المُدَرَّعَ، بَيْنَ النَّحْر وَالحَنَكِ؟</t>
  </si>
  <si>
    <t>إِلَّا المُشَيَّعُ ذُو الفُؤَادِ الهَادِي</t>
  </si>
  <si>
    <t>إِلَّا المُشَيَّعُ، ذُو الفُؤَادِ الهَادِي</t>
  </si>
  <si>
    <t>إِلَّا بَدَرْتُ إِلَيْهَا حَيْثُ تُسْتَبَقُ</t>
  </si>
  <si>
    <t>إِلَّا بِمَا شِئْنَا، وَلَمْ يُوجَدِ</t>
  </si>
  <si>
    <t>إِلَّا بِهَا مِنْ نَوَادِي وَقْعِهِ أَثَرُ</t>
  </si>
  <si>
    <t>إِلَّا تَبَدَّدْنَ نَهْبَهَا مِزَعَا</t>
  </si>
  <si>
    <t>إِلَّا تَقَرَّبَ آجَالٌ لِمِيعَادِ</t>
  </si>
  <si>
    <t>إِلَّا دِمَاءَهُمُ، مِنْ مَشْرَبٍ دَانِ</t>
  </si>
  <si>
    <t>إِلَّا دِمَاءَهُمْ مِنْ مَشْرَبٍ دَانِ</t>
  </si>
  <si>
    <t>إِلَّا رَوَاكِدَ بَيْنَهُنَّ خَصَائِصٌ</t>
  </si>
  <si>
    <t>إِلَّا صِبَاكَ، وَقِلَّةُ العَقْلِ؟</t>
  </si>
  <si>
    <t>إِلَّا عَلَى أَنْفَاسِ نَجْلَا تَفُوقْ</t>
  </si>
  <si>
    <t>إِلَّا عُلَالَةَ، أَوْ بُدَا</t>
  </si>
  <si>
    <t>إِلَّا كَخَارِجَةَ المُكَلِّفِ نَفْسَهُ،</t>
  </si>
  <si>
    <t>إِلَّا لَهُ عِنْدِي بِهَا مِثْلَاهَا</t>
  </si>
  <si>
    <t>إِلَّا مَصالِيتُ، مَعقُودٌ نَوَاصِيهَا</t>
  </si>
  <si>
    <t>إِلَّا مِنَ العِينِ تَرَعَّى بِهَا</t>
  </si>
  <si>
    <t>إِلَّا نُئِيًّا كَوَشْمِ الجَفْنِ أَخْلَاقَا</t>
  </si>
  <si>
    <t>إِلَّا نِدَائِي</t>
  </si>
  <si>
    <t>إِلَّا وَقَدْ خَضَّبَتْهَا مِنْ أَعَادِيهَا</t>
  </si>
  <si>
    <t>إِلَّا وَقَدْ هَدَمَ القَضَاءُ وَطِيدَهَا</t>
  </si>
  <si>
    <t>إِلَّا وَقَدْ هَدَمَ القَضَاءُ وَطِيدَهَا؟</t>
  </si>
  <si>
    <t>إِلَّا وَلِلْمَوْتِ فِي آثَارِهِمْ حَادِي</t>
  </si>
  <si>
    <t>إِلَّا يَكُنْ كُرْسُفٌ كُفِّنْتَ جَيِّدَهُ</t>
  </si>
  <si>
    <t>إِلَّا يَكُنْ وَرَقٌ يَوْمًا أُرَاحُ بِهِ</t>
  </si>
  <si>
    <t>إِلَّا، إِلَّا، حَرْف</t>
  </si>
  <si>
    <t>إِمَامِهَا، وَحِمَاهَا، الثَّابِتِ الدِّعَمِ</t>
  </si>
  <si>
    <t>إِمَّا تَرَيْ إِبِلِي كَأَنَّ صُدُورَهَا</t>
  </si>
  <si>
    <t>إِمَّا تَرَيْ إِبِلِي، كَأَنَّ صُدُورَهَا</t>
  </si>
  <si>
    <t>إِمَّا تَرَيْ رَأْسِيَ أَزْرَى بِهِ</t>
  </si>
  <si>
    <t>إِمَّا تَرَيْ رَأْسِيَ كَالجُمَّاحِ</t>
  </si>
  <si>
    <t>إِمَّا تَرَيْ رَأْسيَ أَزْرَى بِهِ</t>
  </si>
  <si>
    <t>إِمَّا تَرَيْ نَبْلَهُ فَخَشْرَمُ خَشْ</t>
  </si>
  <si>
    <t>إِمَّا تَرَيْنَا وَقَدْ خَفَّتْ مَجَالِسُنَا</t>
  </si>
  <si>
    <t>إِمَّا تَرَيْنِي اليَوْمَ مِنْ لَحْمِي الضَّبُعْ</t>
  </si>
  <si>
    <t>إِمَّا تَرَيْنِي بِجَنْبِ البَيْتِ مُضْطَجِعًا</t>
  </si>
  <si>
    <t>إِمَّا تَرَيْنِي قَدْ بَلِيتُ، وَغَاضَنِي</t>
  </si>
  <si>
    <t>إِمَّا تَرَيْنِي مَرِهَ العَيْنَيْنِ</t>
  </si>
  <si>
    <t>إِمَّا تَرَيْنِي، بِجَنْبِ البَيْتِ، مُضْطَجِعًا</t>
  </si>
  <si>
    <t>إِمَّا صَبَرْتُمْ فَلَا أَدْعُو لِغَيْرِكُمُ</t>
  </si>
  <si>
    <t>إِمَّا مِنَ الإِنْسِ، أَوْ مَا كَانَ جِنَّانَا</t>
  </si>
  <si>
    <t>إِمَّا نَعِيمَهَا، وَإِمَّا بُؤْسَهَا</t>
  </si>
  <si>
    <t>إِمَّا نُصُولًا وَإِمَّا انْكِسَارَا</t>
  </si>
  <si>
    <t>إِمَّا، إِمَّا، حَرْف</t>
  </si>
  <si>
    <t>إِنَاثٌ أَطَابَتْ حَمْلَنَا وَفُحُولُ</t>
  </si>
  <si>
    <t>إِنِي لِعَمْرٍو مَا انْتَمَيْتُ فَلَمْ</t>
  </si>
  <si>
    <t>إِنْ أَشْرَبِ الخَمْرَ أَشْرَبْهَا لِلَذَّتِهَا</t>
  </si>
  <si>
    <t>إِنْ أَشْرَبِ الخَمْرَ، أَوْ أُرْزَأْ لَهَا ثَمَنًا</t>
  </si>
  <si>
    <t>إِنْ أَشْرَبِ الخَمْرَ؛ أَشْرَبْهَا لِلَذَّتِهَا</t>
  </si>
  <si>
    <t>إِنْ أَكُ سِكِّيرًا فَلَا أَشْرَبُ الـ</t>
  </si>
  <si>
    <t>إِنْ أَكُ مِسْكِيرًا فَلَا أَشْرَبُ</t>
  </si>
  <si>
    <t>إِنْ أَكُ مِسْكِيرًا؛ فَلَا أَشْرَبُ</t>
  </si>
  <si>
    <t>إِنْ أَلْقَكُمْ أَشْفِ مِنْكُمُ قُرَحًا</t>
  </si>
  <si>
    <t>إِنْ أَنْتُمُ لَمْ تَطْلُبُوا بِأَخِيكُمُ،</t>
  </si>
  <si>
    <t>إِنْ أُفَارِقْ فَإِنَّنِي مِجْذَامُ</t>
  </si>
  <si>
    <t>إِنْ أُمْسِ لَا أَشْتَكِي نُصْبِي إِلَى أَحَدٍ</t>
  </si>
  <si>
    <t>إِنْ أُمْسِ مَا شَيْخًا كَبِيرًا فَطَالَمَا</t>
  </si>
  <si>
    <t>إِنْ تَأْتِهِ بَعْدَ الهُدُوِّ لِحَاجَةٍ</t>
  </si>
  <si>
    <t>إِنْ تَأْخُذُوا أَسْمَاءَ مَوْقِفَ سَاعَةٍ</t>
  </si>
  <si>
    <t>إِنْ تَجْمَعِ الشَّمْلَ مِنْ غَيْظٍ وَمَا أَلَبَتْ</t>
  </si>
  <si>
    <t>إِنْ تَذْكُرُوا يَوْمَ القَرِيِّ، فَإِنَّهُ</t>
  </si>
  <si>
    <t>إِنْ تَرَيْ رَأْسِيَ فِيهِ قَزَعٌ</t>
  </si>
  <si>
    <t>إِنْ تَرَيْ رَأْسِيَ، فِيهِ قَزَعٌ</t>
  </si>
  <si>
    <t>إِنْ تَرْجِعِ الحُكْمَ إِلَى أَهْلِهِ</t>
  </si>
  <si>
    <t>إِنْ تَرْضَ تَغْلِبُ وَائِلٍ بِفِعَالِهِمْ</t>
  </si>
  <si>
    <t>إِنْ تَسْأَلِي خَابِرَ أَكْفَائِنَا</t>
  </si>
  <si>
    <t>إِنْ تَسْأَلِي عَنَّا سُمَيَّ، فَإِنَّنَا</t>
  </si>
  <si>
    <t>إِنْ تَصْرِمِي الحَبْلَ، يَا سَلْمَى، وَتَعْتَزِمِي</t>
  </si>
  <si>
    <t>إِنْ تَعْفُ عَنْهُمْ</t>
  </si>
  <si>
    <t>إِنْ تَعْفُ عَنْهُمْ تَقُولُ النَّاسُ كُلُّهُمُ:</t>
  </si>
  <si>
    <t>إِنْ تَفُتْنِي، وَاللهِ، إِلْفًا فَجُوعًا</t>
  </si>
  <si>
    <t>إِنْ تَفُتْنِي، وَاللهِ، إِلْفاً فَجُوعًا</t>
  </si>
  <si>
    <t>إِنْ تَفُتْنِي، وَاللهِ، أُلْفَ فَجُوعًا</t>
  </si>
  <si>
    <t>إِنْ تَكُ حَالَتْ وَحُوِّلَ مِنْهَا أَهْلُهُا</t>
  </si>
  <si>
    <t>إِنْ تَكُ خَيْلِي قَدْ أُصِيبَ صَمِيمُهَا</t>
  </si>
  <si>
    <t>إِنْ تَكُ مَقْتُولًا، فَقَدْ سُبِينَا</t>
  </si>
  <si>
    <t>إِنْ تَكُ وَثَّابًا فَإِنِّي وَثَّابْ</t>
  </si>
  <si>
    <t>إِنْ تَكُنْ تَشْكُو لِأَوْجَاعِ الهَوَى</t>
  </si>
  <si>
    <t>إِنْ تَكُنْ فِي عُمَانَ دَارِي فَإِنِّي</t>
  </si>
  <si>
    <t>إِنْ تَكُنْ فِي عُمَانَ دَارِي؛ فَإِنِّي</t>
  </si>
  <si>
    <t>إِنْ تَكُونِي تَرَكْتِ رَبْعَكِ بِالشَّأْ</t>
  </si>
  <si>
    <t>إِنْ تَلْقَ يَوْمًا، عَلَى عِلَّاتِهِ، هَرِمًا</t>
  </si>
  <si>
    <t>إِنْ تَلْقَنِي لَا تَلْقَ نُهْزَةَ وَاحِدٍ</t>
  </si>
  <si>
    <t>إِنْ تَنْسُبُونِي، تَنْسُبُوا ذَا دَسِيعَةٍ</t>
  </si>
  <si>
    <t>إِنْ تُرِدْ حَرْبِي تُلَاقِ فَتًى</t>
  </si>
  <si>
    <t>إِنْ تُرِدْ حَرْبِي، تُلَاقِ فَتًى</t>
  </si>
  <si>
    <t>إِنْ تُرْجِعِ الحَقَّ إِلَى أَهْلِهِ</t>
  </si>
  <si>
    <t>إِنْ تُصِبْكَ المَنُونُ فَالنَّبْلُ تَتْرَى</t>
  </si>
  <si>
    <t>إِنْ تُصِبْكَ المَنُونُ، فَالنَّبْلُ تَتْرَى</t>
  </si>
  <si>
    <t>إِنْ تُمْسِ دَارُهُمُ، عَنَّا، مُبَاعَدَةً</t>
  </si>
  <si>
    <t>إِنْ تُمْسِ قَدْ سَمِعَتْ قِيلَ الوُشَاةِ بِنَا</t>
  </si>
  <si>
    <t>إِنْ تُنْكِرَانِي، وَتُنْكِرَا نَسَبِي</t>
  </si>
  <si>
    <t>إِنْ تُنْكِرُونِي، فَأَنَا المُثَلَّمْ</t>
  </si>
  <si>
    <t>إِنْ خَافَ ثمَّ رَوَايَاهُ عَلَى فَلَجٍ ... مِنْ فَضْلِهِ صَخِبِ الآذِيِّ رَعَّادِ</t>
  </si>
  <si>
    <t>إِنْ رَابَ دَهْرٌ، أَوْ نَبَا بِيَ مَضْجَعُ؟</t>
  </si>
  <si>
    <t>إِنْ رَأَى ظُعْنًا لِلَيْلَى غُدْوَةً</t>
  </si>
  <si>
    <t>إِنْ رَأَيْتُ الدَّارَ مُوحِشَةً</t>
  </si>
  <si>
    <t>إِنْ رُمْتَ مِنْهَا مَعْقَرَ الجَزُورِ</t>
  </si>
  <si>
    <t>إِنْ رُمْتَ مِنْهَا مَعْقِرَ الجَزُورِ</t>
  </si>
  <si>
    <t>إِنْ رُمْتَ مِنْها مَعْقِرَ الجَزُورِ</t>
  </si>
  <si>
    <t>إِنْ سَلَّ صَارِمَهُ سَالَتْ مَضَارِبُهُ</t>
  </si>
  <si>
    <t>إِنْ شَتَّتَ الدَّهْرُ شَمْلًا بَيْنَ جِيرَتِكُمْ</t>
  </si>
  <si>
    <t>إِنْ ضَاعَ آخِرُهُ، أَوْ ذَلَّ وَاتَّضَعَا؟</t>
  </si>
  <si>
    <t>إِنْ عَفَا رَسْمُ مَنْزِلٍ بِالنِّبَاجِ</t>
  </si>
  <si>
    <t>إِنْ قُلْتَ خَيْرًا، قَالَ شَرًّا غَيْرَهُ</t>
  </si>
  <si>
    <t>إِنْ قُلْتَ: نَصْرٌ، فَنَصْرٌ كَانَ شَرَّ فَتًى</t>
  </si>
  <si>
    <t>إِنْ كَانَ بَعْضُ عِدَاكِ قَدْ أَغْرَاكِ</t>
  </si>
  <si>
    <t>32ق.هـ/590م</t>
  </si>
  <si>
    <t>إِنْ كَانَ جَارُكَ لَمْ تَنْفَعْكَ ذِمَّتُهُ</t>
  </si>
  <si>
    <t>إِنْ كَانَ سَمْعُكَ غَيْرَ ذِي وَقْرِ</t>
  </si>
  <si>
    <t>إِنْ كَانَ صَاحِبَ هَجْمَةٍ، أَوْ أَيْصَرِ</t>
  </si>
  <si>
    <t>51ق.هـ/572م</t>
  </si>
  <si>
    <t>إِنْ كَانَ مُلْكُ بَنِي سَاسَانَ أَفْرَطَهُمْ</t>
  </si>
  <si>
    <t>إِنْ كَانَ يُسْعِدُنِي الزَّمَانُ فَإِنَّنِي</t>
  </si>
  <si>
    <t>إِنْ كُنْتَ تَارِكَهُمْ وَ قِبْ</t>
  </si>
  <si>
    <t>إِنْ كُنْتَ ذَا خِبْرَةٍ بِشَأْنِهِمُ</t>
  </si>
  <si>
    <t>إِنْ كُنْتَ شَهْمًا فَأَتْبِعْ رَأْسَهَا الذَّنَبَا</t>
  </si>
  <si>
    <t>إِنْ كُنْتَ شَهْمًا، فَأَتْبِعْ رَأْسَهَا الذَّنَبَا</t>
  </si>
  <si>
    <t>إِنْ كُنْتَ شَهْمًا؛ فَأَتْبِعْ رَأَسَهَا الذَّنَبَا</t>
  </si>
  <si>
    <t>إِنْ كُنْتُ فِي عَدَدِ العَبِيدِ، فَهِمَّتِي</t>
  </si>
  <si>
    <t>إِنْ كُنْتُمَا عَنْ أَرْضِ عَبْسٍ تَعْدِلَا</t>
  </si>
  <si>
    <t>إِنْ كُنْتِ أَزْمَعْتِ الفِرَاقَ فَإِنَّمَا</t>
  </si>
  <si>
    <t>إِنْ كُنْتِ كَارِهَةً لِعِيشَتِنَا</t>
  </si>
  <si>
    <t>إِنْ كُنْتِ كَارِهَةً مَعِيشَتَنَا</t>
  </si>
  <si>
    <t>إِنْ لَمْ تَكُنْ بِكَ مِرَّةٌ، كَعْبُ</t>
  </si>
  <si>
    <t>إِنْ لَمْ يَعُقْنِي الشُّؤْمُ وَالحِرْمَانُ</t>
  </si>
  <si>
    <t>إِنْ لَمْ يَكُنْ لَبَنٌ فَعَطْفُ المُدْمَجِ</t>
  </si>
  <si>
    <t>إِنْ لَمْ يَكُنْ لَبَنٌ فعَطْفُ المُدْمَجِ</t>
  </si>
  <si>
    <t>إِنْ لَمْ يَكُنْ لَبَنٌ، فَعَطْفُ المُدْمَجِ</t>
  </si>
  <si>
    <t>إِنْ مَضَى الحَوْلُ، وَلَمْ أَغْزُكُمُ</t>
  </si>
  <si>
    <t>إِنْ نَامَ عَنْهَا الحَلِيلُ، أَوْ شَسَعَا</t>
  </si>
  <si>
    <t>إِنْ نَبَشْتُمْ مَا بَيْنَ مِلْحَةَ فَالصَّا</t>
  </si>
  <si>
    <t>إِنْ نَحْنُ لَمْ نَثْأَرْ بِهِ، فَاشْحَذُوا</t>
  </si>
  <si>
    <t>إِنْ نَكُنْ آمِنِينَ فَاجَأَنَا شَرْ</t>
  </si>
  <si>
    <t>إِنْ نُصَادِفْ مُنْفِسًا لَا تَلْقَنَا</t>
  </si>
  <si>
    <t>إِنْ يَأْخُذُوكِ، تَكَحَّلِي وَتَخَضَّبِي</t>
  </si>
  <si>
    <t>إِنْ يَتَّعِظْ فَحَلِيمُ القَوْمِ يَفْقَهُهُ</t>
  </si>
  <si>
    <t>إِنْ يَحْصُرُوكَ بِذِي قَارٍ، فَذَاقِنَةٍ</t>
  </si>
  <si>
    <t>إِنْ يَشْرَبُوا يَهَبُوا، وَإِنْ يَذَرُوا</t>
  </si>
  <si>
    <t>إِنْ يَظْهَرُوا يَحْتَوُوكُمْ وَالتِّلَادَ مَعَا</t>
  </si>
  <si>
    <t>إِنْ يَظْهَرُوا، يَحْتَوُوكُمْ وَالتِّلَادَ مَعَا</t>
  </si>
  <si>
    <t>إِنْ يَقْتُلُوهُ، فَلَا وَانٍ وَلَا وَكَلٌ</t>
  </si>
  <si>
    <t>إِنْ يَكُ حُوِّلَ مِنْهَا أَهْلُهَا</t>
  </si>
  <si>
    <t>إِنْ يَكُنْ قَتْلُنَا المُلُوكَ خَطَاءً</t>
  </si>
  <si>
    <t>إِنْ يَكُنْ قَتْلُنَا المُلُوكَ خَطَاءً،</t>
  </si>
  <si>
    <t>إِنْ يُخْصِبُوا، يَعْيَوْا بِخِصْبِهِمُ</t>
  </si>
  <si>
    <t>إِنْ يُصِبْنِي بَعْضُ الأَذَاةِ فَلَا وَا</t>
  </si>
  <si>
    <t>إِنْ يُصِبْنِي بَعْضُ الأَذَاةِ، فَلَا وَا</t>
  </si>
  <si>
    <t>إِنْسٌ إِذَا أَمِنُوا، جِنٌّ إِذَا غَضِبُوا،</t>
  </si>
  <si>
    <t>إِنْسٌ إِذَا أَمِنُوا، جِنٌّ إِذَا فَزِعُوا</t>
  </si>
  <si>
    <t>إِنْسَانٍ، مُقْلَتُهَا فِي دَمْعِهَا غَرِقُ</t>
  </si>
  <si>
    <t>إِنَّ (الفُضُولَ) تَحَالَفُوا، وَتَعَاقَدُوا</t>
  </si>
  <si>
    <t>إِنَّ ابْنَ أُمِّكَ لَمْ يَنْظُرْ قَفِيَّتَهُ</t>
  </si>
  <si>
    <t>إِنَّ ابْنَ وَرْقَاءَ لَا تُخْشَى غَوَائِلُهُ</t>
  </si>
  <si>
    <t>إِنَّ ابْنَةَ الدِّهْقَانِ، كِسْرَى، تُنُوِلَتْ</t>
  </si>
  <si>
    <t>إِنَّ الَّتِي سَلَبَتْ فُؤَادَكَ خُطَّةٌ</t>
  </si>
  <si>
    <t>إِنَّ الَّذِي أَنْفَقْتُ مِنْ مَالِيَهْ</t>
  </si>
  <si>
    <t>إِنَّ الَّذِي جَمَّعَ السَّمَاحَةَ وَالنْ</t>
  </si>
  <si>
    <t>إِنَّ الَّذِي جَمَّعَ المُرُوءَةَ وَالنْ</t>
  </si>
  <si>
    <t>إِنَّ الَّذِي يَعْلُو عَلَيْهَا تُرْتُبَا</t>
  </si>
  <si>
    <t>إِنَّ الأَحِبَّةَ آذَنُوا بِسَوَادِ</t>
  </si>
  <si>
    <t>إِنَّ الأَذَلَّ لِلْأَعَزِّ يَخْضَعُ</t>
  </si>
  <si>
    <t>إِنَّ الأَفَاعِي، وَإِنْ لَانَتْ مَلَامِسُهَا</t>
  </si>
  <si>
    <t>إِنَّ الأَكَارِمَ مِنْ قُرَيْشٍ كُلِّهَا</t>
  </si>
  <si>
    <t>41ق.هـ/582م</t>
  </si>
  <si>
    <t>إِنَّ الأَمينَ مُحَمَّدًا فِي قَوْمِهِ</t>
  </si>
  <si>
    <t>إِنَّ الأُمُورَ إِذَا اسْتَقْبَلْتَهَا اشْتَبَهَتْ</t>
  </si>
  <si>
    <t>إِنَّ التَّبَالِيَ فِي الحَيَاةِ، وَلَا</t>
  </si>
  <si>
    <t>إِنَّ الثَّرَاءَ هُوَ الخُلُودُ، وَإِنْـ</t>
  </si>
  <si>
    <t>إِنَّ الثَّنَاءَ لَهُ وَالحَمْدَ يَتَّفِقُ</t>
  </si>
  <si>
    <t>إِنَّ الجَنِيبَةَ مِمَّا يَجْشَمُ الغَدَرَا</t>
  </si>
  <si>
    <t>إِنَّ الحَيَاةَ، وَإِنَّ المَوْتَ، مِثْلَانِ</t>
  </si>
  <si>
    <t>إِنَّ الحُمُولَ الَّتِي رَاحَتْ مُهَجِّرَةً</t>
  </si>
  <si>
    <t>إِنَّ الخَلِيطَ أَجَدَّ البَيْنَ فَانْفَرَقَا</t>
  </si>
  <si>
    <t>إِنَّ الخَلِيطَ أَجَدَّ البَيْنَ، فَابْتَكَرُوا</t>
  </si>
  <si>
    <t>إِنَّ الخَلِيطَ أَجَدَّ البَيْنَ، فَادَّلَجُوا</t>
  </si>
  <si>
    <t>إِنَّ الخُنَاعِيَّ: أَبَا تُقَاصِفِ</t>
  </si>
  <si>
    <t>إِنَّ الخِيَانَةَ، وَالمَغَالَةَ، وَالخَنَا</t>
  </si>
  <si>
    <t>إِنَّ الرَّحِيلَ إِلَى قَوْمٍ، وَإِنْ بَعُدُوا</t>
  </si>
  <si>
    <t>إِنَّ الرَّشَادَ، وَإِنَّ الغَيَّ فِي قَرَنٍ،</t>
  </si>
  <si>
    <t>إِنَّ الرِّجَالَ لَهُمْ إِلَيْكِ وَسِيلَةٌ،</t>
  </si>
  <si>
    <t>إِنَّ الرِّفَاقَ أَمَالَ حُكْمَكُ حُبُّهَا</t>
  </si>
  <si>
    <t>إِنَّ الرِّكَابَ لَتَبْتَغِي ذَا مِرَّةٍ</t>
  </si>
  <si>
    <t>إِنَّ الشَّقَاءَ، عَلَى الأَشْقَيْنَ، مَصْبُوبُ</t>
  </si>
  <si>
    <t>إِنَّ الشِّرِّاكَ قُدَّ مِنْ أَدِيمِهْ</t>
  </si>
  <si>
    <t>إِنَّ الشِّوَاءَ، وَالنَّشِيلَ، وَالرُّغُفْ</t>
  </si>
  <si>
    <t>إِنَّ العَزِيمَةَ وَالعَزَّاءَ قَدْ ثَوَيَا</t>
  </si>
  <si>
    <t>إِنَّ الغَبُوقَ لَهُ، وَأَنْتِ مَسُوءَةٌ</t>
  </si>
  <si>
    <t>إِنَّ الغَنِيَّ مَنِ اسْتَغْنَى عَنِ النَّاسِ</t>
  </si>
  <si>
    <t>إِنَّ الغَنِيَّ مَنِ استَغْنَى عَنِ النَّاسِ</t>
  </si>
  <si>
    <t>إِنَّ الفُؤَادَ قَدَ امْسَى هَائِمًا كَلِفًا</t>
  </si>
  <si>
    <t>إِنَّ القَصَائِدَ شَرُّهَا أَغْفَالُهَا</t>
  </si>
  <si>
    <t>إِنَّ الكَبِيرَ إِذَا يُشَارُ رَأَيْتَهُ</t>
  </si>
  <si>
    <t>إِنَّ الكَبِيرَ إِذَا يُشَافُ رَأَيْتَهُ</t>
  </si>
  <si>
    <t>إِنَّ الكَرِيمَ إِذَا يُحَرَّبُ يَغْضَبُ</t>
  </si>
  <si>
    <t>إِنَّ اللِّطَامَ وَقَوْلَ السُّوءِ مَحْمُولُ</t>
  </si>
  <si>
    <t>إِنَّ المَحَلَّةَ شِعْبُهَا مَكْدُودُ</t>
  </si>
  <si>
    <t>إِنَّ المَنَايَا بِجَنْبَيْ كُلِّ إِنْسَانِ</t>
  </si>
  <si>
    <t>إِنَّ المَنَايَا لَيْسَ مِنْهَا بُدُّ</t>
  </si>
  <si>
    <t>إِنَّ المُحِبَّ إِذَا جَفَاهُ حَبِيبُهُ</t>
  </si>
  <si>
    <t>إِنَّ المُحِبَّ، إِذَا جَفَاهُ حَبِيبُهُ،</t>
  </si>
  <si>
    <t>إِنَّ المُلُوكَ إِذَا حَلَلْتَ سَاحَتَهُمْ</t>
  </si>
  <si>
    <t>إِنَّ المُهَيْمِنَ وَاصِلٌ مَنَّانُ</t>
  </si>
  <si>
    <t>إِنَّ المُؤَمِّلَ خَوْفَهَا</t>
  </si>
  <si>
    <t>إِنَّ النَّجَاةَ إِذَا مَا كُنْتَ ذَا بَصَرٍ</t>
  </si>
  <si>
    <t>إِنَّ النَّدَامَةَ تَعْدُو، سِبْقُهَا البَطَرُ</t>
  </si>
  <si>
    <t>إِنَّ النَّشِيلَ وَالشِّوَاءَ وَالرُّغُفْ</t>
  </si>
  <si>
    <t>إِنَّ النَّشِيلَ، وَالشِّوَاءَ، وَالرُّغُفْ</t>
  </si>
  <si>
    <t>إِنَّ النَّعُوسَ بِهَا دَاءٌ يُخَامِرُهَا</t>
  </si>
  <si>
    <t>إِنَّ النِّسَاءَ مَتَى يُنْهَيْنَ عَنْ خُلُقٍ</t>
  </si>
  <si>
    <t>إِنَّ الهَوَادَةَ، لَا هَوَادَةَ بَيْنَنَا</t>
  </si>
  <si>
    <t>إِنَّ الوَعِيدَ سِلَاحُ العَاجِزِ الحَمِقِ</t>
  </si>
  <si>
    <t>إِنَّ امْرَأً سَرِفَ الفُؤَادِ يَرَى</t>
  </si>
  <si>
    <t>إِنَّ امْرَأً مَوْلَاهُ أَدْنَى دَارِهِ</t>
  </si>
  <si>
    <t>إِنَّ بَذْلَ المَالِ فِي العِرْضِ أَمَمْ</t>
  </si>
  <si>
    <t>إِنَّ بَنِي الحِصْنِ اسْتَحَلَّتْ دِمَاءَهُمْ</t>
  </si>
  <si>
    <t>إِنَّ بَنِي ضَبَّةَ قَوْمِي فَلَنْ</t>
  </si>
  <si>
    <t>إِنَّ بَنِي عَوْفٍ ابْتَنَوْا حَسَبًا</t>
  </si>
  <si>
    <t>إِنَّ بَنِي عَوْفَ ابْتَنُوا حَسَبًا،</t>
  </si>
  <si>
    <t>إِنَّ بَنِي مَالِكٍ تَلْقَى غَزِيَّهُمُ</t>
  </si>
  <si>
    <t>إِنَّ بُجَيْرًا عَبْدٌ لِغَيْرِكُمُ</t>
  </si>
  <si>
    <t>إِنَّ تَحْتَ الأَحْجَارِ حَدًّا، وَلِينًا</t>
  </si>
  <si>
    <t>إِنَّ جِسْمِي، بَعْدَ خَالِي، لَخَلُّ</t>
  </si>
  <si>
    <t>52ق.هـ/571م</t>
  </si>
  <si>
    <t>إِنَّ ذَا الأَشْرَمَ غِرٌّ بِالحَرَمْ</t>
  </si>
  <si>
    <t>إِنَّ ذَا التَّاجِ، لَا أَبَا لَكَ، أَضْحَى</t>
  </si>
  <si>
    <t>إِنَّ رُكُوبَ البَحْرِ، مَا لَمْ يَكُنْ</t>
  </si>
  <si>
    <t>إِنَّ سُمَيْرًا أَبَتْ عَشِيرَتُهُ</t>
  </si>
  <si>
    <t>إِنَّ شَرَّ النَّاسِ مَنْ يَكْشِرُ لِي</t>
  </si>
  <si>
    <t>إِنَّ شَيْبَانَ قَبِيلٌ</t>
  </si>
  <si>
    <t>إِنَّ شُغْلَ المُصَابِيَاتِ، مِنَ الأَسْ</t>
  </si>
  <si>
    <t>إِنَّ شِوَاءً وَنَشْوَةً</t>
  </si>
  <si>
    <t>إِنَّ ظَنِّي بِبُنَيَّ خَيْرُ ظَنّْ</t>
  </si>
  <si>
    <t>إِنَّ ظَنِّي بِمَنْ أَمَرْتُ بِأَمْرِي</t>
  </si>
  <si>
    <t>إِنَّ ظُلْمَ التُّخُومِ ذُو عُقَّالِ</t>
  </si>
  <si>
    <t>إِنَّ عَقْلِي أَمْسَى عَزِيبًا مُرَاحَا</t>
  </si>
  <si>
    <t>إِنَّ عَقْلِي أَمْسَى غَرِيبًا مُرَاحَا</t>
  </si>
  <si>
    <t>إِنَّ عَمْرًا لَنَا لَدَيْهِ خِلَالٌ</t>
  </si>
  <si>
    <t>إِنَّ عِرْفَانَ الفَتَى الحَقَّ كَرَمْ</t>
  </si>
  <si>
    <t>إِنَّ عِلَافًا، وَمَنْ بِاللَّوْذِ مِنْ حَضَنٍ</t>
  </si>
  <si>
    <t>إِنَّ عِلَافًا، وَمَنْ بِاللَّوْذِ مِنْ حَضَنٍ،</t>
  </si>
  <si>
    <t>إِنَّ فِي الصَّدْرِ، مِنْ كُلَيْبٍ، شُجُونًا</t>
  </si>
  <si>
    <t>إِنَّ فِيمَا قُلْتَ آمَهْ</t>
  </si>
  <si>
    <t>إِنَّ فِينَا القِيَانَ يَعْزِفْنَ بِالدُّفْ</t>
  </si>
  <si>
    <t>إِنَّ قَلْبِي عَنْ تُكْتَمٍ غَيْرُ سَالِ</t>
  </si>
  <si>
    <t>إِنَّ قَنَاتِي لَنَبْعٌ لَا يُؤَبِّسُهَا</t>
  </si>
  <si>
    <t>إِنَّ قَنَاتِي لَنَبْعٌ لَا يُؤَيِّسُهَا</t>
  </si>
  <si>
    <t>إِنَّ قَيْسًا قَيْسَ الفَعَالِ أَبَا الأَشْ</t>
  </si>
  <si>
    <t>إِنَّ كُعَيْبًا عَبْدٌ لِغَيْرِكُمُ</t>
  </si>
  <si>
    <t>إِنَّ كِسْرَى عَدَا عَلَى المَلِكِ النْـ</t>
  </si>
  <si>
    <t>إِنَّ لُؤْمَ المَرْءِ إِنْ فَاتَ امْرَأً</t>
  </si>
  <si>
    <t>إِنَّ لُؤْمَ المَرْءِ عَجْزٌ نَدَرًا</t>
  </si>
  <si>
    <t>إِنَّ لِلَّهِ عَلَيْنَا نِعَمًا</t>
  </si>
  <si>
    <t>إِنَّ لِلنَّمْرِ فِي إِجَارَتِهَا الجَا</t>
  </si>
  <si>
    <t>إِنَّ لِي هِمَّةً أَشَدَّ مِنَ الصَّخْـ</t>
  </si>
  <si>
    <t>إِنَّ مَحَلًّا وَإِنَّ مُرْتَحَلَا</t>
  </si>
  <si>
    <t>إِنَّ مَحَلًّا، وَإِنَّ مُرْتَحَلًا</t>
  </si>
  <si>
    <t>إِنَّ هَمِّي فِي سَمَاعٍ وَأَذَنْ</t>
  </si>
  <si>
    <t>إِنَّ، إِنَّ، حَرْف</t>
  </si>
  <si>
    <t>إِنَّا اقْتَسَمْنَا خُطَّتَيْنَا بَيْنَنَا</t>
  </si>
  <si>
    <t>إِنَّا إِذَا حَمِسَ الوَغَى نُرْوِي القَنَا</t>
  </si>
  <si>
    <t>إِنَّا إِذَا عَضَّ الثِّقَافُ قَنَاتَنَا</t>
  </si>
  <si>
    <t>إِنَّا إِذَا مَا الأُفْقُ أَمْسَى كَأَنَّمَا</t>
  </si>
  <si>
    <t>إِنَّا أَبَيْنَا عَلَيْكُمْ خُطَّتَيْ دَنَفٍ</t>
  </si>
  <si>
    <t>إِنَّا أُنَاسٌ حَلَلْنَا سُرَّةَ الوَادِي</t>
  </si>
  <si>
    <t>إِنَّا بَنُو أَوْدِ الَّذِي بِلِوَائِهِ</t>
  </si>
  <si>
    <t>إِنَّا تَرَكْنَا مِنْكُمُ قَتْلَى بِخَوْ</t>
  </si>
  <si>
    <t>إِنَّا لَدَى مَلِكٍ بِشَبْ</t>
  </si>
  <si>
    <t>إِنَّا لَنَضْرِبُ، بِالصَّوَارِمِ، هَامَهَا</t>
  </si>
  <si>
    <t>إِنَّا وَبَاهِلَةَ بْنَ يَعْصُرَ، بَيْنَنَا</t>
  </si>
  <si>
    <t>إِنَّا، إِذَا التَقَتِ المَجَامِعُ، لَمْ يَزَلْ</t>
  </si>
  <si>
    <t>إِنَّا، مُهَلْهِلُ، لَا تَطِيشُ رِمَاحُنَا</t>
  </si>
  <si>
    <t>إِنَّا، وَلَوْ قَدَّمُوا الَّتِي عَلِمُوا،</t>
  </si>
  <si>
    <t>إِنَّكَ عَمْرِي لَقَدْ أَسْرَعَتْ قِلْقَالَا</t>
  </si>
  <si>
    <t>إِنَّكَ قَدْ وَلِيتَ حُكْمًا مُعْجِبَا</t>
  </si>
  <si>
    <t>إِنَّكَ لَا بَزًّا مَنَعْتَ، وَلَا يَدًا</t>
  </si>
  <si>
    <t>إِنَّكَ لَا تَدْرِي مَنِ النَّاتِجُ</t>
  </si>
  <si>
    <t>إِنَّكَ لَوْ وَأَلْتَ إِلَى هِشَامٍ</t>
  </si>
  <si>
    <t>إِنَّكَ مُسْتَغْبًى بِنَا، جَاهِلُ</t>
  </si>
  <si>
    <t>إِنَّكَ يَا عَمْرُو، وَتَرْكُ النَّدَى</t>
  </si>
  <si>
    <t>إِنَّكَ، عَمْرِي، لَقَدْ أَسْرَعْتَ قَلْقَالَا</t>
  </si>
  <si>
    <t>إِنَّكُمَا، صَاحِبَيَّ، لَنْ تَدَعَا</t>
  </si>
  <si>
    <t>إِنَّمَا الدَّهْرُ لَيِّنٌ وَنَطُوحٌ</t>
  </si>
  <si>
    <t>إِنَّمَا الدَّهْرُ لَيِّنٌ، وَنَطُوحٌ</t>
  </si>
  <si>
    <t>إِنَّمَا العَاجِزُ مَنْ لَا يَسْتَبِدْ</t>
  </si>
  <si>
    <t>إِنَّمَا العَجْزُ أَنْ تَهُمَّ وَلَا تَفْ</t>
  </si>
  <si>
    <t>إِنَّمَا المَيْتُ مَنْ يَعِيشُ كَئِيبًا</t>
  </si>
  <si>
    <t>إِنَّمَا النَّاسُ ظَلَامٌ دُونَهُمْ</t>
  </si>
  <si>
    <t>إِنَّمَا النَّاسُ، فَاعْلَمَنَّ، طَعَامٌ</t>
  </si>
  <si>
    <t>إِنَّمَا الهُلْكُ أَنْ تَزُورَ القُبُورَا</t>
  </si>
  <si>
    <t>إِنَّمَا جَادَ بِشَأْسٍ خَالِدٌ</t>
  </si>
  <si>
    <t>إِنَّمَا هَمُّهُنَّ أَنْ يَتَحَلَّيْـ</t>
  </si>
  <si>
    <t>إِنَّمَا يَخْزُنُ لَحْمُ المُدَّخِرْ</t>
  </si>
  <si>
    <t>إِنَّمَا يُرْجَى لِمَا فَاتَ الغِيَرْ</t>
  </si>
  <si>
    <t>إِنَّنَا قَوْمٌ تَرَى الجِنُّ لَنَا</t>
  </si>
  <si>
    <t>إِنَّنِي، لَوْلَا خَيَالٌ طَارِقٌ</t>
  </si>
  <si>
    <t>إِنَّنِي، وَاللهِ، فَاقْبَلْ حَلْفَتِي</t>
  </si>
  <si>
    <t>إِنَّنِي، وَاللهِ، فَاقْبَلْ حَلْفَتِي،</t>
  </si>
  <si>
    <t>إِنَّهُمُ، جَيْرِ، بِئْسَ مَا ائْتَمَرُوا</t>
  </si>
  <si>
    <t>إِنَّهُمْ، جَيْرِ، بِئْسَ مَا ائْتَمَرُوا</t>
  </si>
  <si>
    <t>إِنِّي</t>
  </si>
  <si>
    <t>إِنِّيَ وَالمَشْعَرِ الحَرَامِ، وَمَا</t>
  </si>
  <si>
    <t>إِنِّيَ، وَالمِشْعَرِ الحَرَامِ وَمَا</t>
  </si>
  <si>
    <t>إِنِّيَ، وَأَيْمُ اللهِ، يَا مَعْدِيكَرِبْ</t>
  </si>
  <si>
    <t>إِنِّي امْرُؤٌ أَسِمُ القَصَائِدَ، لِلْعِدَى</t>
  </si>
  <si>
    <t>إِنِّي امْرُؤٌ أُبْدِي مُخَا</t>
  </si>
  <si>
    <t>إِنِّي امْرُؤٌ شَيْبَةُ المَحْمُودُ وَالِدُهُ</t>
  </si>
  <si>
    <t>إِنِّي امْرُؤٌ عَفُّ الخَلَائِقِ لَا أَرَى</t>
  </si>
  <si>
    <t>إِنِّي امْرُؤٌ عَفُّ الخَلَائِقِ، لَا أَرَى</t>
  </si>
  <si>
    <t>إِنِّي امْرُؤٌ قَدْ أُلْقِحُ الـ</t>
  </si>
  <si>
    <t>إِنِّي امْرُؤٌ قَدْ أُلْقِحُ الحَرْ</t>
  </si>
  <si>
    <t>إِنِّي امْرُؤٌ مِنْ عُصْبَةٍ مَشْهُورَةٍ</t>
  </si>
  <si>
    <t>إِنِّي امْرُؤٌ، لَا يُمِيلُ العَجْزُ تَرْوِيَتِي</t>
  </si>
  <si>
    <t>إِنِّي امْرِؤٌ عَفُّ الخَلَائِقِ، لَا أَرَى</t>
  </si>
  <si>
    <t>إِنِّي انْتَخَبْتُ لَهَا حَرْبًا وَإِخْوَتَهُ</t>
  </si>
  <si>
    <t>إِنِّي إِذًا لَضَعِيفُ الرَّأْيِ مَأْلُوسُ</t>
  </si>
  <si>
    <t>إِنِّي إِذَا حَمِيَ الوَطِيسُ، وَأُوقِدَتْ</t>
  </si>
  <si>
    <t>إِنِّي إِذَا خِفْتُ الهَوَا</t>
  </si>
  <si>
    <t>إِنِّي إِذَا رَاعَ مَالِي لَا أُكَلِّفُهُ</t>
  </si>
  <si>
    <t>إِنِّي إِذَا رَاعَ مَالِي، لَا أُكَلِّفُهُ</t>
  </si>
  <si>
    <t>إِنِّي إِذَا مَا الأَمْرُ بَيَّنَ شَكُّهُ</t>
  </si>
  <si>
    <t>إِنِّي إِذَا مَا المَرْءُ بَيَّنَ شَكَّهُ</t>
  </si>
  <si>
    <t>إِنِّي أَبَأْتُ، بِعَبْدِ اللهِ، بِسْطَامَا</t>
  </si>
  <si>
    <t>إِنِّي أَبَى اللهُ أَنْ أَمُوتَ وَفِي</t>
  </si>
  <si>
    <t>إِنِّي أَتَانِي لِسَانٌ لَا أُسَرُّ بِهَا</t>
  </si>
  <si>
    <t>إِنِّي أَخَافُ عَلَيْهَا الأَزْلَمَ الجَذَعَا</t>
  </si>
  <si>
    <t>إِنِّي أَرَاكُمْ، وَأَرْضًا تُعْجَبُونَ بِهَا</t>
  </si>
  <si>
    <t>إِنِّي أَرَى الرَّايَ، إِنْ لَمْ أُعْصَ، قَدْ نَصَعَا</t>
  </si>
  <si>
    <t>إِنِّي أَرَى الرَّأْيَ، إِنْ لَمْ أُعْصَ، قَدْ نَصَعَا</t>
  </si>
  <si>
    <t>إِنِّي أَرَى شَجَرًا مِنْ خَلْفِهَا بَشَرٌ</t>
  </si>
  <si>
    <t>إِنِّي أَرِقْتُ عَلَى المِطْلَى، وَأَشْأَزَنِي</t>
  </si>
  <si>
    <t>إِنِّي أَرِقْتُ وَلَمْ تَأْرَقْ مَعِي، صَاحِي</t>
  </si>
  <si>
    <t>إِنِّي أَرِقْتُ، فَبِتُّ اللَّيْلَ سَاهِرَةً</t>
  </si>
  <si>
    <t>إِنِّي أَرِقْتُ، وَلَمْ تَأْرَقْ مَعِي صَاحِي،</t>
  </si>
  <si>
    <t>إِنِّي أَشُدُّ حَزِيمِي، ثُمَّ يُدْرِكُنِي</t>
  </si>
  <si>
    <t>إِنِّي أَقُولُ: يَا فَتَى فَزَارَهْ</t>
  </si>
  <si>
    <t>إِنِّي أَنَا لَيْثُ العَرِينِ، وَمَنْ لَهُ</t>
  </si>
  <si>
    <t>إِنِّي أُتَمِّمُ أَيْسَارِي بِذِي أَوَدٍ</t>
  </si>
  <si>
    <t>إِنِّي أُتَمِّمُ أَيْسَارِي، وَأَمْنَحُهُمْ</t>
  </si>
  <si>
    <t>إِنِّي بِعَيْنَيَّ إِذْ أَمَّتْ حُمُولُهُمُ</t>
  </si>
  <si>
    <t>إِنِّي بِعَيْنَيَّ، إِذْ أَمَّتْ حُمُولُهُمُ</t>
  </si>
  <si>
    <t>إِنِّي تَرَكْتُ ضِبَاعَ الجَوِّ خَارِفَةً</t>
  </si>
  <si>
    <t>إِنِّي حَلَفْتُ برَبِّ الرّاقِصَاتِ وَمَا ... أَضْحَى بمَكَّةَ من حُجْبٍ وأَْستارِ</t>
  </si>
  <si>
    <t>إِنِّي حَلَفْتُ فَلَسْتُ كَاذِبَهُ</t>
  </si>
  <si>
    <t>إِنِّي حَلَفْتُ يَمِينًا غَيْرَ كَاذِبَةٍ</t>
  </si>
  <si>
    <t>إِنِّي حَلَفْتُ، فَلَسْتُ كَاذِبَهُ</t>
  </si>
  <si>
    <t>إِنِّي ذُؤَابَةُ مَذْحِجٍ وَسَنَامُهَا</t>
  </si>
  <si>
    <t>إِنِّي ذُؤَابَةُ مَذْحِجٍ، وَسَنَامُهَا</t>
  </si>
  <si>
    <t>إِنِّي رَأَيْتُ ابْنَةَ السَعْدِيِّ، حِينَ رَأَتْ</t>
  </si>
  <si>
    <t>إِنِّي رَأَيْتُ ابْنَةَ السَّعْدِيِّ حِينَ رَأَتْ</t>
  </si>
  <si>
    <t>إِنِّي رَأَيْتُ الحَرْبَ، إِنْ شَمَّرَتْ</t>
  </si>
  <si>
    <t>إِنِّي رَأَيْتُ أَمِينَ اللهِ وَاجَهَنِي</t>
  </si>
  <si>
    <t>إِنِّي رَأَيْتُ بَنِي أَبِيـ</t>
  </si>
  <si>
    <t>54ق.هـ/569م</t>
  </si>
  <si>
    <t>إِنِّي رَأَيْتُ مَخِيلَةً عَرَضَتْ</t>
  </si>
  <si>
    <t>إِنِّي رَأَيْتُ مَخِيلَةً نَشَأَتْ</t>
  </si>
  <si>
    <t>إِنِّي رَأَيْتُكَ لَا تَنْفَكُّ تَبْرِينِي</t>
  </si>
  <si>
    <t>ن188ق.هـ/439م</t>
  </si>
  <si>
    <t>إِنِّي زَعِيمٌ لَكِ، أُمَّ عَمْرِو</t>
  </si>
  <si>
    <t>إِنِّي زَعِيمٌ، لَئِنْ لَمْ تَتْرُكِي عَذَلِي</t>
  </si>
  <si>
    <t>إِنِّي زَعِيمٌ، لَئِنْ لَمْ تَتْرُكِي عَذَلِي،</t>
  </si>
  <si>
    <t>إِنِّي سَمِعْتُ أَعْجَبَ العَجَائِبِ</t>
  </si>
  <si>
    <t>إِنِّي سَمِعْتُ حَنَّةَ اللِّفَاعِ</t>
  </si>
  <si>
    <t>إِنِّي سَيَنْهَى عَنِّي وَعِيدَهُمُ</t>
  </si>
  <si>
    <t>إِنِّي شَنِئْتُ الفَتَى كَالْبَكْرِ يُخْتَطَمُ</t>
  </si>
  <si>
    <t>إِنِّي شَنِئْتُ الفَتَى كَالبَكْرِ يُخْتَطَمُ</t>
  </si>
  <si>
    <t>إِنِّي شَنِئْتُ الفَتَى كَالبَكرِ يُخْتَطَمُ</t>
  </si>
  <si>
    <t>إِنِّي شَهِدْتُ كِرَامًا مِنْ مَوَاطِنِهِ</t>
  </si>
  <si>
    <t>إِنِّي شَهِدْتُ كِرَامًا، مِنْ مَوَاطِنِهِ</t>
  </si>
  <si>
    <t>إِنِّي شَهِدْتُ كِرَامًا، مِنْ مَوَاطِنِهِ،</t>
  </si>
  <si>
    <t>إِنِّي عَلَى رَغْمِ الوُشَاةِ لَقَائِلٌ:</t>
  </si>
  <si>
    <t>إِنِّي لَأَبْذُلُ لِلْحَلِيلِ إِذَا دَنَا</t>
  </si>
  <si>
    <t>إِنِّي لَأَبْذُلُ لِلْخَلِيلِ، إِذَا دَنَا،</t>
  </si>
  <si>
    <t>إِنِّي لَأَبْعَثُهُمْ وَاللَّيْلُ مُطَّرِقٌ</t>
  </si>
  <si>
    <t>إِنِّي لَأَخْشَى الجَهُولَ الشَّكْسَ شِيمَتُهُ</t>
  </si>
  <si>
    <t>إِنِّي لَأَعْجَبُ كَيْفَ يَنْظُرُ صُورَتِي،</t>
  </si>
  <si>
    <t>إِنِّي لَأَعْلَمُ أَنَّ الزَّادَ مَأْكُولُ</t>
  </si>
  <si>
    <t>إِنِّي لَأَعْلَمُ أَنِّي سَوْفَ يُدْرِكُنِي</t>
  </si>
  <si>
    <t>إِنِّي لَأَعْلَمُ فِي المَوَاطِنِ أَنَّنِي</t>
  </si>
  <si>
    <t>إِنِّي لَأَنْمَى، إِذَا انْتَمَيْتُ، إِلَى</t>
  </si>
  <si>
    <t>إِنِّي لَأُنْمَى، إِذَا انْتَمَيْتُ، إِلَى</t>
  </si>
  <si>
    <t>65ق.هـ/558م</t>
  </si>
  <si>
    <t>إِنِّي لَبَاكِيَةٌ وَهْبًا فَمُعْوِلَةٌ</t>
  </si>
  <si>
    <t>إِنِّي لَبَاكِيَةٌ وَهْبًا فَمُعْوِلَةُ</t>
  </si>
  <si>
    <t>إِنِّي لَبَاكِيَةٌ وَهْبًا، فَمُعْوِلَةٌ</t>
  </si>
  <si>
    <t>إِنِّي لَتُعْدِينِي، عَلَى الهَمِّ، جَسْرَةٌ</t>
  </si>
  <si>
    <t>إِنِّي لَعَمْرُ الَّذِي حَطَّتْ مَنَاسِمُهَا</t>
  </si>
  <si>
    <t>إِنِّي لَعَمْرُ الَّذِي يَحُجُّ لَهُ النْـ</t>
  </si>
  <si>
    <t>إِنِّي لَعَمْرُكَ، مَا أَخْشَى، إِذَا ذُكِرَتْ</t>
  </si>
  <si>
    <t>إِنِّي لَمُثْنٍ، وَإِنْ كانَتْ عَشِيرَتُهُ</t>
  </si>
  <si>
    <t>إِنِّي لَمُهْدٍ مِنْ ثَنَائِي فَقَاصِدٌ</t>
  </si>
  <si>
    <t>إِنِّي لَمُهْدٍ مِنْ ثَنَائِي، فَقَاصِدٌ</t>
  </si>
  <si>
    <t>إِنِّي لَمِنْ كِنْدَةَ الشُّمِّ الَّذِينَ إِذَا</t>
  </si>
  <si>
    <t>إِنِّي لِعَقْدِ شَدِيدِ العَقْدِ دَسَّاسُ</t>
  </si>
  <si>
    <t>إِنِّي لِعَمْرٍو مَا انْتَمَيْتُ فَلَمْ</t>
  </si>
  <si>
    <t>إِنِّي لِعَمْرٍو مَا انْتَمَيْتُ، فَلَمْ</t>
  </si>
  <si>
    <t>إِنِّي لِعَمْرٍو مَا انْتَمَيْتُ؛ فَلَمْ</t>
  </si>
  <si>
    <t>إِنِّي لأُنْمَى، إِذَا انْتَمَيْتُ إِلَى</t>
  </si>
  <si>
    <t>إِنِّي مَتَى أَدْعُ مَخْزُومًا تَرَيْ عُنُقًا،</t>
  </si>
  <si>
    <t>إِنِّي مُطِيعُكِ، ثُمَّ إِنِّي سَائِلٌ</t>
  </si>
  <si>
    <t>إِنِّي مِنَ القَوْمِ الَّذِينَ إِذَا</t>
  </si>
  <si>
    <t>إِنِّي مِنَ النَّفَرِ المُحْمَرِّ أَعْيُنُهُمْ</t>
  </si>
  <si>
    <t>إِنِّي وَإِنْ قَلَّ مَالِي لَا يُفَارِقُنِي</t>
  </si>
  <si>
    <t>إِنِّي وَجَدْتُ الخَيْلَ عِزًّا ظَاهِرًا</t>
  </si>
  <si>
    <t>إِنِّي وَرَبِّ الشَّاعِرِ الغَرُورِ</t>
  </si>
  <si>
    <t>إِنِّي وَرَبِّ الشَّاعِرِ الغَيُورِ</t>
  </si>
  <si>
    <t>إِنِّي وَرَبِّ القَمَرِ المُنِيرِ</t>
  </si>
  <si>
    <t>إِنِّي وَمَا مَارَ بِالفُرَيْقِ وَمَا</t>
  </si>
  <si>
    <t>إِنِّي وَمَا مَارَ بِالفُرَيْقِ، وَمَا</t>
  </si>
  <si>
    <t>إِنِّي يَرَانِي المُوعِدِيَّ، كَأَنَّنِي</t>
  </si>
  <si>
    <t>إِنِّي، إِذَا مَا المَرْءُ بَيَّنَ شَكُّهُ</t>
  </si>
  <si>
    <t>إِنِّي، لَعَمْرُ الَّذِي يَحُجُّ لَهُ النْـ</t>
  </si>
  <si>
    <t>إِنِّي، لَعَمْرُكَ، مَا أَخْشَى إِذَا ذُكِرَتْ</t>
  </si>
  <si>
    <t>إِنِّي، لَعَمْرُكَ، مَا بَابِي بِذِي غَلَقٍ</t>
  </si>
  <si>
    <t>إِنِّي، لَعَمْرِي، مَا انْتَمَيْتُ، فَلَمْ</t>
  </si>
  <si>
    <t>إِنِّي، لعَمْرُ الَّذِي يَحُجُّ لَهُ النْـ</t>
  </si>
  <si>
    <t>إِنِّي، وَالمَشْعَرِ الحَرَامِ وَمَا</t>
  </si>
  <si>
    <t>إِنِّي، وَإِنْ قَلَّ مَالِي، لَا يُفَارِقُنِي</t>
  </si>
  <si>
    <t>إِنِّي، وَأَخْوَالِي بَنِي عَائِشٍ،</t>
  </si>
  <si>
    <t>إِنِّي، وَبَيْتِ اللهِ، لَوْلَا شِدَّتِي</t>
  </si>
  <si>
    <t>إِنِّي، وَرَبِّ الشَّاعِرِ الغَيُورِ</t>
  </si>
  <si>
    <t>إِنِّي، وَرَبِّ الشَّاعِرِ الغَيُورِ،</t>
  </si>
  <si>
    <t>إِنِّي، وَرَبِّ المُخَيَّسَاتِ، وَمَا</t>
  </si>
  <si>
    <t>إِنِّي، وَرَبِّكَ، سُخْطُهُ يُرْضِينِي</t>
  </si>
  <si>
    <t>إِنِّي، وَمَا مَارَ بِالفُرَيْقِ وَمَا</t>
  </si>
  <si>
    <t>إِنِّي، وَمَا مَارَ بِالفُرَيْقِ، وَمَا</t>
  </si>
  <si>
    <t>إِنّي إِذَا نَادَى المُنَادِي لَيْلَةً</t>
  </si>
  <si>
    <t>إِنّي، وَالمَشْعَرِ الحَرَامِ، وَمَا</t>
  </si>
  <si>
    <t>إِيَاسُ، وَأَنْتَ امْرُؤٌ لَا يُرَى</t>
  </si>
  <si>
    <t>إِيَّا، إِيَّا، اسْم</t>
  </si>
  <si>
    <t>إِيغَالُهُ الرَّكْضَ لَمَّا شَالَتِ الجِذَمُ</t>
  </si>
  <si>
    <t>إِيغَالُهُ الرَّكْضَ، لَمَّا شَالَتِ الجِذَمُ</t>
  </si>
  <si>
    <t>إِيغَالُهُ الرَّكْضَ، لمَّا شَالَتِ الجِذَمُ</t>
  </si>
  <si>
    <t>إِيهًا، أَجِيدُوا الضَّرْبَ، يَا حَنِيفَهْ</t>
  </si>
  <si>
    <t>86ق.هـ/538م</t>
  </si>
  <si>
    <t>112ق.هـ/513م</t>
  </si>
  <si>
    <t>إذًا لَآبُوا جَمِيعًا، أَوْ لَكَانَ لَهُمْ</t>
  </si>
  <si>
    <t>إذَا الكَوَاكِبُ أَخْطَا نَوْءَهَا المَطَرُ</t>
  </si>
  <si>
    <t>إذَا سُئِلَا، قَالَا إلَى غَيْرِنَا الْأَمْرُ</t>
  </si>
  <si>
    <t>إذَنْ لَشَفَتْهُ بَعْدَمَا خُيِّلَ أَنَّهُ</t>
  </si>
  <si>
    <t>إذا الشمسُ ضَحَّت متنها يستعدّه ... لحد الضحى أحوى الشراسيفِ أكحلِ</t>
  </si>
  <si>
    <t>إلى جُمْلٍ، دُجَى لَيْلِ التِّمَامِ</t>
  </si>
  <si>
    <t>إليهم وفيهم منتهى الحزم والنّدى ... وللكرب فيهم والخصاصة فاسح</t>
  </si>
  <si>
    <t>إمَّا هَلَكْتَ أَبَا الفِعَالِ فَمَا جَرَى</t>
  </si>
  <si>
    <t>إنَّ العِرَاقَ وَأَهْلَهُ كَانُوا الهَوَى</t>
  </si>
  <si>
    <t>إنَّ هَمِّي فِي سَمَاعٍ، وَأَذَنْ</t>
  </si>
  <si>
    <t>إنما فُكَّ الإدغام في (مُشَاحِح) لضرورة استقامة الوزن.</t>
  </si>
  <si>
    <t>أََوْفِ، فَارْقُبْ لَنَا الأَوَابِدَ، وَارْبَأْ</t>
  </si>
  <si>
    <t>أَإِبِلِي تَخْتِلُهَا مُصِنَّا</t>
  </si>
  <si>
    <t>أَإِلَى الفَتَى بَرٍّ تَلَكَّأُ نَاقَتِي؟</t>
  </si>
  <si>
    <t>أَإِنْ حَلَبْتُ لِقْحَةً لِلْوَرْدِ؟!</t>
  </si>
  <si>
    <t>أَأَبْثُرُهُ مَالِي، وَيُحْتِرُ رِفْدَهُ</t>
  </si>
  <si>
    <t>أَأَسِيدُ، إِنْ أَزْمَعَتَ مِنْ</t>
  </si>
  <si>
    <t>أَأَفْضَحُ جَارَتِي، وَأَخُونُ جَارِي؟</t>
  </si>
  <si>
    <t>أَأَلْعَظِيمُ فَيْشَةً وَأَيْرَا؟</t>
  </si>
  <si>
    <t>أَأَلخَيْرُ الَّذِي أَنَا أَبْتَغِيهِ</t>
  </si>
  <si>
    <t>أَأَلطَّويِلُ النُّعْنُعْ؟</t>
  </si>
  <si>
    <t>أَأَنْ رَأَتْ رَجُلًا أَعْشَى أَضَرَّ بِهِ</t>
  </si>
  <si>
    <t>أَأَنْ رَأَى رَجُلًا غَابَتْ عُمُومَتُهُ</t>
  </si>
  <si>
    <t>أَأُبَيٌّ، إِنْ تُصْبِحْ رَهِينَ مُوَدَّأٍ</t>
  </si>
  <si>
    <t>أَأُمَامَ، إِنَّ الدَّهْرَ أَهْ</t>
  </si>
  <si>
    <t>أَأُمْغِطُ السَّهْمَ لِإِرْهَاقِ الضَّرَرْ؟</t>
  </si>
  <si>
    <t>أَبَا الأَضْيَافِ إِذْ كُرِهَ النُّزُولُ</t>
  </si>
  <si>
    <t>أَبَا الجَرَامِقِ، تَرْجُو أَنْ تَدِيِنَ لَكُمْ</t>
  </si>
  <si>
    <t>أَبَا الخَرَبَاتِ آخَيْتَ المُلُوكَا</t>
  </si>
  <si>
    <t>أَبَا الخَيْبَرِيِّ، وَأَنْتَ امْرُؤٌ</t>
  </si>
  <si>
    <t>أَبَا المُثَلَّمِ، إِنِّي ذُو مُبَادَهَةٍ</t>
  </si>
  <si>
    <t>أَبَا المُثَلَّمِ، إِنِّي غَيْرُ مُهْتَضَمٍ</t>
  </si>
  <si>
    <t>أَبَا المُثَلَّمِ، أَقْصِرْ، قَبْلَ فَاقِرَةٍ</t>
  </si>
  <si>
    <t>أَبَا المُثَلَّمِ، قَتْلَى أَهْلِ ذِي خَنَبٍ</t>
  </si>
  <si>
    <t>أَبَا المُثَلَّمِ، مَهْلًا قَبْلَ بَاهِظَةٍ</t>
  </si>
  <si>
    <t>أَبَا المُثَلَّمِ، وَالسَّيْءَ الَّذِي احْتَمَلُوا</t>
  </si>
  <si>
    <t>أَبَا المُثَلَّمِ؟ لَا تَسْهُلْ بِكَ السُّبُلُ</t>
  </si>
  <si>
    <t>أَبَا النَّصْرِ ابْنَ رَوْحَانٍ، خَلِيلِي،</t>
  </si>
  <si>
    <t>أَبَا النَّصْرِ بْنَ رَوْحَانٍ خَلِيلِي</t>
  </si>
  <si>
    <t>أَبَا النَّصْرِ بْنَ رَوْحَانٍ، خَلِيلِي</t>
  </si>
  <si>
    <t>أَبَا ثَابِتٍ، أَوْ تَنْتَمُونَ؟ فَإِنَّمَا</t>
  </si>
  <si>
    <t>أَبَا جَابِرٍ وَاسْتَنْكَحُوا أُمَّ جَابِرِ</t>
  </si>
  <si>
    <t>أَبَا جَذِيمَةَ لَا تَبْعَدْ، وَقَدْ غَلَبَتْ</t>
  </si>
  <si>
    <t>أَبَا جَذِيمَةَ، لَا تَبْعَدْ وَقَدْ غَلَبَتْ</t>
  </si>
  <si>
    <t>أَبَا جَذِيمَةَ، لَا تَبْعَدْ، وَقَدْ غَلَبَتْ</t>
  </si>
  <si>
    <t>أَبَا جَذِيمَةَ، لَا تَبْعُدْ، وَقَدْ غَلَبَتْ</t>
  </si>
  <si>
    <t>أَبَا جُنْدَبٍ، عِنْدَ القَطِيعِ المُصَلَّبِ</t>
  </si>
  <si>
    <t>أَبَا جُنْدَبٍ، وَالفَخْرُ إِنْ كُنْتَ فَاخِرًا</t>
  </si>
  <si>
    <t>أَبَا جُنْدَبٍ، وَالفَخْرُ، إِنْ كُنْتَ فَاخِرًا</t>
  </si>
  <si>
    <t>أَبَا جُنْدَبٍ، وَإِذْ يَقُولُ خُوَيْلِدٌ</t>
  </si>
  <si>
    <t>أَبَا جُنْدَبٍ، وَإِذْ يَقُولُ خُوَيلِدٌ</t>
  </si>
  <si>
    <t>أَبَا حُذَيْفَةَ، دَعْنِي؛ إِنَّ قَتْلَهُمُ</t>
  </si>
  <si>
    <t>أَبَا خَيْبَرِيٍّ، وَأَنْتَ امْرُؤٌ</t>
  </si>
  <si>
    <t>أَبَا دَلِيجَةَ، مَنْ تُوصِي بِأَرْمَلَةٍ؟</t>
  </si>
  <si>
    <t>أَبَا دُلَيْجَةَ، مَنْ لِحَيٍّ مُفْرَدٍ</t>
  </si>
  <si>
    <t>أَبَا دُلَيْجَةَ، مَنْ يَكْفِي العَشِيرَةَ إِذْ</t>
  </si>
  <si>
    <t>أَبَا دُلَيْجَةَ، مَنْ يُوصَى بِأَرْمَلَةٍ</t>
  </si>
  <si>
    <t>أَبَا شُرَيْحٍ فَلَا تَحْزُنْكَ عَثْرَتُنَا</t>
  </si>
  <si>
    <t>أَبَا عَامِرٍ، إِنَّا وَجَدْنَاكَ خَادِعًا</t>
  </si>
  <si>
    <t>أَبَا عُثْمَانَ، مَيِّتَةً وَمَيْتَا؟</t>
  </si>
  <si>
    <t>أَبَا عُثْمَانَ، هَلْ لَكَ فِي صَنِيعٍ</t>
  </si>
  <si>
    <t>أَبَا عُقَيْلٍ، فَلَا تَفْخَرْ بِسَادَتِكُمْ</t>
  </si>
  <si>
    <t>أَبَا قُدَامَةَ إِلَّا الحَزْمَ وَالفَنَعَا</t>
  </si>
  <si>
    <t>أَبَا مَالِكٍ، إِنْ ذَلِكَ الحَيُّ أَصْعَدُوا</t>
  </si>
  <si>
    <t>أَبَا مُنْذِرٍ جَازَيْتَ بِالوِدِّ سُخْطَةً</t>
  </si>
  <si>
    <t>أَبَا مُنْذِرٍ، جَازَيْتَ بِالوِدِّ بِغْضَةً</t>
  </si>
  <si>
    <t>أَبَا نَهْشَلٍ، هَلْ يُنْجِيَنَّكَ تَعْتُبُ؟</t>
  </si>
  <si>
    <t>أَبَابِيلَ رَهْوًا بَيْنَ قَوْدَاءَ شَطْبَةٍ</t>
  </si>
  <si>
    <t>أَبَابِيلَ، رَهْوًا، بَيْنَ قَوْدَاءَ شَطْبَةٍ،</t>
  </si>
  <si>
    <t>أَبَاحَتْ حِمَاهُمْ بَيْنَ شَرْقٍ وَمَغْرِبِ</t>
  </si>
  <si>
    <t>أَبَادَ جِفَانًا وَالقُدُورَ الرَّوَاكِدَا</t>
  </si>
  <si>
    <t>أَبَارَ مِنْ قَيْسٍ قَبِيلًا وَالْتَمَعْ</t>
  </si>
  <si>
    <t>أَبَاهُمُ، ثُمَّ مَا زَالُوا عَلَى مُثُلٍ</t>
  </si>
  <si>
    <t>أَبَأْتُ بِثَعْلَبَةَ بْنِ الخُشَا</t>
  </si>
  <si>
    <t>أَبَأْنَا بِيَوْمِ العَرْجِ يَوْمًا بِمِثْلِهِ</t>
  </si>
  <si>
    <t>أَبَأْنَا بِيَوْمِ العَرْجِ يَوْمًا بِمِثْلِهِ،</t>
  </si>
  <si>
    <t>أَبَتْ إِبِلِي مَاءَ الحِيَاضِ، وَآلَفَتْ</t>
  </si>
  <si>
    <t>أَبَتْ عَيْنَايَ بَعْدَكَ أَنْ تَكُفَّا</t>
  </si>
  <si>
    <t>أَبَتْ لَا تَرَى لِلصَّبْرِ حَقًّا، وَلَا لَهَا</t>
  </si>
  <si>
    <t>أَبَتْ لِيَ عُمَرٌو أَنْ أُضَامَ، وَمَازِنٌ</t>
  </si>
  <si>
    <t>أَبَحْنَا الرِّجَالَ قَبِيلًا قَبِيلًا</t>
  </si>
  <si>
    <t>أَبَحْنَا المُسْبِغِينَ، كَمَا أَبَاحَتْ</t>
  </si>
  <si>
    <t>أَبَحْنَا حِمَى جَبَّارِهَا المُتَكَبِّرِ</t>
  </si>
  <si>
    <t>أَبَدًا عَلَى عُسْرٍ، وَلَا لِمُيَاسِرِ</t>
  </si>
  <si>
    <t>أَبَدًا وَلَاءَمَهَا، إِخَالُ، لَدُودُ</t>
  </si>
  <si>
    <t>أَبَدًا وَيُصْبِحَ وَاحِدًا يَتَفَجَّعُ</t>
  </si>
  <si>
    <t>أَبَدًا، عَلَى عُسْرٍ، وَلَا لِمُيَاسِرِ</t>
  </si>
  <si>
    <t>أَبَدًا، وَسُدَّ خَصَاصُهُ بِالطِّينِ</t>
  </si>
  <si>
    <t>أَبَدًا، وَلَا، مِمَّا إِخَالُ، لَدُودُ</t>
  </si>
  <si>
    <t>أَبَرَّ بِأَيْمَانٍ وَأَجْرَأَ مَقْدَمًا</t>
  </si>
  <si>
    <t>أَبَرَّ بِأَيْمَانٍ وَأَجْرَأَ مَقْدَمًا،</t>
  </si>
  <si>
    <t>أَبَرَّ وَأَوْفَى مِنْكَ، حَارِ بْنَ ظَالِمِ</t>
  </si>
  <si>
    <t>أَبَرَّ، وَأَوْفَى ذِمَّةً، يَعْقِدُونَهَا</t>
  </si>
  <si>
    <t>أَبَرُّ يَمِينًا إِذَا أَقْسَمُوا</t>
  </si>
  <si>
    <t>أَبَعْدَ الحَارِثِ المَلِكِ بْنِ عَمْرٍو</t>
  </si>
  <si>
    <t>أَبَعْدَ الحَارِثِ، المَلِكِ، ابْنِ عَمْروٍ</t>
  </si>
  <si>
    <t>أَبَعْدَ السِّبَاطِ الغُرِّ مِنْ آلِ مَالِكٍ</t>
  </si>
  <si>
    <t>أَبَعْدَ بَنِي رُومَانَ شَدُّوا حِبَالَهُمْ</t>
  </si>
  <si>
    <t>أَبَعْدَ بَنِي عَمْرٍو وَرَهْطِي وَإِخْوَتِي</t>
  </si>
  <si>
    <t>أَبَعْدَ بَنِي عَمِّي، وَرَهْطِي، وَإِخْوَتِي</t>
  </si>
  <si>
    <t>أَبَعْدَ خَمْسٍ قَدْ حَفِظْتُ عَدَّهَا</t>
  </si>
  <si>
    <t>أَبَعْدَ خَمْسٍ، قَدْ حَفِظْتُ عَدَّهَا</t>
  </si>
  <si>
    <t>أَبَعْدَ شَيْبِيَ عِنْدِي يَبْتَغِي الأَدَبَا؟</t>
  </si>
  <si>
    <t>أَبَعْدَ شَيْبِيَ عِنْدِي، يَبْتَغِي الأَدَبَا؟</t>
  </si>
  <si>
    <t>أَبَعْدَ شَيْبِيَ، عِنْدِي يَبْتَغِي الأَدَبَا؟</t>
  </si>
  <si>
    <t>أَبَعْدَ شَيْبِي عِنْدِي تَبْتَغِي الأَدَبَا؟!</t>
  </si>
  <si>
    <t>أَبَعْلِيَ هَذَا بِالرَّحَى المُتَقَاعِسُ؟</t>
  </si>
  <si>
    <t>أَبَنِي أَبِي سَعْدٍ، وَأَنْتُمْ إِخْوَةٌ،</t>
  </si>
  <si>
    <t>أَبَنِي رَبِيعَةَ، مَنْ يَقُومُ مَقَامَهُ</t>
  </si>
  <si>
    <t>أَبَنِي زَبِيبَةَ مَا لِمُهْرِكُمُ</t>
  </si>
  <si>
    <t>أَبَنِي زَبِيبَةَ، مَا لِمُهْرِكُمُ</t>
  </si>
  <si>
    <t>أَبَنِي زِيَادٍ، أَنْتُمُ فِي قَوْمِكُمْ</t>
  </si>
  <si>
    <t>أَبَنِي لُبَيْنَى، إِنَّ أُمَّكُمُ</t>
  </si>
  <si>
    <t>أَبَنِي نُجَيْحٍ، إِنَّ أُمَّكُمُ</t>
  </si>
  <si>
    <t>أَبَنَّتْ، فَمَا تَنْفَكُّ حَوْلَ مُتَالِعٍ</t>
  </si>
  <si>
    <t>أَبَوْا أَنْ يَفِرُّوا، وَالقَنَا فِي نُحُورِهِمْ</t>
  </si>
  <si>
    <t>أَبَوْا أَنْ يُقِيمُوا لِلرِّمَاحِ، وَوَخَّشَتْ</t>
  </si>
  <si>
    <t>أَبَى القَلْبُ إِلَّا حُبَّهَا حَارِثِيَّةً</t>
  </si>
  <si>
    <t>أَبَى القَلْبُ أَنْ يَأْتِي السَّدِيرَ وَأَهْلَهُ</t>
  </si>
  <si>
    <t>أَبَى اللهُ إِلَّا عَدْلَهُ، وَوَفَاءَهُ</t>
  </si>
  <si>
    <t>أَبَى جَاهُنَا عِنْدَ المُلُوكِ، وَدَفعُنَا</t>
  </si>
  <si>
    <t>أَبَى خَسْفَنَا أَنْ لَا تَزَالُ رُوَاتُنَا</t>
  </si>
  <si>
    <t>أَبَى قَوْمُنَا أَنْ يَقْبَلُوا الحَقَّ، فَانْتَهَوْا</t>
  </si>
  <si>
    <t>أَبَى لَكُمُ أَنْ تَفْخَرُوا، بَعْدُ، أَنَّنَا</t>
  </si>
  <si>
    <t>أَبَى لَكُمُ أَنَّ النُّفُوسَ أَذِلَّةٌ</t>
  </si>
  <si>
    <t>أَبَى لَكُمْ أَنْ تَفْخَرُوا بَعْدَ أَنَّنَا</t>
  </si>
  <si>
    <t>أَبَى لِابْنِ سَلْمَى خَلَّتَانِ، اصْطَفَاهُمَا</t>
  </si>
  <si>
    <t>أَبَيْتُ الَّتِي تَهْوَى، وَأَعْطَيْتُكَ الَّتِي</t>
  </si>
  <si>
    <t>أَبَيْتُ عَلَى نَفْسِي مَنَاقِبَ أَرْبَعَا</t>
  </si>
  <si>
    <t>أَبَيْتُ عَلَى نَفْسِي مَنَاقِبَ أَرْبَعَا:</t>
  </si>
  <si>
    <t>أَبَيْنَا الدِّيَانَ غَيْرَ بِيضٍ كَأَنَّهَا</t>
  </si>
  <si>
    <t>أَبَيْنَا الدِّيَانَ غَيْرَ بِيضٍ، كَأَنَّهَا</t>
  </si>
  <si>
    <t>أَبَيْنَا الدِّيَانَ غَيْرَ بِيضٍ، كَأنَّهَا</t>
  </si>
  <si>
    <t>أَبَيْنَا، فَلَا نُعْطِي السَّوَاءَ عَدُوَّنَا</t>
  </si>
  <si>
    <t>11ق.هـ/611م</t>
  </si>
  <si>
    <t>أَبُنَيَّ طَالِبُ، إِنَّ شَيْخَكَ نَاصِحٌ</t>
  </si>
  <si>
    <t>أَبُنَيَّ لَا تَظْلِمْ بِمَكْ</t>
  </si>
  <si>
    <t>أَبُنَيَّ مَنْ يَظْلِمْ بِمَكَّةَ</t>
  </si>
  <si>
    <t>أَبُنَيَّ، زَوِّدْنِي، إِذَا فَارَقْتَنِي</t>
  </si>
  <si>
    <t>أَبُنَيَّ، لَا تَظْلِمْ بِمَكْ</t>
  </si>
  <si>
    <t>أَبُنَيَّ، مَنْ يَظْلِمْ بِمَكْ</t>
  </si>
  <si>
    <t>أَبُو الأَيْتَامِ، وَالكَلِّ، العِجَافِ</t>
  </si>
  <si>
    <t>أَبُو العَوْرَاءِ لَمْ أَكْمَدْ عَلَيْهِ</t>
  </si>
  <si>
    <t>أَبُو الهُزَيْلِ كَرِيمُ الخِيمِ وَالحِيَرِ</t>
  </si>
  <si>
    <t>أَبُو الهُزَيْلِ كَرِيمُ الخِيمِ وَالخَبَرِ</t>
  </si>
  <si>
    <t>أَبُو أَشْبُلٍ، عَبْلُ الذِّرَاعِ، مُحَرَّبُ</t>
  </si>
  <si>
    <t>أَبُو حَسَّانَ كَانَ ثِمَالَ قَوْمِي</t>
  </si>
  <si>
    <t>أَبُو حَنَشٍ عَنْ سَرْجِ شَقَّاءَ صِلْدِمِ</t>
  </si>
  <si>
    <t>أَبُو حَنَشٍ عَنْ ظَهْرِ شَقَّاءَ صِلْدِمِ</t>
  </si>
  <si>
    <t>أَبُو صِبْيَةٍ طَاوٍ مِنَ الزَّادِ أَعْجَفُ</t>
  </si>
  <si>
    <t>أَبُوكَ بُجَيِّدٌ، وَالمَرْءُ كَعْبٌ</t>
  </si>
  <si>
    <t>أَبُوكُمَا وَاحِدٌ، وَالفَرْعُ بَيْنَكُمَا</t>
  </si>
  <si>
    <t>أَبُوهُ الَّذِي يُدْعَى إِلَيْهِ، وَيُنْسَبُ</t>
  </si>
  <si>
    <t>أَبُوهُ قَبْلَهُ، وَأَبُو أَبِيهِ</t>
  </si>
  <si>
    <t>أَبِالجَرَامِقِ تَرْجُو أَنْ تَدِينَ لَكُمْ،</t>
  </si>
  <si>
    <t>أَبِحَيِّ قَيْسٍ أَمْ بِعُذْرَةَ بَعْدَمَا</t>
  </si>
  <si>
    <t>أَبِسَاحَةِ المَلِكِ الهُمَامِ تَمَرَّسُ؟</t>
  </si>
  <si>
    <t>أَبِنْ لِي، وَبَيِّنْ لِي الحَدِيثَ المُجَمْجَمَا</t>
  </si>
  <si>
    <t>أَبِيًّا إِذَا صَاوَلَ القِرْنَ صَالَا</t>
  </si>
  <si>
    <t>أَبِيًّا إِذَا يَأْبَى، وَأَلْيَنَ شِيمَةً</t>
  </si>
  <si>
    <t>أَبِيًّا، إِذَا صَاوَلَ القِرْنَ صَالَا</t>
  </si>
  <si>
    <t>أَبِي اليَتَامَى، إِذَا مَا شَتْوَةٌ نَزَلَتْ</t>
  </si>
  <si>
    <t>أَبِي أَشْبُلٍ، بَعْدَ العِرَاكِ عَضُوضُ</t>
  </si>
  <si>
    <t>أَبِي أَصْلَحَ الحَيَّيْنِ بَكْرًا وَتَغْلِبًا</t>
  </si>
  <si>
    <t>أَبِي فَارِسُ الصَّرْمَاءِ عَمْرُو بْنُ مَالِكٍ</t>
  </si>
  <si>
    <t>أَبِي وَأَلَاتٍ قَدْ تَحَصْحَصَ رِيشُهُ</t>
  </si>
  <si>
    <t>أَبِي، وَأَبُوهَا، أَيْنَ أَيْنَ المُعَرَّجُ؟</t>
  </si>
  <si>
    <t>أَبِيتُ أُرَاعِي نُجَومَ السَّمَاءِ</t>
  </si>
  <si>
    <t>أَبِيتُ أُرَاعِي نُجُومَ السَّمَاءِ</t>
  </si>
  <si>
    <t>أَبِيتُ عَلَى مَعَارِيَ فَاخِرَاتٍ</t>
  </si>
  <si>
    <t>أَبِيتُ كَأَنِّي مُثْقَلٌ بِجِرَاحِ</t>
  </si>
  <si>
    <t>أَبِيتُ، كَأَنِّي غَضَّةُ الطَّرْفِ رَائِمُ</t>
  </si>
  <si>
    <t>أَبِيتُ، كَأَنِّي غَضَّةُ الطَّرْفِ، رَائِمُ</t>
  </si>
  <si>
    <t>أَبِينِي لَنَا، إِنَّ الصَّرِيمَةَ رَاحَةٌ</t>
  </si>
  <si>
    <t>أَبْدَانِ، مِنْ بِيضٍ، وَمِنْ لُعْسِ</t>
  </si>
  <si>
    <t>أَبْشِرْ بِحَرْبٍ تُغِصُّ الشَّيْخَ بِالرِّيقِ</t>
  </si>
  <si>
    <t>أَبْصَرْتُ، ثُمَّ هَوِيتُ، ثُمَّ كَتَمْتُ مَا</t>
  </si>
  <si>
    <t>أَبْطَالُ، مِنْ لَيْثٍ، أَبِي أَجْرِي</t>
  </si>
  <si>
    <t>أَبْطَحِيٍّ، مِثْلِ القَنَاةِ، وَسِيمِ</t>
  </si>
  <si>
    <t>أَبْغِي تَقَاضِيَ دَيْنٍ، مَا لَهُ أَجَلُ</t>
  </si>
  <si>
    <t>أَبْغِي تَقَاضِيَ دَيْنٍ، مَالَهُ أَجَلُ</t>
  </si>
  <si>
    <t>أَبْغِي خَبَايَا الجُدِّ فِي شُرُفَاتِهَا</t>
  </si>
  <si>
    <t>125ق.هـ/500م</t>
  </si>
  <si>
    <t>أَبْغِي نَكِيثَةَ نَفْسِهِ بِمُهَنَّدٍ</t>
  </si>
  <si>
    <t>أَبْقَتْ لَنَا الأَيَّامُ وَال</t>
  </si>
  <si>
    <t>أَبْقَتْ لَنَا الأَيَّامُ وَالْـ</t>
  </si>
  <si>
    <t>أَبْقَتْ لَنَا الأَيَّامُ، وَالْ</t>
  </si>
  <si>
    <t>أَبْقَتْ لَنَا الأَيَّامُ، وَاللْ</t>
  </si>
  <si>
    <t>أَبْقَتْ لَنَا الأَيَّامُ، وَاللَّ</t>
  </si>
  <si>
    <t>أَبْقَى التَّهَجُّرُ مِنْهَا بَعْدَ كِدْنَتِهَا</t>
  </si>
  <si>
    <t>أَبْقَى التَّهَجُّرُ مِنْهَا بَعْدَ كِدْنَتِهَا،</t>
  </si>
  <si>
    <t>أَبْقَى الزَّمَانُ مِنْكِ نَابًا نَهْبَلَهْ</t>
  </si>
  <si>
    <t>24ق.هـ/598م</t>
  </si>
  <si>
    <t>أَبْقَى أَخِي سَالِمًا وَجْدِي وَإِشْفَاقِي</t>
  </si>
  <si>
    <t>أَبْقَى عَلَى القَوْمِ اسْتِنَارَه</t>
  </si>
  <si>
    <t>أَبْقَى عَلَى القَوْمِ اسْتِنَارَهْ</t>
  </si>
  <si>
    <t>أَبْكِي عَلَى هَالِكٍ أَوْدَى، فَأَوْرَثَنِي،</t>
  </si>
  <si>
    <t>62ق.هـ/561م</t>
  </si>
  <si>
    <t>أَبْكِي لِذِكْرَتِهِ عَبْرَى مُفَجَّعَةٍ</t>
  </si>
  <si>
    <t>أَﺑْﻜِﻲ ﻟِﺼَﺨْﺮٍ إِذَا ﻧَﺎﺣَﺖْ ﻣُﻄَﻮَّﻗَﺔٌ</t>
  </si>
  <si>
    <t>أَبْكِي لِصَخْرٍ، إِذَا نَاحَتْ مُطَوَّقَةٌ</t>
  </si>
  <si>
    <t>أَبْكِي، وَأَبْكِي بِإِسْفَارٍ وَإِظْلَامِ،</t>
  </si>
  <si>
    <t>أَبْلَجُ مِثْلُ القَمَرِ البَاهِرِ</t>
  </si>
  <si>
    <t>أَبْلَخَ وَجَّادٍ عَلَى المُعْدِمِ</t>
  </si>
  <si>
    <t>أَبْلَخَ، وَجَّادٍ عَلَى المُعْدِمِ</t>
  </si>
  <si>
    <t>أَبْلَى الزَّمَانُ قَدِيمَهَا وَجَدِيدَهَا</t>
  </si>
  <si>
    <t>أَبْلَى الزَّمَانُ قَدِيمَهَا وَجَدِيدَهَا؟</t>
  </si>
  <si>
    <t>أَبْلَى الزَّمَانُ قَدِيمَهَا، وَجَدِيدَهَا؟</t>
  </si>
  <si>
    <t>أَبْلَيْتُ عُمْرِي فِي ثَلَاثِ عَمَائِمٍ</t>
  </si>
  <si>
    <t>أَبْلِغَا المُنْذِرَ المُنَقِّبَ عَنِّي</t>
  </si>
  <si>
    <t>أَبْلِغَا عَامِرًا وَكَعْبًا رَسُولًا</t>
  </si>
  <si>
    <t>أَبْلِغَا عَامِرًا، وَأَبْلِغْ أَخَاهُ</t>
  </si>
  <si>
    <t>أَبْلِغِ الحَارِثَ عَنِّي أَنَّنِي</t>
  </si>
  <si>
    <t>أَبْلِغِ الحَارِثَ عَنِّي: أَنَّنِي</t>
  </si>
  <si>
    <t>أَبْلِغِ النُّعْمَانَ عَنِّي مَأْلُكًا</t>
  </si>
  <si>
    <t>أَبْلِغْ إِيَادًا</t>
  </si>
  <si>
    <t>أَبْلِغْ إِيَادًا وَخَلِّلْ فِي سَرَاتِهِمُ</t>
  </si>
  <si>
    <t>أَبْلِغْ إِيَادًا وَخَلِّلْ فِي سَرَاتِهِمُ:</t>
  </si>
  <si>
    <t>أَبْلِغْ إِيَادًا وَخَلِّلْ فِي سَرَاتِهِمِ</t>
  </si>
  <si>
    <t>أَبْلِغْ إِيَادًا، وَخَلِّلْ فِي سَرَاتِهِمُ</t>
  </si>
  <si>
    <t>أَبْلِغْ إِيَادًا، وَخَلِّلْ فِي سَرَاتِهِمِ</t>
  </si>
  <si>
    <t>أَبْلِغْ أَبَا جَابِرٍ فِيكُمْ وَجَابِرَةٍ</t>
  </si>
  <si>
    <t>أَبْلِغْ أَبَا حُمْرَانَ أَنَّ عَشِيرَتِي</t>
  </si>
  <si>
    <t>أَبْلِغْ أَبَا عَمْرٍو، وَأَنْـ</t>
  </si>
  <si>
    <t>أَبْلِغْ أَبَا قَابُوسَ إِذْ جَلَّزَ الـ</t>
  </si>
  <si>
    <t>أَبْلِغْ أَبَا قُرَّانَ حَيْثُ لَقِيتَهُ</t>
  </si>
  <si>
    <t>أَبْلِغْ أَبَا كَرِبٍ، عَنِّي، وَأُسْرَتَهُ</t>
  </si>
  <si>
    <t>أَبْلِغْ أَبِيدَةَ أَنِّي غَيْرُ سَاكِنِهَا</t>
  </si>
  <si>
    <t>أَبْلِغْ أُبَيْدَةَ أَنِّي غَيْرُ سَاكِنِهَا</t>
  </si>
  <si>
    <t>أَبْلِغْ أُمَيْمَةَ عَوْضَ أَمْسَى بَزُّنَا</t>
  </si>
  <si>
    <t>أَبْلِغْ أُمَيْمَةَ عَوْضُ أَمْسَى بَزَّنَا</t>
  </si>
  <si>
    <t>أَبْلِغْ أُمَيْمَةَ، وَالخُطُوبُ كَثِيرَةٌ</t>
  </si>
  <si>
    <t>أَبْلِغْ بَنِي أَوْدٍ فَقَدْ أَحْسَنُوا</t>
  </si>
  <si>
    <t>أَبْلِغْ بَنِي بَكْرٍ وَخُصَّ فَوَارِسًا</t>
  </si>
  <si>
    <t>أَبْلِغْ بَنِي ثُعَلٍ عَنِّي مُغَلْغَلَةً</t>
  </si>
  <si>
    <t>أَبْلِغْ بَنِي جَحْجَبَى وَقَوْمَهُمُ</t>
  </si>
  <si>
    <t>أَبْلِغْ بَنِي زَيْدٍ إِذَا مَا لَقِيتَهُمْ</t>
  </si>
  <si>
    <t>أَبْلِغْ بَنِي شَيْبَانَ عَنَّا، فَقَدْ</t>
  </si>
  <si>
    <t>أَبْلِغْ بَنِي لَأْمٍ بِأَنَّ خُيُولَهُمْ</t>
  </si>
  <si>
    <t>أَبْلِغْ بَنِي نَهْشَلٍ، عَنِّي، مُغَلْغَلَةً</t>
  </si>
  <si>
    <t>أَبْلِغْ حُبَيْبًا، وَخَلِّلْ فِي سَرَاتِهِمُ</t>
  </si>
  <si>
    <t>أَبْلِغْ حُبَيْبًا، وَخَلِّلْ فِي سَرَاتِهِمِ</t>
  </si>
  <si>
    <t>أَبْلِغْ رَبِيعَةَ أَعْلَاهَا وَأَسْفَلَهَا</t>
  </si>
  <si>
    <t>أَبْلِغْ زِيَادًا، وَحَيْنُ المَرْءِ مُدْرِكُهُ</t>
  </si>
  <si>
    <t>أَبْلِغْ زِيَادًا، وَحَيْنُ المَرْءِ يُدْرِكُهُ</t>
  </si>
  <si>
    <t>أَبْلِغْ سَرَاةَ بَنِي شَيْبَانَ مَأْلَكَةً</t>
  </si>
  <si>
    <t>أَبْلِغْ سَرَاةَ بَنِي شِهَابٍ كُلَّهَا</t>
  </si>
  <si>
    <t>أَبْلِغْ سُمَيَّةَ أَنِّي لَسْتُ نَاسِيَهَا</t>
  </si>
  <si>
    <t>أَبْلِغْ شِهَابًا، وَأَبْلِغْ عَاصِمًا</t>
  </si>
  <si>
    <t>أَبْلِغْ شِهَابَ بَنِي بَكْرٍ وَسَيِّدَهَا</t>
  </si>
  <si>
    <t>أَبْلِغْ ضُبَيْعَةَ أَنَّ البِلَا</t>
  </si>
  <si>
    <t>أَبْلِغْ قَتَادَةَ غَيْرَ سَائِلِهِ</t>
  </si>
  <si>
    <t>أَبْلِغْ قَتَادَةَ، غَيْرَ سَائِلِهِ</t>
  </si>
  <si>
    <t>أَبْلِغْ كَبِيرًا عَنِّي مُغَلْغَلَةً</t>
  </si>
  <si>
    <t>أَبْلِغْ لَدَيْكَ بَنِي الصَّيْدَاءِ كُلَّهُمُ</t>
  </si>
  <si>
    <t>أَبْلِغْ لُجَيْمًا؛ إِذْ نَأَتْ</t>
  </si>
  <si>
    <t>أَبْلِغْ مُعَاوِيَةَ الحَرِيشَ، فَإِنَّنِي</t>
  </si>
  <si>
    <t>أَبْلِغْ مُعَاوِيَةَ المُمَزَّقَ آيَةً</t>
  </si>
  <si>
    <t>أَبْلِغْ هُذَيْلًا وَأَبْلِغْ مَنْ يُبَلِّغُهَا</t>
  </si>
  <si>
    <t>أَبْلِغْ هُذَيْلًا، وَأَبْلِغْ مَنْ يُبَلِّغُهَا</t>
  </si>
  <si>
    <t>أَبْنَاءُ حَيٍّ مَا سَمِعْتُ بِمِثْلِهِمْ</t>
  </si>
  <si>
    <t>أَبْنَاؤُهُمْ خَيْرُ أَبْنَاءٍ، وَأَنْفُسُهُمْ</t>
  </si>
  <si>
    <t>أَبْيَضَ اللَّوْنِ لَذِيذًا طَعْمُهُ</t>
  </si>
  <si>
    <t>أَبْيَضُ أَبْرَزَهُ لِلضِّحِّ رَاقِبُهُ</t>
  </si>
  <si>
    <t>أَبْيَضُ، فَضْفَاضُ الرِّدَاءِ وَالبَدَنْ</t>
  </si>
  <si>
    <t>أَبَّارُهُ وَنَفَى عَنْ مَتْنِهِ الكَرَبَا</t>
  </si>
  <si>
    <t>أَبَّارُهُ، وَنَفَى عَنْ مَتْنِهِ الكَرَبَا</t>
  </si>
  <si>
    <t>أَتَاِني، وَرَحْلِي عِنْدَ جَفْنَةَ وَقْعَةٌ</t>
  </si>
  <si>
    <t>أَتَاحَتْكُمُ الدُّنْيَا لِمُنْتَهِشِ القَنَا</t>
  </si>
  <si>
    <t>أَتَارَتْ بِعَيْنَيْهَا القَطِيعَ، وَشَمَّرَتْ</t>
  </si>
  <si>
    <t>أَتَاكَ المُرْجِفُونَ بِرَجْمِ غَيْبٍ</t>
  </si>
  <si>
    <t>أَتَاكَ أَبُو لَيْلَى يَجُوبُ بِهِ الدُّجَى</t>
  </si>
  <si>
    <t>أَتَاكَ شَيْخُ الحَيِّ مِنْ آلِ سَنَنْ</t>
  </si>
  <si>
    <t>أَتَاكَ شَيْخُ الحَيِّ مِنْ آلِ يَزَنْ</t>
  </si>
  <si>
    <t>أَتَاكَ عَدُوٌّ فَصَدَّقْتَهُ</t>
  </si>
  <si>
    <t>أَتَاكِ بِقَوْلٍ كَاذِبٍ فَاسْتَمَعْتِهِ</t>
  </si>
  <si>
    <t>أَتَانَا الحِلْمُ، وَانخَرَقَ الحِجَابُ</t>
  </si>
  <si>
    <t>أَتَانَا عِشَاءً، حِينَ قُمْنَا لِنَهْجَعَا</t>
  </si>
  <si>
    <t>أَتَانِيَ أَنَّ عَمْرَو بَنِي هُصَيْصٍ</t>
  </si>
  <si>
    <t>أَتَانِيَ حَرْبٌ حِينَ ضَاقَ بِأَمْرِهِ</t>
  </si>
  <si>
    <t>أَتَانِي بِنَفْرِ الخَيْرِ مَا قَدْ لَقِيتُهُ</t>
  </si>
  <si>
    <t>أَتَانِي عَنْ أَبِي أَنَسٍ وَعِيدٌ</t>
  </si>
  <si>
    <t>27ق.هـ/595م</t>
  </si>
  <si>
    <t>أَتَانِي كَلَامُ الثَّعْلَبِيِّ ابْنِ دَيْسَقٍ</t>
  </si>
  <si>
    <t>أَتَانِي مَا يَقُولُ لِيَ ابْنُ بُظْرَى</t>
  </si>
  <si>
    <t>أَتَانِي مَا يَقُولُ لِيَ ابْنُ بُظْرَى،</t>
  </si>
  <si>
    <t>أَتَانِي وَأَصْحَابِي عَلَى رَأْسِ صَيْلَعٍ</t>
  </si>
  <si>
    <t>أَتَانِي وَعِيدٌ، وَالتَّنَائِفُ بَيْنَنَا</t>
  </si>
  <si>
    <t>أَتَانِي، أَبَيْتَ اللَّعْنَ، أَنَّكَ لُمْتَنِي</t>
  </si>
  <si>
    <t>أَتَانِي، وَأَصْحَابِي، عَلَى رَأْسِ صَيْلَعٍ</t>
  </si>
  <si>
    <t>أَتَانِي، وَدُونِي رَاكِسٌ فَالضَّوَاجِعُ</t>
  </si>
  <si>
    <t>أَتَانِي، وَرَحْلِي عِنْدَ جَفْنَةَ، وَقْعَةٌ</t>
  </si>
  <si>
    <t>أَتَانِي، وَلَمْ أَشْعُرْ بِهِ، أَنَّ خَالِدًا</t>
  </si>
  <si>
    <t>أَتَاهُ حِمَامُ المَوْتِ يَسْعَى بِحَتْفِهِ</t>
  </si>
  <si>
    <t>أَتَاهُ حِمَامُ المَوْتِ، يَسْعَى بِحَتْفِهِ</t>
  </si>
  <si>
    <t>أَتَاهُ طَبَقٌ يَوْمًا</t>
  </si>
  <si>
    <t>أَتَاهُ قِرْنُهُ بَذَلَ المِصَاعَا</t>
  </si>
  <si>
    <t>أَتَاهُ قِرْنُهُ، بَذَلَ المِصَاعَا</t>
  </si>
  <si>
    <t>أَتَاهُمْ بِمَعْقُودٍ مِنَ الأَمْرِ، قَاهِرِ</t>
  </si>
  <si>
    <t>أَتَاهُمْ، بِالفُيُولِ مُجَلَّلَاتٍ</t>
  </si>
  <si>
    <t>أَتَأْكُلُ أَشْبَاهُ المَغَازِلِ ذِمَّتِي</t>
  </si>
  <si>
    <t>أَتَتْ بِالمُعَلَّى، وَهُوَ أَوَّلُ سُورَةٍ</t>
  </si>
  <si>
    <t>أَتَتْ حِجَجٌ بَعْدِي عَلَيْهَا، فَأَصْبَحَتْ</t>
  </si>
  <si>
    <t>أَتَتْ قَبَائِلُ كَلْبٍ مَعْ غَنِيٍّ وَعَامِرِ</t>
  </si>
  <si>
    <t>أَتَتْنَا تَمِيمٌ قَضُّهَا بِقَضِيضِهَا</t>
  </si>
  <si>
    <t>أَتَتْنَا تَمِيمٌ، قَضُّهَا بِقَضِيضِهَا</t>
  </si>
  <si>
    <t>أَتَتْنَا تُسَائِلُ: مَا بَثُّنَا؟</t>
  </si>
  <si>
    <t>أَتَتْنِي سِهَامٌ مِنْ لِحَاظٍ فَأُرْشِقَتْ</t>
  </si>
  <si>
    <t>أَتَتْنِي سِهَامٌ مِنْ لِحَاظٍ، فَأُرْشِقَتْ</t>
  </si>
  <si>
    <t>أَتَتْنِي لِسَانُ بَنِي عَامِرٍ</t>
  </si>
  <si>
    <t>أَتَتْهَا العِيسُ تَحْمِلُ مَا دَهَاهَا</t>
  </si>
  <si>
    <t>أَتَتْهُ المَنَايَا بَغْتَةً دُونَ قَوْمِهِ</t>
  </si>
  <si>
    <t>ن65ق.هـ/558م</t>
  </si>
  <si>
    <t>أَتَتْهُمُ قَبْلَ قَرْنِ الشَّمْسِ مُشْعَلَةٌ</t>
  </si>
  <si>
    <t>أَتَجْعَلُ إِقْدَامِي إِذَا الخَيْلُ أَحْجَمَتْ</t>
  </si>
  <si>
    <t>أَتَجْمَعُ شَوْقًا إِنْ تَرَاخَتْ بِهَا النَّوَى</t>
  </si>
  <si>
    <t>أَتَحْلِقُ القُرُونَ، أَمْ تَمِيسُ؟</t>
  </si>
  <si>
    <t>أَتَخْذُلُ نَاصِرِي، وَتُعِزُّ عَبْسًا</t>
  </si>
  <si>
    <t>أَتَذْكُرُ أَمْرًا لَمْ تَنَلْهُ، وَإِنَّمَا</t>
  </si>
  <si>
    <t>أَتَزْعُمُ لِلْأَكْفَاءِ مَا أَنْتَ أَهْلُهُ</t>
  </si>
  <si>
    <t>أَتَعْرِفُ رَسْمًا كَالرِّدَاءِ المُحَبَّرِ</t>
  </si>
  <si>
    <t>أَتَعْرِفُ رَسْمَ الدَّارِ قَفْرًا مَنَازِلُهْ</t>
  </si>
  <si>
    <t>أَتَعْرِفُ رَسْمَ الدَّارِ مِنْ أُمِّ مَعْبَدِ</t>
  </si>
  <si>
    <t>أَتَغْدُو يَا كُلَيْبُ مَعِي، إِذَا مَا</t>
  </si>
  <si>
    <t>أَتَغْدُو، يَا كُلَيْبُ، مَعِي إِذَا مَا</t>
  </si>
  <si>
    <t>أَتَغْدُو، يَا كُلَيْبُ، مَعِي، إِذَا مَا</t>
  </si>
  <si>
    <t>أَتَغْدُوا، يَا كُلَيْبُ، مَعِي إِذَا مَا</t>
  </si>
  <si>
    <t>أَتَقْتُلُنِي، وَقَدْ شَغَفْتُ فُؤَادَهَا</t>
  </si>
  <si>
    <t>أَتَلَهَّى بِهَا الهَوَاجِرَ، إِذْ كُلْ</t>
  </si>
  <si>
    <t>أَتَمَنَّى لَوْ أَرَى الصُّبْحَ جَشَرْ</t>
  </si>
  <si>
    <t>أَتَمَّتْ، فَلَمْ تَنْقُصْ مِنَ الحَوْلِ لَيْلَةً</t>
  </si>
  <si>
    <t>أَتَمَّتْ، فَلَمْ تَنْقُصْ، مِنَ الحَوْلِ، لَيْلَةً</t>
  </si>
  <si>
    <t>أَتَهَاتَفُونَ، وَتَشْحَذُونَ سُيُوفَكُمْ</t>
  </si>
  <si>
    <t>أَتَهْجُرُ غَانِيَةً، أَمْ تُلِمْ</t>
  </si>
  <si>
    <t>أَتَهْزَأُ مِنِّي أَنْ سَمِنْتَ وَأَنْ تَرَى</t>
  </si>
  <si>
    <t>أَتَهْلِكُ مُعْتَمٌّ وَزَيْدٌ، وَلَمْ أُقِمْ</t>
  </si>
  <si>
    <t>أَتَوْنَا فَرَدُّوا حَافَتَيْنَا بِزَاعِقٍ</t>
  </si>
  <si>
    <t>أَتَوْنَا، بَعْدَمَا نِمْنَا، دَبِيبَا</t>
  </si>
  <si>
    <t>أَتَى الحَوْلُ، لَا بُرْءٌ جَبِيرٌ، وَلَا كَسْرُ</t>
  </si>
  <si>
    <t>أَتَى الصَّرِيخُ، وَسِرْبَالِي مُظَاهَرَةٌ</t>
  </si>
  <si>
    <t>أَتَى دُونَهَا مَا فَرْطُ حَوْلٍ مُجَرَّمِ</t>
  </si>
  <si>
    <t>أَتَى قَوْمَهُ، مِنْهُ، حِبَاءٌ وَكُسْوَةٌ</t>
  </si>
  <si>
    <t>أَتَى هِرَقْلَ، وَقَدْ شَالَتْ نَعَامَتُهُ</t>
  </si>
  <si>
    <t>أَتَى، وَلِكُلِّ حَامِلَةٍ تِمَامُ</t>
  </si>
  <si>
    <t>أَتَيْتُ الجَمَالَ، وَاجْتَنَبْتُ القَنَازِعَا</t>
  </si>
  <si>
    <t>أَتَيْتُ النَّجَاشِيَّ فِي أَرْضِهِ</t>
  </si>
  <si>
    <t>أَتَيْتُ بَنِي عَمْرٍو وَرَهْطِي فَلَمْ أَجِدْ</t>
  </si>
  <si>
    <t>أَتَيْتُ، وَمَاذَا العَيْشُ إِلَّا التَّمَتُّعُ</t>
  </si>
  <si>
    <t>أَتَيْنَا الحَارِثَ الخَيْرَ بْنَ كَعْبٍ</t>
  </si>
  <si>
    <t>أَتَيْنَاهُمُ، وَحَيُّ عُتْبَةَ شَطْرَهُ،</t>
  </si>
  <si>
    <t>أَتُنْحِي عَلَى أَحْيَاءِ قَيْسٍ وَخِنْدِفٍ</t>
  </si>
  <si>
    <t>أَتُنْذِرُ كَيْ تُلَاقِينَا النُّذُورَا؟</t>
  </si>
  <si>
    <t>أَتُنْزِلُهَا، مَذْمُومَةً، أَمْ تُذِيبُهَا</t>
  </si>
  <si>
    <t>أَتُوعِدُ أُسْرَتِي، وَتَرَكْتَ حُجْرًا</t>
  </si>
  <si>
    <t>أَتُوعِدُنِي بِقَوْمِكَ، يَا بْنَ سُعْدَى،</t>
  </si>
  <si>
    <t>أَتْبَعُ رَأْسًا وَأَتْرُكُ الذَّنَبَا</t>
  </si>
  <si>
    <t>أَتْبَعْتُ كُلَّ قَبِيلَةٍ أَقْتَالَهَا</t>
  </si>
  <si>
    <t>أَتْبَعْتُهُ الوَرْدَ، قَدْ مَالَتْ رِحَالَتُهُ</t>
  </si>
  <si>
    <t>أَتْبَعْتُهُ سَيْفًا هُذَامًا مُبْتِرَا</t>
  </si>
  <si>
    <t>أَتْلٌ جَأَفْتَ أُصُولَهُ، أَوْ أَثْأَبُ</t>
  </si>
  <si>
    <t>أَتاَنِي بِنَفْرِ الخَيْرِ مَا قَدْ لَقِيتُهُ</t>
  </si>
  <si>
    <t>أَثَابَهُمْ نِيرَانَ حَرْبٍ عَقُوقْ</t>
  </si>
  <si>
    <t>أَثَابِتُ أَيْرَ الذِّئْبِ فِيمَ هَجَوْتَنِي</t>
  </si>
  <si>
    <t>أَثَابِتُ أَيْرَ الذِّئْبِ، فِيمَ هَجَوْتَنِي</t>
  </si>
  <si>
    <t>أَثَارَتْ عَلَى الحَتْفِ فَاغْتَالَهَا</t>
  </si>
  <si>
    <t>أَثَارَتْ عَلَى الحَتْفِ، فَاغْتَالَهَا</t>
  </si>
  <si>
    <t>أَثَارَتْ عَنِ الحَتْفِ فَاغْتَالَهَا</t>
  </si>
  <si>
    <t>أَثَافِيَّ سُفْعًا، فِي مُعَرَّسِ مِرْجَلٍ</t>
  </si>
  <si>
    <t>أَثَرْتُ جَحِيمَهَا ثُمَّ اصْطَلَيْتُ</t>
  </si>
  <si>
    <t>أَثَرْنَ غُبَارًا بِالكَدِيدِ المُرَكَّلِ</t>
  </si>
  <si>
    <t>أَثَرْنَ غُبَارًا، بِالكَدِيدِ، المُرَكَّلِ</t>
  </si>
  <si>
    <t>أَثَرْنَا غُبَارًا بِالسَّنَابِكِ أَقْتَمَا</t>
  </si>
  <si>
    <t>أَثِيبِي بِهَا، سَعْدَ بْنَ لَيْثٍ، أَوِ اكْفُرِي</t>
  </si>
  <si>
    <t>أَثِيثٍ كَقِنْوِ النَّخْلَةِ المُتَعَثْكِلِ</t>
  </si>
  <si>
    <t>أَثِيرُوهَا لِذَلِكُمُ انْتِصَارُ</t>
  </si>
  <si>
    <t>أَثْبَتَتْ أَوْتَادَ مُلْكٍ مُسْتَقِرّْ</t>
  </si>
  <si>
    <t>أَثْبَتُّ مُرَّةَ، وَالسُّيُوفُ شَوَاهِرٌ</t>
  </si>
  <si>
    <t>أَثْجَلَ، مَسْحُوتِ المِعَى، مِبْطَانِهِ</t>
  </si>
  <si>
    <t>أَثْلٌ جَفَأْتَ أُصُولَهُ، أَوْ أَثْأَبُ</t>
  </si>
  <si>
    <t>أَثْلٌ، جَأَفْتَ أُصُولَهُ، أَوْ أَثْأَبُ</t>
  </si>
  <si>
    <t>أَثْنَى عَلَيْكَ، بِمَا فَعَلْتَ، كَمَنْ جَزَى</t>
  </si>
  <si>
    <t>أَثْوَى ثَوَاءَ كَرِيمٍ، ثُمَّ مَتَّعَنِي</t>
  </si>
  <si>
    <t>أَثْوَى، وَقَصَّرَ لَيْلَةً لِيُزَوَّدَا</t>
  </si>
  <si>
    <t>أَجَادَتْ أُمُّ عَبْدَةَ، يَوْمَ لَاقَوْا</t>
  </si>
  <si>
    <t>أَجَادَتْ بِهِ قَوْدَاءُ كَالسِّيدِ خَيْفَقُ</t>
  </si>
  <si>
    <t>أَجَادَتْ وَبْلَ مُدْجِنَةٍ فَدَرَّتْ</t>
  </si>
  <si>
    <t>أَجَارَتَنَا، غُضِّي مِنَ السَّيْرِ أَوْ قِفِي</t>
  </si>
  <si>
    <t>أَجَارَتَنَا، مَا فَاتَ لَيْسَ يَؤُوبُ</t>
  </si>
  <si>
    <t>أَجَالَتِ الرِّيحُ بِهَا ذَيْلَهَا</t>
  </si>
  <si>
    <t>أَجَبْتُ فَلَاقَانِي كَمِيٌّ مُقَارِعُ</t>
  </si>
  <si>
    <t>أَجَبْتُ، فَلَاقَانِي كَمِيٌّ مُقَارِعُ</t>
  </si>
  <si>
    <t>أَجَبْنَا دَاعِيَيْ مُضَرٍ، وَسِرْنَا</t>
  </si>
  <si>
    <t>أَجَبْنَا قُصَيًّا عَلَى نَأْيِهِ</t>
  </si>
  <si>
    <t>أَجَدَّ القَلْبُ مِنْ سَلْمَى اجْتِنَابَا</t>
  </si>
  <si>
    <t>أَجَدَّ بَنِي الشَّرْقِيِّ أَنَّ أَخَاهُمُ</t>
  </si>
  <si>
    <t>أَجَدَّ فِرَاقُ النَّاقِمِيَّةِ غُدْوَةً</t>
  </si>
  <si>
    <t>أَجَدَّ فِرَاقُ النَّاقِمِيَّةِ فَانْتَوَتْ،</t>
  </si>
  <si>
    <t>أَجَدَّ فِرَاقُ النَّاقِمِيَّةِ، غُدْوَةً؟</t>
  </si>
  <si>
    <t>أَجَدَّ لُبَانَاتِ الهَوَى، لَمْ تَخَلَّجِ</t>
  </si>
  <si>
    <t>أَجَدَّتْ بِرِجْلَيْهَا نَجَاءً، وَرَاجَعَتْ</t>
  </si>
  <si>
    <t>أَجَدَّتْ لِغَزْوٍ، إِنَّمَا أَنْتَ حَالِمُ</t>
  </si>
  <si>
    <t>أَجَدُّ بَنِي الشَّرْقِيِّ أُوِلِعَ أَنَّنِي</t>
  </si>
  <si>
    <t>أَجَدُّوا سِرَاعًا، فَأَفْضَى بِهِمْ</t>
  </si>
  <si>
    <t>أَجَدُّوا عَلَى ذِي شُوَيْسٍ جُلُولَا؟</t>
  </si>
  <si>
    <t>أَجَدُّوا، عَلَى ذِي شُوَيْسٍ حُلُولَا</t>
  </si>
  <si>
    <t>أَجَدُّوا، فَلَمَّا خِفْتُ أَنْ يَتَفَرَّقُوا</t>
  </si>
  <si>
    <t>أَجَدِّيَ هَذَا الَّليْلُ لَا يَتَرَدَّدُ</t>
  </si>
  <si>
    <t>أَجَدِّيَ هَذَا اللَّيْلُ لَا يَتَرَدَّدُ</t>
  </si>
  <si>
    <t>أَجَدِّيَ، هَذَا اللَّيْلُ لَا يَتَرَدَّدُ</t>
  </si>
  <si>
    <t>أَجَرْتُمُ فِي الضَّلَالِ، فَاقْتَصِرُوا</t>
  </si>
  <si>
    <t>أَجَرَّ لِسَانِي يَوْمَ ذَلِكُمُ مُجِرْ!</t>
  </si>
  <si>
    <t>أَجَرَّ لِسَانِي يَوْمَ ذَلِكُمُ مُجِرّْ</t>
  </si>
  <si>
    <t>أَجَرَّ لِسَانِي، يَوْمَ ذَلِكُمُ، مُجِرْ</t>
  </si>
  <si>
    <t>أَجَرَّ لِسَانِي، يَوْمَ ذَلِكُمُ، مُجِرّْ</t>
  </si>
  <si>
    <t>57ق.هـ/566م</t>
  </si>
  <si>
    <t>أَجَزْتُ إِلَيْكَ سُهُوبَ الفَلَاةِ</t>
  </si>
  <si>
    <t>أَجَزْتُهُ بِعَلَنْدَاةٍ، مُذَكَّرَةٍ</t>
  </si>
  <si>
    <t>أَجَشَّ، رِبَحْلًا، لَهُ هَيْدَبٌ</t>
  </si>
  <si>
    <t>أَجَلْ، أَجَلْ، حَرْف</t>
  </si>
  <si>
    <t>أَجَلْ، لَا، وَلَكِنْ فِي العَدِيدِ المُؤَخَّرِ</t>
  </si>
  <si>
    <t>أَجَلَّ بِدَارِ العِزِّ مِنَّا، وَأَمْنَعَا</t>
  </si>
  <si>
    <t>أَجَنْدَلًا يَحْمِلْنَ، أَمْ حَدِيدَا</t>
  </si>
  <si>
    <t>أَجُنَّ بِلَيْلَى قَلْبُهُ، أَمْ تَذَكَّرَا</t>
  </si>
  <si>
    <t>أَجُودُ عَلَى الأَبَاعِدِ بِاجْتِدَاءٍ</t>
  </si>
  <si>
    <t>أَجِدَّكَ، لَمْ تَعْرِفْ أَثَافِيَّ دِمْنَةٍ</t>
  </si>
  <si>
    <t>أَجِدَّكَ، مَا تَزَالُ نَجِيَّ هَمٍّ</t>
  </si>
  <si>
    <t>أَجِدُّوا النِّعَالَ لِأَقْدَامِكُمْ</t>
  </si>
  <si>
    <t>أَجِدُّوا، فَوَيْهًا لَكُمْ، جَرْوَلُ</t>
  </si>
  <si>
    <t>أَجِدِّيَ هَذَا اللَّيْلُ، لَا يَتَرَدَّدُ؟</t>
  </si>
  <si>
    <t>أَجِيءُ، كَرِيمًا، لَا ضَعِيفًا، وَلَا حَصِرْ</t>
  </si>
  <si>
    <t>أَجِئْتُمْ تَطْلُبُونَ العُذْرَ عِنْدِي</t>
  </si>
  <si>
    <t>أَجْدَرُ النَّاسِ بِرَأْسٍ صِلْدِمٍ</t>
  </si>
  <si>
    <t>أَجْذَاعُ بِيشَةَ أَثْلُهَا وَرِضَامُهَا</t>
  </si>
  <si>
    <t>أَجْذِمْ إِلَيْكَ؛ إِنَّهَا بَنُو عَبَسْ</t>
  </si>
  <si>
    <t>أَجْرَدَ كَالقِدْحِ مِنَ السَّأْسَمِ</t>
  </si>
  <si>
    <t>أَجْزَرَتْهُ قَنَا الحُرُوبِ النُّسُورَا</t>
  </si>
  <si>
    <t>أَجْعَلُ مَالِي دُونَ الدَّنَا غَرَضًا</t>
  </si>
  <si>
    <t>أَجْلَى ثَمَانِيَةً وَأَنْجَمَ مُقْلِعًا</t>
  </si>
  <si>
    <t>أَجْلَى ثَمَانِيَةً، وَأَنْجَمَ مُقْلِعًا</t>
  </si>
  <si>
    <t>أَجْمَعَ، فِي النَّفْسِ، مَا يُغَالِبُهَا</t>
  </si>
  <si>
    <t>أَجْمَعُوا أَمْرَهُمْ بِلَيْلٍ، فَلَمَّا</t>
  </si>
  <si>
    <t>أَجْمَعُوا أَمْرَهُمْ عِشَاءً، فَلَمَّا</t>
  </si>
  <si>
    <t>أَجْوَافَهُنَّ بِحُرْقَةٍ وَرَوَانِي</t>
  </si>
  <si>
    <t>أَجْوَافَهُنَّ بِحُرْقَةٍ، وَرَوَانِي</t>
  </si>
  <si>
    <t>أَجْوَلِيٌّ ذُو مَيْعَةٍ إِضْرِيجُ</t>
  </si>
  <si>
    <t>أَجْوَلِيٌّ، ذُو مَيْعَةٍ، إِضْرِيجُ</t>
  </si>
  <si>
    <t>أَحَارِ، تَرَى بَرْقًا كَأَنَّ وَمِيضَهُ</t>
  </si>
  <si>
    <t>أَحَارِثُ، مَنْ ذَا بَعْدَ بَكْرِ بْنِ وَائِلٍ</t>
  </si>
  <si>
    <t>أَحَارِثُ، مَنْ ذَا، بَعْدَ بَكْرِ بْنِ وَائِلٍ</t>
  </si>
  <si>
    <t>أَحَالَ عَلَيْهِمُ دَهْرٌ</t>
  </si>
  <si>
    <t>أَحَبُّ إِلَى حَسَّانَ، لَوْ يَسْتَطِيعُهُ</t>
  </si>
  <si>
    <t>أَحَبُّ إِلَيْنَا مِنْ أُنَاسٍ بِقُنَّةٍ</t>
  </si>
  <si>
    <t>أَحَبُّ إِلَيْنَا مِنْ أُنَاسٍ بِقِنَّةٍ</t>
  </si>
  <si>
    <t>أَحَبُّ إِلَيْنَا مِنْ جِوَاءِ سُوَيْقَةٍ</t>
  </si>
  <si>
    <t>أَحَبُّ إِلَيْنَا مِنْ فَرَارِيجِ قَرْيَةٍ</t>
  </si>
  <si>
    <t>أَحَبُّ بِلَادِ اللهِ مَا بَيْنَ مَنْعِجٍ</t>
  </si>
  <si>
    <t>أَحَبُّوا، وَقَدْ كَانُوا عَلَى سَالِفِ الدَّهْرِ</t>
  </si>
  <si>
    <t>أَحَدًا، لِأَبْعَدَ مِنْهُمَا أَوْ أَقْرَبَا</t>
  </si>
  <si>
    <t>أَحَدُّ مِنَ البِيضِ الرِّقَاقِ، القَوَاطِعِ</t>
  </si>
  <si>
    <t>أَحَذُّ جُمَادِيٌّ، مِنَ الحُقْبِ، صُلْصُلُ</t>
  </si>
  <si>
    <t>أَحَذُّ، كَصَدْرِ الهُنْدَوَانِيِّ، مِخْفَقُ</t>
  </si>
  <si>
    <t>أَحَذُّ، كَصَدْرِ الهُنْدُوَانِيِّ، مِخْفَقُ</t>
  </si>
  <si>
    <t>أَحَسَّ رِكْزَ قَنِيصٍ مِنْ بَنِي أَسَدٍ</t>
  </si>
  <si>
    <t>أَحَقًّا، أَبَيْتَ اللَّعْنَ، أَنَّ ابْنَ فَرْتَنَا،</t>
  </si>
  <si>
    <t>أَحَقٌّ مَا رَأَيْتُ أَمِ احْتِلَامُ</t>
  </si>
  <si>
    <t>أَحَقُّ مَالٍ، فَكُلُوهُ، بِأُكُلْ</t>
  </si>
  <si>
    <t>أَحَلَلْتَ بَيْتَكَ بِالجَمِيعِ، وَبَعْضُهُمْ</t>
  </si>
  <si>
    <t>أَحَلْتُ عَلَيْهَا بِالقَطِيعِ فَأَجْذَمَتْ،</t>
  </si>
  <si>
    <t>أَحَلْتُ عَلَيْهَا بِالقَطِيعِ، فَأَجْذَمَتْ</t>
  </si>
  <si>
    <t>أَحَلَّ بِهِ الشَّيْبُ أَثْقَالَهُ</t>
  </si>
  <si>
    <t>أَحَمَّ اللهُ ذَلِكَ مِنْ لِقَاءٍ</t>
  </si>
  <si>
    <t>أَحَمُّ الرَّحَا، وَاهِي العُرَا، دَائِمُ القَطْرِ</t>
  </si>
  <si>
    <t>أَحَمُّ الرَّحَا، وَاهِي العُرَى، دَائِمُ القَطْرِ</t>
  </si>
  <si>
    <t>أَحَمُّ الرَّحَى، وَاهِي العُرَى، دَائِمُ القَطْرِ</t>
  </si>
  <si>
    <t>أَحَمُّ المَأْقِيَيْنِ بِهِ خُمَاعُ</t>
  </si>
  <si>
    <t>أَحَمُّ المَأْقِيَيْنِ، بِهِ خُمَاعُ</t>
  </si>
  <si>
    <t>أَحَنْظَلَ، لَوْ حَامَيْتُمُ وَكَرُمْتُمُ</t>
  </si>
  <si>
    <t>أَحَيٌّ فَيُرْجَى، أَمْ تَخَرَّمَهُ الأَجَلْ؟</t>
  </si>
  <si>
    <t>أَحُثُّ ثَلَاثًا نِصْفَ يَوْمٍ وَلَيْلَةً</t>
  </si>
  <si>
    <t>أَحُصُّ فَلَا أُجِيرُ، وَمَنْ أُجِرْهُ</t>
  </si>
  <si>
    <t>أَحْبِسُ مَالِي، وَأَدَعْ تَنْحِيرَهْ</t>
  </si>
  <si>
    <t>أَحْثُو التُّرَابَ عَلَى مَفَارِقِهِ</t>
  </si>
  <si>
    <t>أَحْثُو التُّرَابَ، عَلَى مَفَارِقِهِ</t>
  </si>
  <si>
    <t>أَحْذَيْتُ رُمْحِي عَائِطًا مَمْكُورَةً</t>
  </si>
  <si>
    <t>أَحْذَيْتُ رُمْحِي عَائِطًا، مَمْكُورَةً</t>
  </si>
  <si>
    <t>أَحْرَارُ فَارِسَ أَبْنَاءُ المُلُوكِ لَهُمْ</t>
  </si>
  <si>
    <t>أَحْرَارِ فُرْسَانُهَا مَوَاكِبُهَا</t>
  </si>
  <si>
    <t>أَحْرَارِ، فُرْسَانُهَا مَوَاكِبُهَا</t>
  </si>
  <si>
    <t>أَحْرَجَتْهُ، بِالجَوِّ، إِحْدَى اللَّيَالِي</t>
  </si>
  <si>
    <t>أَحْرَزَهَا فِي تَنُوفَةٍ جَبَلُ</t>
  </si>
  <si>
    <t>أَحْسَنِ خَلْقِ اللهِ، أَدَّى لَحْنَا،</t>
  </si>
  <si>
    <t>أَحْسِنْ وَأَجْمِلْ فِي الإِسَارِ يَا سَلَمْ</t>
  </si>
  <si>
    <t>أَحْسِنْ وَأَجْمِلْ فِي الإِسَارِ، يَا سَلَمْ</t>
  </si>
  <si>
    <t>أَحْفِلْ بِهَذَا الزَّمِّ وَالخَطْمِ</t>
  </si>
  <si>
    <t>أَحْلَامُ عَادٍ، وَأَجْسَادٌ مُطَهَّرَةٌ</t>
  </si>
  <si>
    <t>أَحْلَلْتَ بَيْتَكَ بِالجَمِيعِ، وَبَعْضُهُمْ</t>
  </si>
  <si>
    <t>أَحْلِفُ بِالمَرْوَةِ وَالمَشَاعِرِ</t>
  </si>
  <si>
    <t>أَحْلِفُ بِالمَرْوَةِ وَالمَشَاعِرْ</t>
  </si>
  <si>
    <t>أَحْمَى الصَّرِيمَةَ أُحْدَانُ الرِّجَالِ، لَهُ</t>
  </si>
  <si>
    <t>أَحْمَى الصَّرِيمَةَ، أُحْدَانُ الرِّجَالِ لَهُ</t>
  </si>
  <si>
    <t>أَحْمِلُ قَوْسِي، وَأُرِيدُ رَدَّهَا</t>
  </si>
  <si>
    <t>أَحْنَى عَلَيْهِ، الدَّهْرُ كَلْكَلَهُ</t>
  </si>
  <si>
    <t>أَحْوَى المَذَانِبِ، مُؤْنِقِ الرُّوَّادِ</t>
  </si>
  <si>
    <t>أَحْيَاءُ بَعْدَهُمُ مِنْ شِدَّةِ الكَمَدِ</t>
  </si>
  <si>
    <t>أَحْيَاؤُهُمْ عَارٌ عَلَى مَوْتَاهُمُ</t>
  </si>
  <si>
    <t>أَحْيُوا الجِوَارَ فَقَدْ أَمَاتَتْهُ مَعًا</t>
  </si>
  <si>
    <t>أَحْيُوا الجِوَارَ، فَقَدْ أَمَاتَتْهُ مَعًا</t>
  </si>
  <si>
    <t>أَخٌ وَأَبٌ وَابْنٌ وَأُمٌّ شَفِيقَةٌ</t>
  </si>
  <si>
    <t>أَخٌ وَحَرِيمٌ دَاخِلٌ إِنْ قَطَعْتَهُ</t>
  </si>
  <si>
    <t>أَخٌ، وَحَرِيمٌ سَيِّئٌ إِنْ قَطَعْتَهُ</t>
  </si>
  <si>
    <t>أَخَا الجُودِ وَالمَجْدِ وَالمُعْضِلَاتِ</t>
  </si>
  <si>
    <t>أَخَا السَّكُونِ، وَلَا جَارُوا عَلَى السُّنَنِ</t>
  </si>
  <si>
    <t>أَخَا ثِقَةٍ إِذَا الحَدَثَانُ نَابَا</t>
  </si>
  <si>
    <t>أَخَا ثِقَةٍ عَالِيًا كَعْبُهُ</t>
  </si>
  <si>
    <t>أَخَا ثِقَةٍ، لَا يَلْعَنُ الحَيُّ شَخْصَهُ</t>
  </si>
  <si>
    <t>أَخَا غَيَّةٍ عَنْهَا انْتَهَى كَانْتِهَائِيَا</t>
  </si>
  <si>
    <t>أَخَا كَرَمٍ إِلَّا بِأَنْ يَتَكَرَّمَا</t>
  </si>
  <si>
    <t>أَخَافُ أَنْ يُنْجِزُوا الَّذِي وَعَدُوا</t>
  </si>
  <si>
    <t>أَخَافُ كَمَا يَخْشَى عَلَى ذَاكَ أَحْلِفُ</t>
  </si>
  <si>
    <t>أَخَاقِيقُ</t>
  </si>
  <si>
    <t>أَخَاقِيقُ فِيهَا صِلِّيَانٌ وَحَنْظَلُ</t>
  </si>
  <si>
    <t>64ق.هـ/559م</t>
  </si>
  <si>
    <t>أَخَالَتَنَا، سِرُّ النِّسَاءِ مُحَرَّمٌ</t>
  </si>
  <si>
    <t>أَخَالِيجُ وُرَّادٌ عَلَى ذِي مَحَافِلٍ</t>
  </si>
  <si>
    <t>أَخَالِيجُ وُرَّادٍ عَلَى ذِي مَحَافِلٍ</t>
  </si>
  <si>
    <t>أَخَالِيجُ، وُرَّادٌ عَلَى ذِي مَحَافِلٍ</t>
  </si>
  <si>
    <t>أَخَذَ العَذَارَى عِقْدَهَا فَنَظَمْنَهُ</t>
  </si>
  <si>
    <t>أَخَذْتَ وَرَاءَنَا بِذِنَابِ عَيْشٍ</t>
  </si>
  <si>
    <t>أَخَذْنَ عَلَى بُعُولَتِهِنَّ عَهْدًا</t>
  </si>
  <si>
    <t>أَخَذْنَا بِالمُخَطَّمِ مَنْ عَلِمْتُمْ</t>
  </si>
  <si>
    <t>أَخَذْنَاكُمُ يَوْمَ المَجَرِّ، فَكُنْتُمُ</t>
  </si>
  <si>
    <t>أَخَفَّ مُشَاشَهُ لَبَنٌ وَرِيفُ</t>
  </si>
  <si>
    <t>أَخُنَاسُ، قَدْ هَامَ الفُؤَادُ بِكُمْ</t>
  </si>
  <si>
    <t>أَخُو الحَرْبِ إِذْ لَقِحَتْ بَازِلًا،</t>
  </si>
  <si>
    <t>أَخُو الحَرْبِ فِي الضَّرَّاءِ، لَا يَتَضَعْضَعُ</t>
  </si>
  <si>
    <t>أَخُو الحَرْبِ، لَا قَحْمٌ، وَلَا مُتَجَازِعُ</t>
  </si>
  <si>
    <t>أَخُو الحَرْبِ؛ لَا قَحْمٌ، وَلَا مُتَجَاذِعُ</t>
  </si>
  <si>
    <t>أَخُو الخِبِّ يَرْجُو أَنْ أَكُونَ وَدِيدَهُ</t>
  </si>
  <si>
    <t>أَخُو القَوْمِ جَوَّابُ الفَلَاةِ شَمَرْدَلُ</t>
  </si>
  <si>
    <t>أَخُو المَلْهُوفِ وَالبَطَلُ المُحَامِي</t>
  </si>
  <si>
    <t>أَخُو النَّجَدَاتِ لَا يَكْبُو لِضُرٍّ</t>
  </si>
  <si>
    <t>أَخُو ثِقَةٍ يُعَاشُ بِهِ، مَتِينُ</t>
  </si>
  <si>
    <t>أَخُو حَدَثٍ يَوْمًا فَلَنْ يُتَهَضَّمَا</t>
  </si>
  <si>
    <t>أَخُو رَغَائِبَ يُعْطِيهَا، وَيُسْأَلُهَا</t>
  </si>
  <si>
    <t>أَخُو سَقَمٍ قَدْ خَالَطَ النَّفْسَ، مُتْلِفِ</t>
  </si>
  <si>
    <t>أَخُو سَقَمٍ، قَدْ خَالَطَ النَّفْسَ، مُتْلِفِ</t>
  </si>
  <si>
    <t>أَخُو شَتَوَاتٍ، يَعْلَمُ الضَّيْفُ أَنَّهُ</t>
  </si>
  <si>
    <t>أَخُو شُرُوبٍ، وَمِكْسَابٌ إِذَا عَدِمُوا</t>
  </si>
  <si>
    <t>أَخُو ضَرَّةٍ، يَعْلُو المَكَارِهَ مُتْعَبُ</t>
  </si>
  <si>
    <t>أَخُو ضَرَّةٍ، يَعْلُو المَكَارِهَ، مُتْعَبُ</t>
  </si>
  <si>
    <t>أَخُوذُ الرَّغَائِبِ، مَنَّانُهَا</t>
  </si>
  <si>
    <t>أَخُوكَ الَّذِي إِنْ أَحْرَضَتْكَ مُلِمَّةٌ</t>
  </si>
  <si>
    <t>أَخُوكَ الَّذِي إِنْ أَحْوَجَتْكَ مُلِمَّةٌ</t>
  </si>
  <si>
    <t>أَخِلَّايَ عَنْهَا نَازِحُونَ، بَعِيدُ</t>
  </si>
  <si>
    <t>أَخِلَّائِيَ عَنْهَا نَازِحُونَ، بَعِيدُ</t>
  </si>
  <si>
    <t>أَخِلَّائِي عَنْهَا نَازِحُونَ، بَعِيدُ</t>
  </si>
  <si>
    <t>أَخِي النَّجَدَاتِ وَالحِلْمِ الرَّصِينِ</t>
  </si>
  <si>
    <t>أَخِي خَنْعَةٍ، غَادِرٍ، فَاجِرِ</t>
  </si>
  <si>
    <t>أَخِي سَلَّةٍ، قَدْ كَانَ مِنْهُ سَلِيلُهَا</t>
  </si>
  <si>
    <t>أَخِي كَانَ يَكْفِينِي، وَكَانَ يُعِينُنِي</t>
  </si>
  <si>
    <t>أَخِي، مَا أَخِي! لَا فَاحِشٌ عِنْدَ بَيْتِهِ</t>
  </si>
  <si>
    <t>أَخِي، مَا أَخِي؟ لَا فَاحِشٌ عِنْدَ بَيْتِهِ</t>
  </si>
  <si>
    <t>أَخِي، مَا أَخِي؟ لَا فَاحِشٌ، عِنْدَ بَيْتِهِ</t>
  </si>
  <si>
    <t>أَخِي، مَا أَخِي؟! لَا فَاحِشٌ عِنْدَ بَيْتِهِ</t>
  </si>
  <si>
    <t>أَخِي، وَاللهِ، خَيْرٌ مِنْ أَخِيكُمْ</t>
  </si>
  <si>
    <t>أَخِي، وَالمَنَايَا لِلرِّجَالِ شَعُوبُ</t>
  </si>
  <si>
    <t>أَخْذُ الجُدُودِ مُشَرِّقِينَ وَغُرَّبَا</t>
  </si>
  <si>
    <t>أَخْشَى عَلَيْكَ جَرِيمَ الصَّدْرِ، مُنْحَرِفًا</t>
  </si>
  <si>
    <t>أَخْشَي عَلَيْكَ جَرِيمَ الصَّدْرِ مُنْحَرِفًا</t>
  </si>
  <si>
    <t>أَخْضَلَ ثَوْبِي، وَقُرَيْمٌ فِي المَضَمّْ</t>
  </si>
  <si>
    <t>أَخْطَأْتَ مَا أَمَّلْتَ يَا ابْنَ الغَادِرِ</t>
  </si>
  <si>
    <t>أَخْفَيْتُهُ، فَأَذَاعَهُ الإِخْفَاءُ</t>
  </si>
  <si>
    <t>أَخْفَيتُهُ، فَأَذَاعَهُ الإِخْفَاءُ</t>
  </si>
  <si>
    <t>أَخْلَاقُهُ شَهْدٌ لِطَالِبِ رِفْدِهِ</t>
  </si>
  <si>
    <t>أَخْلَفَ مَا بَازِلًا سَدِيسُهَا</t>
  </si>
  <si>
    <t>أَخْلَفَ نَوْءٌ عَنْ وَبْلِهِ وَبَلُوا</t>
  </si>
  <si>
    <t>أَخْلَفَ نَوْءٌ عَنْ وَبْلِهِ، وَبَلُوا</t>
  </si>
  <si>
    <t>أَخْلَى لَهُ حُقْبُ السَّوَارِ، وَمِذْنَبُ</t>
  </si>
  <si>
    <t>أَخْوَالُنَا، وَهُمُ بَنُو الأَعْمَامِ</t>
  </si>
  <si>
    <t>أَخي، وَاللهِ، خَيْرٌ مِنْ أَخِيكُمْ</t>
  </si>
  <si>
    <t>أَدَانَ لَنَا النُّعْمَانُ قَيْسًا وَخِنْدِفًا</t>
  </si>
  <si>
    <t>أَدَانَ، وَلَمْ يَمْنَعْ رَبِيعَةَ مَانِعُ</t>
  </si>
  <si>
    <t>أَدَعُ الَّتِي هِيَ أَرْفَقُ الخَلَّاتِ بِي</t>
  </si>
  <si>
    <t>أَدَعُ الَّتِي هِيَ أَرْمَقُ الحَالَاتِ بِي</t>
  </si>
  <si>
    <t>أَدَعُ المَزَارِعَ، وَالحُصُونَ بِهِ</t>
  </si>
  <si>
    <t>أَدَقَّ شَوَاهَا عِنْدَ بُهْرَةِ جَوْفِهَا</t>
  </si>
  <si>
    <t>أَدَيْسَمُ، إِنَّي لَا إِخَالُكَ مُرْوِيًا</t>
  </si>
  <si>
    <t>أَدْرَكْتُ ثَأْرِي، وَنَقَضْتُ وَتْرِي</t>
  </si>
  <si>
    <t>أَدْرَكْتُ ثَأْرِي، وَنَقَضْتُ وِتْرِي</t>
  </si>
  <si>
    <t>أَدْفَى يَبِيتُ عَلَى أَقْذَافِ شَاهِقَةٍ</t>
  </si>
  <si>
    <t>أَدْمَاءَ مُفْكِهَةً، وَفَحْلًا بَازِلًا</t>
  </si>
  <si>
    <t>أَدْمَاءَ، لَا بَكْرَةً تُدْعَى، وَلَا نَابَا</t>
  </si>
  <si>
    <t>أَدْمَاءُ، دَامٍ خُفُّهَا، بَازِلُ</t>
  </si>
  <si>
    <t>أَدْمَاثِ مَا كَانَ كَذِي المَوْئِلِ</t>
  </si>
  <si>
    <t>أَدْمَاثِ، مَا كَانَ كَذِي المَوْئِلِ</t>
  </si>
  <si>
    <t>أَدْنَى الإِمَاءُ جِمَالَاتٍ قُرَاسِيَةً</t>
  </si>
  <si>
    <t>أَدْنَى سَوَامِ الجَامِلِ المَحْلُوسِ</t>
  </si>
  <si>
    <t>أَدَّتِ الصَّنْعَةُ فِي أَمْتُنِهَا</t>
  </si>
  <si>
    <t>أَدَّتِ الصَّنْعَةُ فِي أَمْتُنِهَا،</t>
  </si>
  <si>
    <t>أَدَّوْا إِلَى جَارِهِمْ خُفَارَتَهُ</t>
  </si>
  <si>
    <t>أَدَّوْا إِلَى جَارِهِمْ خُفَارَتَهُ،</t>
  </si>
  <si>
    <t>أَدَّوْا، إِلَى جَارِهِمْ، خُفَارَتَهُ</t>
  </si>
  <si>
    <t>أَدُّوا الحُقُوقَ تَفِرْ لَكُمْ أَعْرَاضُكُمْ</t>
  </si>
  <si>
    <t>أَذَاةً بِهِ، مِنْ صَائِكٍ مُتَحَلِّبِ</t>
  </si>
  <si>
    <t>أَذَاعَ بِهِمْ دَهْرٌ عَلَى النَّاسِ رَائِبُ</t>
  </si>
  <si>
    <t>أَذَاعَتْ بِرَيْعَانِ السَّوَامِ المُعَزَّبِ</t>
  </si>
  <si>
    <t>أَذَاعَتْ بِهَا الأَرْوَاحُ كُلَّ مَمِيلِ</t>
  </si>
  <si>
    <t>أَذَاعَتْ بِهِ الأَرْوَاحُ، بَعْدَ أَنِيسِهَا</t>
  </si>
  <si>
    <t>أَذَاقَتْهُمُ الحَرْبُ أَنْفَاسَهَا</t>
  </si>
  <si>
    <t>أَذَاكَ، وَيَرْجُو نَفْعَكَ المُتَضَعْضِعُ</t>
  </si>
  <si>
    <t>أَذَرُ الصَّدِيقَ، وَأَنْتَحِي دَارَ العِدَا</t>
  </si>
  <si>
    <t>أَذُبُّ، وَأَحْمِي رَسُولَ المَلِيكِ</t>
  </si>
  <si>
    <t>أَذُبُّهُمُ بِالسَّيْفِ، ثُمَّ أَبُثُّهَا</t>
  </si>
  <si>
    <t>أَذُبُّهُمُ بِالسَّيْفِ، ثُمَّ أَبُثُّها</t>
  </si>
  <si>
    <t>أَذُمُّكِ، مَا تَرَقْرَقَ مَاءُ عَيْنِي</t>
  </si>
  <si>
    <t>أَذُودُ القَوَافِيَ عَنِّي ذِيَادَا</t>
  </si>
  <si>
    <t>أَذُودُ عَنْ حَوْضِهِ وَيَدْفَعُنِي</t>
  </si>
  <si>
    <t>أَذُودُ عَنْ حَوْضِهِ، وَيَدْفَعُنِي</t>
  </si>
  <si>
    <t>أَذُودُهُمُ عَنْكُمْ، وَأَنْتُمْ رِئَالَةٌ</t>
  </si>
  <si>
    <t>أَذُوذُ القَوَافِيَ عَنِّي ذِيَادَا</t>
  </si>
  <si>
    <t>أَذُؤَابُ، إِنِّي لَمْ أَهَبْكَ، وَلَمْ أَقُمْ</t>
  </si>
  <si>
    <t>أَذِلُّ لِعَبْلَةٍ مِنْ فَرْطٍ وَجْدِي</t>
  </si>
  <si>
    <t>أَذِلُّ لِعَبْلَةٍ مِنْ فَرْطِ وَجْدِي</t>
  </si>
  <si>
    <t>أَذْكُرَنْ مَحْبِسَ اللَّبُونِ، وَأَرْجُو</t>
  </si>
  <si>
    <t>أَذْكُوا العُيُونَ وَرَاءَ السَّرْجِ وَاحْتَرِسُوا</t>
  </si>
  <si>
    <t>أَذْكُوا العُيُونَ وَرَاءَ السَّرْجِ، وَاحْتَرِسُوا</t>
  </si>
  <si>
    <t>أَذْكُوا العُيُونَ وَرَاءَ السَّرْحِ وَاحْتَرِسُوا</t>
  </si>
  <si>
    <t>أَذْكُوا العُيُونَ وَرَاءَ السَّرْحِ، وَاحْتَرِسُوا</t>
  </si>
  <si>
    <t>أَرَاجِيلُ أُحْبُوشٍ، وَأَسْوَدُ آلِفُ</t>
  </si>
  <si>
    <t>أَرَادَ بالشتاء: المَجَاعَةَ.</t>
  </si>
  <si>
    <t>أَرَادَتْ جَوَازًا بِالرُّسَيْسِ فَصَدَّهَا</t>
  </si>
  <si>
    <t>أَرَادَتْ جَوَازًا بِالرُّسَيْسِ، فَصَدَّهَا</t>
  </si>
  <si>
    <t>أَرَادَتْ، جَوَازًا بِالرُّسَيْسِ، فَصَدَّهَا</t>
  </si>
  <si>
    <t>أَرَادُوا العِزَّ، فَانْتَهَكُوا حَرَامَكْ</t>
  </si>
  <si>
    <t>أَرَاكَ العِزُّ رَهْطَكَ مُسْتَهِينَا</t>
  </si>
  <si>
    <t>أَرَاكَ عَلَى أَقْتَادِ صَرْمَاءَ، مُذْكِرِ</t>
  </si>
  <si>
    <t>أَرَاكَ عَلَى أَقْتَادِ صَرْمَاءَ، مُذْكِرِ!</t>
  </si>
  <si>
    <t>أَرَاكُمْ أُنَاسًا لَا يُلِينُ صُدُورَكُمْ</t>
  </si>
  <si>
    <t>أَرَاكِيَّةٍ تَدْعُو الحَمَامَ الأَوَارِكَا</t>
  </si>
  <si>
    <t>أَرَامِلُ هَزْلَى، لَا يَحِلُّ اجْتِلَابُهَا؟!</t>
  </si>
  <si>
    <t>أَرَانَا مُوضِعِينَ لِأَمْرِ غَيْبٍ</t>
  </si>
  <si>
    <t>أَرَانَا مُوضِعِينَ لِحَتْمِ غَيْبٍ</t>
  </si>
  <si>
    <t>أَرَانِي اللهُ بِالنَّعَمِ المُنَدَّى</t>
  </si>
  <si>
    <t>أَرَانِي فِي رَيْعِ الشَّبَابِ، مَعَ المُرْدِ</t>
  </si>
  <si>
    <t>أَرَانِي مَتَى مَا هِجْتَنِي، بَعْدَ سَلْوَةٍ</t>
  </si>
  <si>
    <t>أَرَاهَا هِلَالًا عَلَا، فَاسْتَقَامَا</t>
  </si>
  <si>
    <t>أَرَاهُ، لَعَمْرِي، بَعْدَنَا قَدْ تَغَيَّرَا</t>
  </si>
  <si>
    <t>أَرَاهُنَّ لَا يُحْبِبْنَ مَنْ قَلَّ مَالُهُ</t>
  </si>
  <si>
    <t>أَرَبَّتْ بِهَا الأَرْوَاحُ كُلَّ عَشِيَّةٍ</t>
  </si>
  <si>
    <t>أَرَبَّتْ بِهَا نَآجَةٌ تَزْدَهِي الحَصَى</t>
  </si>
  <si>
    <t>أَرَبَّتْ بِهَا نَآجَةٌ، تَزْدَهِي الحَصَى</t>
  </si>
  <si>
    <t>أَرَثَّ جَدِيدُ الحَبْلِ مِنْ أُمِّ مَعْبَدِ</t>
  </si>
  <si>
    <t>أَرَحَلْتَ مِنْ سَلْمَى بِغَيْرِ مَتَاعِ</t>
  </si>
  <si>
    <t>أَرَحْتَ، وَلَمْ تُرْفَعْ لَهُمْ مِنْكَ إِصْبَعُ</t>
  </si>
  <si>
    <t>أَرَدْتَ بِقَتْلِهِمُ مِنْ صَوَابِ</t>
  </si>
  <si>
    <t>أَرَدْتَهُمُ، مِنْكَ، بَاتُوا وِجَالَا</t>
  </si>
  <si>
    <t>أَرَدْتُ بِهَا فَتْكًا، فَلَمْ أَرْتَمِضْ لَهْ</t>
  </si>
  <si>
    <t>أَرَسْمَ دِيَارٍ بِالسِّتَارَيْنِ تَعْرِفُ</t>
  </si>
  <si>
    <t>أَرَنَّ شَوَانٌ، بُرْقُهُ فَمَسَايِلُهْ</t>
  </si>
  <si>
    <t>أَرَنَّ عَلَيْهَا قَارِبًا، وَانْتَحَتْ لَهُ</t>
  </si>
  <si>
    <t>أَرَنَّ فَصَكَّهَا صَخِبٌ دَؤُولٌ</t>
  </si>
  <si>
    <t>أَرَنَّ، فَصَكَّهَا صَخِبٌ دَؤُولٌ</t>
  </si>
  <si>
    <t>أَرَنَّ؛ فَصَكَّهَا صَخِبٌ دَؤُولٌ</t>
  </si>
  <si>
    <t>أَرَى الأَرْضَ تَبْقَى، وَالأَخِلَّاءُ تَذْهَبُ</t>
  </si>
  <si>
    <t>أَرَى الحُبَّ لَا يَفْنَى، وَلَمْ يُفْنِهِ الأُلَى</t>
  </si>
  <si>
    <t>أَرَى الحِرْصَ يَدْعُونِي فَأَتْبَعُ صَوْتَهُ</t>
  </si>
  <si>
    <t>أَرَى الحِرْصَ يَدْعُونِي، فَأَتْبَعُ صَوْتَهُ</t>
  </si>
  <si>
    <t>أَرَى الخَيْلَ قَدْ ثَابَ أَثْمَانُهَا</t>
  </si>
  <si>
    <t>أَرَى الدَّهْرَ سَيْفًا قَاطِعًا كُلَّ سَاعَةٍ</t>
  </si>
  <si>
    <t>أَرَى العَيْشَ كَنْزًا نَاقِصًا كُلَّ لَيْلَةٍ</t>
  </si>
  <si>
    <t>أَرَى المَرْءَ ذَا الأَذْوَادِ يُصْبِحُ مُحْرَضًا</t>
  </si>
  <si>
    <t>أَرَى المَرْءَ، ذَا الأَذْوَادِ، يُصْبِحُ مُحْرَضًا</t>
  </si>
  <si>
    <t>أَرَى المَوْتَ أَعْدَادَ النُّفُوسِ، وَلَا أَرَى</t>
  </si>
  <si>
    <t>أَرَى المَوْتَ مِعْيَامَ الكِرَامِ، وَيَصْطَفِي</t>
  </si>
  <si>
    <t>أَرَى المَوْتَ مِمَّنْ شَارَكَ المَاءَ غَايَةً</t>
  </si>
  <si>
    <t>أَرَى المَوْتَ يَعْتَامُ الكِرَامَ وَيَصْطَفِي</t>
  </si>
  <si>
    <t>أَرَى المَوْتَ يَعْتَامُ الكِرَامَ، وَيَصْطَفِي</t>
  </si>
  <si>
    <t>أَرَى المَوْتَ يَعْتَامُ النُّفُوسَ، وَيَصْطَفِي</t>
  </si>
  <si>
    <t>أَرَى إِبِلِي عَافَتْ جَدُودَ، فَلَمْ تَذُقْ</t>
  </si>
  <si>
    <t>أَرَى إِبِلِي لَا تُنْكَعُ الوِرْدَ خُضَّعًا</t>
  </si>
  <si>
    <t>أَرَى إِبِلِي، لَا تُنْكَعُ الوِرْدَ خُضَّعًا</t>
  </si>
  <si>
    <t>أَرَى إِبِلِي، وَالحَمْدُ لِلَّهِ، أَصْبَحَتْ</t>
  </si>
  <si>
    <t>أَرَى إِبِلِي، وَالحَمْدُ للهِ، أَصْبَحَتْ</t>
  </si>
  <si>
    <t>أَرَى أَجَأً مِنْ وَرَاءِ الشَّقِيـ</t>
  </si>
  <si>
    <t>أَرَى أَخَوَيْنَا مِنْ أَبِينَا وَأُمِّنَا</t>
  </si>
  <si>
    <t>أَرَى أُمَّ حَسَّانَ الغَدَاةَ تَلُومُنِي</t>
  </si>
  <si>
    <t>أَرَى أُمَّ صَخْرٍ مَا تَجِفُّ دُمُوعُهَا</t>
  </si>
  <si>
    <t>أَرَى أُمَّ عَمْرٍو دَمْعُهَا قَدْ تَحَدَّرَا</t>
  </si>
  <si>
    <t>أَرَى بِدَعًا مُسْتَحْدَثَاتٍ تُرِيبُنِي</t>
  </si>
  <si>
    <t>أَرَى ثَابِتًا يَفَنًا حَوْقَلَا</t>
  </si>
  <si>
    <t>أَرَى جَارَتِي خَفَّتْ وَخَفَّ نَصِيحُهَا</t>
  </si>
  <si>
    <t>أَرَى جَارَتِي خَفَّتْ، وَخَفَّ نَصِيحُهَا</t>
  </si>
  <si>
    <t>أَرَى حَرْبَ أَقْوَامٍ تَدِقُّ، وَحَرْبَنَا</t>
  </si>
  <si>
    <t>أَرَى حُثُنًا، أَمْسَى ذَلِيلًا، كَأَنَّهُ</t>
  </si>
  <si>
    <t>أَرَى سَفَهًا بِالمَرْءِ تَعْلِيقَ لُبِّهِ</t>
  </si>
  <si>
    <t>أَرَى شَعَرَاتٍ عَلَى حَاجِبَيْ</t>
  </si>
  <si>
    <t>أَرَى عَبْدَ عَمْرٍو قَدْ أَشَاطَ ابْنَ عَمِّهِ</t>
  </si>
  <si>
    <t>أَرَى قَمَرَ اللَّيْلِ المُغَرَّبَ كَالفَتَى</t>
  </si>
  <si>
    <t>أَرَى كُلَّ بَكْرٍ، ثَمَّ، غَيْرَ أَبِيكُمُ</t>
  </si>
  <si>
    <t>أَرَى كُلَّ قَلْبٍ وَاهِيًا، فَهْوَ خَائِفُ</t>
  </si>
  <si>
    <t>أَرَى لِي كُلَّ يَوْمٍ مَعْ زَمَانِي</t>
  </si>
  <si>
    <t>أَرَيْنَ مَحَاسِنًا، وَكَنَنَّ أُخْرَى</t>
  </si>
  <si>
    <t>أَرُدُّ بِهَا الأَبْطَالَ فِي القَفْرِ تَنْبُجُ</t>
  </si>
  <si>
    <t>أَرِبَ الدَّهْرُ، فَأَعْدَدْتُ لَهُ</t>
  </si>
  <si>
    <t>أَرِقًا بِتُّ، مَا أَلَذُّ رُقَادًا</t>
  </si>
  <si>
    <t>أَرِقْتُ فَلَمْ تَخْدَعْ بِعَيْنَيَّ خَدْعَةٌ</t>
  </si>
  <si>
    <t>أَرِقْتُ، لِضَوْءِ بَرْقٍ، فِي نَشَاصِ</t>
  </si>
  <si>
    <t>أَرِقْتُ، وَدَمْعُ العَيْنِ فِي العَيْنِ غَائِرُ</t>
  </si>
  <si>
    <t>أَرِقْتُ، وَصَاحِبِي بِجَنُوبِ شِعْبٍ</t>
  </si>
  <si>
    <t>أَرِقْتُ، وَصَاحِبِي بِجَنُوبِ شِعْبٍ،</t>
  </si>
  <si>
    <t>أَرِقْتُ، وَمَا هَذَا السُّهَادُ المُؤَرِّقُ؟</t>
  </si>
  <si>
    <t>أَرْضًا بِهَا الدِّيكُ يَزْقُو، وَالسَّنَانِيرُ</t>
  </si>
  <si>
    <t>أَرْضًا يَحَارُ بِهَا الهَادُونَ دَيْمُومَا</t>
  </si>
  <si>
    <t>أَرْضُ الشَّرَبَّةِ شِعْبٌ وَوَادِي</t>
  </si>
  <si>
    <t>أَرْضُ الشَّرَبَّةِ كَمْ قَضَّيْتُ مُبْتَهِجًا</t>
  </si>
  <si>
    <t>أَرْعَنَ مِثْلَ الأَتِيِّ أَعْقَبَهُ</t>
  </si>
  <si>
    <t>أَرْعَى أَجِمَّتَهُ وَحْدِي، وَيُؤْنِسُنِي</t>
  </si>
  <si>
    <t>أَرْقُبُ الصُّبْحَ، بِالصَّبَاحِ بَصِيرَا</t>
  </si>
  <si>
    <t>أَرْمٍي بِهَا الفَلَوَاتِ ضَامِزَةً إِذَا</t>
  </si>
  <si>
    <t>أَرْمَاحَنَا مِنْ عَاتِكٍ كَالرَّحِيقِ</t>
  </si>
  <si>
    <t>أَرْمَاحَنَا مِنْ عَاتِكٍ كَالرَّحِيقْ</t>
  </si>
  <si>
    <t>أَرْمَاحَنَا، مِنْ قَانِئٍ كَالرَّحِيقْ</t>
  </si>
  <si>
    <t>أَرْمِي بِهَا الفَلَوَاتِ ضَامِزَةً إِذَا</t>
  </si>
  <si>
    <t>أَرْمِيهِمُ بِالأَذَى، حَتَّى تَخَالَهُمُ</t>
  </si>
  <si>
    <t>أَرْهَبُ اللَّيْلَ، وَلَا كَلُّ الظُّفُرْ</t>
  </si>
  <si>
    <t>أَرْوَى الأَسِنَّةَ مِنْ قَوْمِي فَأَنْهَلَهَا</t>
  </si>
  <si>
    <t>أَرْوَى بِجِنِّ العَهْدِ سَلْمَى، وَلَا</t>
  </si>
  <si>
    <t>أَرْيَحِيٌّ، غَمَيْدَرٌ، غِرْنِيقُ</t>
  </si>
  <si>
    <t>أَراد بالإياض: الإضَاءَ، وَهُوَ الغُدْران؛ فقَلب.</t>
  </si>
  <si>
    <t>أَراكَ عَلى أَقتادِ صَرْمَاءَ مُذْكِرِ؟</t>
  </si>
  <si>
    <t>أَزَاحَتْ عِلَّتِي حَرَجٌ مَرُوحُ</t>
  </si>
  <si>
    <t>أَزَالَ مِنَ المَصَانِعِ ذَا نُوَاسٍ</t>
  </si>
  <si>
    <t>أَزَالَ، مِنَ المَصَانِعِ، ذَا رِيَاشٍ</t>
  </si>
  <si>
    <t>أَزَبَّ، طَوِيلِ السَّاعِدَيْنِ، كَأَنَّمَا</t>
  </si>
  <si>
    <t>أَزَمَ الشِّتَاءُ، وَدُوخِلَتْ حُجَرُهْ</t>
  </si>
  <si>
    <t>أَزِمَ الشِّتَاءُ وَدُوخِلَتْ حُجَرُهْ</t>
  </si>
  <si>
    <t>أَزِمَ الشِّتَاءُ، وَدُوخِلَتْ حُجَرُهْ</t>
  </si>
  <si>
    <t>أَزِمَّةُ عِيسٍ فَوْقَهَا وَمَثَانِي</t>
  </si>
  <si>
    <t>أَزِمَّتَهُنَّ، مَا يَعْدِفْنَ عُودَا</t>
  </si>
  <si>
    <t>أَزْرَقُ، بَهْمُ النَّابِ، صَوَّارُ الأُذُنْ</t>
  </si>
  <si>
    <t>أَزْرَى، وَلَوْ أَكْثَرْتَ، بِي عُدْمِي</t>
  </si>
  <si>
    <t>أَزْمَانَ عُلِّقَهَا، وَإِنْ لَمْ يُجْدِهَا</t>
  </si>
  <si>
    <t>أَزْمَانَ عِمْلَاقٍ وَفِيـ</t>
  </si>
  <si>
    <t>أَزْمَانَ لَا مَلِكٌ يُجِيـ</t>
  </si>
  <si>
    <t>أَزْمَانَ لَا مُلْكٌ يُجِيـ</t>
  </si>
  <si>
    <t>أَزْمَانَ، لَا مَلِكٌ يُجِي</t>
  </si>
  <si>
    <t>أَسَارِيعَ مِنْهَا ذَاقِنَاتٍ شُقُوقُهَا</t>
  </si>
  <si>
    <t>أَسَارِيعَ مِنْهَا، ذَاقِنَاتٍ شُقُوقُهَا</t>
  </si>
  <si>
    <t>أَسَافَ، وَأَقْنَى مَالَهُ ابْنُ عَمَيْثَلِ</t>
  </si>
  <si>
    <t>أَسَافَ، وَلَوْلَا سَعْيُنَا لَمْ يُؤَثَّلِ</t>
  </si>
  <si>
    <t>أَسَافِلُهُ مِيثٌ، وَأَعْلَاهُ أَجْرَعُ</t>
  </si>
  <si>
    <t>أَسَأَلُ البِحَارَ فَانْتَحَى لِلعَقِيقْ</t>
  </si>
  <si>
    <t>أَسَأْنَا فِي دِيَارِهِمُ الصَّنِيعَا</t>
  </si>
  <si>
    <t>أَسَدًا كَانَ فَخَارَ المَحْفَلِ</t>
  </si>
  <si>
    <t>أَسَدًا، كَانَ فَخَارَ المَحْفِلِ</t>
  </si>
  <si>
    <t>أَسَدَانِ مُحْمَرَّا المَخَالِبِ نَجْدَةً</t>
  </si>
  <si>
    <t>أَسَرَّكَ أَمْ أَسَاءَكَ فِعْلُ قَوْمِي</t>
  </si>
  <si>
    <t>أَسَرَّكَ أَنْ تَلْقَى بَعِيرَكَ عَافِيًا</t>
  </si>
  <si>
    <t>أَسَكُّ، مَا يَسْمَعُ الأَصْوَاتَ، مَصْلُومُ</t>
  </si>
  <si>
    <t>أَسُمَيَّ، مَا يُدْرِيكِ أَنْ رُبَ فِتْيَةٍ</t>
  </si>
  <si>
    <t>أَسُمَيَّ، مَا يُدْرِيكِ أَنْ رُبَّ فِتْيَةٍ</t>
  </si>
  <si>
    <t>أَسِدَتْ وَنَازَعَهَا اللِّحَامَ أُسُودُ</t>
  </si>
  <si>
    <t>أَسِدَتْ، وَنَازَعَهَا اللِّحَامَ أُسُودُ</t>
  </si>
  <si>
    <t>أَسِدِّي، يَا مَنِيُّ، لِحِمْيَرِيٍّ</t>
  </si>
  <si>
    <t>أَسِفٌ، تَآكَلَهُ الصَّدِيقُ، مُخَلَّعُ</t>
  </si>
  <si>
    <t>أَسِفٌ، تَآكَلُهُ الصَّدِيقُ، مُخَلَّعُ</t>
  </si>
  <si>
    <t>أَسِنَّتُهَا، مِنْ قَانِئِ الدَّمِ، تَرْدُمُ</t>
  </si>
  <si>
    <t>أَسِيرُ إِلَى بَنِي بَدْرٍ بِأَمْرٍ</t>
  </si>
  <si>
    <t>أَسِيلًا خَدَّهَا، صَلْتًا، وَجِيدَا</t>
  </si>
  <si>
    <t>أَسِيلٍ، سَلْجَمِ المُقْبَـ</t>
  </si>
  <si>
    <t>أَسِيلِ مَشَكِّ المِنْخَرَيْنِ، كَأَنَّهُ</t>
  </si>
  <si>
    <t>أَسِيلِ مُشَكِّ المِنْخَرَيْنِ كَأَنَّهُ،</t>
  </si>
  <si>
    <t>أَسِيئِي بِنا، أَوْ أَحْسِنِي، لَا مَلُولةٌ ... لَدَيْنا، وَلَا مَقْلِيَّةٌ إنْ تَقَلَّتِ</t>
  </si>
  <si>
    <t>أَسْأَدَتْ لَيْلَةً وَيَوْمًا فَلَمَّا</t>
  </si>
  <si>
    <t>أَسْأَدَتْ لَيْلَةً وَيَوْمًا، فَلَمَّا</t>
  </si>
  <si>
    <t>أَسْآرُ جُرْدٍ، مُتْرَصَاتٌ كَالنَّوَى</t>
  </si>
  <si>
    <t>أَسْتَاهَ أَحْمِرَةٍ صَدَرْنَ مَعًا</t>
  </si>
  <si>
    <t>أَسْدَفُ مُنْشَقٌّ عُرَاهُ، فَذُو ال</t>
  </si>
  <si>
    <t>أَسْدَفُ، مُنْشَقٌّ عُرَاهُ، فَذُو ال</t>
  </si>
  <si>
    <t>أَسْرَابِ تَمْعَجُ فِي العَجَاجِ وَتَمْزَعُ</t>
  </si>
  <si>
    <t>أَسْرَى مِنَ القَوْمِ، أَوْ قَتْلَى وَأَسْلَابُ</t>
  </si>
  <si>
    <t>أَسْعَى إِلَيْهِ، وَلَا يَرَانِي قَاعِدًا</t>
  </si>
  <si>
    <t>أَسْعِدُونِي إِخْوَتِي، ثُمَّ انْدُبُوا</t>
  </si>
  <si>
    <t>أَسْعِدُونِي، إِخْوَتِي، ثُمَّ انْدُبُوا</t>
  </si>
  <si>
    <t>أَسْفَلٌ حُفَّ بِالعِضَاهِ، وَأَعْلَا</t>
  </si>
  <si>
    <t>أَسْقِي الحُسَامَ، وَأَسْقِي الرُّمْحَ نَهْلَتَهُ</t>
  </si>
  <si>
    <t>أَسْقِي بِهِ قَبْرَ مَنْ أَعْنِي، وَحُبَّ بِهِ</t>
  </si>
  <si>
    <t>أَسْلَخُ يَوْمَ المَقَامَةِ العُنُقَا</t>
  </si>
  <si>
    <t>أَسْلَفَتْ كَأْسًا مِنَ السَّمِّ قَشِيبْ</t>
  </si>
  <si>
    <t>أَسْلَمَ الوَالِدَاتِ فِي الأَثْقَالِ</t>
  </si>
  <si>
    <t>أَسْلَمَنِي قَوْمِي، وَلَمْ يَغْضَبُوا</t>
  </si>
  <si>
    <t>أَسْلَمَنِي قَوْمِي، وَلَمْ يَغْضَبُوا،</t>
  </si>
  <si>
    <t>أَسْلَمْتُمُ جِذْلَ الطِّعَانِ أَخَاكُمُ</t>
  </si>
  <si>
    <t>أَسْمَاءَ مِنْ ذِي صُبُرٍ مُخْيِلِ؟</t>
  </si>
  <si>
    <t>أَسْمَاءُ بِاللهِ مِنْ عَهْدٍ وَمِيثَاقِ</t>
  </si>
  <si>
    <t>أَسْمَاءُ بِاللهِ، مِنْ عَهْدٍ وَمِيثَاقِ</t>
  </si>
  <si>
    <t>أَسْمَحَتْ قَحْطَانُ فِي أَرْسَانِنَا</t>
  </si>
  <si>
    <t>أَسْهَلْتُ، وَانْتَصَبَتْ كَجِذْعِ مُنِيفَةٍ</t>
  </si>
  <si>
    <t>أَسْوَدُ كَالغَابَةِ، مُغْدَوْدِفُ</t>
  </si>
  <si>
    <t>أَشَاءٌ دَنَا قِنْوَانُهُ أَوْ مَجَادِلُ</t>
  </si>
  <si>
    <t>أَشَاءٌ، دَنَا قِنْوَانُهُ، أَوْ مَجَادِلُ</t>
  </si>
  <si>
    <t>أَشَارَتْ إِلَيْنَا فِي خَفَاةٍ، وَرَاعَهَا</t>
  </si>
  <si>
    <t>أَشَارِيرُ مِلْحٍ فِي مَبَاءَةِ مُجْرِبِ</t>
  </si>
  <si>
    <t>أَشَاقَكَ مِنْ فُكَيْهَتِكَ ادِّلَاجُ</t>
  </si>
  <si>
    <t>أَشَاقَكَ، مِنْ عَبْلَ، الخَيَالُ المُبَهَّجُ</t>
  </si>
  <si>
    <t>أَشَاقَكَ، مِنْ فُكَيْهَتِكَ، ادِّلَاجُ</t>
  </si>
  <si>
    <t>أَشَتَّ بِهَا الشُّعْرُ الصُّدُورِ، القَرَاهِبُ</t>
  </si>
  <si>
    <t>أَشَتَّ، وَأَنْأَى مِنْ فِرَاقِ المُحَصَّبِ!</t>
  </si>
  <si>
    <t>أَشَتَّ، وَأَنْأَى، مِنْ فِرَاقِ المُحَصَّبِ!</t>
  </si>
  <si>
    <t>أَشَتُّوا، فَلَمْ يَجْمَعْهُمُ الدَّهْرَ مُشْعِبُ</t>
  </si>
  <si>
    <t>أَشَتُّوا، فَلَمْ يَجْمَعْهُمُ، الدَّهْرَ، مُشْعِبُ</t>
  </si>
  <si>
    <t>أَشَجَاكَ الرَّبْعُ، أَقْوَى، وَالدِّيَارُ؟</t>
  </si>
  <si>
    <t>أَشَدُّ مِنْ فَيْلَقٍ مَمْلُوءَةٍ بَاسَا؟</t>
  </si>
  <si>
    <t>أَشَطَّ بِجِيرَانِكَ المَنْزِلُ</t>
  </si>
  <si>
    <t>أَشَطَّ بِجِيرَانِنَا المَنْزِلُ</t>
  </si>
  <si>
    <t>أَشَمُّ مَخَارِمِ الأَعْلَامِ صَخْدٌ</t>
  </si>
  <si>
    <t>أَشَمُّ، كَغُصْنِ البَانِ، جَعْدٌ، مُرَجَّلٌ</t>
  </si>
  <si>
    <t>أَشُقُّ جِوَارَ البِيدِ، وَالوَعْثِ مُعْرِضًا</t>
  </si>
  <si>
    <t>أَشْبَاهَ جِنٍّ، كَلُيُوثِ الطَّرِيقْ</t>
  </si>
  <si>
    <t>أَشْبَهَ رَوْسٌ نَفَرًا كِرَامًا</t>
  </si>
  <si>
    <t>أَشْبَهَ رَوْسٌ نَفَرًا كِرَامَا</t>
  </si>
  <si>
    <t>أَشْتَكِي مَا بِي إِلَى أَحَدِ</t>
  </si>
  <si>
    <t>أَشْجَتْكُمُ، فَأَنَا الحَبِيبُ الأَقْرَبُ؟</t>
  </si>
  <si>
    <t>أَشْجَتْكُمُ، فَأَنَا المُحِبُّ الأَقْرَبُ</t>
  </si>
  <si>
    <t>أَشْجَتْكُمُ، فَأَنَا المُحِبُّ الأَقْرَبُ؟!</t>
  </si>
  <si>
    <t>أَشْجَعَ مِنْ ذِي لِبَدٍ هِزَبْرِ</t>
  </si>
  <si>
    <t>أَشْجَيْنَكُمْ، فَأَنَا المُحَبُّ الأَقْرَبُ</t>
  </si>
  <si>
    <t>أَشْرِيَهُمْ مَا حَنَّتِ النِّيبُ</t>
  </si>
  <si>
    <t>أَشْفَى، يَمُجُّ الزَّيْتَ، مُلْتَمِسٌ</t>
  </si>
  <si>
    <t>أَصَابَ بِهِ الفُؤَادَ وَمَا اتَّقَانِي</t>
  </si>
  <si>
    <t>أَصَابَ بِهِ الفُؤَادَ، وَمَا اتَّقَانِي</t>
  </si>
  <si>
    <t>أَصَابَ غَضًى جَزْلًا، وَكُفَّ بِأَجْذَالِ</t>
  </si>
  <si>
    <t>أَصَابَ فُؤَادَهُ، بِأَصَمَّ، لَدْنٍ</t>
  </si>
  <si>
    <t>أَصَابَتْهُ رِمَاحُ بَنِي حُيَيٍّ</t>
  </si>
  <si>
    <t>أَصَابَكَ مُومٌ مِنْ تِهَامَةَ مُورَبُ</t>
  </si>
  <si>
    <t>أَصَابَكَ مُومٌ، مِنْ تِهَامَةَ، مُورِبُ</t>
  </si>
  <si>
    <t>أَصَابَهُمَا إِذَا اهْتَرَشَ الأُسُودُ؟!</t>
  </si>
  <si>
    <t>أَصَابَهُمُ الدَّهْرُ الخَتُورُ بِخَتْرِهِ</t>
  </si>
  <si>
    <t>أَصَابِعُ رِجْلَيْهِ رَوَاعِفَ دُمَّعَا</t>
  </si>
  <si>
    <t>أَصَاةٌ، عَلَى عَوْرَاتِهِ، لَدَلِيلُ</t>
  </si>
  <si>
    <t>أَصَاحِ، تَرَى البَرْقَ لَمْ تَغْتَمِضْ</t>
  </si>
  <si>
    <t>أَصَاخَ مِنْ نَبْأَةٍ أَصْغَى لَهَا أُذُنًا</t>
  </si>
  <si>
    <t>أَصَحْبِي، لَئِنْ بِعْتُمْ قَسَامِ، وَرُحْتُمُ</t>
  </si>
  <si>
    <t>أَصَخْرَ بْنَ عَبْدِ اللهِ، هَلْ يَنْفَعَنَّنِي</t>
  </si>
  <si>
    <t>أَصَمَّ، عَلَى عَظْمِ السُّلَامَى، مُلَدَّسِ</t>
  </si>
  <si>
    <t>أَصَمَّ، مُفَلِّلًا ظُبَةَ النِّبَالِ</t>
  </si>
  <si>
    <t>أَصَمُّ قُطَارِيٌّ، يَكُونُ خُرُوجُهُ</t>
  </si>
  <si>
    <t>أَصَوْتَ مُنَادٍ مِنْ رُمَيْلَةَ تَسْمَعُ</t>
  </si>
  <si>
    <t>أَصُرُّهَا تَحْمِلُ بَهْمَ الغَنَمْ</t>
  </si>
  <si>
    <t>أَصُرُّهَا، تَحْمِلُ بَهْمَ الغَنَمْ</t>
  </si>
  <si>
    <t>أَصُولُ عَلَى أَبْنَاءِ جِنْسِي، وَأَرْتَقِي</t>
  </si>
  <si>
    <t>أَصِيلَ الرَّأْيِ، مَحْمُودَ الصَّدِيقِ</t>
  </si>
  <si>
    <t>أَصِيلِ الرَّأْيِ، لَيْسَ بِحَيْدَرِيٍّ</t>
  </si>
  <si>
    <t>أَصْبَحَ المَاءُ، وَالفِشِيلُ لِقَوْمٍ</t>
  </si>
  <si>
    <t>أَصْبَحَ مَا بَيْنَ بَنِي وَائِلٍ</t>
  </si>
  <si>
    <t>أَصْبَحَتُ شَيْخًا، أَرَى الشَّخْصَيْنِ أَرْبَعَةً</t>
  </si>
  <si>
    <t>أَصْبَحَتْ حَرْبُنَا، وَحَرْبُ أَبِينَا</t>
  </si>
  <si>
    <t>أَصْبَحَتْ مِنْ بَعْدِ لَوْنٍ وَاحِدٍ</t>
  </si>
  <si>
    <t>أَصْبَحَتْ نَهْدٌ، وَقَدْ ذَاقَتْ بِمَا</t>
  </si>
  <si>
    <t>أَصْبَحَتْ وَائِلٌ تَعِجُّ مِنَ الحَرْ</t>
  </si>
  <si>
    <t>أَصْبَحُوا أَصْبَحَتْ لَهُمْ ضَوْضَاءُ</t>
  </si>
  <si>
    <t>أَصْبَحُوا، أَصْبَحَتْ لَهُمْ ضَوْضَاءُ</t>
  </si>
  <si>
    <t>أَصْبَحْتَ فِي شَيْبَانَ حَوْلَ صَنَائِعٍ</t>
  </si>
  <si>
    <t>أَصْبَحْتَ، بَعْدَ شَبَابِكَ الغَضِّ، الَّذِي</t>
  </si>
  <si>
    <t>أَصْبَحْتُ أَرْضَى مِنَ الأَقْوَامِ بَعْدَهُمُ</t>
  </si>
  <si>
    <t>أَصْبَحْتُ لَا مُنْفِسًا أَصَبْتُ، وَلَا</t>
  </si>
  <si>
    <t>أَصْبَحْتُ وَدَّعْتُ الصِّبَا غَيْرَ أَنَّنِي</t>
  </si>
  <si>
    <t>أَصْحَابَهُ، بِوُجُوهٍ كَالدَّنَانِيرِ</t>
  </si>
  <si>
    <t>أَصْحَابُ زَبْدٍ، وَأَيَّامٍ لَهُمْ سَلَفَتْ</t>
  </si>
  <si>
    <t>أَصْحَابِهِ مَلْجَأٌ وَمُعْتَصَمُ</t>
  </si>
  <si>
    <t>أَصْحَابِهِ مَلْجَأٌ، وَمُعْتَصَمُ</t>
  </si>
  <si>
    <t>أَصْدَاؤُهَا، مَغْرِبَ الشَّمْسِ، تُنَادْ</t>
  </si>
  <si>
    <t>أَصْرَمْتَ حَبْلَ الوَصْلِ مِنْ فَتْرِ</t>
  </si>
  <si>
    <t>أَصْعَدْنَ فِي وَادِي أُثَيْدَةَ بَعْدَمَا</t>
  </si>
  <si>
    <t>أَصْقَعُ النَّاسَ بِرَجْمٍ صَائِبٍ</t>
  </si>
  <si>
    <t>أَصْمَعِ الكَعْبَيْنِ مَهْضُومِ الحَشَا</t>
  </si>
  <si>
    <t>أَصْمَعِ الكَعْبَيْنِ، مَهْضُومِ الحَشَا</t>
  </si>
  <si>
    <t>أَضَاءَتْ لَهُمْ أَحْسَابُهُمْ فَتَضَاءَلَتْ</t>
  </si>
  <si>
    <t>أَضَاءَتْ لَهُمْ أَحْسَابُهُمْ وَوُجُوهُهُمْ</t>
  </si>
  <si>
    <t>أَضَاءَتْ لَهُمْ أَحْسَابُهُمْ، فَتَضَاءَلَتْ</t>
  </si>
  <si>
    <t>أَضَاءَتْ لَهُمْ أَحْسَابُهُمْ، وَوُجُوهُهُمْ</t>
  </si>
  <si>
    <t>أَضَاءَتْ لَهُمْ أَحْسَابُهُمْ؛ فَتَضَاءَلَتْ</t>
  </si>
  <si>
    <t>أَضَاعَ بُضُوعَهُنَّ مُصَابُ بِشْرٍ</t>
  </si>
  <si>
    <t>أَضَاعَ وَقَاسَى أَمْرَهُ وَهْوَ مُدْبِرُ</t>
  </si>
  <si>
    <t>أَضَاعَ وَقَاسَى أَمْرَهُ، وَهْوَ مُدْبِرُ</t>
  </si>
  <si>
    <t>أَضَاعَ، وَقَاسَى أَمْرَهُ وَهْوَ مُدْبِرُ</t>
  </si>
  <si>
    <t>أَضَاعَ، وَقَاسَى أَمْرَهُ، وَهْوَ مُدْبِرُ</t>
  </si>
  <si>
    <t>أَضَاعُوا قُدَامَةَ يَوْمَ النِّسَارِ</t>
  </si>
  <si>
    <t>أَضَاعُونِي، وَلَمْ يَرْعَوْا جَنَابِي</t>
  </si>
  <si>
    <t>أَضَافَتْ إِلَيْهِ طُرْقَةُ اللَّيْلِ مَا فَتًى</t>
  </si>
  <si>
    <t>أَضَافَتْ إِلَيْهِ طُرْقَةُ اللَّيْلِ، مَا فَتًى</t>
  </si>
  <si>
    <t>أَضَافَتْ إِلَيْهِ، طُرْقَةُ اللَّيْلِ، مَا فَتًى</t>
  </si>
  <si>
    <t>أَضَاقَ عَلَيْهِ بُغْضُنَا كُلَّ تَلْعَةٍ</t>
  </si>
  <si>
    <t>أَضَامِيمُ مِنْ سُفْلَى القَبَائِلِ نُزَّلُ</t>
  </si>
  <si>
    <t>أَضَرَّ بِمَنْ يُجَمِّعُ أَوْ يَسُوقُ</t>
  </si>
  <si>
    <t>أَضَرَّ بِمَنْ يُجَمِّعُ، أَوْ يَسُوقُ</t>
  </si>
  <si>
    <t>أَضَرَّ بِهَا المَسَالِحُ وَالغِوَارُ</t>
  </si>
  <si>
    <t>أَضَرَّ بِهَا المَسَالِحُ، وَالغِوَارُ</t>
  </si>
  <si>
    <t>أَضَرَّتْ بِهَا الحَاجَاتُ حَتَّى كَأَنَّهَا</t>
  </si>
  <si>
    <t>أَضَرَّتْ بِهَا الحَاجَاتُ، حَتَّى كَأَنَّهَا</t>
  </si>
  <si>
    <t>أَضَعْتُمْ مَجْدَكُمْ، فَسُلِبْتُمُوهُ،</t>
  </si>
  <si>
    <t>أَضَلَّكَ فِي أَحْشَائِهَا مَلْحَدُ القَبْرِ</t>
  </si>
  <si>
    <t>أَضَلَّكَ، فِي أَحْشَائِهَا، مَلْحَدُ القَبْرِ</t>
  </si>
  <si>
    <t>أَضَمْرَ بْنَ ضَمْرَةَ، مَاذَا ذَكَرْ</t>
  </si>
  <si>
    <t>أَضْحَتْ قَرِينَةُ قَدْ تَغَيَّرَ بِشْرُهَا</t>
  </si>
  <si>
    <t>أَضْحَتْ مَنَازِلُ بِالسُّلَّانِ قَدْ دَرَسَتْ</t>
  </si>
  <si>
    <t>أَضْحَتْ مَنَازِلُهَا بِالقَاعِ دَارِسَةً</t>
  </si>
  <si>
    <t>أَضْحَتْ، وَأَضْحَى سُورُهَا مِنْ بَعْدِهِ</t>
  </si>
  <si>
    <t>أَضْحَتْ، وَأَضْحَى سُورُهَا مِنْ بَعْدِهِ،</t>
  </si>
  <si>
    <t>أَضْحَتْ، وَأَضْحَى سُورُهَا، مِنْ بَعْدِهِ،</t>
  </si>
  <si>
    <t>أَضْحَى بِذِي العَلَجَانِ يَلْـ</t>
  </si>
  <si>
    <t>أَضْرَمْتُمُ نِيرَانَ حَرْبٍ عَقُوقْ</t>
  </si>
  <si>
    <t>أَضْلَلْتُهُ أَبْيَضَ لَوْذَعِيَّا</t>
  </si>
  <si>
    <t>أَطَابَ، بِشَكٍّ، أَيَّ أَمْرَيْهِ أَفْعَلُ</t>
  </si>
  <si>
    <t>أَطَاعَ لَهَا الرِّيحُ قِلْعًا جَفُولَا</t>
  </si>
  <si>
    <t>أَطَاعَ لَهُ، مِنْ جَوِّ عِرْنَانَ، بَارِضٌ</t>
  </si>
  <si>
    <t>أَطَافَ بِنَا رَيْبُ الزَّمَانِ، فَدَاسَنَا</t>
  </si>
  <si>
    <t>أَطَالَ نِزَالَ المَوْتِ حَتَّى تَسَعْسَعَا</t>
  </si>
  <si>
    <t>أَطَالَ نِزَالَ المَوْتِ، حَتَّى تَسَعْسَعَا</t>
  </si>
  <si>
    <t>أَطَرْفُكَ مَأْمُومٌ؟ أَمِ الوَجْدُ مَانِعُ؟</t>
  </si>
  <si>
    <t>أَطَعْتَ الوُشَاةَ، وَالمُشَاةَ، بِصُرْمِهَا</t>
  </si>
  <si>
    <t>أَطَعْتَ بَنِي بُقَيْلَةَ فِي وِثَاقِي</t>
  </si>
  <si>
    <t>أَطَعْتُ الآمِرِينَ بِصُرْمِ سَلْمَى</t>
  </si>
  <si>
    <t>أَطَعْنَا رَبَّنَا، وَعَصَاهُ قَوْمٌ</t>
  </si>
  <si>
    <t>أَطَفَّ لِأَنْفِهِ المُوسَى قَصِيرٌ</t>
  </si>
  <si>
    <t>أَطَيْفٌ مِنْ سُعَادَ عَنَاكَ مِنْهَا</t>
  </si>
  <si>
    <t>أَطِنُّ إِذَا صَادَفْتُ وَعْثًا، وَإِنْ جَرَى</t>
  </si>
  <si>
    <t>أَطِيطَ رِتَاجٍ، ذِي مَسَامِيرَ، مُغْلَقِ</t>
  </si>
  <si>
    <t>أَطْرَدْتَنِي حَذَرَ الهِجَاءِ، وَلَا</t>
  </si>
  <si>
    <t>أَطْعَمْتَ فِيهَا عَلَى جُوعٍ وَمَسْغَبَةٍ</t>
  </si>
  <si>
    <t>أَطْوِي فَيَافِي الفَلَا، وَاللَّيْلُ مُعْتَكِرُ</t>
  </si>
  <si>
    <t>أَطْيَبُ الطِّيبِ طِيبُ أُمِّ عَلِيٍّ</t>
  </si>
  <si>
    <t>أَطُّوا إِلَيْنَا فَقُدْمًا تَعْطِفُ الرَّحِمُ</t>
  </si>
  <si>
    <t>أَطافَ بِهِ، حَتَّى رَمَاهُ، وَقَدْ دَنَا</t>
  </si>
  <si>
    <t>أَظَلُّ أُرَاعِي بِهِنَّ النُّجُومَ</t>
  </si>
  <si>
    <t>أَظُنِّي مَيِّتًا كَمَدًا، وَلَمَّا</t>
  </si>
  <si>
    <t>أَظُنِّي مَيِّتٌ كَمَدًا، وَلَمَّا</t>
  </si>
  <si>
    <t>أَعَاذِلُ، مَا يُدْرِيكِ إِلَّا تَظَنُّنًا</t>
  </si>
  <si>
    <t>أَعَاذِلُ، مَا يُدْرِيكِ أَنْ رُبَّ بَلْدَةٍ</t>
  </si>
  <si>
    <t>أَعَاذِلُ، مَنْ تُكْتَبْ لَهُ النَّارُ يَلْقَهَا</t>
  </si>
  <si>
    <t>أَعَاذِلُ، مَنْ لَا يُصْلِحِ النَّفْسَ خَالِيًا</t>
  </si>
  <si>
    <t>أَعَامِ بْنَ عَجْلَانَ، مَقْصُورَةً</t>
  </si>
  <si>
    <t>أَعَامِرُ، إِنَّا لَوْ نَشَاءُ لَغُرْتُمُ</t>
  </si>
  <si>
    <t>أَعَامِلَ، مَا بَالُ الخَنَا تَقْذِفُونَهُ</t>
  </si>
  <si>
    <t>أَعَدِيُّ، حَمَّالَ المِئِينَ، وَمِتْـ</t>
  </si>
  <si>
    <t>أَعَرَفْتَ رَسْمَ الدَّارِ بِالحُبْسِ</t>
  </si>
  <si>
    <t>أَعَزَّ وَأَحْمَى عِنْدَ جَارٍ وَذِمَّةٍ</t>
  </si>
  <si>
    <t>أَعَزَّهُمَا فَقْدًا عَلَيْكَ وَهَالِكَا</t>
  </si>
  <si>
    <t>أَعَزُّ السِّبَاعِ عَلَيْهِ أَحَالَا</t>
  </si>
  <si>
    <t>أَعَفُّ، وَلَلْإِعْطَاءُ خُيْرٌ مِنَ البُخْلِ</t>
  </si>
  <si>
    <t>أَعَفُّ، وَمَنْ يَبْخَلْ يُلَمْ وَيُزَهَّدِ</t>
  </si>
  <si>
    <t>أَعَلَيْنَا جُنَاحُ كِنْدَةَ أَنْ يَغْ</t>
  </si>
  <si>
    <t>أَعَمْرَو بْنَ فَرَّاشَةِ الأَشْيَمِ</t>
  </si>
  <si>
    <t>أَعَمْرَو بْنَ هِنْدٍ، مَا تَرَى رَأْيَ صِرْمَةٍ</t>
  </si>
  <si>
    <t>أَعَمْرُو بْنُ هِنْدٍ مَا تَرَى رَأْيَ مَعْشَرٍ</t>
  </si>
  <si>
    <t>أَعَنْ دَمِ عَمْرٍو عَلَى مَرْثَدِ؟!</t>
  </si>
  <si>
    <t>أَعَيْنَيَّ، جُودَا بِدَمْعٍ دُرَرْ</t>
  </si>
  <si>
    <t>أَعَيْنَيَّ، جُودَا بِدَمْعٍ دِرَرْ</t>
  </si>
  <si>
    <t>أَعَيْنَيَّ، جُودَا عَلَى المُطَّلِبْ</t>
  </si>
  <si>
    <t>أَعَيْنَيَّ، جُودَا، وَلَا تَبْخَلَا</t>
  </si>
  <si>
    <t>أَعَيْنَيَّ، هَلَّا تَبْكِيَانِ عَلَى صَخْرِ</t>
  </si>
  <si>
    <t>أَعَيْنَيَّ، وَاسْحَنْفِرَا أَوِ انْدُبَا</t>
  </si>
  <si>
    <t>أَعَيْنِيَّ جُودَا، وَلَا تَبْخَلَا</t>
  </si>
  <si>
    <t>أَعَيَّرْتَنَا تَمْرَ العِرَاقِ، وَبُرَّهُ</t>
  </si>
  <si>
    <t>أَعَيَّرْتَنِي أَنْ نِلْتَ مِنَّا فَوَارِسًا</t>
  </si>
  <si>
    <t>أَعُصَيْمُ، لَا تَجْزَعْ فَإِنْ</t>
  </si>
  <si>
    <t>أَعُصَيْمُ، لَا تَجْزَعْ، فَإِنْـ</t>
  </si>
  <si>
    <t>أَعُصَيْمُ، لَا تَجْزَعْ، فَإِنْ</t>
  </si>
  <si>
    <t>أَعُمَيْرَ، إِنَّ أَبَاكِ شَيَّبَ رَأْسَهُ</t>
  </si>
  <si>
    <t>أَعُوذُ بِالرَّحْمَنِ مِنْ شَرِّ القَدَرْ</t>
  </si>
  <si>
    <t>أَعُوذُ بِرَبِّ النَّاسِ مِنْ كُلِّ طَاعِنٍ</t>
  </si>
  <si>
    <t>أَعُوذُ بِرَبِّ بَيْتِ الظُّلْمِ مِنْهُ</t>
  </si>
  <si>
    <t>أَعِفُّ، وَمَنْ يَبْخَلْ يُلَمْ وَيُلَهَّدِ</t>
  </si>
  <si>
    <t>أَعِنَّةُ خَرَّازٍ تُحَطُّ، وَتُبْشَرُ</t>
  </si>
  <si>
    <t>أَعِنِّي عَلَى التَّهْمَامِ وَالذِّكَرَاتِ</t>
  </si>
  <si>
    <t>أَعِنِّي عَلَى بَرْقٍ، أَرَاهُ، وَمِيضِ</t>
  </si>
  <si>
    <t>أَعِنِّي، عَلَى التَّهْمَامِ، وَالذِّكَرَاتِ</t>
  </si>
  <si>
    <t>أَعْثَى عَلَيْهِ، بِالجِبَالِ، وَجَيْئَلَا</t>
  </si>
  <si>
    <t>أَعْجَبَ ذَا الرَّوْحَةِ وَالمُغْتَدِي</t>
  </si>
  <si>
    <t>أَعْجَزْتُ مِنْهُمْ وَالأَكُفُّ تَنَالُنِي</t>
  </si>
  <si>
    <t>أَعْدَدْتُ بَيْضَاءَ للحُرُوبِ، وَمَصْـ</t>
  </si>
  <si>
    <t>أَعْدَدْتُ لِلْحَاجَةِ القُصْوَى يَمَانِيَةً</t>
  </si>
  <si>
    <t>أَعْدَدْتُ لِلْحِدْثَانِ كُلَّ نَقِيذَةٍ</t>
  </si>
  <si>
    <t>أَعْدَدتُ بَيْضَاءَ للحُرُوبِ، وَمَصْـ</t>
  </si>
  <si>
    <t>أَعْدِلْ إِلَى بَدَلٍ وَلَا مِثْلِ</t>
  </si>
  <si>
    <t>أَعْدِلْ إِلَى بَدَلٍ، وَلَا مِثْلِ</t>
  </si>
  <si>
    <t>ـأَعْرَاضِ، إِنَّ الحِلْمَ مَا إِنْ يَنُوصْ</t>
  </si>
  <si>
    <t>أَعْرَضَ وَاسْتَبْدَلَ، فَاسْتَبْدِلِ</t>
  </si>
  <si>
    <t>أَعْرِفُهَا دَارًا لِأَسْمَاءَ، فَالدْ</t>
  </si>
  <si>
    <t>أَعْطَافَهُ، بَعْدَ الجَنُوبِ، صَباءُ</t>
  </si>
  <si>
    <t>أَعْطَاهُمُ اللهُ نُورًا يُسْتَضَاءُ بِهِ</t>
  </si>
  <si>
    <t>أَعْطَى بِلَا شُحٍّ، وَلَا مُشَاحِحِ</t>
  </si>
  <si>
    <t>أَعْطَى عَلَى رَغْمِ ذَوِي الذُّنُوبِ</t>
  </si>
  <si>
    <t>أَعْطَيْتُ أَعْدَاءَهُ طَوْعًا بِرُمَّتِهِ</t>
  </si>
  <si>
    <t>أَعْطَيْتُهَا مِنْ مَهْرِهَا دُهْدُرَّيْنْ</t>
  </si>
  <si>
    <t>أَعْظَمْنَنَا، وَزَحَلْنَ عَنْ مَجْرَانَا</t>
  </si>
  <si>
    <t>أَعْظُمٍ قَدْ شَنَفَتْ مِنْهَا النِّسَارُ</t>
  </si>
  <si>
    <t>أَعْظُمٍ، قَدْ شَنَفَتْ مِنْهَا النِّسَارُ</t>
  </si>
  <si>
    <t>أَعْلَنْتُ فِي حُبِّ جُمْلٍ أَيَّ إِعْلَانِ</t>
  </si>
  <si>
    <t>أَعْلَنْتُ، فِي حُبِّ جُمْلٍ، أَيَّ إِعْلَانِ</t>
  </si>
  <si>
    <t>أَعْنِي بِذَاكَ أَبَا الصَّهْبَاءِ بِسْطَامَا</t>
  </si>
  <si>
    <t>أَعْوَامٍ، وَذَا العَامُ سَابِعُ</t>
  </si>
  <si>
    <t>أَعْوَجِيَّاتٍ طِوَالًا شُزَّبًا</t>
  </si>
  <si>
    <t>أَعْوَجِيَّاتٍ، عَلَى الشَّأْوِ، أُزُمْ</t>
  </si>
  <si>
    <t>أَعْيَا، وَقَصَّرَ، لَمَّا فَاتَهُ نِعَمٌ</t>
  </si>
  <si>
    <t>أَغَارَ، لَعَمْرِي، فِي البِلَادِ وَأَنْجَدَا</t>
  </si>
  <si>
    <t>أَغَرْنَا إِذْ أَغَارَ المَلْكُ فِينَا</t>
  </si>
  <si>
    <t>أَغَرَّاءُ العَرَادَةُ أَمْ بَهِيمُ؟</t>
  </si>
  <si>
    <t>أَغَرَّكَ مِنِّي، يَا ابْنَ فَعْلَةَ، عِلَّتِي</t>
  </si>
  <si>
    <t>أَغَرَّكَ مِنِّي، يَا بْنَ فَعْلَةَ، عِلَّتِي</t>
  </si>
  <si>
    <t>أَغَرَّكُمُ أَنِّي بِأَحْسَنِ شِيمَةٍ</t>
  </si>
  <si>
    <t>أَغَرَّكُمُ أَنِّي بِأَكْرَمِ شِيمَةٍ</t>
  </si>
  <si>
    <t>أَغَرَّكُمُو أَنِّي بِأَحْسَنِ شِيمَةٍ</t>
  </si>
  <si>
    <t>أَغَرُّ أَبْيَضُ، فَيَّاضٌ، يُفَكِّكُ عَنْ</t>
  </si>
  <si>
    <t>أَغَرُّ أَسْقَفُ سَامِي الطَّرْفِ نَظْرَتُهُ</t>
  </si>
  <si>
    <t>أَغَرُّ كَأَنَّ جَبْهَتَهُ هِلَالٌ</t>
  </si>
  <si>
    <t>أَغَرُّ، أَبْلَجُ، تَأْتَمَّ الهُدَاةُ بِهِ</t>
  </si>
  <si>
    <t>أَغَرُّ، أَبْيَضُ، فَيَّاضٌ، يُفَكِّكُ عَنْ</t>
  </si>
  <si>
    <t>أَغَرُّ، مُمَسٌّ بِاليَدَيْنِ، مُحَجَّلُ</t>
  </si>
  <si>
    <t>أَغَصُّ بِسَلْسَلِ المَاءِ الغَضِيضِ</t>
  </si>
  <si>
    <t>أَغَيْظًا أَرَادَتْ أَنْ تُخِبَّ حِمَالُهَا</t>
  </si>
  <si>
    <t>أَغَيًّا يُلَاقِي فِي التَّعَجُّلِ، أَمْ رُشْدَا؟</t>
  </si>
  <si>
    <t>أَغْدُو عَلَى سَلْهَبٍ لِلْوَحْشِ صَيَّادِ</t>
  </si>
  <si>
    <t>أَغْدُو، عَلَى وَاقٍ وَحَاتِمْ</t>
  </si>
  <si>
    <t>أَغْشَى الحُرُوبَ، وَمَا تَشِيبُ لِدَاتِي</t>
  </si>
  <si>
    <t>أَغْلَالِ مِنْهُمْ وَالحَدِيدِ عُقَدْ</t>
  </si>
  <si>
    <t>أَغْمِدَ عَنِّي مُنْصُلَكْ</t>
  </si>
  <si>
    <t>أَغْنَيْتُ شَأْنِي، فَأَغْنُوا اليَوْمَ شَأْنَكُمُ</t>
  </si>
  <si>
    <t>أَغْنَيْتُ عَنْهُمْ أَبَا بَيْحَانَ آرُشُهُ</t>
  </si>
  <si>
    <t>أَفَاحِيصُ القَطَا نَسَقٌ عَلَيْهِ</t>
  </si>
  <si>
    <t>أَفَاطِمَ، إِنَّ الحُبَّ يَعْفُو عَنِ القِلَى</t>
  </si>
  <si>
    <t>أَفَاطِمَ، مَهْلًا بَعْضَ هَذَا التَّدَلُّلِ</t>
  </si>
  <si>
    <t>أَفَاعِيلُهُ حَزْمُ المُلُوكِ وَجُودُهَا</t>
  </si>
  <si>
    <t>أَفَاعِيلُهُ حَزْمُ المُلُوكِ وجُودُهَا</t>
  </si>
  <si>
    <t>أَفَاعِيلُهُ حَزْمُ المُلُوكِ، وَجُودُهَا</t>
  </si>
  <si>
    <t>أَفَأْتُهُ، إِنَّ بَعْضَ القَوْمِ عُوَّارُ</t>
  </si>
  <si>
    <t>أَفَبَعْدَ مَقْتَلِكُمْ بُجَيْرًا عَنْوَةً</t>
  </si>
  <si>
    <t>أَفَبَعْدَهُمْ، أَوْ بَعْدَنَا</t>
  </si>
  <si>
    <t>أَفَذَاكَ، أَمْ ذُو جُدَّتَيْنِ مُوَلَّعٌ</t>
  </si>
  <si>
    <t>أَفَلَ الإِزْبَادُ فِيهَا، وَامْتَصَحْ</t>
  </si>
  <si>
    <t>أَفَلَا تَنَاسَاهُمْ بِذِعْلِبَةٍ</t>
  </si>
  <si>
    <t>أَفِدَ التَّرَحُّلُ، غَيْرَ أَنَّ رِكَابَنَا</t>
  </si>
  <si>
    <t>أَفِي صِرْمَةٍ عِشْرِينَ، أَوْ هِيَ دُونَهَا</t>
  </si>
  <si>
    <t>أَفِي كُلِّ عَامٍ تَقْتُلُونَ وَنَتَّدِي؟</t>
  </si>
  <si>
    <t>أَفِي كُلِّ عَامٍ سَيِّدٌ يَفْقِدُونَهُ</t>
  </si>
  <si>
    <t>أَفِي كُلِّ عَامٍ لَنَا غَزْوَةٌ</t>
  </si>
  <si>
    <t>أَفِي كُلِّ عَامٍ مَأْتَمٌ تَبْعَثُونَهُ</t>
  </si>
  <si>
    <t>أَفِي كُلِّ مُمْسًى طَيْفُ شَمَّاءَ طَارِقِي</t>
  </si>
  <si>
    <t>أَفِي نَابٍ مَنَحْنَاهَا فَقِيرًا</t>
  </si>
  <si>
    <t>أَفِيقُوا أَفِيقُوا قَبْلَ أَنْ يُحْفَرَ الثَّرَى</t>
  </si>
  <si>
    <t>أَفِيقُوا أَفِيقُوا، قَبْلَ أَنْ يُحْفَرَ الثَّرَى</t>
  </si>
  <si>
    <t>أَفِيقُوا بَنِي غَالِبٍ وَانْتَهُوا</t>
  </si>
  <si>
    <t>أَفْخَاذُهُنَّ كَأَنَّهُنَّ الخِرْوَعُ</t>
  </si>
  <si>
    <t>أَفْضَلْتَ فَوْقَ أَكُفِّهِمْ بِذِرَاعِ</t>
  </si>
  <si>
    <t>أَفْلَحَ مَنْ جَارُهُ خُزَاعَةُ فِي الْـ</t>
  </si>
  <si>
    <t>أَفْلَطَهَا اللَّيْلُ بِعِيرٍ؛ فَتَسْ</t>
  </si>
  <si>
    <t>أَفْنَاهُمُ الدَّهْرُ أَمْ كَلَّتْ سُيُوفُهُمُ؟</t>
  </si>
  <si>
    <t>أَفْنَاهُمُ الدَّهْرُ، أَمْ كَلَّتْ سُيُوفُهُمُ</t>
  </si>
  <si>
    <t>أَفْنَى، وَلَا يَفْنَى لَهُ جَرَيَانُ</t>
  </si>
  <si>
    <t>أَفْنَيْتُ بَهْجَتَهَا، وَفَضْلَ سَنَامِهَا</t>
  </si>
  <si>
    <t>أَفْيَحُ البَابِ، مُفِيدٌ مُبِيدٌ</t>
  </si>
  <si>
    <t>أَقَامَ الَّذِينَ لَا أُبَالِي فِرَاقَهُمْ</t>
  </si>
  <si>
    <t>أَقَامَ الضَّغَائِنَ مِنْ دَرْئِهَا</t>
  </si>
  <si>
    <t>أَقَامَ عَلَى خَسِيسَتِهِنَّ، حَتَّى</t>
  </si>
  <si>
    <t>أَقَامَ، وَأَنَّنِي لَهُمُ حَلِيفُ</t>
  </si>
  <si>
    <t>أَقَامَتْ بِمُسْتَنِّ الرِّيَاحِ الرَّوَائِمِ</t>
  </si>
  <si>
    <t>أَقَامُوا جَنَابَيْ رَأْسِهَا، وَتَرَافَدُوا</t>
  </si>
  <si>
    <t>أَقَامُوا لِلْكَتَائِبِ، كُلَّ يَوْمٍ</t>
  </si>
  <si>
    <t>أَقَاوِمُ لَا يَعْدُو عَنِ الظِّلِّ عِزُّهُمْ</t>
  </si>
  <si>
    <t>أَقَائِدَ هَذَا الجَيْشِ، لَسْنَا بِطُرْقَةٍ</t>
  </si>
  <si>
    <t>أَقَائِدَ هذَا الجَيْشِ، لَسْنَا بِطُرْقَةٍ</t>
  </si>
  <si>
    <t>أَقَبَّ كَسِرْحَانِ الغَضَى، مُتَمَطِّرٍ</t>
  </si>
  <si>
    <t>أَقَبَّ وَمِخْمَاصَ الشِّتَاءِ مُرَزَّأً</t>
  </si>
  <si>
    <t>أَقَبَّ، رَبَاعٍ، مِنْ حَمِيرِ عَمَايَةٍ</t>
  </si>
  <si>
    <t>أَقَبَّ، كَسِرْحَانِ الغَضَى، مُتَمَطِّرٍ</t>
  </si>
  <si>
    <t>أَقَبَّ، كَعَقْدِ الأَنْدَرِيِّ، مُسَحَّجٍ</t>
  </si>
  <si>
    <t>أَقَبَّ، مُقَلَّصٍ، عِنْدَ الجَنِيبِ</t>
  </si>
  <si>
    <t>أَقَبَّ، وَمِخْمَاصَ الشِّتَاءِ، مُرَزَّأً</t>
  </si>
  <si>
    <t>أَقَبُّ الكَشْحِ خَفَّاقٌ حَشَاهُ</t>
  </si>
  <si>
    <t>أَقَبُّ الكَشْحِ، خَفَّاقٌ حَشَاهُ</t>
  </si>
  <si>
    <t>أَقَبُّ رَبَاعٌ مِنْ حَمِيرِ عَمَايَةٍ</t>
  </si>
  <si>
    <t>أَقَبُّ كَمِقْلَاءِ الوَلِيدِ، خَمِيصُ</t>
  </si>
  <si>
    <t>أَقَبِّ، مُقَلَّصٍ، عِنْدَ الجَنِيبِ</t>
  </si>
  <si>
    <t>أَقَدْتُ بِثَابِتٍ، وَإِلَى زِيَادٍ</t>
  </si>
  <si>
    <t>أَقَرَرْتُ عَيْنِي مِنْ أُولَـ</t>
  </si>
  <si>
    <t>أَقَرَّ بِهَا عَيْنِي عَمِيدُ شِبَامِ</t>
  </si>
  <si>
    <t>أَقَرَّ بِهَا عَيْنِي، عَمِيدُ شِبَامِ</t>
  </si>
  <si>
    <t>أَقَرَّ وِقَاعِي أَنْفُسًا لَيْسَ بَيْنَهَا</t>
  </si>
  <si>
    <t>أَقَرَّ، وَأَعْطَانِي الَّذِي أَنَا طَالِبُ</t>
  </si>
  <si>
    <t>أَقَرَّتْ نَوَاصِي هَاشِمٍ بِالتَّذَلُّلِ</t>
  </si>
  <si>
    <t>أَقَمْتُ الحَقَّ بِالهِنْدِيِّ رَغْمًا</t>
  </si>
  <si>
    <t>أَقَمْتُ بِرَيْدِهَا يَوْمًا طَوِيلًا</t>
  </si>
  <si>
    <t>أَقَمْتُ بِرَيْدِهَا يَوْمًا طَوِيلًا،</t>
  </si>
  <si>
    <t>أَقَمْتُ بِعَضْبٍ، ذِي سَفَاسِقَ، مَيْلَهُ</t>
  </si>
  <si>
    <t>أَقَمْتُ، بِعَضْبٍ ذِي سَفَاسِقَ، مَيْلَهُ</t>
  </si>
  <si>
    <t>أَقَمْنَا بِالذَّوَابِلِ سُوقَ حَرْبٍ</t>
  </si>
  <si>
    <t>أَقَمْنَا عَلَى قَيْسٍ عَشِيَّةَ بَارِقٍ</t>
  </si>
  <si>
    <t>أَقَمْنَا لَهُ مِنْ دَرْئِهِ فَتَقَوَّمَا</t>
  </si>
  <si>
    <t>أَقَمْنَا لَهُ مِنْ مَيْلِهِ فَتَقَوَّمَا</t>
  </si>
  <si>
    <t>أَقَمْنَا لَهُ مِنْ مَيْلِهِ؛ فَتَقَوَّمَا</t>
  </si>
  <si>
    <t>أَقَوْمٌ آلُ حِصْنٍ أَمْ نِسَاءُ؟</t>
  </si>
  <si>
    <t>أَقَيْسٌ، يَا ابْنَ ثَعْلَبَةِ الصَّبَاحِ؟</t>
  </si>
  <si>
    <t>أَقَيْسَ بْنَ مَسْعُودِ بْنِ قَيْسِ بْنِ خالِدٍ</t>
  </si>
  <si>
    <t>أَقُولُ</t>
  </si>
  <si>
    <t>أَقُولُ لَمَّا أَتَانِي النَّاعِيَانِ بِهِ:</t>
  </si>
  <si>
    <t>أَقُولُ لَمَّا أَتَانِي النَّاعِيَانِ بهِ:</t>
  </si>
  <si>
    <t>أَقُولُ لَهَا، حِينَ جَدَّ الرَّحِيـ</t>
  </si>
  <si>
    <t>أَقُولُ لَهُ</t>
  </si>
  <si>
    <t>أَقُولُ لَهُ: دَعْنِي، وَنَفْسَكَ أَرْشِدِ</t>
  </si>
  <si>
    <t>أَقُولُ لَهُ: يَا مَالُ، أُمُّكَ هَابِلٌ</t>
  </si>
  <si>
    <t>أَقُولُ لِتَغْلِبٍ</t>
  </si>
  <si>
    <t>أَقُولُ لِتَغْلِبٍ وَالعِزُّ فِيهَا:</t>
  </si>
  <si>
    <t>أَقُولُ لِلَحْيَانٍ، وَقَدْ صَفِرَتْ لَهُمْ</t>
  </si>
  <si>
    <t>أَقُولُ لِلِحْيَانٍ وَقَدْ صَفِرَتْ لَهُمْ</t>
  </si>
  <si>
    <t>أَقُولُ لِلِحْيَانٍ، وَقَدْ صَفِرَتْ لَهُمْ</t>
  </si>
  <si>
    <t>أَقُولُ لِمَنِ يَصْلَى بِنَارِيَ: أَوْقِدُوا</t>
  </si>
  <si>
    <t>أَقُولُ لِمَنْ يُصْلَى بِنَارِيَ: أَوْقِدُوا</t>
  </si>
  <si>
    <t>أَقُولُ وَقَدْ فَاضَتْ لِعَيْنِيَ عَبْرَةٌ:</t>
  </si>
  <si>
    <t>أَقُولُ: صَخْرٌ لَدَى الأَجْدَاثِ مَرْمُومُ</t>
  </si>
  <si>
    <t>أَقُولُ: فَأَمَّا المُنْكَرَاتِ فَأَتَّقِي</t>
  </si>
  <si>
    <t>أَقُولُ، وَالنَّجْمُ قَدْ مَالَتْ أَوَاخِرُهُ</t>
  </si>
  <si>
    <t>أَقُولُ، وَقَدْ بَدَا لِلنَّفْسِ مِنْهُمْ</t>
  </si>
  <si>
    <t>أَقُولُ، وَقَدْ وَلَّوْا بِنَهْبٍ كَأَنَّهُ</t>
  </si>
  <si>
    <t>أَقُولُ، وَقَدْ وَلَّوْا بِنَهْبٍ، كَأَنَّهُ</t>
  </si>
  <si>
    <t>46ق.هـ/577م</t>
  </si>
  <si>
    <t>أَقِمْ فِي بَنِي بَدْرٍ، وَلَا مَا يَهُمُّنَا</t>
  </si>
  <si>
    <t>أَقِيدُوا القَوْمَ إِنَّ الظُّلْ</t>
  </si>
  <si>
    <t>أَقِيمَا إِنَّ خِزْيَكُمَا طَوِيلُ</t>
  </si>
  <si>
    <t>أَقِيمُوا بَنِي أُمِّي صُدُورَ مَطِيِّكُمْ</t>
  </si>
  <si>
    <t>أَقِيمُوا، بَنِي النُّعْمَانِ، عَنَّا صُدُورَكُمْ</t>
  </si>
  <si>
    <t>أَقِيمُوا، بَنِي أُمِّي، صُدُورَ مَطِيِّكُمْ،</t>
  </si>
  <si>
    <t>أَقِيمِي، أُمَّ كَعْبٍ، وَاطْمَئِنِّي</t>
  </si>
  <si>
    <t>أَقْبَلَ يَلْحَى وَغَيُّهُ فَجَعَهْ</t>
  </si>
  <si>
    <t>أَقْبَلَ يَلْحَى، وَغَيُّهُ فَجَعَهُ</t>
  </si>
  <si>
    <t>أَقْبَلَ يَلْحِي، وَغَيُّهُ فَجَعَهْ!</t>
  </si>
  <si>
    <t>أَقْبَلُ ضَيْمًا يَأْتِي بِهِ أَحَدُ</t>
  </si>
  <si>
    <t>أَقْبَلْتُ أَفْلِي بِالحُسَا</t>
  </si>
  <si>
    <t>أَقْبَلْتُ مُقْتَصِدًا، وَرَاجَعَنِي</t>
  </si>
  <si>
    <t>أَقْبَلْتُ نَحْوَ أَبِي قَابُوسَ أَمْدَحُهُ</t>
  </si>
  <si>
    <t>أَقْبَلْتُ، لَا يَشْتَدُّ شَدِّي وَاحِدٌ</t>
  </si>
  <si>
    <t>أَقْدَمَ القُدْمُوسَ عَنْ عَمٍّ وَخَالِ</t>
  </si>
  <si>
    <t>أَقْرَابُ أَبْلَقَ يَنْفِي الخَيْلَ رَمَّاحِ</t>
  </si>
  <si>
    <t>أَقْرَانُهُ مُعْتَصِمًا بِالشُّؤُوسْ</t>
  </si>
  <si>
    <t>أَقْسَمْتُ لَا أَنْسَى، وَإِنْ طَالَ عَيْشُنَا</t>
  </si>
  <si>
    <t>أَقْسَمْتُ، لَا أَنْسَى، وَإِنْ طَالَ عَيْشُنَا،</t>
  </si>
  <si>
    <t>أَقْسَمْتُ، لَا أُعْطِيكَ فِي</t>
  </si>
  <si>
    <t>أَقْصَدْتُهَا فَلَم أُجِرْهَا أَنْمُلَهْ</t>
  </si>
  <si>
    <t>أَقْصَدْنَ حُجْرًا قَبْلَ ذَلِكَ، وَالقَنَا</t>
  </si>
  <si>
    <t>أَقْصِرَنْ عَنْكَ فَبَعْضُ القَوْلِ عَارُ</t>
  </si>
  <si>
    <t>أَقْصِرَنْ عَنْكَ، فَبَعْضُ القَوْلِ عَارُ</t>
  </si>
  <si>
    <t>أَقْضِ حُزْنًا يَنُوبُنِي، وَغَلِيلَا؟</t>
  </si>
  <si>
    <t>أَقْطَاعُ مَسْكٍ وَسَافَتْ مِنْ دَمٍ دُفَعَا</t>
  </si>
  <si>
    <t>أَقْطَعُ مِنْ شِقْشِقَةِ الهَادِرِ</t>
  </si>
  <si>
    <t>أَقْفَرَ الدَّيْرُ، فَالأَجَارِعُ مِنْ قَوْ</t>
  </si>
  <si>
    <t>أَقْفَرَ مِنْ أَهْلِهِ عَبِيدُ</t>
  </si>
  <si>
    <t>أَقْوَتْ مَعَالِمُهَا، وَغَيَّرَ رَسْمَهَا</t>
  </si>
  <si>
    <t>أَقْوَتْ مِنَ اللَّائِي هُمُ أَهْلُهَا</t>
  </si>
  <si>
    <t>أَقْوَوْا، وَأَصْبَحَ زَادُهُمْ يُتَمَزَّعُ</t>
  </si>
  <si>
    <t>أَقضِ حُزْنًا يَنُوبُنِي وَغَلِيلَا؟</t>
  </si>
  <si>
    <t>أَكَادُ أَغَصُّ بِالمَاءِ الحَمِيمِ</t>
  </si>
  <si>
    <t>أَكَبَّ عَلَى فَأْسٍ يُحِدُّ غُرَابَهَا</t>
  </si>
  <si>
    <t>أَكَبَّ عَلَيْهَا جَازِرٌ مُتَعَرِّقُ</t>
  </si>
  <si>
    <t>أَكَبَّ عَلَيْهَا كَاتِبٌ بِدَوَاتِهِ</t>
  </si>
  <si>
    <t>أَكَبَّ، عَلَى سَاعِدَيْهِ، النَّمِرْ</t>
  </si>
  <si>
    <t>أَكَبَّتْ عَلَيْهَا الهَالِكِيَّةُ مُسْلَمًا</t>
  </si>
  <si>
    <t>أَكَبَّتْ، عَلَيْهَا، الهَالِكِيَّةُ مُسْلَمًا</t>
  </si>
  <si>
    <t>أَكَلَ الدَّهْرُ عَلَيْهِمْ، وَشَرِبْ</t>
  </si>
  <si>
    <t>أَكَلَتْ خَبِيثَ الزَّادِ فَاتَّخَمَتْ</t>
  </si>
  <si>
    <t>أَكَلَتْ خَبِيثَ الزَّادِ، فَاتَّخَمَتْ</t>
  </si>
  <si>
    <t>أَكَلَتْ شَعِيرَ السَّيْلَحِينَ وَعُضَّهُ</t>
  </si>
  <si>
    <t>أَكَلَتْ شَعِيرَ السَّيْلَحِينَ، وَعُضَّهُ</t>
  </si>
  <si>
    <t>أَكَلْتُ شَبَابِي فَأَفْنَيْتُهُ</t>
  </si>
  <si>
    <t>أَكَلْتُ شَبَابِي، فَأَفْنَيْتُهُ</t>
  </si>
  <si>
    <t>أَكَلْتُ شَبَابِي؛ فَأَفْنَيْتُهُ</t>
  </si>
  <si>
    <t>أَكَلْتُ عَلَى خَلَاءٍ، وَانْتَقَيْتُ</t>
  </si>
  <si>
    <t>أَكَلَّفْتَنِي أَدْوَاءَ قَوْمٍ تَرَكْتُهُمْ</t>
  </si>
  <si>
    <t>أَكُ كَلْبًا بَيْنَهُمْ كَلِبَا</t>
  </si>
  <si>
    <t>أَكُفَّ القَوْمِ تَخْزِقُ بِالقُنِينَا</t>
  </si>
  <si>
    <t>أَكُفُّ عَلَى ذِفْرَايَ، ذَا خُصَلٍ جَعْدِ</t>
  </si>
  <si>
    <t>أَكُفُّ لِسَانِي عَنْ صَدِيقِي، وَإِنْ أُجَأْ</t>
  </si>
  <si>
    <t>أَكُفُّ لِسَانِي عَنْ صَدِيقِي، وإِنْ أُجَأْ</t>
  </si>
  <si>
    <t>أَكُلَيْبُ، إِنَّ النَّارَ، بَعْدَكَ، أُخْمِدَتْ</t>
  </si>
  <si>
    <t>أَكُلَيْبُ، مَا لَكَ كُلَّ يَوْمٍ ظَالِمًا؟</t>
  </si>
  <si>
    <t>أَكُلَيْبُ، مَنْ يَحْمِي العَشِيرَةَ كُلَّهَا</t>
  </si>
  <si>
    <t>أَكُلَّ عَشِيَّةٍ زَوْرَاءُ تَهْوِي</t>
  </si>
  <si>
    <t>أَكُلُّ لَئِيمٍ مِنْكُمُ وَمُعَلْهَجٍ</t>
  </si>
  <si>
    <t>أَكُنْتَ تَحْسِبُ أَنِّي قَابِلٌ غِيَرًا</t>
  </si>
  <si>
    <t>أَكُنْتُمْ تَحْسِبُونَ قِتَالَ قَوْمِي</t>
  </si>
  <si>
    <t>أَكُونُ، كَذَاكِ، مُصْحِبَتِي قَرُونِي</t>
  </si>
  <si>
    <t>أَكْبَادُنَا، مِنْ وَرَائِهِمْ، تَجِفُ</t>
  </si>
  <si>
    <t>أَكْتَافِ، تَنْكُبُهَا الحِزَّانُ وَالأَكَمُ</t>
  </si>
  <si>
    <t>أَكْدَرَ، شَغَّارٍ، تَعَدَّى فِي السَّحَرْ</t>
  </si>
  <si>
    <t>أَكْرَمَ اللهُ رِجَالَهْ</t>
  </si>
  <si>
    <t>أَكْرُعِ تَخْيِيفٌ كَلَوْنِ الحُمَمْ</t>
  </si>
  <si>
    <t>ن404ق.هـ/230م</t>
  </si>
  <si>
    <t>أَكْرِمُوا الضَّيْفَ، وَاحْفَظُوا حُرْمَةَ الجَا</t>
  </si>
  <si>
    <t>أَكْرِمْ بِمَنْ يُفْضِي إِلَيْهِ بِأَمْرِهِ</t>
  </si>
  <si>
    <t>أَكْسَاءِ خَيْلٍ، كَأَنَّهَا الإِبِلُ</t>
  </si>
  <si>
    <t>أَكْفَى بِمُعْضِلَةٍ وَإِنْ هِيَ جَلَّتِ؟</t>
  </si>
  <si>
    <t>أَكْفَى بِمُعْضِلَةٍ، وَإِنْ هِيَ جَلَّتِ؟</t>
  </si>
  <si>
    <t>أَكْلَ الحُبَارَى بُرْعُمَ الرَّطْبِ</t>
  </si>
  <si>
    <t>أَكْلَ الحُبَارَى بُرْعُمَ الرُّطَبِ</t>
  </si>
  <si>
    <t>أَكْلَ الحُبَارَى بُرْعُمَ الرُّطْبِ</t>
  </si>
  <si>
    <t>أَكْلَؤُهَا بَعْدَمَا نَامَ السَّلِيمْ</t>
  </si>
  <si>
    <t>أَكْلَؤُهَا بَعدَمَا نَامَ السَّلِيمُ</t>
  </si>
  <si>
    <t>أَكْلِمْكُمُ لَا تُرْقِئُوا كَلْمِي</t>
  </si>
  <si>
    <t>أَكْنَافِ رَعَّادٌ بُروُقُهْ</t>
  </si>
  <si>
    <t>أَكَّالُ تَنُّومِ النِّقَاعِ كَأَنَّهُ</t>
  </si>
  <si>
    <t>أَكَّالُ تَنُّومِ النِّقَاعِ، كَأَنَّهُ</t>
  </si>
  <si>
    <t>أَلَا ابْكِي عَلَى صَخْرٍ، وَصَخْرٌ ثِمَالُنَا</t>
  </si>
  <si>
    <t>أَلَا ابْنَ المُعَلَّى، خِلْتَنَا وَحَسِبْتَنَا</t>
  </si>
  <si>
    <t>أَلَا انْعَمْ صَبَاحًا أَيُّهَا الرَّبْعُ وَانْطِقِ</t>
  </si>
  <si>
    <t>أَلَا إِنْ لَا تَكُنْ إِبِلٌ فَمِعْزَى</t>
  </si>
  <si>
    <t>أَلَا إِنَّ أَصْحَابَ الكَنِيفِ وَجَدْتُهُمْ</t>
  </si>
  <si>
    <t>أَلَا إِنَّ بَيْنَ الشَّرْعَبِيِّ وَرَاتِجٍ</t>
  </si>
  <si>
    <t>أَلَا إِنَّ بَيْنَ الشَّرْعَبِيِّ، وَرَاتِجٍ</t>
  </si>
  <si>
    <t>أَلَا إِنَّ جِيرَانِي، العَشِيَّةَ، رَائِحٌ</t>
  </si>
  <si>
    <t>أَلَا إِنَّ خَيْرَ النَّاسِ رِسْلًا وَنَجْدَةً</t>
  </si>
  <si>
    <t>أَلَا إِنَّ عَيْنِي، بِالبُكَاءِ، تَهَلَّلُ</t>
  </si>
  <si>
    <t>أَلَا إِنَّ هِنْدًا أَمْسِ رَثَّ جَدِيدُهَا</t>
  </si>
  <si>
    <t>أَلَا إِنَّ يَوْمَ ابْنِ الشَّرِيدِ وَرَهْطِهِ</t>
  </si>
  <si>
    <t>أَلَا إِنَّ يَوْمَ الشَّرِّ يَوْمٌ بِصُورَةٍ</t>
  </si>
  <si>
    <t>أَلَا إِنَّمَا الدَّهْرُ لَيَالٍ وَأَعْصُرٌ</t>
  </si>
  <si>
    <t>أَلَا إِنَّمَا الدَّهْرُ لَيَالٍ وَأَعْصُرُ</t>
  </si>
  <si>
    <t>أَلَا إِنَّنِي قَدْ هَاجَنِي اللَّيْلَةَ الذِّكَرْ</t>
  </si>
  <si>
    <t>أَلَا إِنَّنِي مِنْهُمْ، وَعِرْضِيَ عِرْضُهُمْ</t>
  </si>
  <si>
    <t>أَلَا إِنَّهَا خَيْرُ القَصَائِدِ كُلِّهَا</t>
  </si>
  <si>
    <t>أَلَا أَبْلِغَا جُلَّ السَّوَارِي وَجَابِرًا</t>
  </si>
  <si>
    <t>أَلَا أَبْلِغَا ذَا الخَزْرَجِيَّ رِسَالَةً</t>
  </si>
  <si>
    <t>أَلَا أَبْلِغَا سَعْدَ بْنَ لَيْثٍ وَجُنْدُعًا</t>
  </si>
  <si>
    <t>أَلَا أَبْلِغَا عَنِّي جُرَيْحَةَ آيَةً</t>
  </si>
  <si>
    <t>أَلَا أَبْلِغَا عَنِّي سُلَيْمًا وَرَبَّهُ</t>
  </si>
  <si>
    <t>أَلَا أَبْلِغَا عَنِّي سُلَيْمًا وَعَامِرًا،</t>
  </si>
  <si>
    <t>أَلَا أَبْلِغَا وَهْمَ بْنَ عَمْروٍ رِسَالَةً</t>
  </si>
  <si>
    <t>أَلَا أَبْلِغَنَّ ابْنَ الطُّفَيْلِ، وَبَلِّغَنْ</t>
  </si>
  <si>
    <t>أَلَا أَبْلِغِ النُّعْمَانَ عَنِّي رِسَالَةً</t>
  </si>
  <si>
    <t>أَلَا أَبْلِغْ بَنِي العَجْلَانِ عَنِّي</t>
  </si>
  <si>
    <t>أَلَا أَبْلِغْ بَنِي العُشَرَاءِ عَنِّي</t>
  </si>
  <si>
    <t>أَلَا أَبْلِغْ بَنِي بَكْرٍ</t>
  </si>
  <si>
    <t>أَلَا أَبْلِغْ بَنِي سَعْدٍ رَسُولًا</t>
  </si>
  <si>
    <t>أَلَا أَبْلِغْ بَنِي عُدَسِ بْنِ زَيْدٍ</t>
  </si>
  <si>
    <t>أَلَا أَبْلِغْ بَنِي عُدُسِ بْنِ زَيْدٍ</t>
  </si>
  <si>
    <t>أَلَا أَبْلِغْ بَنِي فَهْمِ بْنِ عَمْرٍو</t>
  </si>
  <si>
    <t>أَلَا أَبْلِغْ بَنِي لَأْمٍ رَسُولًا</t>
  </si>
  <si>
    <t>أَلَا أَبْلِغْ بَنِي لُبْنَى رَسُولًا</t>
  </si>
  <si>
    <t>أَلَا أَبْلِغْ سُهَيْلًا أَنْ</t>
  </si>
  <si>
    <t>أَلَا أَبْلِغْ لَدَيْكَ أَبَا عَقِيلٍ</t>
  </si>
  <si>
    <t>أَلَا أَبْلِغْ لَدَيْكَ بَنِي سُبَيْعٍ</t>
  </si>
  <si>
    <t>أَلَا أَبْلِغْ لَدَيْكَ بَنِي قُرَيْمٍ</t>
  </si>
  <si>
    <t>أَلَا أَخْلَفَتْ سَوْدَاءَ مِنْكَ المَوَاعِدُ</t>
  </si>
  <si>
    <t>أَلَا أَرِقَتْ عَيْنِي فَبِتُّ أُديرُهَا</t>
  </si>
  <si>
    <t>أَلَا أَعْتِبُ ابْنَ العَمِّ، إِنْ كَانَ ظَالِمًا،</t>
  </si>
  <si>
    <t>أَلَا أَقْسَمْتُ آسَى بَعْدَ بِشْرٍ</t>
  </si>
  <si>
    <t>أَلَا أَيُّهَا البَاغِي الَّذِي طَالَ طِيَلُهْ</t>
  </si>
  <si>
    <t>أَلَا أَيُّهَا البَاغِي، الَّذِي طَالَ طِيلُهُ</t>
  </si>
  <si>
    <t>أَلَا أَيُّهَا الدِّيكُ المُنَادِي بِسَحْرَةٍ،</t>
  </si>
  <si>
    <t>أَلَا أَيُّهَا اللَّيْلُ الطَّوِيلُ أَلَا انْجَلِي</t>
  </si>
  <si>
    <t>أَلَا أَيُّهَا اللَّيْلُ الطَّوِيلُ، أَلَا انْجَلِ</t>
  </si>
  <si>
    <t>أَلَا أَيُّهَا المُسْتَخْبِرِي، مَا سَأَلْتَنِي</t>
  </si>
  <si>
    <t>أَلَا أَيُّهَا النَّاهِي فَزَارَةَ بَعْدَمَا</t>
  </si>
  <si>
    <t>أَلَا آذَنَتْنِي بِالتَّفَرُّقِ جَارَتِي</t>
  </si>
  <si>
    <t>أَلَا بَانَ بِالرَّهْنِ الغَدَاةَ الحَبَائِبُ</t>
  </si>
  <si>
    <t>أَلَا بَكَرَ النَّاعِي بِأَوْسِ بْنِ خَالدٍ</t>
  </si>
  <si>
    <t>أَلَا بَكَرَ النَّاعِي بِخَيْرِ بَنِي أَسَدْ</t>
  </si>
  <si>
    <t>أَلَا بَكَرَتْ تَلُومُ، بِغَيْرِ قَدْرِ</t>
  </si>
  <si>
    <t>أَلَا بَكَرَتْ طَلَّتِي تَعْذُلُ</t>
  </si>
  <si>
    <t>أَلَا بَكَّرَ النَّاعِي بِخَيْرَيْ بَنِي أَسَدْ</t>
  </si>
  <si>
    <t>أَلَا بَلَحَتْ خَفَارَةُ آلِ لَأْمٍ</t>
  </si>
  <si>
    <t>أَلَا بَلِّغْ لَدَيْكَ بَنِي لُؤَيِّ</t>
  </si>
  <si>
    <t>أَلَا تَبْكِيَانِ المُرْتَجَى عِنْدَ مَشْهَدٍ</t>
  </si>
  <si>
    <t>أَلَا تَبْكِيَانِ المُرْتَجَى، عِنْدَ مَشْهَدٍ</t>
  </si>
  <si>
    <t>أَلَا تَتَّقُونَ اللهَ يَا آلَ عَامِرٍ،</t>
  </si>
  <si>
    <t>أَلَا تَتَّقُونَ اللهَ، إِذْ تَعْلِفُونَهَا</t>
  </si>
  <si>
    <t>أَلَا تَتَّقُونَ اللهَ، يَا آلَ عَامِرٍ،</t>
  </si>
  <si>
    <t>أَلَا تَرَى لِذَوِي الأَمْوَالِ، وَالهَلَكِ؟!</t>
  </si>
  <si>
    <t>أَلَا تَرَيْنَ وَقَدْ قَطَّعْتِنِي قِطَعًا</t>
  </si>
  <si>
    <t>أَلَا تَسَلِينَ عَنْ شِبْلَيَّ مَاذَا</t>
  </si>
  <si>
    <t>أَلَا تَسْتَحِي مِنَّا مُلُوكٌ، وَتَتَّقِي</t>
  </si>
  <si>
    <t>أَلَا تِلْكَ الثَّعَالِبُ قَدْ تَوَالَتْ</t>
  </si>
  <si>
    <t>أَلَا تِلْكَ الثَّعَالِبُ، قَدْ تَوَالَتْ</t>
  </si>
  <si>
    <t>أَلَا تِلْكُمَا عِرْسِي تَصُدُّ بِوَجْهِهَا</t>
  </si>
  <si>
    <t>أَلَا تِلْكُمَا عِرْسِي، مَنِيعَةُ، ضُمِّنَتْ</t>
  </si>
  <si>
    <t>أَلَا ثَكِلَتْ أُمُّ الَّذِينَ غَدَوْا بِهِ</t>
  </si>
  <si>
    <t>أَلَا ثَكِلَتْكَ أُمُّكَ عَبْدَ عَمْرٍو</t>
  </si>
  <si>
    <t>أَلَا حَبَّذَا الدَّهْنَا، وَطِيبُ تُرَابِهَا</t>
  </si>
  <si>
    <t>أَلَا حَنَّتِ المِرْقَالُ، وَائْتَبَّ رَبُّهَا</t>
  </si>
  <si>
    <t>أَلَا حَيَّ لِي مِنْ لَيْلَةِ القَبْرِ؟ إِنَّهُ</t>
  </si>
  <si>
    <t>76ق.هـ/548م</t>
  </si>
  <si>
    <t>أَلَا حَيِّ قَبْلَ البَيْنِ مَنْ أَنْتَ عَاشِقُهْ</t>
  </si>
  <si>
    <t>أَلَا حَيِّ لَيْلَى، وَأَطْلَالَهَا</t>
  </si>
  <si>
    <t>أَلَا حَيِّ هِنْدًا وَأَطْلَالَهَا</t>
  </si>
  <si>
    <t>أَلَا حَيِّيَا هِنْدًا إِذَا مَا تَصَدَّفَتْ</t>
  </si>
  <si>
    <t>أَلَا خَبِّرُونِي، وَالحَوَادِثُ جَمَّةٌ</t>
  </si>
  <si>
    <t>أَلَا رُبَّ دَاعٍ لَا يُجَابُ وَمُدَّعٍ</t>
  </si>
  <si>
    <t>أَلَا رُبَّ دَاعٍ لَا يُجَابُ، وَمُدَّعٍ</t>
  </si>
  <si>
    <t>أَلَا رُبَّ دَاعٍ لَا يُجابُ، وَمُدَّعٍ</t>
  </si>
  <si>
    <t>أَلَا رُبَّ مَرْزُوقٍ بِغَيْرِ تَكَلُّفٍ</t>
  </si>
  <si>
    <t>أَلَا رُبَّ مَنْ يَغْتَابُنِي وَدَّ أَنَّنِي</t>
  </si>
  <si>
    <t>أَلَا رُبَّ هَمٍّ قَدْ خَلَوْتُ بِهِ وَحْدِي</t>
  </si>
  <si>
    <t>أَلَا رُبَّ يَوْمٍ، لَوْ سَقِمْتُ لَعَادَنِي</t>
  </si>
  <si>
    <t>أَلَا زَعَمَتْ أَبْنَاءُ يَشْكُرَ أَنَّنَا</t>
  </si>
  <si>
    <t>أَلَا زَعَمَتْ بَسْبَاسَةُ اليَوْمَ أَنَّنِي</t>
  </si>
  <si>
    <t>أَلَا سَبِيلَ إِلَى مَالٍ، يُعَارِضُنِي</t>
  </si>
  <si>
    <t>أَلَا سِيَّانِ مَا عَمْروٌ مُشِيحًا</t>
  </si>
  <si>
    <t>أَلَا ضَيَّعَ الأَيْتَامَ طَعْنَةُ نَاشِرَهْ</t>
  </si>
  <si>
    <t>أَلَا طَرَقَتْ رَحْلِي، وَقَدْ نَامَ صُحْبَتِي</t>
  </si>
  <si>
    <t>أَلَا عَجَبًا مِنْ فَخْرِ هَذَا وَأُمُّهُ</t>
  </si>
  <si>
    <t>أَلَا عَجِبَ الفِتْيَانُ مِنْ أُمِّ مَالِكٍ</t>
  </si>
  <si>
    <t>أَلَا عَلِّلَانِي، وَاعْلَمَا أَنَّنِي غَرَرْ</t>
  </si>
  <si>
    <t>أَلَا عِمْ صَبَاحًا أَيُّهَا الطَّلَلُ البَالِي</t>
  </si>
  <si>
    <t>أَلَا عِمْ صَبَاحًا أَيُّهَا الطَّلَلُ البَالِي،</t>
  </si>
  <si>
    <t>أَلَا عِمْ صَبَاحًا، أَيُّهَا الطَّلَلُ البَالِي</t>
  </si>
  <si>
    <t>أَلَا عِمْ صَبَاحًا، أَيُّهَا الطَّلَلُ البَالِي،</t>
  </si>
  <si>
    <t>أَلَا غَنِّيَا لِي بِالصَّهِيلِ؛ فَإِنَّهُ</t>
  </si>
  <si>
    <t>أَلَا فَابْكِي، أَعَيْنِي، لَا تَمَلِّي</t>
  </si>
  <si>
    <t>أَلَا فَاجْعَلُونِي مَثَلًا بَعْدَ أَبْعَدِ</t>
  </si>
  <si>
    <t>أَلَا فَاجْعَلُونِي مَثَلًا بَعْدِ أَبْعَدِ</t>
  </si>
  <si>
    <t>أَلَا فَاقْتُلُونِي، إِنَّنِي غَيْرُ رَاجِعٍ</t>
  </si>
  <si>
    <t>أَلَا فَتًى مُعَشَّقٌ أُنَازِلُهْ</t>
  </si>
  <si>
    <t>أَلَا فَتًى مُعَشَّقٌ أُنَازِلُهْ؟</t>
  </si>
  <si>
    <t>أَلَا قَالَتْ بَهَانِ</t>
  </si>
  <si>
    <t>أَلَا قَالَتْ حَذَامِ</t>
  </si>
  <si>
    <t>أَلَا قَبَّحَ اللهُ البَرَاجِمَ كُلَّهَا</t>
  </si>
  <si>
    <t>أَلَا قُلْ لِعَمْرٍو، ضَلَّلَ اللهُ سَعْيَهُ</t>
  </si>
  <si>
    <t>أَلَا قُلْ لِقَيْسٍ يَبْعَثُوا فِي بُيُوتِهِمْ</t>
  </si>
  <si>
    <t>أَلَا قُلْ لِمَنْ تَزْدَرِيهِ الحُرُوبُ</t>
  </si>
  <si>
    <t>أَلَا قُلْ لِمَنْ تَزْدَرِيهِ الحُرُوبُ:</t>
  </si>
  <si>
    <t>أَلَا قُولَا لِعَبْدِ الجَهْلِ: إِنَّ الصْـ</t>
  </si>
  <si>
    <t>أَلَا كَرَرْتَ عَلَى هِنْدٍ، فَتَمْنَعَهَا</t>
  </si>
  <si>
    <t>أَلَا كُلُّ شَيْءٍ، مَا خَلَا اللهَ، بَاطِلُ</t>
  </si>
  <si>
    <t>أَلَا كُلُّ شَيْءٍ، مَا سِوَى تِلْكَ، يُجْتَبَرْ</t>
  </si>
  <si>
    <t>أَلَا كُلُّ عَانٍ، غَيْرَ عَانِيكِ، يُعْتَقُ</t>
  </si>
  <si>
    <t>أَلَا كُلُّ مَالٍ خَالَطَ الغَدْرَ أَنْكَدُ</t>
  </si>
  <si>
    <t>أَلَا كُلُّ مَالٍ، خَالَطَ الغَدْرَ، أَنْكَدُ</t>
  </si>
  <si>
    <t>أَلَا لَا تَلُومَانِي عَلَى مَا تَقَدَّمَا</t>
  </si>
  <si>
    <t>أَلَا لَا مَرْحَبًا بِفِرَاقِ لَيْلَى</t>
  </si>
  <si>
    <t>أَلَا لَا يَعْلَمِ الأَقْوَامُ أَنَّا</t>
  </si>
  <si>
    <t>أَلَا لَا، بَلِ الأَشْوَاقُ هَاجَتْ هُمُومَهُ</t>
  </si>
  <si>
    <t>أَلَا لَا، بَلِ الأَشْواقُ هَاجَتْ هُمُومَهُ</t>
  </si>
  <si>
    <t>أَلَا لَسْتُ فِي شَيْءٍ فَرُوحًا مُعَاوِيَا</t>
  </si>
  <si>
    <t>أَلَا لَسْتُ فِي شَيْءٍ، فَرُوحَنْ مُعَاوِيَا</t>
  </si>
  <si>
    <t>أَلَا لَسْتُمُ مِنَّا، وَلَا نَحْنُ مِنْكُمُ</t>
  </si>
  <si>
    <t>أَلَا لَسْتُمُ مِنَّا، وَلَسْنَا إِلَيْكُمُ</t>
  </si>
  <si>
    <t>أَلَا لَيْتَ أُمِّي لَمْ تَلِدْنِي، وَلَيْتَنِي</t>
  </si>
  <si>
    <t>أَلَا لَيْتَ حَظِّي مِنْ حِيَاطَةِ نَصْرِكُمْ</t>
  </si>
  <si>
    <t>أَلَا لَيْتَ شِعْرِي، مَا يَقُولَنْ مُخَارِقٌ</t>
  </si>
  <si>
    <t>أَلَا لَيْتَ شِعْرِي، وَالخُطُوبُ كَثِيرَةٌ،</t>
  </si>
  <si>
    <t>أَلَا لَيْتَ شِعْري، كَيْفَ فِي النَأْيِ جَعْفَرٌ</t>
  </si>
  <si>
    <t>أَلَا لَيْتَ شِعْري، هَلْ أَبِيتَنَّ لَيْلَةً</t>
  </si>
  <si>
    <t>أَلَا لَيْتَ لِي خُبْزًا تَسَرْبَلَ رَائِبًا</t>
  </si>
  <si>
    <t>أَلَا لَيْتَنِي أَفْدِيكَ مِنْهَا وَأَفْتَدِي</t>
  </si>
  <si>
    <t>أَلَا لَيْتَهُ يُعْطَى الجَمَالَ بَدِيئَةً</t>
  </si>
  <si>
    <t>أَلَا لِأُمِّيَ، إِنْ لَمْ أَفْعَلِ، الهَبَلُ</t>
  </si>
  <si>
    <t>أَلَا للهِ عِلْمٌ لَا يُجَارَى</t>
  </si>
  <si>
    <t>أَلَا مَنْ لِقَبْرٍ لَا تَزَالُ تَهُجُّهُ</t>
  </si>
  <si>
    <t>أَلَا مَنْ لِنَفْسٍ لَا تُؤَدَّى حُقُوقُهَا</t>
  </si>
  <si>
    <t>أَلَا مَنْ لِنَفْسٍ مَا تُؤَدَّى حُقُوقُهَا</t>
  </si>
  <si>
    <t>أَلَا مَنْ لِهَمٍّ آخِرَ اللَّيْلِ مُعْتِمِ</t>
  </si>
  <si>
    <t>أَلَا مَنْ لِهَمٍّ، آخِرَ اللَّيْلِ، مُعْتِمِ</t>
  </si>
  <si>
    <t>أَلَا مَنْ لِهَمٍّ، آخِرَ اللَّيْلِ، مُنْصِبِ</t>
  </si>
  <si>
    <t>أَلَا مَنْ مُبْلِغٌ أَبْنَاءَ فَهْمٍ</t>
  </si>
  <si>
    <t>أَلَا مَنْ مُبْلِغٌ بَدْرَ بْنَ عَمْرٍو</t>
  </si>
  <si>
    <t>أَلَا مَنْ مُبْلِغٌ بَدْرَ بْنَ عَمْرٍو،</t>
  </si>
  <si>
    <t>أَلَا مَنْ مُبْلِغٌ عَمْرَو بْنَ هِنْدٍ،</t>
  </si>
  <si>
    <t>أَلَا مَنْ مُبْلِغٌ عَنِّي ذُبَابًا</t>
  </si>
  <si>
    <t>أَلَا مَنْ مُبْلِغٌ عَنِّي سَعِيدًا</t>
  </si>
  <si>
    <t>أَلَا مَنْ مُبْلِغٌ عَنِّي قُرَيْشًا</t>
  </si>
  <si>
    <t>أَلَا مَنْ مُبْلِغٌ عَنِّي لَبِيدًا</t>
  </si>
  <si>
    <t>أَلَا مَنْ مُبْلِغُ الأَكْفَاءِ عَنِّي</t>
  </si>
  <si>
    <t>أَلَا مَنْ مُبْلِغُ الجِرْمِيِّ عَنِّي</t>
  </si>
  <si>
    <t>أَلَا مَنْ مُبْلِغُ الشُّعَرَاءِ عَنِّي</t>
  </si>
  <si>
    <t>أَلَا مَنْ مُبْلِغُ النُّعْمَانَ عَنِّي</t>
  </si>
  <si>
    <t>أَلَا مَنْ مُبْلغُ الكَعْبِيِّ عَنِّي</t>
  </si>
  <si>
    <t>أَلَا مَنْ مُبلِغٌ جَزْءَ بْنَ سَعْدٍ</t>
  </si>
  <si>
    <t>أَلَا هَذِهِ أَمُّ الصَّبِيَّيْنِ؛ إِذْ رَأَتْ</t>
  </si>
  <si>
    <t>أَلَا هَلَ اتَاكَ وَالأَنْبَاءُ تَنْمِي</t>
  </si>
  <si>
    <t>أَلَا هَلَ اتَاكَ، وَالأَنْبَاءُ تَنْمِي</t>
  </si>
  <si>
    <t>أَلَا هَلَكَ الحُلْوُ الحَلَالُ الحُلَاحِلُ</t>
  </si>
  <si>
    <t>أَلَا هَلْ أَتَاهَا أَنَّ يَوْمَ عُرَاعِرٍ</t>
  </si>
  <si>
    <t>أَلَا هَلْ أَتَاهَا، وَالحَوَادِثُ جَمَّةٌ</t>
  </si>
  <si>
    <t>أَلَا هَلْ أَتَى الأَقْوَامَ بَذْلِي نَصِيحَةً</t>
  </si>
  <si>
    <t>أَلَا هَلْ أَتَى التَّيْمَ بْنَ زَيْدِ مَنَاتِهِمْ</t>
  </si>
  <si>
    <t>أَلَا هَلْ أَتَى التَّيْمَ بْنَ عَبْدِ مَنَاءَةٍ</t>
  </si>
  <si>
    <t>أَلَا هَلْ أَتَى الحَسْنَاءَ أَنَّ حَلِيلَهَا</t>
  </si>
  <si>
    <t>أَلَا هَلْ أَتَى أَمَّ الحُصَيْنِ، وَلَوْ نَأَتْ</t>
  </si>
  <si>
    <t>أَلَا هَلْ أَتَى أَهْلَ الحِجَازِ مُغَارُنَا</t>
  </si>
  <si>
    <t>أَلَا هَلْ أَتَى بَحْرِيَّنَا صُنْعُ رَبِّنَا</t>
  </si>
  <si>
    <t>أَلَا هَلْ أَتَى بَحْرِيَّنَا صُنْعُ رَبِّنَا،</t>
  </si>
  <si>
    <t>أَلَا هَلْ أَتَى بَكْرَ السَّوَادِ ابْنَ وَائِلٍ</t>
  </si>
  <si>
    <t>أَلَا هَلْ أَتَى حَيَّ الكَلَاعِ وَيَحْصِبًا</t>
  </si>
  <si>
    <t>أَلَا هَلْ أَتَى حَيَّ الكَلَاعِ، وَيَحْصِبًا</t>
  </si>
  <si>
    <t>أَلَا هَلْ أَتَى عَنَّا حِجَازِيَّ قَوْمِنَا</t>
  </si>
  <si>
    <t>أَلَا هَلْ أَتَى عَنَّا سُعَادَ وَدُونَهَا</t>
  </si>
  <si>
    <t>أَلَا هَلْ أَتَى عَنَّا سُعَادَ، وَدُونَهَا</t>
  </si>
  <si>
    <t>أَلَا هَلْ أَتَى نِظْرِي مُلَيْكَةَ أَنَّنِي</t>
  </si>
  <si>
    <t>أَلَا هَلْ تُرَى إِنْ شَطَّ عَنِّي مَزَارُهَا</t>
  </si>
  <si>
    <t>أَلَا هَلْ فُؤَادِي، إِذْ صَبَا اليَوْمَ، نَازِعُ</t>
  </si>
  <si>
    <t>أَلَا هَلْ فُؤَادِي، إِذْ صَبَا اليَوْمَ، نَازِعُ؟</t>
  </si>
  <si>
    <t>أَلَا هَلْ لِلْهُمُومِ مِنَ انْفِرَاجِ</t>
  </si>
  <si>
    <t>أَلَا هَلْ لِهَذَا الدَّهْرِ مِنْ مُتَعَلَّلِ</t>
  </si>
  <si>
    <t>أَلَا هُبِّي بِصَحْنِكِ فَاصْبَحِينَا</t>
  </si>
  <si>
    <t>أَلَا هُبِّي بِصَحْنِكِ؛ فَاصْبَحِينَا</t>
  </si>
  <si>
    <t>أَلَا يَا اسْلَمِي قَبْلَ الفِرَاقِ ظَعِينَا</t>
  </si>
  <si>
    <t>أَلَا يَا اسْلَمِي قَبْلَ الفِرَاقِ، ظَعِينَا</t>
  </si>
  <si>
    <t>أَلَا يَا أَيُّهَا المُثْرِي المُزَجَّى</t>
  </si>
  <si>
    <t>أَلَا يَا حَيَّ، مَا خَيْلٌ بِعَيْبٍ</t>
  </si>
  <si>
    <t>أَلَا يَا عَاذِلِي أَقْصِرْ</t>
  </si>
  <si>
    <t>أَلَا يَا عَاذِلِي، أَقْصِرْ</t>
  </si>
  <si>
    <t>أَلَا يَا عَيْنُ، بَكِّي، وَاسْتَجِمِّي</t>
  </si>
  <si>
    <t>أَلَا يَا عَيْنُ، وَيْحَكِ أَسْعِفِينِي</t>
  </si>
  <si>
    <t>أَلَا يَا عَيْنِ، فَانْهَمِرِي، وَقَلَّتْ</t>
  </si>
  <si>
    <t>أَلَا يَا عَيْنِ، وَيْحَكِ، أَسْعِدِينِي</t>
  </si>
  <si>
    <t>أَلَا يَا فَتًى، مَا نَازَلَ القَوْمَ وَاحِدًا</t>
  </si>
  <si>
    <t>أَلَا يَا قَوْمَنَا ارْتَحِلُوا وَسِيرُوا</t>
  </si>
  <si>
    <t>أَلَا يَا قَيْسُ، لَا تَسُمَنَّ دِرْعِي</t>
  </si>
  <si>
    <t>أَلَا يَا لَقَوْمِي لِلْجَدِيدِ المُصَرَّمِ</t>
  </si>
  <si>
    <t>أَلَا يَا لَقَوْمِي، لِلْجَدِيدِ المُصَرَّمِ</t>
  </si>
  <si>
    <t>أَلَا يَا لَقَوْمِي، لِلْحَدِيدِ المُصَرَّمِ</t>
  </si>
  <si>
    <t>أَلَا يَا لَقَومِي لِلْجَدِيدِ المُصَرَّمِ</t>
  </si>
  <si>
    <t>أَلَا يَا لَهَا الوَيْلَاتُ وَيْلَاتُ مَنْ بَكَى</t>
  </si>
  <si>
    <t>أَلَا يَا لَهْفَ هِنْدٍ إِثْرَ قَوْمٍ</t>
  </si>
  <si>
    <t>أَلَا يَا لِهَمْدَانٍ، فَجِدُّوا، وَشَمِّرُوا</t>
  </si>
  <si>
    <t>أَلَا يَا مَنْ لِقَلْبٍ مُسْتَهَامِ</t>
  </si>
  <si>
    <t>أَلَا، إِنَّ قَوْمًا كُنْتُمُ أَمْسِ دُونَهُمْ</t>
  </si>
  <si>
    <t>أَلَا، إِنَّنِي قَدْ هَاجَنِي اللَّيْلَةَ الذِّكَرْ</t>
  </si>
  <si>
    <t>أَلَا، إِنَّنِي مِنْهُمْ، وَإِنْ كُنْتُ أَيْنَمَا</t>
  </si>
  <si>
    <t>أَلَا، إنَّ سَلْمَى قَدْ رَمَتْكَ بِسَهْمِهَا</t>
  </si>
  <si>
    <t>أَلَا، أَبْلِغَا سَعْدَ بْنَ لَيْثٍ، وَجُنْدُعًا</t>
  </si>
  <si>
    <t>أَلَا، أَبْلِغَا عَنِّي جُرَيْحَةَ آيَةً</t>
  </si>
  <si>
    <t>أَلَا، أَبْلِغَنَّ ابْنَ الطُّفَيْلِ، وَبَلِّغَنْ</t>
  </si>
  <si>
    <t>أَلَا، أَبْلِغْ أَبَا كَرِبٍ رَسُولًا</t>
  </si>
  <si>
    <t>أَلَا، أَبْلِغْ لَدَيْكَ بَنِي سُبَيْعٍ</t>
  </si>
  <si>
    <t>أَلَا، بَكَرَتْ تَلُومُ بِغَيْرِ قَدْرِ</t>
  </si>
  <si>
    <t>أَلَا، زَعَمَتْ عِلَاقَةُ أَنَّ سَيْفِي</t>
  </si>
  <si>
    <t>أَلَا، عَلِّلَانِي، وَاعْلَمَا أَنَّنِي غَرَرْ</t>
  </si>
  <si>
    <t>أَلَا، لَا أَرَى عَلَى الحَوَادِثِ بَاقِيَا</t>
  </si>
  <si>
    <t>أَلَا، لَيْتَ شِعْرِي، هَلْ أَبِيتَنَّ لَيْلَةً</t>
  </si>
  <si>
    <t>أَلَا، لَيْتَ صَخْرًا حَاضِرِي، وَمُعَاوِيَا!</t>
  </si>
  <si>
    <t>أَلَا، مَنْ شَجَتْ لَيْلَةٌ عَامِدَهْ</t>
  </si>
  <si>
    <t>أَلَا، مَنْ لِأَمْرٍ حَازِمٍ قَدْ بَدَا لِيَا؟</t>
  </si>
  <si>
    <t>أَلَا، مَنْ لِهَمٍّ آخِرَ اللَّيْلِ مُعْتِمِ</t>
  </si>
  <si>
    <t>أَلَا، مَنْ لِهَمٍّ آخِرَ اللَّيْلِ مُنْصِبِ</t>
  </si>
  <si>
    <t>أَلَا، مَنْ مُبْلِغٌ أَبْنَاءَ فَهْمٍ</t>
  </si>
  <si>
    <t>أَلَا، مَنْ مُبْلِغٌ عَدْوَانَ عَنِّي</t>
  </si>
  <si>
    <t>أَلَا، هَلَ اتَاكَ، وَالأَنْبَاءُ تَنْمِي</t>
  </si>
  <si>
    <t>أَلَا، هَلْ أَتَاهَا أَنَّ يَوْمَ عُرَاعِرٍ</t>
  </si>
  <si>
    <t>أَلَا، هَلْ أَتَى الحَسْنَاءَ أَنَّ حَلِيلَهَا</t>
  </si>
  <si>
    <t>أَلَا، هَلْ أَتَى عَنَّا حِجَازِيَّ قَوْمِنَا،</t>
  </si>
  <si>
    <t>أَلَا، هَلْ آتَى القَبَائِلَ مِنْ بَكِيلٍ</t>
  </si>
  <si>
    <t>أَلَا، يَا اسْلَمِي بِالكَوْكَبِ الطَّلْقِ، فَاطِمَا</t>
  </si>
  <si>
    <t>أَلَا، يَا لَقَوْمِي لِلْجَدِيدِ المُصَرَّمِ</t>
  </si>
  <si>
    <t>أَلَا، يَا لَهْفَ نَفْسِي أَيَّ لَهْفِ</t>
  </si>
  <si>
    <t>أَلَا، يَا لَيْتَمَا شِعْرِي سَفَاهًا</t>
  </si>
  <si>
    <t>أَلَا، يَا لَيْتَمَا شِعْرِي، سَفَاهًا</t>
  </si>
  <si>
    <t>أَلَا، يَا لَيْتَنِي عَاصَيْتُ طَلْقًا</t>
  </si>
  <si>
    <t>أَلَانَ، حِطَابُ أَقْدُرٍ، وَمَرَاجِلِ</t>
  </si>
  <si>
    <t>أَلَدُّ شَدِيدُ الأَخْدَعَيْنِ، بِلِيتِهِ</t>
  </si>
  <si>
    <t>أَلَدُّ، شَدِيدُ الأَخْدَعَيْنِ، بِلِيتِهِ</t>
  </si>
  <si>
    <t>أَلَذُّ بِهِ اصْطِبَاحًا وَاغْتِبَاقَا</t>
  </si>
  <si>
    <t>أَلَسْتَ الجَوَادَ كَفَيْضِ الفُرَا</t>
  </si>
  <si>
    <t>أَلَسْتُ أَرُدُّ القِرْنَ يَرْكَبُ رَدْعَهُ</t>
  </si>
  <si>
    <t>أَلَسْتُ أَشُقُّ القَوْلَ يَقْذِفُ غَرْبُهُ</t>
  </si>
  <si>
    <t>أَلَسْتُ بِنِعْمَ الجَارُ يُؤْلَفُ بَيْتُهُ</t>
  </si>
  <si>
    <t>أَلَسْتُمْ تَغْضَبُونَ إِذَا رَأَيْتُمْ</t>
  </si>
  <si>
    <t>أَلَسْتِ أَيَّامَ حَضَرْنَا الأَعْزَلَهْ</t>
  </si>
  <si>
    <t>أَلَسْتِ أَيَّامَ حَلَلْنَا الأَعْزَلَهْ</t>
  </si>
  <si>
    <t>أَلَسْنَا المَانِعِينَ، إِذَا فَزِعْنَا</t>
  </si>
  <si>
    <t>أَلَسْنَا بَنِي الطُّورِ المُقَدَّسِ وَالَّذِي</t>
  </si>
  <si>
    <t>أَلَسْنَا بِحُكَّامِ العَشِيرَةِ وَالأُلَى</t>
  </si>
  <si>
    <t>أَلَسْنَا عِصْمَةَ الأَضْيَافِ حَتَّى</t>
  </si>
  <si>
    <t>أَلَصُّ الضُّرُوسِ، حَنِيُّ الضُّلُوعِ</t>
  </si>
  <si>
    <t>أَلَظَّتْ بِخُطَّابِ الأَيَامَى، وَطُلِّقَتْ</t>
  </si>
  <si>
    <t>أَلَفَّ اليَدَيْنِ، وَلَا زُمَّلَا</t>
  </si>
  <si>
    <t>أَلَفَّ اليَدَيْنِ، وَلَا زُمَّلَا!</t>
  </si>
  <si>
    <t>أَلَفَّ اليَدَيْنِ، وَلَازُمَّلَا</t>
  </si>
  <si>
    <t>أَلَفُّ أَثِيثٌ نَاعِمٌ مُتَغَيِّلُ</t>
  </si>
  <si>
    <t>أَلَكَ السَّدِيرُ وَبَارِقٌ</t>
  </si>
  <si>
    <t>أَلَكَ السَّدِيرُ، وَبَارِقٌ</t>
  </si>
  <si>
    <t>أَلَمْ أُخْبِرْكَ أَنَّ الدَّهْرَ غُولٌ</t>
  </si>
  <si>
    <t>أَلَمْ تَتْرُكْ رَبِيعَةَ لَا تَقُدْهَا</t>
  </si>
  <si>
    <t>أَلَمْ تَذَرِ العَيْنُ تَسْهَادَهَا</t>
  </si>
  <si>
    <t>أَلَمْ تَذْكُرِي إِذْ عَيْشُنَا بِكِ صَالِحٌ</t>
  </si>
  <si>
    <t>أَلَمْ تَرَ ابْنَ سِنَانٍ كَيْفَ فَضَّلَهُ</t>
  </si>
  <si>
    <t>أَلَمْ تَرَ ابْنَ سِنَانٍ، كَيْفَ فَضَّلَهُ</t>
  </si>
  <si>
    <t>أَلَمْ تَرَ أَنَّ الجَوْنَ أَصْبَحَ رَاسِيًا</t>
  </si>
  <si>
    <t>أَلَمْ تَرَ أَنَّ الحَيَّ، أَمْسِ، تُشُرِّفُوا</t>
  </si>
  <si>
    <t>أَلَمْ تَرَ أَنَّ الدَّهْرَ لَوْنَانِ لَوْنُهُ</t>
  </si>
  <si>
    <t>أَلَمْ تَرَ أَنَّ الدَّهْرَ يَوْمٌ وَلَيْلَةٌ</t>
  </si>
  <si>
    <t>أَلَمْ تَرَ أَنَّ الدَّهْرَ، يَا قَوْمِ، طَالِبٌ</t>
  </si>
  <si>
    <t>أَلَمْ تَرَ أَنَّ المَرْءَ يَجْذِمُ كَفَّهُ</t>
  </si>
  <si>
    <t>أَلَمْ تَرَ أَنَّ المَرْءَ يَحْذِمُ كَفَّهُ</t>
  </si>
  <si>
    <t>أَلَمْ تَرَ أَنَّ الوَرْدَ عَرَّدَ صَدْرَهُ</t>
  </si>
  <si>
    <t>أَلَمْ تَرَ أَنَّ جِيرَتَنَا اسْتَقَلُّوا</t>
  </si>
  <si>
    <t>أَلَمْ تَرَ أَنَّ جِيرَتَنَا اسْتَقَلُّوا؟</t>
  </si>
  <si>
    <t>أَلَمْ تَرَ أَنَّا أَهْلُ سَوْدَاءَ، جَوْنَةٍ</t>
  </si>
  <si>
    <t>أَلَمْ تَرَ أَنَّا أَهْلُ سَوْداءَ جَوْنَةٍ</t>
  </si>
  <si>
    <t>أَلَمْ تَرَ أَنِّي إِذَا مَا مَشَيْتُ</t>
  </si>
  <si>
    <t>أَلَمْ تَرَ أَنِّي بَلَغْتُ المَشِيبَا</t>
  </si>
  <si>
    <t>أَلَمْ تَرَ أَنِّي قَدْ كَبِرْتُ، وَرَابَنِي</t>
  </si>
  <si>
    <t>أَلَمْ تَرَ جُثْمَانَ الحِمَارِ بَلَاءَنَا</t>
  </si>
  <si>
    <t>أَلَمْ تَرَ خَيْرَ النَّاسِ أَصْبَحَ نَعْشُهُ</t>
  </si>
  <si>
    <t>أَلَمْ تَرَ لِلْحَرِيشِ بِقَاعِ بَدْرٍ</t>
  </si>
  <si>
    <t>أَلَمْ تَرَ مَا أَبْصَرْتُ أَمْ كُنْتَ سَاهِيًا</t>
  </si>
  <si>
    <t>أَلَمْ تَرَ مَا أَبْصَرْتُ، أَمْ كُنَتَ سَاهِيًا</t>
  </si>
  <si>
    <t>أَلَمْ تَرَ مَوْرُوكًا وَشَى بِابْنِ عَمِّهِ</t>
  </si>
  <si>
    <t>أَلَمْ تَرَنَا الحَرِيشَ بِقَاعِ بَدْرٍ</t>
  </si>
  <si>
    <t>أَلَمْ تَرَنِي مِنْ بَعْدِ هَمٍّ هَمَمْتُهُ</t>
  </si>
  <si>
    <t>أَلَمْ تَرَهَا بَانَتْ بِغَيْرِ وَصِيفَةٍ</t>
  </si>
  <si>
    <t>أَلَمْ تَرَهَا بَانَتْ، بِغَيْرِ وَصِيفَةٍ</t>
  </si>
  <si>
    <t>أَلَمْ تَرَيَا أَنَّ المَنَايَا مُحِيطَةٌ</t>
  </si>
  <si>
    <t>أَلَمْ تَرَيَا، إِذْ جِئْتُمَا، أَنَّ لَحْمَهَا</t>
  </si>
  <si>
    <t>أَلَمْ تَرَيَانِي كُلَّمَا جِئْتُ طَارِقًا</t>
  </si>
  <si>
    <t>أَلَمْ تَرَيَانِي، كُلَّمَا جِئْتُ طَارِقًا</t>
  </si>
  <si>
    <t>أَلَمْ تَسْأَلِ الأَطْلَالَ مِنْ أُمِّ جُنْدَبِ</t>
  </si>
  <si>
    <t>أَلَمْ تَسْأَلِي، وَالعِلْمُ يَشْفِي مِنَ العَمَى</t>
  </si>
  <si>
    <t>أَلَمْ تَسْمَعْ بِخَطْبِ الأَوَّلِينَا؟</t>
  </si>
  <si>
    <t>أَلَمْ تَشِلِ اليَوْمَ الحُمُولُ البَوَاكِرُ؟</t>
  </si>
  <si>
    <t>أَلَمْ تَشِلِ اليَوْمَ الحُمُولُ البَوَاكِرُ؟!</t>
  </si>
  <si>
    <t>أَلَمْ تَعْلَمُوا أَنَّا نَفُلُّ عَدُوَّنَا</t>
  </si>
  <si>
    <t>أَلَمْ تَعْلَمُوا أَنِّي أَنَا اللَّيْثُ عَادِيًا</t>
  </si>
  <si>
    <t>أَلَمْ تَعْلَمُوا لِلْخَيْرِ وَالشَّرِّ مَوْرَةً</t>
  </si>
  <si>
    <t>أَلَمْ تَعْلَمِي أَنِّي، إِذَا الدَّهْرُ مَسَّنِي</t>
  </si>
  <si>
    <t>أَلَمْ تَعْلَمِي أَنِّي، إِذَا الضَّيْفُ نَابَنِي</t>
  </si>
  <si>
    <t>أَلَمْ تَعْلَمِي يا فُزْرُ كَمْ مِنْ مُصَابَةٍ</t>
  </si>
  <si>
    <t>أَلَمْ تَعْلَمِي يا فِزْرُ، كَمْ مِنْ مُصَابَةٍ</t>
  </si>
  <si>
    <t>أَلَمْ تَعْلَمِي، يَا دَارَ مَلْحَاءَ، أَنَّهُ</t>
  </si>
  <si>
    <t>أَلَمْ تَعْلَمِي، يَا فِزْرُ، كَمْ مِنْ مُصَابَةٍ</t>
  </si>
  <si>
    <t>أَلَمْ تَعْلَمْ، قَعِيدَكَ، يَا يَزِيدُ</t>
  </si>
  <si>
    <t>أَلَمْ تَعْلَمْ، قَعِيدَكَ، يَابْنَ عَمْرُو</t>
  </si>
  <si>
    <t>أَلَمْ تَعلَمِي يَا فِزْرُ كَمْ مِنْ مُصَابَةٍ</t>
  </si>
  <si>
    <t>أَلَمْ تَقْتُلُوا الحِرْجَيْنِ، إِذْ أَعْوَرَا لَكُمْ</t>
  </si>
  <si>
    <t>أَلَمْ تَقْتُلُوا الحِرْجَيْنِ؛ إِذْ أَعْوَرَا لَكُمْ</t>
  </si>
  <si>
    <t>أَلَمْ تَكُ آلَاءٌ تَوَالَتْ وَأَنْعُمٌ</t>
  </si>
  <si>
    <t>أَلَمْ تُكْسَفِ الشَّمْسُ وَالبَدْرُ وَالـ</t>
  </si>
  <si>
    <t>أَلَمْ نَتْرُكْ سَرَاتَهُمُو عَيَامَى</t>
  </si>
  <si>
    <t>أَلَمْ نَتْرُكْ مَآتِمَ مُعْوِلَاتٍ</t>
  </si>
  <si>
    <t>أَلَمْ يَأْتِ قَيْسًا كُلَّهَا أَنَّ عِزَّهَا</t>
  </si>
  <si>
    <t>أَلَمْ يَأْتِهَا أَنَّ الدُّمُوعَ نِطَافَةٌ</t>
  </si>
  <si>
    <t>36ق.هـ/587م</t>
  </si>
  <si>
    <t>أَلَمْ يَبْلُغْكَ عَنَّا مَا لَقِينَا</t>
  </si>
  <si>
    <t>أَلَمْ يَبْلُغْكَ مَا لَاقَتْ قُرَيْشٌ</t>
  </si>
  <si>
    <t>أَلَمْ يَحْزُنْكَ وَالأَنْبَاءُ تَنْمِي</t>
  </si>
  <si>
    <t>أَلَمْ يَحْزُنْكَ، وَالأَنْبَاءُ تَنْمِي</t>
  </si>
  <si>
    <t>أَلَمْ يَحْزُنْكَ، وَالأَنْبَاءُ تَنْمِي،</t>
  </si>
  <si>
    <t>أَلَمْ يَحْزُنْكَ، وَالأَنْبَاءُ تُنْمِي،</t>
  </si>
  <si>
    <t>أَلَمْ يَحْزُنْكِ أَنَّ الدَّهْرَ غُولٌ</t>
  </si>
  <si>
    <t>أَلَمْ يَعْلَمِ المُهْدِي الوَعِيدَ بِأَنَّنِي</t>
  </si>
  <si>
    <t>أَلَمَّ خَيَالٌ مَوْهِنًا مِنْ تُمَاضِرَا</t>
  </si>
  <si>
    <t>أَلَمَّ، وَرَحْلِي سَاقِطٌ مُتَزَحْزِحُ؟</t>
  </si>
  <si>
    <t>أَلَمَّ، وَرَحْلِي سَاقِطٌ، مُتَزَحْزِحُ؟</t>
  </si>
  <si>
    <t>أَلَمَّا تَعْرِفُوا مِنَّا اليَقِينَا؟</t>
  </si>
  <si>
    <t>أَلَمَّا تَعْرِفُوا مِنَّا وَمِنْكُمْ</t>
  </si>
  <si>
    <t>أَلَمَّا كَشَفْنَا لَأْمَةَ الذُّلِّ عَنْكُمُ</t>
  </si>
  <si>
    <t>أَلَمَّا يَعِظْكَ الدَّهْرُ، أُمُّكَ هَابِلُ؟</t>
  </si>
  <si>
    <t>أَلَهْفًا عَلَى حُسْنِ أَخْلَاقِهِ</t>
  </si>
  <si>
    <t>أَلَيْسَ أَخُو المَوْتِ مُسْتَوْثِقًا</t>
  </si>
  <si>
    <t>أَلَيْسَ بِفَيَّاضٍ، يَدَاهُ غَمَامَةٌ</t>
  </si>
  <si>
    <t>أَلَيْسَ بِوَهَّابٍ، مُفِيدٍ، وَمُتْلِفٍ</t>
  </si>
  <si>
    <t>أَلَيْسَ لِلسَّيْرِ الطَّوِيلِ مُنْقَضَى؟!</t>
  </si>
  <si>
    <t>أَلِكْنِي إِلَى قَوْمِي ضُبَيْعَةَ أَنَّهُمْ</t>
  </si>
  <si>
    <t>أَلِكْنِي يَا عُيَيْنَ، إِلَيْكَ قَوْلًا</t>
  </si>
  <si>
    <t>أَلِكْنِي، يَا عُيَيْنُ، إِلَيْكَ قَوْلًا</t>
  </si>
  <si>
    <t>أَلِمَالِكٍ طِيْبُ البِلَادِ وَرَعْيُهَا</t>
  </si>
  <si>
    <t>أَلِمَالِكٍ طِيبُ البِلَادِ وَرِعْيُهَا</t>
  </si>
  <si>
    <t>أَلِمَالِكٍ طِيبُ البِلَادِ، وَرَعْيُهَا</t>
  </si>
  <si>
    <t>أَلِمَالِكٍ طِيبُ البِلَادِ، وَرِعْيُهَا</t>
  </si>
  <si>
    <t>أَلِمَّا قُرُورًا أَهْلَ ذَا البَقْعِ كُلِّهِ</t>
  </si>
  <si>
    <t>أَلِمَّا قُرُورًا، أَهْلَ ذَا البَقْعِ كُلِّهِ</t>
  </si>
  <si>
    <t>أَلِمَّا نُسَلِّمْ إِنَّهَا حَاجَةٌ لَنَا</t>
  </si>
  <si>
    <t>أَلِمالِكٍ طِيبُ الحَيَاةِ وَرَعْيُهَا</t>
  </si>
  <si>
    <t>أَلِينُ إِذَا لَانَ الغَرِيمُ، وَأَلْتَوِي</t>
  </si>
  <si>
    <t>أَلِينُ لَهُمْ، وَأَفْدِيهِمْ بِنَفْسِي</t>
  </si>
  <si>
    <t>أَلِينُ، إِذَا لَانَ الغَرِيمُ، وَأَلْتَوِي</t>
  </si>
  <si>
    <t>أَلْجَاهُ قَطْرٌ، وَشَفَّانٌ، لِمُرْتَكِمٍ</t>
  </si>
  <si>
    <t>أَلْجَأْتُهُ شَرَفَ العَلَاءِ، وَصَاحِبِي</t>
  </si>
  <si>
    <t>أَلْحَقْتُ أُولَاهُ بِأُخْرَاهُ، مُوفِيًا</t>
  </si>
  <si>
    <t>أَلْحَيْ حِرٍ ثَطٍّ، تَرَمَّلَتِ اسْتُهُ</t>
  </si>
  <si>
    <t>أَلْزَمَهُ الرَّاعِي صِرَارًا لَا يُحَلْ</t>
  </si>
  <si>
    <t>أَلْفٌ إِلَيْكَ قَوَادِمَ الأَكْوَارِ</t>
  </si>
  <si>
    <t>أَلْفٌ إِلَيْكَ، قَوادِمَ الأَكْوارِ</t>
  </si>
  <si>
    <t>أَلْفَيْتَهُ يَحْمِي المُضَافَ، كَأَنَّهُ</t>
  </si>
  <si>
    <t>أَلْفَيْتِ مَا بِفَنَائِكُمْ يَتَمَزَّعُ</t>
  </si>
  <si>
    <t>أَلْفَيْتِ مَا بِفِنَائِكُمْ يَتَمَزَّعُ</t>
  </si>
  <si>
    <t>أَلْفَيْتِنَا لِلضَّيْفِ خَيْرَ عِمَارَةٍ</t>
  </si>
  <si>
    <t>أَلْفَيْتِنِي هَشَّ النَّدَى</t>
  </si>
  <si>
    <t>أَلْقَتْ ذُكَاءُ يَمِينَهَا فِي كَافِرِ</t>
  </si>
  <si>
    <t>أَلْقَتْ مُزَيْنَةُ بِاللِّوَى أَثْقَالَهَا</t>
  </si>
  <si>
    <t>أَلْقَوْا إِلَيْهِ مَقَالِدَ الأَمْرِ</t>
  </si>
  <si>
    <t>أَلْقَوا إِلَيْهِ مَقَالِدَ الأَمْرِ</t>
  </si>
  <si>
    <t>أَلْقَى البَعَاعَ بِهَا رَوَاحِلُ مِقْوَلِ</t>
  </si>
  <si>
    <t>أَلْقَى صَحِيفَتَهُ، وَنَجَّتْ كُورَهُ</t>
  </si>
  <si>
    <t>أَلْقَى صُدُورَ الخَيْلِ، وَهْيَ عَوَابِسٌ،</t>
  </si>
  <si>
    <t>أَلْقَى عَلَيَّ الدَّهْرُ رِجْلًا وَيَدَا</t>
  </si>
  <si>
    <t>أَلْقَى عَلَيَّ بِكَلْكَلٍ وَجِرَانِ</t>
  </si>
  <si>
    <t>أَلْقَى عَلَيَّ بِكَلْكَلٍ وَجِرَانِ!</t>
  </si>
  <si>
    <t>أَلْقَى مَرَاسِيَ غَيْثٍ مُسْبِلٍ، غَدَقٍ</t>
  </si>
  <si>
    <t>أَلْقَى، وَلَمْ يَعْلَمْ بِذَاكَ مُنَاجِي</t>
  </si>
  <si>
    <t>أَلْهَاكُمُ أَنْ تَطْلُبُوا بِأَخِيكُمُ</t>
  </si>
  <si>
    <t>أَلْهُو بِلَهْوِ الغَزِلِ المَزَّاحِ</t>
  </si>
  <si>
    <t>أَلْهُو بِمَا فِيهِ مِنْ زَهْرٍ، ومِنْ ثَمَرِ</t>
  </si>
  <si>
    <t>أَلْوَتْ بِإِصْبَعِهَا وَقَالَتْ: إِنَّمَا</t>
  </si>
  <si>
    <t>أَلَّا أَكُونَ، إِذَا مَا أَزْمَةٌ أَزَمَتْ،</t>
  </si>
  <si>
    <t>أَلَّا أُجِيبَكُمُ؛ إِذْ لَا تُجِيبُونِي؟</t>
  </si>
  <si>
    <t>أَلَّا أُلَاقِيَهُمْ وَرَهْطَ عِرَارِ</t>
  </si>
  <si>
    <t>أَلَّا سَقَيْتُمْ، بَنِي جَرْمٍ، أَسِيرَكُمُ؟</t>
  </si>
  <si>
    <t>أَلاَ إِنّ يَوْمَ الشَّرِّ يَومٌ بِصُورَةٍ</t>
  </si>
  <si>
    <t>أَلاَ لَيْتَنِي أَفْدِيكَ، مِنْهَا، وَأَفْتَدِي</t>
  </si>
  <si>
    <t>أَلا لَا تَلُمْه الْيَوْم أَن يَتَبَلَّدَا</t>
  </si>
  <si>
    <t>أَلفَيْتَنَا، لِلضَّيْفِ، خَيْرَ عِمَارَةٍ</t>
  </si>
  <si>
    <t>أَمَ انْتَ لِبَيْنِهِمُ مُثْقَلُ؟</t>
  </si>
  <si>
    <t>أَمَ انْتَ لِبَيْنِهِمُ مُثْقَلُ؟!</t>
  </si>
  <si>
    <t>أَمَ انْتَ، لِبَيْنِهِمُ، مُثْقَلُ؟</t>
  </si>
  <si>
    <t>أَمَا أَسُلُّ الصَّارِمَ البُصْرِيَّا</t>
  </si>
  <si>
    <t>أَمَا تَرَيْنَا، وَقَدْ خَفَّتْ مَجَالِسُنُا</t>
  </si>
  <si>
    <t>أَمَا تَعْلَمُونَ اليَوْمَ حِلْفَ عُرَيْنَةٍ</t>
  </si>
  <si>
    <t>أَمَا رَأَيْتَ الرَّجُلَ العَمَلَّطَا</t>
  </si>
  <si>
    <t>أَمَا لَهُمُ، إِذَا عَقَدُوا، وَفَاءُ؟</t>
  </si>
  <si>
    <t>أَمَا مِنَ الإِنْسِ، أَوْ مَا كَانَ جِنَّانَا!</t>
  </si>
  <si>
    <t>أَمَا وَالَّذِي لَا يَعْلَمُ الغَيْبَ غَيْرُهُ</t>
  </si>
  <si>
    <t>أَمَا، أَمَا، اسْم</t>
  </si>
  <si>
    <t>أَمَا، وَدِمَاءٍ مَائِرَاتٍ تَخَالُهَا</t>
  </si>
  <si>
    <t>أَمَا، وَدِمَاءٍ مَائِرَاتٍ، تَخَالُهَا</t>
  </si>
  <si>
    <t>أَمَاتُوا أَبَا حَسَّانَ جَارًا مُجَاوِرَا</t>
  </si>
  <si>
    <t>أَمَارَةُ الغَيِّ أَنْ تَلْقَى الجَمِيعَ لَدَى الـ</t>
  </si>
  <si>
    <t>أَمَاعَهُ: جعله مائعا (سائلا).</t>
  </si>
  <si>
    <t>أَمَالَ السَّلِيطَ بِالذُّبَالِ المُفَتَّلِ</t>
  </si>
  <si>
    <t>أَمَالِ بْنَ عَوْفٍ، إِنَّمَا الغَزْوُ بَيْنَنَا</t>
  </si>
  <si>
    <t>أَمَامَ الحَيِّ لَيْسَ عَلَيَّ بَيْتُ</t>
  </si>
  <si>
    <t>أَمَامَ الحَيِّ، عَقْدُهُمَا سَوَاءُ</t>
  </si>
  <si>
    <t>أَمَامَ الحَيِّ، لَيْسَ عَلَيَّ بَيْتُ</t>
  </si>
  <si>
    <t>أَمَامَ الرِّفَاقِ يَقُدْنَ الرِّفَاقَا</t>
  </si>
  <si>
    <t>أَمَامَ الرِّفَاقِ، يَقُدْنَ الرِّفَاقَا</t>
  </si>
  <si>
    <t>أَمَامَ الزَّوْرِ مِنْ قَلَقِ الوَضِينِ</t>
  </si>
  <si>
    <t>أَمَامَهُمُ عُقَابُ المَوْتِ يَهْوِي</t>
  </si>
  <si>
    <t>أَمَانَتَكُمْ، وَإِمَّا أَنْ تَخُونِي</t>
  </si>
  <si>
    <t>أَمَاوِيَّ، مَا يُغْنِي الثَّرَاءُ عَنِ الفَتَى</t>
  </si>
  <si>
    <t>أَمَاوِيَّ، هَلْ لِي عِنْدَكُمْ مِنْ مُعَرَّسٍ</t>
  </si>
  <si>
    <t>أَمَاوِيُّ، قَدْ طَالَ التَّجَنُّبُ وَالهَجْرُ</t>
  </si>
  <si>
    <t>أَمَاوِيُّ، مَا يُغْنِي الثَّرَاءُ عَنِ الفَتَى</t>
  </si>
  <si>
    <t>أَمَةٌ، وَإِنَّ أَبَاكُمُ وَقْبُ</t>
  </si>
  <si>
    <t>أَمَرَتْ جَذِيمَةُ هَفْوَةً مِنْ رَأْيِهَا</t>
  </si>
  <si>
    <t>أَمَرَتْ جُذَيْمَةُ هَفْوَةً مِنْ رَأْيِهَا</t>
  </si>
  <si>
    <t>أَمَرُوا عَمْرًا فَنَاجَوْهُ بِدَنّْ</t>
  </si>
  <si>
    <t>أَمَرُوا عَمْرًا، فَنَاجَوْهُ بِدَنْ</t>
  </si>
  <si>
    <t>أَمَرْتُ بِهَا الرِّعَاءَ لِيُكْرِمُوهَا</t>
  </si>
  <si>
    <t>أَمَرْتُ صِحَابِي، لِكَيْ يَنْزِلُوا</t>
  </si>
  <si>
    <t>أَمَرْتُ صِحَابِي؛ لِكَيْ يَنْزِلُوا</t>
  </si>
  <si>
    <t>أَمَرْخٌ خِيَامُهُمُ أَمْ عُشَرْ</t>
  </si>
  <si>
    <t>أَمَرْخٌ خِيَامُهُمُ، أَمْ عُشَرْ</t>
  </si>
  <si>
    <t>أَمَرَّ عَلَى مَنْ ذَاقَهُ جَلَبُ الحَرْبِ</t>
  </si>
  <si>
    <t>أَمَعْشَرَ تَيْمٍ، أَطْلِقُوا عَنْ لِسَانِيَا</t>
  </si>
  <si>
    <t>أَمَلٌ تَبَوَّأَ فِي مَنَازِلِ ذِلَّةٍ</t>
  </si>
  <si>
    <t>أَمَلَّتْ شُهُورَ الصَّيْفِ بَيْنَ إِقَامَةٍ</t>
  </si>
  <si>
    <t>أَمَلَّتْ، شُهُورَ الصَّيْفِ، بَيْنَ إِقَامَةٍ</t>
  </si>
  <si>
    <t>أَمَمْتُ بِهَا الطَّرِيقَ فُوَيْقَ نَعْلٍ</t>
  </si>
  <si>
    <t>أَمَمْتُ بِهَا الطَّرِيقَ فُوَيْقَ نَعْلٍ،</t>
  </si>
  <si>
    <t>أَمُخْدَجٌ فِي الحَرْبِ، أَمْ أَتَمَّتِ؟</t>
  </si>
  <si>
    <t>أَمُطْعِمُ، لَمْ أَخْذُلْكَ فِي يَوْمِ نَجْدَةٍ</t>
  </si>
  <si>
    <t>أَمُعْتَقِلِي رَيْبُ المَنُونِ، وَلَمْ أَرُعْ</t>
  </si>
  <si>
    <t>أَمُنْتَفِلًا مِنْ نَصْرِ بُهْثَةَ خِلْتَنِي؟</t>
  </si>
  <si>
    <t>أَمُنْتَقِلًا مِنْ آلِ بُهْثَةَ خِلْتَنِي؟</t>
  </si>
  <si>
    <t>أَمُنْصَدِعٌ قَلْبِي مِنَ البَيْنِ كُلَّمَا</t>
  </si>
  <si>
    <t>أَمُهْزِئَةٌ قُبَاقِبُ أُمُّ أَوْفَى</t>
  </si>
  <si>
    <t>أَمُوفٍ بِأَدْرَاعِ ابْنِ طَيْبَةَ أَمْ تُذَمْ</t>
  </si>
  <si>
    <t>أَمُونًا كَدُكَّانِ العِبَادِيِّ فَوْقَهَا</t>
  </si>
  <si>
    <t>أَمُونٍ كَبُنْيَانِ اليَهُودِيِّ خَيْفَقِ</t>
  </si>
  <si>
    <t>أَمُونٍ، ذَمُولٍ كَالفَنِيقِ العَجَنَّسِ</t>
  </si>
  <si>
    <t>أَمُونٍ، كَبُنْيَانِ اليَهُودِيِّ، خَيْفَقِ</t>
  </si>
  <si>
    <t>أَمِ اسْتَحْقَبَ الشَّوْقَ الفُؤَادُ؟ فَإِنَّنِي،</t>
  </si>
  <si>
    <t>أَمِ الَّذِي يَأْتِي العَدُوَّ سَيْرَا؟</t>
  </si>
  <si>
    <t>أَمِ الأَشْوَسُ الفَتَّاكُ، عَنْ ذَاكَ، شَاسِعُ؟</t>
  </si>
  <si>
    <t>أَمِ الأَصَكُّ الأَسْمَعْ</t>
  </si>
  <si>
    <t>أَمِ الأَصَكُّ الأَسْمَعْ؟</t>
  </si>
  <si>
    <t>أَمِ الأَهْوَالُ إِذْ صَحْبِي نِيَامُ؟</t>
  </si>
  <si>
    <t>أَمِ البَيْنُ يَحْلَوْلِي لِمَنْ هُوَ مُولَعُ؟</t>
  </si>
  <si>
    <t>أَمِ البَيْنُ يَحْلَوْلِي، لِمَنْ هُوَ مُولَعُ؟</t>
  </si>
  <si>
    <t>أَمِ الحَبْلُ وَاهٍ بِهَا مُنْجَذِمْ؟</t>
  </si>
  <si>
    <t>أَمِ الدَّارُ أَمْسَتْ قَدْ تَعَفَّتْ كَأَنَّهَا</t>
  </si>
  <si>
    <t>أَمِ الرِّجَالُ قُبَّصًا قُعُودَا؟</t>
  </si>
  <si>
    <t>أَمِ الشَرُّ الَّذِي هُوَ يَبْتَغِينِي</t>
  </si>
  <si>
    <t>أَمِ الصَّرْمَ تَخْتَارِينَ بِالوَصْلِ نَيْأَسِ؟</t>
  </si>
  <si>
    <t>أَمِ الظَّاعِنُونَ بِهَا فِي الشُّطُرْ؟</t>
  </si>
  <si>
    <t>أَمِ القَصِيرُ القَرْصَعْ؟</t>
  </si>
  <si>
    <t>أَمِ القَصِيرُ المِرْدَعْ؟</t>
  </si>
  <si>
    <t>أَمِ القَضُّ مِنْ تَحْتِ الدَّوَابِرِ أَوْجَعَا؟</t>
  </si>
  <si>
    <t>أَمِ القَضُّ، مِنْ تَحْتِ الدَّوَابِرِ، أَوْجَعَا؟</t>
  </si>
  <si>
    <t>أَمِ القَلْبُ فِي إِثْرِهِمْ مُنْحَدِرْ؟</t>
  </si>
  <si>
    <t>أَمِسْحَلُ، دُونَ ضَمِّكَ وَالعِنَاقِ</t>
  </si>
  <si>
    <t>أَمِنَ الأُمُورَ أَخُو الدُّهُورِ، فَهَلْ رَأَى</t>
  </si>
  <si>
    <t>أَمِنَ الحَوَادِثِ وَالمَنُونِ أُرَوَّعُ</t>
  </si>
  <si>
    <t>أَمِنَ السَّوِيَّةِ أَنْ إِذَا اسْتَغْنَيْتُمُ</t>
  </si>
  <si>
    <t>أَمِنَ القَتُولِ مَنَازِلٌ وَمُعَرَّسُ</t>
  </si>
  <si>
    <t>أَمِنَ القَتُولِ مَنَازِلٌ، وَمُعَرَّسُ</t>
  </si>
  <si>
    <t>أَمِنْ آلِ أَسْمَاءَ الطُّلُولُ الدَّوَارِسُ</t>
  </si>
  <si>
    <t>أَمِنْ آلِ سَلْمَى ذَا الخَيَالُ المُؤَرِّقُ</t>
  </si>
  <si>
    <t>أَمِنْ آلِ سَلْمَى ذَا الخَيَالُ المُؤَرِّقُ؟</t>
  </si>
  <si>
    <t>أَمِنْ آلِ سَلْمى ذَا الخَيالُ المُؤَرِّقُ؟</t>
  </si>
  <si>
    <t>أَمِنْ بِنْتِ عَجْلَانَ الخَيَالُ المُطَرَّحُ</t>
  </si>
  <si>
    <t>أَمِنْ بِنْتِ عَجْلَانَ الخَيَالُ المُطَرِّحُ</t>
  </si>
  <si>
    <t>أَمِنْ حَدَثِ الأَيَّامِ عَيْنُكَ تَهْمِلُ</t>
  </si>
  <si>
    <t>أَمِنْ دِيَارٍ تَعَفَّى رَسْمُهَا</t>
  </si>
  <si>
    <t>أَمِنْ ذِكْرِ سَلْمَى أَنْ نَأَتْكَ تَنُوصُ</t>
  </si>
  <si>
    <t>أَمِنْ ذِكْرِ نَبْهَانِيَّةٍ حَلَّ أَهْلُهَا</t>
  </si>
  <si>
    <t>أَمِنْ طَلَلٍ قَفْرٍ، وَمِنْ مَنْزِلٍ عَافِ</t>
  </si>
  <si>
    <t>أَمِن طَلَلٍ قَفْرٍ، وَمِنْ مَنْزِلٍ عَافِ،</t>
  </si>
  <si>
    <t>أَمِيرُ خِلَافٍ، إِنْ أُقِمْ لَا يُقِمْ مَعِي</t>
  </si>
  <si>
    <t>أَمِيرُ شِقَاقٍ إِنْ أُقِمْ لَا يُقِمْ مَعِي</t>
  </si>
  <si>
    <t>أَمِيرُهُمُ رَجْلٌ مِنَ الطَّيْرِ، لَمْ يَكُنْ</t>
  </si>
  <si>
    <t>أَمِينٌ مُحِبٌّ، فِي العِبَادِ مُسَوَّمٌ</t>
  </si>
  <si>
    <t>أَمِينٌ، مُحَبٌّ فِي العِبَادِ، مُسَوَّمٌ</t>
  </si>
  <si>
    <t>أَمِينٍ شَظَاهَا، مُطْمَئِنٍّ نُسُورُهَا</t>
  </si>
  <si>
    <t>أَمِينِ الشَّوَى، شَحْطٍ، إِذَا القَوْمُ آنَسُوا</t>
  </si>
  <si>
    <t>أَمْ جَنَايَا بَنِي عَتِيقٍ؟ فَمَنْ يَغْ</t>
  </si>
  <si>
    <t>أَمْ حَبْلُهَا، إِذْ نَأَتْكَ اليَوْمَ، مَصْرُومُ؟</t>
  </si>
  <si>
    <t>أَمْ ذَا القَطِينُ أَصَابَ مَقْتَلَهُ</t>
  </si>
  <si>
    <t>أَمْ ذَاكَ مِنْ سُوءِ احْتِيَالِي وَنَظَرْ</t>
  </si>
  <si>
    <t>أَمْ ذَرَّفَتْ أَمْ خَلَتْ مِنْ أَهْلِهَا الدَّارُ؟!</t>
  </si>
  <si>
    <t>أَمْ صَرَفَانًا بَارِدًا شَدِيدَا</t>
  </si>
  <si>
    <t>أَمْ عَلَيْنَا جَرَّى قُضَاعَةَ أَمْ لَيْ</t>
  </si>
  <si>
    <t>أَمْ كَيْفَ تُخْتَرَمُ الأَنَامُ؟</t>
  </si>
  <si>
    <t>أَمْ كَيْفَ تُخْتَرَمُ الأَنَامُ؟!</t>
  </si>
  <si>
    <t>أَمْ كَيْفَ جِزْتَ فُيُوجًا، حَوْلَهُمْ حَرَسٌ</t>
  </si>
  <si>
    <t>أَمْ كُلُّ مَنْ عَاشَ أَزْوَادُ المَنِيَّاتِ</t>
  </si>
  <si>
    <t>أَمْ كُلُّ مَنْ عَاشَ أَزْوَادُ المَنِيَّاتِ؟</t>
  </si>
  <si>
    <t>أَمْ لَا يُفَرِّطُ شَيْخَكَ الغَزَلُ؟</t>
  </si>
  <si>
    <t>أَمْ لَدَيْكَ العَهْدُ الوَثِيقُ مِنَ الأَيْ</t>
  </si>
  <si>
    <t>أَمْ لَيْسَ يُغْنِي حَذَرٌ عِنْدَ قَدَرْ؟</t>
  </si>
  <si>
    <t>أَمْ مَا بَيَانُ أَثَافٍ بَيْنَهَا قَبَسُ؟</t>
  </si>
  <si>
    <t>أَمْ مَا بَيَانُ أَثَافٍ بَيْنَهَا قَبَسُ؟!</t>
  </si>
  <si>
    <t>أَمْ مَا بُكَاءُ البَائِسِ الأَشْيَبِ</t>
  </si>
  <si>
    <t>أَمْ مَنْ لِأَشْعَثَ ذِي طِمْرَيْنِ طِمْلَالِ؟</t>
  </si>
  <si>
    <t>أَمْ مَنْ لِأَشْعَثَ ذِي طِمْرَيْنِ مِمْحَالِ؟</t>
  </si>
  <si>
    <t>أَمْ مَنْ لِأَشْعَثَ ذِي طِمْرَيْنِ، طِمْلَالِ؟</t>
  </si>
  <si>
    <t>أَمْ مَنْ لِأَشْعَثَ، ذِي طِمْرَيْنِ، طِمْلَالِ؟</t>
  </si>
  <si>
    <t>أَمْ مَنْ لِأَهْلِ لَوِيٍّ فِي مُسَكَّعَةٍ</t>
  </si>
  <si>
    <t>أَمْ مَنْ لِأَهْلِ لَوِيٍّ فِي مُسَكِّعَةٍ</t>
  </si>
  <si>
    <t>أَمْ مَنْ لِقَوْمٍ أَضَاعُوا بَعْضَ أَمْرِهِمِ</t>
  </si>
  <si>
    <t>أَمْ مَنْ يَرُدُّ عَلَى الضَّرِيكِ، وَيَحْبِسُ؟</t>
  </si>
  <si>
    <t>أَمْ مَنْ يَفِي لَكُمُ طَوَالَ المُسْنَدِ؟</t>
  </si>
  <si>
    <t>أَمْ مَنْ يَكُونُ خَطِيبَ القَوْمِ إِنْ حَفَلُوا</t>
  </si>
  <si>
    <t>أَمْ هَلْ أَخَذُتُ لِقَرْمِ الدَّهْرِ مِنَ ثَمَنِ؟</t>
  </si>
  <si>
    <t>أَمْ هَلْ شَفَيْتُ النَّفْسَ، مِنْ بَلْبَالِهَا</t>
  </si>
  <si>
    <t>أَمْ هَلْ صَبَحْتُ بَنِي الرَّيَّانِ مُوضِحَةً،</t>
  </si>
  <si>
    <t>أَمْ هَلْ عَرَفْتَ الدَّارَ بَعْدَ تَوَهُّمِ؟</t>
  </si>
  <si>
    <t>أَمْ هَلْ عَلَيْكَ بِأَتْيِ الدَّارِ مِنْ لَمَمِ؟</t>
  </si>
  <si>
    <t>أَمْ هَلْ كَبِيرٌ بَكَى لَمْ يَقْضِ عَبْرَتَهُ</t>
  </si>
  <si>
    <t>أَمْ هَلْ لِمَا فَاتَ مِنْ أَيَّامِهِ رِدَدُ؟</t>
  </si>
  <si>
    <t>160ق.هـ/466م</t>
  </si>
  <si>
    <t>أَمْ، أَمْ، حَرْف</t>
  </si>
  <si>
    <t>أَمْرٌ بِلَيْطِ السَّمَاءِ مُلْتَبِكٌ</t>
  </si>
  <si>
    <t>أَمْرٌ بِلِيطِ السَّمَاءِ مُكْتَتَمٌ</t>
  </si>
  <si>
    <t>أَمْرٍ لِمَنْ قَدْ يُحَاوِلُ البِدَعَا</t>
  </si>
  <si>
    <t>أَمْرَانِ فَاعْمَدْ لِلْأَعَفِّ الأَجْمَلِ</t>
  </si>
  <si>
    <t>أَمْرَضَتْ غَيْرَنَا رِجَالًا صِحَاحَا</t>
  </si>
  <si>
    <t>أَمْسَتْ أُمَامَةُ صَمْتًا، مَا تُكَلِّمُنَا</t>
  </si>
  <si>
    <t>أَمْسَتْ خَلَاءً بَعْدَ سُكَّانِهَا</t>
  </si>
  <si>
    <t>أَمْسَتْ خَلَاءً، بَعْدَ سُكَّانِهَا</t>
  </si>
  <si>
    <t>أَمْسَتْ نِسَاءُ بَنِي سَعْدٍ يَقُودُهُمُ</t>
  </si>
  <si>
    <t>أَمْسَتْ وَقَدْ أَوْحَشَتْ جُرْدٌ بِبَلْقَعَةٍ</t>
  </si>
  <si>
    <t>أَمْسَتْ، وَقَدْ أَوْحَشَتْ جُرْدٌ بِبَلْقَعَةٍ</t>
  </si>
  <si>
    <t>أَمْسَتْ، وَقَدْ أَوْحَشَتْ، جُرْدٌ بِبَلْقَعَةٍ</t>
  </si>
  <si>
    <t>أَمْسَوْا مِنَ الأَمْرِ فِي لَبْسٍ وَبَلْبَالِ؟</t>
  </si>
  <si>
    <t>أَمْسَوْا وَمِنْ دُونِهِمْ ثَهْلَانُ، فَالنِّيرُ</t>
  </si>
  <si>
    <t>أَمْسَى أَبُوكَ يُكَبِّي غَزْلَ كُبَّتِهِ</t>
  </si>
  <si>
    <t>أَمْسَى بَوَاكِيكَ مَلِلْنَ البُكَا</t>
  </si>
  <si>
    <t>أَمْسَى بِرَدْمَانَ عَنَّا اليَوْمَ مُغْتَرِبًا</t>
  </si>
  <si>
    <t>أَمْسَى بِرَدْمَانَ عَنَّا اليَوْمَ مُغْتَرِبَا</t>
  </si>
  <si>
    <t>أَمْسَى عَرِيبٌ عَنِ المُلْكِ اللَّقَاحِ وَعَنْ</t>
  </si>
  <si>
    <t>أَمْسَى قَتِيلًا، فِي الفَلَاةِ، مُجَدَّلَا</t>
  </si>
  <si>
    <t>أَمْسَى مُقِيمًا بِذِي العَوْصَاءِ صَيِّرُهُ،</t>
  </si>
  <si>
    <t>أَمْسَى يُكَلِّفُنِي لَيْلَى، وَلَاتَ مَتَى</t>
  </si>
  <si>
    <t>أَمْسَى يُمَزِّقُ أَثْوَابِي يُؤَدِّبُنِي</t>
  </si>
  <si>
    <t>أَمْسَى يُمَزِّقُ أَثْوَابِي، يُؤَدِّبُنِي</t>
  </si>
  <si>
    <t>أَمْسَى، عَلَى الأَصْحَابِ، عِبْئًا مُثْقِلَا؟</t>
  </si>
  <si>
    <t>أَمْسِ، بِضَرْبِ الهَامِ تَحْتَ القُنُوسْ</t>
  </si>
  <si>
    <t>أَمْشِي العِرَضْنَةَ سَحَّابًا لِأَذْيَالِي</t>
  </si>
  <si>
    <t>أَمْشِي العِرَضْنَةَ، سَحَّابًا لِأَذْيَالِي</t>
  </si>
  <si>
    <t>أَمْشِي وَأَقْبَعُ جُنَّابًا لِيَهْدِيَنِي</t>
  </si>
  <si>
    <t>أَمْشِي وَأَقْبَعُ جُنَّابًا؛ لِيَهْدِيَنِي،</t>
  </si>
  <si>
    <t>أَمْشِي، بِكَفِّي صَعْدَةٌ وَكَتِيفُ</t>
  </si>
  <si>
    <t>أَمْنَحُهُ وُدِّي، وَتَأْبَى نَصِيحَتِي</t>
  </si>
  <si>
    <t>أَمْوَاجُ بَحْرٍ، تُقَمِّصُ الحِدَبَا</t>
  </si>
  <si>
    <t>أَمْوَالُ تَيْمٍ وَعَدِيٍّ وَعُكُلْ</t>
  </si>
  <si>
    <t>أَمَّا ابْنُ طَوْقٍ فَقَدْ أَوْفَى بِذِمَّتِهِ</t>
  </si>
  <si>
    <t>أَمَّا ابنُ طَوْقٍ فَقَدْ أَوْفَى بِذِمَّتِهِ</t>
  </si>
  <si>
    <t>أَمَّا الجُلَاحُ، فَإِنَّنِي فَارَقْتُهُ</t>
  </si>
  <si>
    <t>أَمَّا الحَرَامُ، فَالمَمَاتُ دُونَهْ</t>
  </si>
  <si>
    <t>أَمَّا الخَلَى وَالمَسْحُ إِنْ كَانَ مِنَّةً</t>
  </si>
  <si>
    <t>أَمَّا الخَلَى وَالمَسْحُ، إِنْ كَانَ مُنَّةً</t>
  </si>
  <si>
    <t>أَمَّا الرِّبَابُ فَوَلَّوْنَا ظُهُورَهُمُ</t>
  </si>
  <si>
    <t>أَمَّا القَطَاةُ فَإِنِّي سَوْفَ أَنْعَتُهَا</t>
  </si>
  <si>
    <t>أَمَّا القَطَاةُ، فَإِنِّي سَوْفَ أَنْعَتُهَا</t>
  </si>
  <si>
    <t>أَمَّا المُلُوكُ فَأَنْتَ اليَوْمَ أَلْأَمُهُمْ</t>
  </si>
  <si>
    <t>أَمَّا المُلُوكُ، فَأَنْتَ، اليَوْمَ، أَوْسَخُهُمْ</t>
  </si>
  <si>
    <t>أَمَّا النَّهَارَ فَرَابِئٌ</t>
  </si>
  <si>
    <t>أَمَّا الوَعِيدُ بِاللِّسَانِ فَإِنَّنِي،</t>
  </si>
  <si>
    <t>أَمَّا إِذَا اسْتَدْبَرْتَهُ فَتَسُوقُهُ</t>
  </si>
  <si>
    <t>أَمَّا إِذَا اسْتَدْبَرْتَهُ فَمُلَزَّزٌ</t>
  </si>
  <si>
    <t>أَمَّا إِذَا اسْتَدْبَرْتَهُ، فَتَسُوقُهُ</t>
  </si>
  <si>
    <t>أَمَّا إِذَا اسْتَدْبَرْتُهُ، فَمُلَزَّزُ</t>
  </si>
  <si>
    <t>أَمَّا إِذَا اسْتَعْرَضْتَهُ مُتَمَطِّرًا</t>
  </si>
  <si>
    <t>أَمَّا إِذَا اسْتَعرَضْتَهُ مُتَمَطِّرًا</t>
  </si>
  <si>
    <t>أَمَّا إِذَا اسْتَقْبَلْتَهَا فَكَأَنَّهَا</t>
  </si>
  <si>
    <t>أَمَّا إِذَا اسْتَقْبَلْتَهُ، فَكَأَنَّهُ</t>
  </si>
  <si>
    <t>أَمَّا بَنُو عَبْسٍ فَإِنَّ هَجِينَهُمْ</t>
  </si>
  <si>
    <t>أَمَّا حَصَانُ فَلَمْ تُحْجَبْ بِكِلَّتِهَا</t>
  </si>
  <si>
    <t>أَمَّا حَصَانُ، فَلَمْ تُحْجَبْ بِكِلَّتِهَا</t>
  </si>
  <si>
    <t>أَمَّا حِمَامُكَ يَوْمًا أَنْتَ مُدْرِكُهُ</t>
  </si>
  <si>
    <t>أَمَّا عَلِيٌّ فَارْتَبَتْهُ أُمُّهُ</t>
  </si>
  <si>
    <t>أَمَّا عَلِيٌّ، فَارْتَبَتْهُ أُمُّهُ</t>
  </si>
  <si>
    <t>أَمَّا عُقَيْلٌ فَنَجَّاهَا وَقَدْ شَرَعَتْ</t>
  </si>
  <si>
    <t>أَمَّا عُقَيْلٌ فَنَجَّاهَا، وَقَدْ شَرَعَتْ</t>
  </si>
  <si>
    <t>أَمَّا مِنَ الإِنْسِ، أَوْ مَا كَانَ جِنَّانَا!</t>
  </si>
  <si>
    <t>أَمَّلَتْ أَنْ أَكُونَ عَبْدًا لِمَالِي</t>
  </si>
  <si>
    <t>أَنَا ابْنُ الأُلَى شَدُّوا وَرَاءَ أَكُفِّهِمْ</t>
  </si>
  <si>
    <t>أَنَا ابْنُ العَاصِمِينَ بَنِي لُؤَيٍّ</t>
  </si>
  <si>
    <t>187ق.هـ/440م</t>
  </si>
  <si>
    <t>أَنَا ابْنُ حَامِي السِّرْبِ فِي المُغَمَّسِ</t>
  </si>
  <si>
    <t>أَنَا ابْنُ ذِي الإِكْلِيلِ، قَتَّالُ البُهَمْ</t>
  </si>
  <si>
    <t>أَنَا ابْنُ ذِي التَّقْلِيدِ فِي الشَّهْرِ الأَصَمّْ</t>
  </si>
  <si>
    <t>أَنَا ابْنُ رِيَاحٍ، وَابْنُ خَالِيَ جَوْشَنٌ</t>
  </si>
  <si>
    <t>أَنَا ابْنُ سَيَّارٍ عَلَى شَكِيمِهْ</t>
  </si>
  <si>
    <t>أَنَا ابْنُ عَبْدِ اللهِ مَحْمُودُ الشِّيَمْ</t>
  </si>
  <si>
    <t>أَنَا ابْنُ عَبْدِ مَنَافٍ، غَيْرُ كَاتِمِهِ</t>
  </si>
  <si>
    <t>أَنَا ابْنُ عَدِيَّ حَقًّا فَاعْرِفِينَا</t>
  </si>
  <si>
    <t>أَنَا ابْنُ عَدِيَّ حَقًّا، فَاعْرِفِينَا</t>
  </si>
  <si>
    <t>أَنَا ابْنُ فَهْمٍ الكَرِيمِ، فِي الشَّرَفِ ال</t>
  </si>
  <si>
    <t>أَنَا ابْنُ فَهْمِ الكَرِيمِ فِي الشَّرَفِ ال</t>
  </si>
  <si>
    <t>أَنَا ابْنُ قَيْسٍ سَبُعًا وَابْنُ سَبُعْ</t>
  </si>
  <si>
    <t>أَنَا ابْنُ مَحْكَانَ، أَخْوَالِي بَنُو مَطَرٍ</t>
  </si>
  <si>
    <t>أَنَا الَّذِي تَخْلَعُهُ مَوَالِيهْ</t>
  </si>
  <si>
    <t>أَنَا الَّذِي تَفْرُكُهُ حَلَائِلُهْ</t>
  </si>
  <si>
    <t>أَنَا الَّذِي نَكَحَ الغِيلَانَ فِي بَلَدٍ</t>
  </si>
  <si>
    <t>أَنَا الَّذِي نَكَحَ الغِيلَانَ، فِي بَلَدٍ</t>
  </si>
  <si>
    <t>أَنَا الَّذي نَكَحَ الغَيْلَاءَ فِي بَلَدٍ</t>
  </si>
  <si>
    <t>أَنَا الرَّجُلُ الضَّرْبُ الَّذِي تَعْرِفُونَهُ</t>
  </si>
  <si>
    <t>أَنَا السِّمْعُ الأَزَلُّ فَلَا أُبَالِي</t>
  </si>
  <si>
    <t>أَنَا السِّمْعُ الأَزَلُّ، فَلَا أُبَالِي</t>
  </si>
  <si>
    <t>أَنَا السِّمْعُ الأَزَلُّ؛ فَلَا أُبَالِي</t>
  </si>
  <si>
    <t>أَنَا الصَّابُ إِنْ شُورِسْتُ يَوْمًا، وَإِنَّنِي</t>
  </si>
  <si>
    <t>أَنَا العَبْدُ الَّذِي بِدِيَارِ عَبْسٍ</t>
  </si>
  <si>
    <t>أَنَا العَبْدُ الَّذِي سَعْدِي وَجَدِّي</t>
  </si>
  <si>
    <t>أَنَا العَبْدُ الَّذِي يَلْقَى المَنَايَا</t>
  </si>
  <si>
    <t>أَنَا الفَارِسُ المُعْتَادُ قَطْعَ الحَنَاجِرِ</t>
  </si>
  <si>
    <t>أَنَا اللَّيْثُ مَعَدُوًّا عَلَيَّ وَعَادِيَا</t>
  </si>
  <si>
    <t>أَنَا اللَّيْثُ مَعْدُوًّا عَلَيْهِ، وَعَادِيَا؟</t>
  </si>
  <si>
    <t>أَنَا اللَّيْثُ مَعْدِيًّا عَلَيْهِ، وَعَادِيَا</t>
  </si>
  <si>
    <t>أَنَا النَّذِيرُ لِمُسْدِي نِعْمَةٍ أَبَدًا،</t>
  </si>
  <si>
    <t>أَنَا النَّذِيرُ، فَلَا يَغْرُرْكُمُ أَحَدُ</t>
  </si>
  <si>
    <t>أَنَا أَبُو لَيْلَى، وَسَيْفِي المَعْلُوبْ</t>
  </si>
  <si>
    <t>أَنَا أَبُو لَيْلَى، وسَيْفِي المَعْلُوبْ</t>
  </si>
  <si>
    <t>أَنَا لَبِيدٌ، ثُمَّ هَذِي المَنْزَعَهْ</t>
  </si>
  <si>
    <t>أَنَا، إِذَا المَوْتُ يَنُوبُ غَالِيَهْ</t>
  </si>
  <si>
    <t>أَنَاةٌ، مُنَقَّاةٌ، نَقَاةٌ، لَوَ انَّهَا</t>
  </si>
  <si>
    <t>أَنَاخَ، فَشَنَّ عَلَيْهِ الشَّلِيلَا</t>
  </si>
  <si>
    <t>أَنَاخَتْ عَليْكُمْ خَيْلُ يَوْمِ كَرِيهَةٍ</t>
  </si>
  <si>
    <t>أَنَاخَتْ، عَلَيْكُمْ، خَيْلُ يَوْمِ كَرِيهَةٍ</t>
  </si>
  <si>
    <t>أَنَاخَتْكُمُ الدُّنْيَا لِمُنْتَهِشِ القَنَا</t>
  </si>
  <si>
    <t>أَنَاخَتْكُمُ الدُّنْيَا لِمُنْتَهِشِ القَنَا،</t>
  </si>
  <si>
    <t>أَنَارَ سَبِيلَ الحَقِّ لِي، وَهَدَانِيَا</t>
  </si>
  <si>
    <t>أَنَازِلَةٌ، غَدْوًا، فِرَاسٌ بِفَخْرِهَا</t>
  </si>
  <si>
    <t>أَنَافَتْ، وَزَافَتْ فِي الزِّمَامِ، كَأَنَّهَا</t>
  </si>
  <si>
    <t>أَنَالَ مَآكِلَ القُحَمِ الرَّغَابِ</t>
  </si>
  <si>
    <t>أَنَالَ مَآكِلَ القُحَمِ الرِّغَابِ</t>
  </si>
  <si>
    <t>أَنَخْنَا، فَسُمْنَاهَا النِّطَافَ، فَشَارِبٌ</t>
  </si>
  <si>
    <t>أَنَسْلَ بَنِي شُغَارَةَ، مَنْ لِصَخْرٍ؟</t>
  </si>
  <si>
    <t>أَنَسْلَ بَنِي شِعَارَةَ، مَنْ لِصَخْرٍ</t>
  </si>
  <si>
    <t>أَنَسْلَ بَنِي شِعَارَةَ، مَنْ لِصَخْرٍ؟</t>
  </si>
  <si>
    <t>أَنُوءُ بِرِجْلٍ بِهَا ذِهْنُهَا</t>
  </si>
  <si>
    <t>أَنُوءُ ثَلَاثًا، بَعْدَهُنَّ قِيَامِي</t>
  </si>
  <si>
    <t>أَنِفٌ، طُوَالُ السَّاعِدَيْنِ، سَمَيْدَعُ</t>
  </si>
  <si>
    <t>أَنِفْتُ لَهُمْ مِنْ عَقْلِ قَيْسٍ وَمَرْثَدٍ</t>
  </si>
  <si>
    <t>أَنِيَّةٌ الغَدَاةَ أَمِ انْتِقَالُ</t>
  </si>
  <si>
    <t>أَنِيسٌ وَلَمْ يَسْمُرْ بِمَكَّةَ سَامِرُ</t>
  </si>
  <si>
    <t>أَنِيسٌ، وَلَمْ يَسْمُرْ بِمَكَّةَ سَامِرُ</t>
  </si>
  <si>
    <t>أَنِيقٌ لِعَيْنِ النَّاظِرِ المُتَوَسِّمِ</t>
  </si>
  <si>
    <t>أَنِينَ المَرِيضِ ذِي الجِرَاحِ المُشَجَّجِ</t>
  </si>
  <si>
    <t>أَنْ تَرَى هَامَتِي دِهَانًا وَكُحْلَا</t>
  </si>
  <si>
    <t>أَنْ تَكُونَ المُضَلَّلَ الَمغْرُورَا</t>
  </si>
  <si>
    <t>أَنْ تُتِمَّ الوَعْدَ</t>
  </si>
  <si>
    <t>أَنْ تُتِمَّ الوَعْدَ فِي شَيْءٍ: نَعَمْ</t>
  </si>
  <si>
    <t>أَنْ رَأَتْنِي تَغَيَّرَ اليَوْمَ حَالِي</t>
  </si>
  <si>
    <t>أَنْ رَأَيْتَ الدَّارَ، مُوحِشَةً</t>
  </si>
  <si>
    <t>أَنْ سَوْفَ تَخْلِجُنِي سَبِيلُ صِحَابِي</t>
  </si>
  <si>
    <t>أَنْ سَوْفَ يُبْعَثُ يَتْلُو مُنْزَلَ السُّوَرِ</t>
  </si>
  <si>
    <t>أَنْ قَدْ كَبِرْتُ وَأَدْبَرَتْ حَاجَاتِي</t>
  </si>
  <si>
    <t>أَنْ قَدْ كَبِرْتُ، وَأَدْبَرَتْ حَاجَاتِي</t>
  </si>
  <si>
    <t>أَنْ قَدْ كَبِرْتُ، وأَدْبَرَتْ حَاجَاتِي</t>
  </si>
  <si>
    <t>أَنْ كَيْفَ صَفَقَتُنَا ذُهْلَ بْنَ شَيْبَانَا؟</t>
  </si>
  <si>
    <t>أَنْ كَيْفَ صَفْقَتُنَا ذُهَلَ بْنَ شَيْبَانَا</t>
  </si>
  <si>
    <t>أَنْ كَيْفَ صَفْقَتُنَا ذُهْلَ بْنَ شَيْبَانَا</t>
  </si>
  <si>
    <t>أَنْ كَيْفَ صَفْقَتُنَا ذُهْلَ بْنَ شَيْبَانَا؟</t>
  </si>
  <si>
    <t>أَنْ لَا اجْتِمَاعَ، وَلَا زِيَارَهْ</t>
  </si>
  <si>
    <t>أَنْ لَا نَصُدَّ إِذَا الكُمَاةُ تَقَدَّمَتْ</t>
  </si>
  <si>
    <t>أَنْ لَا وَفَاءَ لِعَاجِزٍ لَا يَتَّقِي</t>
  </si>
  <si>
    <t>أَنْ لَا يُقِيمَ بِبَطْنِ مَكَّةَ ظَالِمُ</t>
  </si>
  <si>
    <t>أَنْ نُبِيحَ الخِدْنَ وَالحُرَمَهْ</t>
  </si>
  <si>
    <t>أَنْ نُبِيحَ الخِدْنَ، وَالحُرَمَهْ</t>
  </si>
  <si>
    <t>أَنْ نِعْمَ مُعْتَرَكُ الجِيَاعِ إِذَا</t>
  </si>
  <si>
    <t>أَنْ نِعْمَ مُعْتَرَكُ الجِيَاعِ، إِذَا</t>
  </si>
  <si>
    <t>أَنْ نِعْمَ مُعْتَرَكُ الحَيِّ الجِيَاعِ، إِذَا</t>
  </si>
  <si>
    <t>أَنْ يَزُورُوهُ كَبَيْتٍ لَا يُزَارُ</t>
  </si>
  <si>
    <t>أَنْ يَسْأَلَ الحَيُّ عَنِّي أَهْلَ آفَاقِ</t>
  </si>
  <si>
    <t>أَنْ يَسْرِقَ الحَجَّ إِذَا الحَجُّ كَثُرْ</t>
  </si>
  <si>
    <t>أَنْ يَعْتَرِفْنَ سَوَادَهُ، وَكَأَنَّهُ</t>
  </si>
  <si>
    <t>أَنْ يَعْرِفُوا فَوْقَ مَا بِهِ نُطِفُوا</t>
  </si>
  <si>
    <t>أَنْبَتَ الصَّيْفُ عَسَالِيجَ الخُضَرْ</t>
  </si>
  <si>
    <t>أَنْبَضُوا مَعْجِسَ القِسِيِّ، وَ أَبْرَقْـ</t>
  </si>
  <si>
    <t>أَنْبَضُوا مَعْجِسَ القِسِيِّ، وَأَبْرَقْـ</t>
  </si>
  <si>
    <t>أَنْتَ الجَوَادُ ابْنُ الجَوَا</t>
  </si>
  <si>
    <t>أَنْتَ المَلِيكُ عَلَيْهِمُ</t>
  </si>
  <si>
    <t>أَنْتَ النَّبِيُّ مُحَمَّدُ</t>
  </si>
  <si>
    <t>أَنْتَ زَوَّجْتَنِي، وَمَا كُنْتُ أَدْرِي</t>
  </si>
  <si>
    <t>أَنْتَ زَوَّجْتَنِي، وَمَا كُنْتُ أَدْرِي،</t>
  </si>
  <si>
    <t>أَنْتَ مَثْبُورٌ غَوِيٌّ مُتْرَفٌ</t>
  </si>
  <si>
    <t>أَنْتَ مَثْبُورٌ، غَوِيٌّ، مُتْرَفٌ</t>
  </si>
  <si>
    <t>أَنْتَ مَنَعْتَ الجَيْشَ وَالأَفْيَالَا</t>
  </si>
  <si>
    <t>أَنْتَ مِمَّا لَاقَيْتَ، يُبْطِرُكَ الإِغْ</t>
  </si>
  <si>
    <t>أَنْتَ مِمَّا لَاقَيْتَ، يُبْطِرُكَ الإِغْرَا</t>
  </si>
  <si>
    <t>أَنْتُمْ بَنُو المَرْأَةِ الَّتِي زَعَمَ النْ</t>
  </si>
  <si>
    <t>أَنْتُمْ بَنُو المَرْأَةِ الَّتِي زَعَمَ النَّا</t>
  </si>
  <si>
    <t>أَنْتُمْ شِهَادٌ لِمَنْ لَانَتْ عَرِيكَتُهُ</t>
  </si>
  <si>
    <t>أَنْتُمْ فَرِيقَانِ: هَذَا لَا يَقُومُ لَهُ</t>
  </si>
  <si>
    <t>أَنْتُمْ فَرِيقَانِ، هَذَا لَا يَقُومُ لَهُ</t>
  </si>
  <si>
    <t>أَنْتُمْ فَرِيقَانِ؛ هذَا لَا يَقُومُ لَهُ</t>
  </si>
  <si>
    <t>أَنْتُمْ لِيَانٌ لِمَنْ لَانَتْ عَرِيكَتُهُ</t>
  </si>
  <si>
    <t>أَنْتُمْ لِيَانٌ، لِمَنْ لَانَتْ عَرِيكَتُهُ</t>
  </si>
  <si>
    <t>أَنْتُنَّ، أَنْتُنَّ، اسْم</t>
  </si>
  <si>
    <t>أَنْتِ أَلْقَيْتِ وَأَغْرَيْتِ بِنَا</t>
  </si>
  <si>
    <t>أَنْتِ أَلْقَيْتِ، وَأَغْرَيْتِ بِنَا،</t>
  </si>
  <si>
    <t>أَنْتِ سَلْمَى هَمُّ نَفْسِي، فَاذْكُرِي</t>
  </si>
  <si>
    <t>أَنْتِ، أَنْتِ، اسْم</t>
  </si>
  <si>
    <t>أَنْجَبَ أَيَّامُ وَالِدَيْهِ بِهِ</t>
  </si>
  <si>
    <t>أَنْحَى عَلَيْهِ، وَلَمْ يَحْفَظْ لَهُ رَحِمًا</t>
  </si>
  <si>
    <t>أَنْحِتُهَا صَفْرَاءَ مِثْلَ الوَرْسِ</t>
  </si>
  <si>
    <t>أَنْحِي صَبِيَّ السَّيْفِ وَسْطَ بُيُوتِهِمْ</t>
  </si>
  <si>
    <t>أَنْدَى وَأَكْمَلَ مِنْهُ أَيَّ إِكْمَالِ</t>
  </si>
  <si>
    <t>أَنْدَى، وَأَكْمَلَ مِنْهُ، أَيَّ إِكْمَالِ</t>
  </si>
  <si>
    <t>أَنْذَرْتُ أَعْدَائِي غَدَا</t>
  </si>
  <si>
    <t>أَنْزَى، إِذَا نُودِيتُ، مِنْ كَلْبٍ ذَكَرْ</t>
  </si>
  <si>
    <t>أَنْسَابِ وَالأَصْهَارِ وَالفَضْلِ</t>
  </si>
  <si>
    <t>أَنْسَابِ وَالأَصْهَارِ وَالفَضْلِ؟</t>
  </si>
  <si>
    <t>أَنْسَاعَ رَهْبًا كَأَنَّهَا جَمَلُ</t>
  </si>
  <si>
    <t>أَنْسَاعَ رَهْبًا، كَأَنَّهَا جَمَلُ</t>
  </si>
  <si>
    <t>أَنْسَاعَ، رَهْبًا، كَأَنَّهَا جَمَلُ</t>
  </si>
  <si>
    <t>أَنْسَائِهِ فَيَظَلُّ يَسْتَدْمِي</t>
  </si>
  <si>
    <t>أَنْسَائِهِ، فَيَظَلُّ يَسْتَدْمِي</t>
  </si>
  <si>
    <t>أَنْسَلَ الذِّرْعَانَ غَرْبٌ خَذِمٌ</t>
  </si>
  <si>
    <t>أَنْشَا لَهَا الخُفَّ، وَالبَرَاثِنَ، وَال</t>
  </si>
  <si>
    <t>أَنْشَى؟! فَلَا جَرَتِ القِدَاحُ!</t>
  </si>
  <si>
    <t>أَنْضَيْتُهَا بَعْدَ المِرَاحِ إِلَى امْرِئٍ</t>
  </si>
  <si>
    <t>أَنْضَيْتُهَا، بَعْدَ المِرَاحِ، إِلَى امْرِئٍ</t>
  </si>
  <si>
    <t>أَنْفًا أَشَمَّ، فَأَمْسَى حَقَّ مُصْطَلَمِ</t>
  </si>
  <si>
    <t>أَنْفُسَ إِذْ نَاهَدُوا لِيَوْمِ نَوَالِ؟</t>
  </si>
  <si>
    <t>أَنْقَاءِ مِنْ ثَأَدٍ، وَمِنْ قَرْسِ</t>
  </si>
  <si>
    <t>أَنْقَاءِ؛ مِنْ ثَأَدٍ؛ وَمِنْ قَرْسِ</t>
  </si>
  <si>
    <t>أَنْقَادِ، مِنْ ثَأْدٍ وَمِنْ قَرْسِ</t>
  </si>
  <si>
    <t>أَنْقَادِ، مِنْ ثَأْدٍ، وَمِنْ قَرْسٍ</t>
  </si>
  <si>
    <t>أَنْكَحَهَا فَقْدُهَا الأَرَاقِمَ فِي</t>
  </si>
  <si>
    <t>أَنْمِي إِلَى حَرْفٍ مُذَكَّرَةٍ</t>
  </si>
  <si>
    <t>أَنْهَلْتُهُمْ بَاهَى المُبَاهِي وَانْتَمَى</t>
  </si>
  <si>
    <t>أَنْهَلْتُهُمْ، بَاهَى المُبَاهِي وَانْتَمَى</t>
  </si>
  <si>
    <t>أَنْهَلْتُهُمْ، بَاهَى المُبَاهِي، وَانْتَمَى</t>
  </si>
  <si>
    <t>أَنَّ الحِمَى، بَعْدَهُمْ، وَالثَّغْرَ قَدْ ضَاعَا</t>
  </si>
  <si>
    <t>أَنَّ الزَّمَانَ يُطِيقُ نَتْفَ جَنَاحِي</t>
  </si>
  <si>
    <t>أَنَّ الفُؤَادَ إِلَيْهِمْ تَيِّقٌ، وَجِعُ</t>
  </si>
  <si>
    <t>أَنَّ الفِرَارَ لَا يَزِيدُ فِي الأَجَلْ</t>
  </si>
  <si>
    <t>أَنَّ المَنِيَّةَ سَهْمٌ غَيْرُ مُنْصَرِفِ</t>
  </si>
  <si>
    <t>أَنَّ النَّشِيلَ وَالشِّوَاءَ وَالرُّغُفْ</t>
  </si>
  <si>
    <t>أَنَّ النَّشِيلَ، وَالشِّوَاءَ، وَالرُّغُفْ</t>
  </si>
  <si>
    <t>أَنَّ إِخْوَانَنَا الأَرَاقِمَ يَغْلُو</t>
  </si>
  <si>
    <t>أَنَّ نَفْسِي إِلَيْهِمَا مُشْتَاقَهْ</t>
  </si>
  <si>
    <t>أَنَّا إِذَا جَارَتْ دَوَاعِي الهَوَى</t>
  </si>
  <si>
    <t>أَنَّا إِذَا حَارَتْ دَوَاعِي الهَوَى</t>
  </si>
  <si>
    <t>أَنَّا تَرَكْنَا مِنْكُمُ قَتْلَى بِخَوْ</t>
  </si>
  <si>
    <t>أَنَّا جَدَعْنَا، بِصُغْرٍ مِنْ أُنُوفِكُمُ،</t>
  </si>
  <si>
    <t>أَنَّا عَبِيدُ الحَيِّ مِنْ غَسَّانِ</t>
  </si>
  <si>
    <t>أَنَّا عَبِيدُ الحَيِّ، مِنْ غَسَّانِ</t>
  </si>
  <si>
    <t>أَنَّا مَنَعْنَا أَنْ يُذِلْ</t>
  </si>
  <si>
    <t>أَنَّا وَجَدْنَا بِلَادَ اللهِ وَاسِعَةً</t>
  </si>
  <si>
    <t>أَنَّنِي مُوثَقٌ شَدِيدٌ وِثَاقِي</t>
  </si>
  <si>
    <t>أَنَّنِي مُوثَقٌ، شَدِيدٌ وَثَاقِي</t>
  </si>
  <si>
    <t>أَنَّنِي مُوثَقٌ، شَدِيدٌ وِثَاقِي</t>
  </si>
  <si>
    <t>أَنَّهُ أَخْرَقٌ، مُضِلُّ الطَّرِيقِ</t>
  </si>
  <si>
    <t>أَنَّهُ قَدْ يَرُومُ مَا لَا يُرَامُ</t>
  </si>
  <si>
    <t>أَنَّى اهْتَدَيْتِ، وَكُنْتِ غَيْرَ رَجِيلَةٍ</t>
  </si>
  <si>
    <t>أَنَّى إِذَا امْمَوْتُ كَنَعْ</t>
  </si>
  <si>
    <t>أَنَّى تَوَجَّهَ، وَالمَحْرُومُ مَحْرُومُ</t>
  </si>
  <si>
    <t>أَنَّى تُضَامُ وَلَمْ أَمُتْ</t>
  </si>
  <si>
    <t>أَنَّى طَرَقْتَ ذَوِي شَجْنٍ، تَعُودُهُمُ</t>
  </si>
  <si>
    <t>أَنَّى طَرِبْتِ، وَلَمْ تُلْحَيْ عَلَى طَرَبٍ</t>
  </si>
  <si>
    <t>أَنَّى قُتِلْتَ، وَأَنْتَ الحَازِمُ البَطَلُ؟</t>
  </si>
  <si>
    <t>أَنَّى لَهَا الطُّعْمُ وَالسَّلَامَهْ</t>
  </si>
  <si>
    <t>أَنِّي أَرَى الرَّأْيَ إِنْ لَمْ أُعْصَ قَدْ نَصَعَا</t>
  </si>
  <si>
    <t>أَنِّي أَرَى الرَّأْيَ، إِنْ لَمْ أُعْصَ، قَدْ نَصَعَا</t>
  </si>
  <si>
    <t>أَنِّي أُتَمِّمُ أَيْسَارِي، وَأَمْنَحُهُمْ</t>
  </si>
  <si>
    <t>أَنِّي أُفِيتُ المِئَةَ المُؤَبَّلَهْ</t>
  </si>
  <si>
    <t>أَنِّي أُفِيتُ المِئَةَ المُؤَبَّلَهْ؟</t>
  </si>
  <si>
    <t>أَنِّي صَبَحْتُ غَدَاةَ الشِّيحِ خَيْلَهُمُ</t>
  </si>
  <si>
    <t>أَنِّي، لَعَمْرِي، مَا انْتَمَيْتُ، فَلَمْ</t>
  </si>
  <si>
    <t>أَنِّي، مِنَ النَّاسِ، لَهَا هَائِدُ</t>
  </si>
  <si>
    <t>أَنسَلَ الذِّرْعَانِ غَرْبٌ خَذِمٌ</t>
  </si>
  <si>
    <t>أَنشَأَ فِي العَيْقَةِ يَرْمِي لَهُ</t>
  </si>
  <si>
    <t>أَهَاجَ قَذَاءَ عَيْنِي الِاذِّكَارُ</t>
  </si>
  <si>
    <t>أَهَاجَكَ مِنْ سُعْدَاكَ مَغْنَى المَعَاهِدِ</t>
  </si>
  <si>
    <t>أَهَانُوا لَهَا الأَمْوَالَ، وَالعِرْضُ وَافِرُ</t>
  </si>
  <si>
    <t>أَهَلَّ، وَرَجَّى الغُنْمَ مِنْهَا السَّمَيْدَعُ</t>
  </si>
  <si>
    <t>أَهَلَّتْ شُهُورَ المُحْرِمِينَ، وَقَدْ تَقَتْ</t>
  </si>
  <si>
    <t>أَهَمٌّ عَرَاهَا، أَمْ قَذَاهَا يَعُورُهَا؟</t>
  </si>
  <si>
    <t>أَهَمٌّ عَنَاهَا أَمْ قَذَاهَا يَعُورُهَا؟</t>
  </si>
  <si>
    <t>أَهُزُّ بِهِ فِي نَدْوَةِ الحَيِّ عِطْفَهُ</t>
  </si>
  <si>
    <t>أَهُزُّ بِهِ، فِي نَدْوَةِ الحَيِّ، عِطْفَهُ</t>
  </si>
  <si>
    <t>أَهُمُّ بِهِ فِيمَا صَنَعْتُ، المَقَادِمُ</t>
  </si>
  <si>
    <t>أَهُمُّ بِهِ، فِيمَا صَنَعْتُ، المَقَادِمُ</t>
  </si>
  <si>
    <t>أَهُنَّ أَمِ اللَّاتِي تُرَبِّتُ يَتْرَبُ؟</t>
  </si>
  <si>
    <t>أَهِضْكَ، وَزَاحَ أَسَى الهُيَّضِ</t>
  </si>
  <si>
    <t>أَهِمُّ بِهِ فِيمَا صَنَعْتُ المَقَادِمُ</t>
  </si>
  <si>
    <t>أَهِمُّ بِهِ، فِيمَا صَنَعْتُ، المَقَادِمُ</t>
  </si>
  <si>
    <t>أَهِيمَ إِلَى مَضَارِبِهَا اشْتِيَاقَا</t>
  </si>
  <si>
    <t>أَهْلٌ لِغُرِّ قَصَائِدِي وَتَمَدُّحِي</t>
  </si>
  <si>
    <t>أَهْلَكَنَا اللَّيْلُ وَالنَّهَارُ مَعَا</t>
  </si>
  <si>
    <t>أَهْلَكَنَا اللَّيْلُ، وَالنَّهَارُ، مَعَا</t>
  </si>
  <si>
    <t>أَهْلَكْتَنِي، بِالحَبْسِ، بَعْدَ الحِرْمَانْ</t>
  </si>
  <si>
    <t>أَهْلَهَا إِذْ دَمْعُ عَيْنَيْكَ سَجَمْ</t>
  </si>
  <si>
    <t>أَهْلَهَا، إِذْ دَمْعُ عَيْنَيْكَ سَجَمْ</t>
  </si>
  <si>
    <t>أَهْلُ الجِيَادِ، البُدَّنِ المَكْفِيُّونْ</t>
  </si>
  <si>
    <t>أَهْلُ الجِيَادِ، البُدَّنِ، المَكْفِيُّونْ</t>
  </si>
  <si>
    <t>أَهْلُهَا السُّودَانُ أَشْتَاتُ</t>
  </si>
  <si>
    <t>أَهْلُهَا السُّودَانُ، أَشْتَاتُ</t>
  </si>
  <si>
    <t>أَهْلِ الأَوُدِّ بِهَا، وَذِي الذَّحْلِ</t>
  </si>
  <si>
    <t>أَهْلِ السَّوَامِ، وَأَهْلِ الصَّخْرِ وَاللُّوبِ</t>
  </si>
  <si>
    <t>أَهْوَجُ مِحْضِيرٌ إِذَا النَّقْعُ دَخَنْ</t>
  </si>
  <si>
    <t>أَهْوَى لَهَا ضَابِئٌ فِي الأَرْضِ، مُفْتَحِصٌ</t>
  </si>
  <si>
    <t>أَهْوَى لَهَا، فَانْتَحَتْ كَالطَّرْفِ جَانِحَةً</t>
  </si>
  <si>
    <t>أَهْوَى لَهُ قَانِصٌ يَسْعَى بِأَكْلُبِهِ</t>
  </si>
  <si>
    <t>أَهْوَى لَهُ قَانِصٌ، يَسْعَى بِأَكْلُبِهِ</t>
  </si>
  <si>
    <t>أَهْيَبُ قَانِي الوَجْنَتَيْنِ أَغْثَرُ</t>
  </si>
  <si>
    <t>أَوَ كُلَّمَا اخْتَلَفَتْ نَوًى، وَتَفَرَّقُوا</t>
  </si>
  <si>
    <t>أَوَابِدُ كَالسِّلَامِ إِذَا اسْتَمَرَّتْ</t>
  </si>
  <si>
    <t>أَوَارِدَةٌ عُلْيَا عُكَاظٍ، تُصِلُّهَا</t>
  </si>
  <si>
    <t>أَوَاصِرَنَا، بَعْدَ المَوَدَّةِ وَالقُرْبِ</t>
  </si>
  <si>
    <t>أَوَاصِرَنَا، وَالرِّحْمُ بِالغَيْبِ تُذْكَرُ</t>
  </si>
  <si>
    <t>أَوَاكَ لَهُ مَبِيتٌ، أَوْ مَقِيلُ</t>
  </si>
  <si>
    <t>أَوَانِسُ بِيضٌ، مِثْلُهُنَّ قَلِيلُ</t>
  </si>
  <si>
    <t>أَوَانِسُ لَا تُرَاحُ، وَلَا تَرُودُ</t>
  </si>
  <si>
    <t>أَوَانِسُ، لَا تُرَاحُ وَلَا تَرُودُ</t>
  </si>
  <si>
    <t>أَوَكُلَّمَا اخْتَلَفَتْ نَوًى وَتَفَرَّقُوا</t>
  </si>
  <si>
    <t>أَوَكُلَّمَا اخْتَلَفَتْ نَوًى، وَتَفَرَّقُوا</t>
  </si>
  <si>
    <t>أَوَلَمْ تَرَيْ لُقْمَانَ أَهْلَكَهُ</t>
  </si>
  <si>
    <t>أَوَمَا تَرَى أَظْعَانَهُنَّ بَوَاكِرًا</t>
  </si>
  <si>
    <t>أَوَمَا تَرَى أَظْعَانَهُنَّ، بَوَاكِرًا</t>
  </si>
  <si>
    <t>أَوَى إِلَى غَضْيَاءَ، مَهْضُوبُ</t>
  </si>
  <si>
    <t>أَوِ اغْتَبَقُوهَا بَيْنَ قَسٍّ وَشَمَّاسِ</t>
  </si>
  <si>
    <t>أَوِ الأَثْأَبُ العُمُّ الذُّرَى، أَوْ كَأَنَّهَا</t>
  </si>
  <si>
    <t>أَوِ الأَثْأَبُ العُمُّ المُحَزَّمُ سُوقُهُ</t>
  </si>
  <si>
    <t>أَوِ الأَثْأَبُ العُمُّ المُخَرَّمُ سُوقُهُ</t>
  </si>
  <si>
    <t>أَوِ الأَسَاوِدَ مِنْ صُمِّ الأَهَاضِيبِ</t>
  </si>
  <si>
    <t>أَوِ الأُدْمِ المُوَشَّحَةِ العَوَاطِي</t>
  </si>
  <si>
    <t>أَوِ الثَّوْرَ، كَالدَّرِّيءِ، يَتْبَعُهُ الدَّمُ</t>
  </si>
  <si>
    <t>أَوِ الخَشْرَمُ المَبْعُوثُ حَثْحَثَ دَبْرَهُ</t>
  </si>
  <si>
    <t>أَوِ الخَشْرَمُ المَبْعُوثُ، حَثْحَثَ دَبْرَهُ</t>
  </si>
  <si>
    <t>أَوِ الرَّقَمِ، اليَوْمَ الَّذِي كَانَ أَمْقَرَا</t>
  </si>
  <si>
    <t>أَوِ المُكْرَعَاتِ مِنْ نَخِيلِ ابْنِ يَامِنٍ</t>
  </si>
  <si>
    <t>أَوِ المِحَاشَ، فَأَنْتَ الرَّائِشُ البَارِي</t>
  </si>
  <si>
    <t>أَوْ أَنْ تُشَمِّرَ حَرْبٌ، بَعْدَ مَا لَقِحَتْ،</t>
  </si>
  <si>
    <t>أَوْ أَنْ يَمِيلَ، مَعَ العَدُوِّ، لِئَامُهَا</t>
  </si>
  <si>
    <t>أَوْ أُقْحُوَانُ صَرِيمَةٍ، مَعْهُودُ</t>
  </si>
  <si>
    <t>أَوْ أُمَّ خِشْفٍ، بِذِي شَثٍّ، وَطُبَّاقِ</t>
  </si>
  <si>
    <t>أَوْ بِنْيَةٌ لِلْمَجْدِ شِيدَ أَسَاسُهَا</t>
  </si>
  <si>
    <t>أَوْ تَجْرَعُوا الغَيْظَ مَا بَدَا لَكُمُ</t>
  </si>
  <si>
    <t>أَوْ تَذُوقُوا الوَبَالَ وِرْدًا وَنَهْلًا</t>
  </si>
  <si>
    <t>أَوْ تَرُدَّ لَنَا الإِتَاوَةَ وَالفَيْ</t>
  </si>
  <si>
    <t>أَوْ تَرُدُّوا لَنَا الإِتَاوَةَ وَالفَيْ</t>
  </si>
  <si>
    <t>أَوْ تَزْعَمُونَ، وَتَزْدَادُونَ أَوْتَارَا</t>
  </si>
  <si>
    <t>أَوْ تَزْعُمُونَ وَتَزْدَادُونَ أَوْتَارَا</t>
  </si>
  <si>
    <t>أَوْ تَعُمَّ السُّيُوفُ شَيْبَانَ قَتْلَا</t>
  </si>
  <si>
    <t>أَوْ تَكُنْ وِجْهَةٌ فَتِلْكَ سَبِي</t>
  </si>
  <si>
    <t>أَوْ تَنَاءَتْ بِكِ النَّوَى، فَلَقَدْ</t>
  </si>
  <si>
    <t>أَوْ تَنَاهٍ عَنْ حَبِيبٍ يُدَّكَرْ</t>
  </si>
  <si>
    <t>أَوْ تَنَاهٍ عَنْ حَبِيبٍ يُدَّكَرْ؟</t>
  </si>
  <si>
    <t>أَوْ تَنَاهٍ عَنْ حَبيبٍ يُدَّكَرْ؟</t>
  </si>
  <si>
    <t>أَوْ تَنْزِلُونَ؛ فَإِنَّا مَعْشَرٌ نُزُلُ</t>
  </si>
  <si>
    <t>أَوْ تَهْرُبُونَ إِذَا مَا أَعْوَزَ الهَرَبُ</t>
  </si>
  <si>
    <t>أَوْ تَهْرُبُونَ، إِذَا مَا أَعْوَزَ الهَرَبُ</t>
  </si>
  <si>
    <t>أَوْ تُكْسَرَ الأَسَلُ الصِّحَاحُ</t>
  </si>
  <si>
    <t>أَوْ جَنُوبٌ عَصِفَهْ</t>
  </si>
  <si>
    <t>أَوْ جَوْنَةٍ قُدِحَتْ، وَفُضَّ خِتَامُهُا</t>
  </si>
  <si>
    <t>أَوْ جُرْشُعًا عَبْلَ المَحَازِمِ وَالشَّوَى</t>
  </si>
  <si>
    <t>أَوْ دَائِمًا لَكُمُ وَلَمْ يَدُمِ</t>
  </si>
  <si>
    <t>أَوْ دَعَتَانِي فَلَمْ أُجِبْ، وَلَقَدْ</t>
  </si>
  <si>
    <t>أَوْ دُرَّةٍ صَدَفِيَّةٍ، غَوَّاصُهَا</t>
  </si>
  <si>
    <t>أَوْ ذَا حُيُودٍ مِنَ الأَرْوَى بِشَاهِقَةٍ</t>
  </si>
  <si>
    <t>أَوْ ذُو الحُصَيْنِ، وَفَارِسٌ ذُو مِرَّةٍ</t>
  </si>
  <si>
    <t>أَوْ ذِي وُشُومٍ بِحَوْضَى، بَاتَ مُنْكَرِسًا</t>
  </si>
  <si>
    <t>أَوْ رَجْعُ وَاشِمَةٍ أُسِفَّ نَؤُورُهَا</t>
  </si>
  <si>
    <t>أَوْ رَدَّ نَهْبًا، لِأَيِّ ذَاكَ سَعَى</t>
  </si>
  <si>
    <t>أَوْ سَرَّكُمْ إِذْ لَحِقْنَا غَيْرَ فَخْرِكُمُ</t>
  </si>
  <si>
    <t>أَوْ سَكَتُّمْ عَنَّا فَكُنَّا كَمَنْ أَغْ</t>
  </si>
  <si>
    <t>أَوْ شَبَبٌ، يَحْفِرُ الرُّخَامَى</t>
  </si>
  <si>
    <t>أَوْ شَنَّةٍ يَنْفَحُ، مِنْ قَعْرِهَا،</t>
  </si>
  <si>
    <t>أَوْ صَوَابًا، فَقَدْ قَتَلْنَا لَبِيدَا</t>
  </si>
  <si>
    <t>أَوْ ظَبْيَ رَابَيةٍ خُفَافًا أَشْعَبَا</t>
  </si>
  <si>
    <t>أَوْ عَدُوٍّ شَاحِطٍ دَارَا</t>
  </si>
  <si>
    <t>أَوْ عَلَاةٍ، قَدْ دُرِّبَتْ دَرَجَ المِشْ</t>
  </si>
  <si>
    <t>أَوْ فَلَجٌ مَا بِبَطْنِ وَادٍ</t>
  </si>
  <si>
    <t>أَوْ قَارِحًا مِثْلَ الهِرَاوَةِ سَرْحَبَا</t>
  </si>
  <si>
    <t>أَوْ قَارِحٌ فِي الغُرَابِيَّاتِ ذُو نَسَبٍ</t>
  </si>
  <si>
    <t>أَوْ قَبَسٌ بِالكَفِّ مَشْبُوبُ</t>
  </si>
  <si>
    <t>أَوْ قُلْتَ شَرًّا، مَدَّهُ بِمِدَادِ</t>
  </si>
  <si>
    <t>أَوْ كَالعَصَا شَذَّبَ عَنْهَا اللَّاحِي</t>
  </si>
  <si>
    <t>أَوْ كَانَ يَدْرِي، مَا جَوَابُ تَكَلُّمِي؟</t>
  </si>
  <si>
    <t>أَوْ كَمَاءِ المَثْمُودِ بَعْدَ جِمَامٍ</t>
  </si>
  <si>
    <t>أَوْ كَمَاءِ المَثْمُودِ، بَعْدَ جِمَامٍ</t>
  </si>
  <si>
    <t>أَوْ كَيْفَ حَدُّ مُضَرَ القِرْشَمُّ</t>
  </si>
  <si>
    <t>أَوْ كُنْتُ مُقْتَدِرًا عَلَى عُمُرِي</t>
  </si>
  <si>
    <t>أَوْ كِدْنَ، عُرْقُوبَيْهِ بِالنَّهْسِ</t>
  </si>
  <si>
    <t>أَوْ كِدْنَ، عُرْقُوبَيْهِ، بِالنَّهْسِ</t>
  </si>
  <si>
    <t>أَوْ لَاخْتَطَبْتُ، فَإِنَّي قَدْ هَمَمْتُ بِهِ</t>
  </si>
  <si>
    <t>أَوْ لَاخْتَطَبْتُ، فَإِنِّي قَدْ هَمَمْتُ بِهِ</t>
  </si>
  <si>
    <t>أَوْ لِدَمْعٍ عَنْ سَفَاهٍ نُهْيَةٌ</t>
  </si>
  <si>
    <t>أَوْ لِدَمْعٍ عَنْ سَفَاهٍ نِهْيَةٌ</t>
  </si>
  <si>
    <t>أَوْ مَائِعًا مِنْ مَائِعِ الجَلْسِ</t>
  </si>
  <si>
    <t>أَوْ مَنْ لِأَشْعَثَ، بَعْلِ أَرْمَلَةٍ</t>
  </si>
  <si>
    <t>أَوْ مَنْ يَكُرُّ عَلَى الخَمِيسِ الأَشْوَسِ؟</t>
  </si>
  <si>
    <t>أَوْ مَنْ يَكُرُّ عَلَى الخَمِيسِ الأَشْوَسِ؟!</t>
  </si>
  <si>
    <t>أَوْ مُوثَقٍ فِي حِبَالِ القِدِّ مَسْلُوبِ</t>
  </si>
  <si>
    <t>أَوْ مِثْلُ تِمْثَالِ صُورَةِ الذَّهَبِ</t>
  </si>
  <si>
    <t>أَوْ مِثْلُ وَهْرِزَ يَوْمَ الجَيْشِ إِذْ صَالَا</t>
  </si>
  <si>
    <t>أَوْ مِنْ أَنَابِيبِ رُمَّانٍ، وَتُفَّاحِ</t>
  </si>
  <si>
    <t>أَوْ مِنْ مُعَتَّقَةٍ، وَرْهَاءَ نَشْوَتُهَا</t>
  </si>
  <si>
    <t>أَوْ مِنْكِ بَرْقٌ، بِتُّ أَرْقُبُ ضَوْءَهُ</t>
  </si>
  <si>
    <t>أَوْ مِئَةٍ، تُجْعَلُ أَوْلَادُهَا</t>
  </si>
  <si>
    <t>أَوْ نُبِيدَ الحَيَّيْنِ قَيْسًا وَذُهْلَا</t>
  </si>
  <si>
    <t>أَوْ هَيَّبَانٌ نَجِيبٌ نَامَ عَنْ غَنَمٍ</t>
  </si>
  <si>
    <t>أَوْ هَيَّبَانٌ نَجِيبٌ، نَامَ عَنْ غَنَمٍ</t>
  </si>
  <si>
    <t>أَوْ يَاسِرٌ ذَهَبَ القِدَاحُ بِوَفْرِهِ</t>
  </si>
  <si>
    <t>أَوْ يَاسِرٌ، ذَهَبَ القِدَاحُ بِوَفْرِهِ</t>
  </si>
  <si>
    <t>أَوْ يَأْسِرُوهُ يَجُعْ فِيهِمْ، وَإِنْ طَعِمُوا</t>
  </si>
  <si>
    <t>أَوْ يَصْبِرُوا لِلصَّيْلَمِ الخَنْفَقِيقْ</t>
  </si>
  <si>
    <t>أَوْ يَقْتُلُوكَ، فَلَا نِكْسٌ، وَلَا وَرَعٌ</t>
  </si>
  <si>
    <t>أَوْ يَكُ أَقْفَرَ مِنْهَا جَوُّهَا</t>
  </si>
  <si>
    <t>أَوْ يَكُنْ طِبُّكِ الدَّلَالَ، فَلَوْ فِي</t>
  </si>
  <si>
    <t>أَوْ يُجْدِبُوا، فَهُمْ بِهِ أَلْأَمْ</t>
  </si>
  <si>
    <t>أَوْ، أَوْ، حَرْف</t>
  </si>
  <si>
    <t>أَوْبُ ذِرَاعَيْ لَجُوجٍ شَبَّ وَاحِدُهَا</t>
  </si>
  <si>
    <t>أَوْبُ ذِرَاعَيْ لَجُوجٍ، شَبَّ وَاحِدُهَا</t>
  </si>
  <si>
    <t>أَوْتَادُ مُلْكٍ عَظِيمٍ جَدُّهُ بَارَا</t>
  </si>
  <si>
    <t>أَوْجَرْتُ جَفْرَتَهُ خُرْصًا، فَمَالَ بِهِ</t>
  </si>
  <si>
    <t>أَوْجَرْتُ جُفْرَتَهُ خُرْصًا فَمَالَ بِهِ</t>
  </si>
  <si>
    <t>أَوْجَرْتُ عَمْرًا فَاعْلَمُوا</t>
  </si>
  <si>
    <t>أَوْجَرْتُ عَمْرًا، فَاعْلَمُوا</t>
  </si>
  <si>
    <t>أَوْجَرْتُهُ، وَنَوَاصِي الخَيْلِ شَاحِبَةٌ،</t>
  </si>
  <si>
    <t>أَوْحَشَتْ مِنْ سُرُوبِ قَوْمِي تِعَارُ</t>
  </si>
  <si>
    <t>أَوْدَى ابْنُ كُلِّ مُخَاطِرٍ، بِتِلَادِهِ</t>
  </si>
  <si>
    <t>أَوْدَى الَّذِي عَلِقَ الصَّحِيفَةَ مِنْهُمَا</t>
  </si>
  <si>
    <t>أَوْدَى الشَّبَابُ حَمِيدًا ذُو التَّعَاجِيبِ</t>
  </si>
  <si>
    <t>أَوْدَى الشَّبَابُ حَمِيدًا، ذُو التَّعَاجِيبِ</t>
  </si>
  <si>
    <t>أَوْدَى الشَّبَابُ، حَمِيدًا، ذُو التَّعَاجِيبِ</t>
  </si>
  <si>
    <t>أَوْدَى أَخُوكَ وَكُنْتَ أَنْتَ تَتَبَّبُ</t>
  </si>
  <si>
    <t>أَوْدَى بِهِ الدَّهْرُ إِنَّ الدَّهْرَ عَثَّارُ</t>
  </si>
  <si>
    <t>أَوْدَى بِهِمْ غِيَرُ الزَّمَا</t>
  </si>
  <si>
    <t>أَوْدَى بِهِمْ مَنْ يُرَادِينِي وَأَعْلَمُهُمْ</t>
  </si>
  <si>
    <t>أَوْدَى، بِهِمْ، غِيَرُ الزَّمَا</t>
  </si>
  <si>
    <t>أَوْدَى، فَلَا تَنْفَعُ الإِشَاحَةُ مِنْ</t>
  </si>
  <si>
    <t>أَوْدَى، وَذَلِكَ شَأْوٌ غَيْرُ مَطْلُوبِ</t>
  </si>
  <si>
    <t>أَوْدَى، وَهَلْ تَنْفَعُ الإِشَاحَةُ مِنْ</t>
  </si>
  <si>
    <t>أَوْرَدَهَا سَعْدٌ، وَسَعْدٌ مُشْتَمِلْ</t>
  </si>
  <si>
    <t>أَوْرَدَهَا شَرْبَةً بِلِينَةَ لَمْ</t>
  </si>
  <si>
    <t>أَوْرَدْتُهَا، وَصُدُورُ العِيسِ مُسْنَفَةٌ</t>
  </si>
  <si>
    <t>أَوْرَدْتُهَا، وَصُدُورُ العِيسِ مُسْنَفَةٌ،</t>
  </si>
  <si>
    <t>أَوْرَقَ مِنْ قِعْدَانِهَا مَحْدُوجَا</t>
  </si>
  <si>
    <t>أَوْرَقَ مِنْ قِعْدَانِهَا، مَحْدُوجَا</t>
  </si>
  <si>
    <t>أَوْسَاطِ، إِذْ جَدَّ المِزَاحُ</t>
  </si>
  <si>
    <t>أَوْصَى، لِيُزْعِجَهُمْ، بَالظَّعْنِ سَوَّاقَا</t>
  </si>
  <si>
    <t>أَوْصَى؛ لِيُزْعِجَهُمْ، بِالظَّعْنِ سَوَّاقَا</t>
  </si>
  <si>
    <t>أَوْعَدَنِي بِالنَّصْرِ قَيْسُ بْنُ عَامِرٍ</t>
  </si>
  <si>
    <t>أَوْعَدْتَنِي بِالخَشْرَمَيْـ</t>
  </si>
  <si>
    <t>أَوْفَى بِأَوْفَرِ حَظِّنَا قَسَّامُهَا</t>
  </si>
  <si>
    <t>أَوْفَى يَبِيتُ عَلَى أَقْذَافِ شَاهِقَةٍ</t>
  </si>
  <si>
    <t>أَوْفِ فَارْقُبْ لَنَا الأَوَابِدَ وَارْبَأْ</t>
  </si>
  <si>
    <t>أَوْفِ، فَارْقُبْ لَنَا الأَوَابِدَ، وَارْبَأْ</t>
  </si>
  <si>
    <t>أَوْلَادُ ثَعْلَبَةَ الأَغَرْ</t>
  </si>
  <si>
    <t>أَوْلَى لَهُمْ، ثُمَّ أَوْلَى أَنْ تُصِيبَهُمُ</t>
  </si>
  <si>
    <t>أَوْهَبَ مِنْهُ لِذِي أَثْرٍ وَسَابِغَةٍ</t>
  </si>
  <si>
    <t>أَوْهَى بِهَا جَلَدِي، وَبَانَ تَجَلُّدِي</t>
  </si>
  <si>
    <t>أَو مِسْحَلٌ سَنِقٌ، عِضَادَةَ سَمْحَجٍ</t>
  </si>
  <si>
    <t>أَيَا ابْنَ زَيَّابَةَ، إِنْ تَلْقَنِي</t>
  </si>
  <si>
    <t>أَيَا ابْنَةَ مَالِكٍ، كَيْفَ التَّسَلِّي</t>
  </si>
  <si>
    <t>أَيَا جَبَلَيْ نَعْمَانَ، بِاللهِ خَلِّيَا</t>
  </si>
  <si>
    <t>أَيَا جُلَنْدَى، يَا ابْنَ مُسْتَكِيرِ</t>
  </si>
  <si>
    <t>أَيَا دِمْنَتَيْ وَهْبٍ، سَقَى خَضِلُ النَّدَى</t>
  </si>
  <si>
    <t>أَيَا صَادِحَاتِ الأَيْكِ، إِنْ مُتُّ فَانْدُبِي</t>
  </si>
  <si>
    <t>أَيَا عَبْلُ، مُنِّي بِطَيْفِ الخَيَالِ</t>
  </si>
  <si>
    <t>أَيَا عَلَمَ السَّعْدِيِّ، هَلْ أَنَا رَاجِعٌ</t>
  </si>
  <si>
    <t>أَيَا عَيْنَيَّ وَيحَكُمَا اسْتَهِلَّا</t>
  </si>
  <si>
    <t>أَيَا عَيْنَيَّ، وَيْحَكُمَا اسْتَهِلَّا</t>
  </si>
  <si>
    <t>أَيَا عَيْنُ، بَكِّي لِي قُرَادَ بْنَ أَجْدَعَا</t>
  </si>
  <si>
    <t>أَيَا لَوْمَةً مَا لُمْتُ نَفْسِي عَلَيْهِمُ</t>
  </si>
  <si>
    <t>أَيَا لَوْمَةً، مَا لُمْتُ نَفْسِي عَلَيْهِمُ</t>
  </si>
  <si>
    <t>أَيَا مَنْ رَأَى لِي رَأْيِ بَرْقٍ شَرِيِقْ</t>
  </si>
  <si>
    <t>أَيَأْكُلُهُ ابْنُ وَعْلَةَ فِي ظَلِيفٍ</t>
  </si>
  <si>
    <t>أَيَحْلُبُونَ دَمًا مِنَّا، وَنَحْلُبُهُمْ</t>
  </si>
  <si>
    <t>أَيَرْجُو رَبِيعٌ أَنْ يَؤُوبَ وَقَدْ ثَوَى</t>
  </si>
  <si>
    <t>أَيَرْجُو رَبِيعٌ أَنْ يَؤُوبَ، وَقَدْ ثَوَى</t>
  </si>
  <si>
    <t>أَيَزِيدُ، قَدْ لَاقَيْتَ مُنْكَرَةً</t>
  </si>
  <si>
    <t>أَيَقْتُلُنِي أَنِّي شَغَفْتُ فُؤَادَهَا</t>
  </si>
  <si>
    <t>أَيَقْتُلُنِي، وَقَدْ شَغَفْتُ فُؤَادَهَا</t>
  </si>
  <si>
    <t>أَيَهْضِمُنِي مَالِي بِمَكَّةَ ظَالِمًا</t>
  </si>
  <si>
    <t>أَيَئِسْتَ مِنْ أَسْمَاءَ أَمْ لَمْ تَيْأَسِ</t>
  </si>
  <si>
    <t>أَيُلْحَى امْرُؤٌ فِي حُبِّ أَسْمَاءَ قَدْ نَأَى</t>
  </si>
  <si>
    <t>أَيُؤْكَلُ مَوْلَانَا، وَمَوْلَى ابْنِ عَمِّنَا</t>
  </si>
  <si>
    <t>أَيْ عَسُوف عَنِيفٍ. والحُطَم مِنْ أبنيِة الْمُبَالَغَةِ، وَهُوَ الَّذِي يكْثر مِنْهُ الحَطْم.</t>
  </si>
  <si>
    <t>أَيْدٍ إِذَا مُدَّتْ قِصَارَهْ</t>
  </si>
  <si>
    <t>أَيْدِي العُنَاةِ، وَعَنْ أَعْنَاقِهَا، الرِّبَقَا</t>
  </si>
  <si>
    <t>أَيْضًا وَمَنْ ثَابَ إِلَى المَثَاوِبِ</t>
  </si>
  <si>
    <t>أَيْضًا يَفُوزُ بِهِ الحِسَابُ المُؤْنِقُ</t>
  </si>
  <si>
    <t>أَيْنَ ابْنُ عَوْفٍ، أَبُو قُرَّانَ، مَجْعُولُ</t>
  </si>
  <si>
    <t>أَيْنَ الخَلِيُّ مِنَ الشَّجِيِّ المُكْمَدِ؟</t>
  </si>
  <si>
    <t>أَيْنَ أَيْنَ الفِرَارُ مِنْ حَذَرِ المَوْ</t>
  </si>
  <si>
    <t>أَيْنَ أَيْنَ المَفَرُّ مِنْ حَذَرِ المَوْ</t>
  </si>
  <si>
    <t>أَيْنَ آبَاؤُنَا؟ وَأَيْنَ بَنُوهُمْ؟</t>
  </si>
  <si>
    <t>أَيْنَ آبَاؤُهُمْ، وَأَيْنَ الجُدُودُ؟</t>
  </si>
  <si>
    <t>أَيْنَ ذُو التَّاجِ وَالسَّرِيرِ قُبَاذٌ</t>
  </si>
  <si>
    <t>أَيْنَ عَنَّا إِخْطَارُنَا المَالَ وَال</t>
  </si>
  <si>
    <t>أَيْنَ عَنَّا إِخْطَارُنَا المَالَ وَالأَنْـ</t>
  </si>
  <si>
    <t>أَيْنَ كِسْرَى، كِسْرَى المُلُوكِ أَنُو شُرْ</t>
  </si>
  <si>
    <t>أَيْنَ لَيْلَى، وَأَيْنَ لَيْلَى وَلَيْلَى؟</t>
  </si>
  <si>
    <t>أَيْنَ مُعْطِيكُمُ الجَزِيلَ، وَحَابِي</t>
  </si>
  <si>
    <t>أَيْنَ، أَيْنَ، اسْم</t>
  </si>
  <si>
    <t>أَيَّ المَنَازِلِ بَعْدَ الحَيِّ تَعْتَرِفُ</t>
  </si>
  <si>
    <t>أَيَّ المَنَازِلِ بَعْدَ الحَيِّ تَعْتَرِفُ؟</t>
  </si>
  <si>
    <t>أَيَّ حِينٍ مَنِيَّتِي تَلْقَانِي؟</t>
  </si>
  <si>
    <t>أَيَّامَ أَنْتَ إِلَى المَوَالِي تَصْخَدُ</t>
  </si>
  <si>
    <t>أَيَّامَ تَجْلُو لَنَا عَنْ بَارِدٍ رَتِلٍ</t>
  </si>
  <si>
    <t>أَيَّامَ تَنْقُفُ، فِي يَدَيْكَ، الحَنْظَلَا</t>
  </si>
  <si>
    <t>أَيَّامَ ذُبْيَانُ، إِذْ عَضَّ الزَّمَانُ بِهِمْ</t>
  </si>
  <si>
    <t>أَيَّامَ غُصْنُ شَبَابِي فِي نُعُومَتِهِ</t>
  </si>
  <si>
    <t>أَيَّامَ نَحْنُ وَسَلْمَى جِيرَةٌ خُلُطُ؟</t>
  </si>
  <si>
    <t>أَيَّامُ خُونٌ، جَمٌّ عَجَائِبُهَا</t>
  </si>
  <si>
    <t>أَيَّامُهُ عَادَتْ إِلَى نَسْرِ</t>
  </si>
  <si>
    <t>أَيَّامِهَا، وَحِمَاهَا الثَّابِتِ الدِّعَمِ</t>
  </si>
  <si>
    <t>أَيَّانَ إِذْ هِيَ نَاشِئٌ، أُمْلُودُ</t>
  </si>
  <si>
    <t>أَيُّ الأُيُورِ أَنْفَعْ</t>
  </si>
  <si>
    <t>أَيُّ الأُيُورِ أَنْفَعْ،</t>
  </si>
  <si>
    <t>أَيُّ الأُيُورِ أَنْفَعْ؟</t>
  </si>
  <si>
    <t>أَيُّ الأُيُور أَنْفَعْ؟</t>
  </si>
  <si>
    <t>أَيُّ زَوْجَيْكِ وَجَدْتِ خَيْرَا</t>
  </si>
  <si>
    <t>أَيُّ، أَيُّ، اسْم</t>
  </si>
  <si>
    <t>أَيُّهَا البَاكِي عَلَى مَا فَاتَهُ</t>
  </si>
  <si>
    <t>أَيُّهَا الرَّكْبُ المُحِثُّو</t>
  </si>
  <si>
    <t>أَيُّهَا الرَّكْبُ المُخِبُّو</t>
  </si>
  <si>
    <t>أَيُّهَا السَّاعِي عَلَى آثَارِنَا</t>
  </si>
  <si>
    <t>أَيُّهَا السَّاعِي، عَلَى آثَارِنَا</t>
  </si>
  <si>
    <t>أَيُّهَا السَّائِلِي، فَإِنِّي غَرِيبٌ</t>
  </si>
  <si>
    <t>أَيُّهَا الشَّامِتُ الُمعَيِّرُ بِالدَّهْ</t>
  </si>
  <si>
    <t>أَيُّهَا الشَّامِتُ المُعَيِّرُ بِال</t>
  </si>
  <si>
    <t>أَيُّهَا الشَّامِتُ المُعَيِّرُ بِالدَّهْ</t>
  </si>
  <si>
    <t>أَيُّهَا الشَّامِتُ المُعَيِّرُ بِالشَّيْ</t>
  </si>
  <si>
    <t>أَيُّهَا الشَّامِتُ المُعَيِّرُ بالدَّهْـ</t>
  </si>
  <si>
    <t>أَيُّهَا الشَّانِئُ المُبَلِّغُ عَنَّا</t>
  </si>
  <si>
    <t>أَيُّهَا الفِتْيَانُ فِي مَجْلِسِنَا</t>
  </si>
  <si>
    <t>أَيُّهَا الفِتْيَانُ فِي مَجْلِسِنَا،</t>
  </si>
  <si>
    <t>أَيُّهَا الفِتْيَانُ، فِي مَجْلِسِنَا</t>
  </si>
  <si>
    <t>أَيُّهَا القَلْبُ أَنجِزِ اليَوْمَ نَحْبًا</t>
  </si>
  <si>
    <t>أَيُّهَا القَلْبُ تَعَلَّلْ بِدَدَنْ</t>
  </si>
  <si>
    <t>أَيُّهَا القَلْبُ، تَعَلَّلْ بِدَدَنْ</t>
  </si>
  <si>
    <t>أَيُّهَا المُوعِدِي، فَإِنَّ لَبُونِي</t>
  </si>
  <si>
    <t>أَيُّهَا النَّاسُ أَفِيقُوا وَانْظُروا</t>
  </si>
  <si>
    <t>أَيُّهَا النَّاسُ، إِنَّ رَأْيِي يُرِينِي،</t>
  </si>
  <si>
    <t>أَيُّهَا النَّاطِقُ المُبَلِّغُ عَنَّا</t>
  </si>
  <si>
    <t>أَيُّهَا النَّاطِقُ المُرَقِّشُ عَنَّا</t>
  </si>
  <si>
    <t>أَيُّهَا النَّاطِقُ المُقَرِّشُ عَنَّا</t>
  </si>
  <si>
    <t>أَيُّهَا النَّائِمُ الُمغَفَّلُ أَبْصِرْ</t>
  </si>
  <si>
    <t>أَيّامَ نَحْنُ وَسَلْمَى جِيرَةٌ خُلُطُ؟</t>
  </si>
  <si>
    <t>أَي: سَاوَى نَبْتُها الضال، وَهُوَ السدر البَرّيّ، أَرَادَ فآزره الله جلّ وعزّ فساوى الفِراخ الطِّوالَ، فَاسْتَوَى طولهَا.</t>
  </si>
  <si>
    <t>أُبَادِرُ بِالمَالِ إِنْفَاقَهُ</t>
  </si>
  <si>
    <t>أُبَيُّ، وَلَا قَوْمِي لَدَيَّ وَلَاصَحْبِي؟</t>
  </si>
  <si>
    <t>أُبَيِّنُ مَا فِي النَّفْسِ، إِذْ بُلِغَ النَّقْرُ</t>
  </si>
  <si>
    <t>أُبُوَّةَ حِصْنٍ، فَاسْتَقَالَ وَأَعْتَبَا</t>
  </si>
  <si>
    <t>أُبْتُ كَرِيمًا، حُرًّا مِنَ النَّدَمِ</t>
  </si>
  <si>
    <t>أُتِيحَ لَهُ نَمِرَا أَجْبُلٍ</t>
  </si>
  <si>
    <t>أُتْرَكْ أُلَاطِسُ حَمْأَةَ الجَفْرِ</t>
  </si>
  <si>
    <t>أُثَيْلَةَ حَتَّى يَعْلُوَ الرَّأْسَ رَامِسُ</t>
  </si>
  <si>
    <t>أُثَيْلَةَ، حَتَّى يَعْلُوَ الرَّأْسَ رَامِسُ</t>
  </si>
  <si>
    <t>أُجَالِدُ صَفَّهُمْ، وَلَقَدْ أَرَانِي</t>
  </si>
  <si>
    <t>أُجُدٌ إِذَا اسْتَنْفَرْتُهَا مِنْ مَبْرَكٍ</t>
  </si>
  <si>
    <t>أُجُدٌ، إِذَا اسْتَنْفَرْتُهَا مِنْ مَبْرَكِ،</t>
  </si>
  <si>
    <t>أُجُدٌ، سَرَى فِيهَا، وَظَاهَرَ نَيَّهَا</t>
  </si>
  <si>
    <t>أُجُدٍ تَجِلُّ عَنِ الكَلَالِ إِذَا اكْ</t>
  </si>
  <si>
    <t>أُجُدٍ، تَجِلُّ عَنِ الكَلَالِ إِذَا اكْ</t>
  </si>
  <si>
    <t>أُجُدٍ، تَجِلُّ عَنِ الكَلَالِ، إِذَا اكْ</t>
  </si>
  <si>
    <t>أُجُدٍ، مُهَاجِرَةِ السِّقَابِ، جَمَادِ</t>
  </si>
  <si>
    <t>أُجِيبُ، فَلَا أَلَفُّ، وَلَا مَكِيثُ</t>
  </si>
  <si>
    <t>أُحَابِي بِهِ مَنْ لَوْ سُئِلْتُ مَكَانَهُ</t>
  </si>
  <si>
    <t>أُحَابِي بِهِ مَنْ، لَوْ سُئِلْتُ مَكَانَهُ</t>
  </si>
  <si>
    <t>أُحَادَ أُحَادَ فِي الشَّهْرِ الحَلَالِ</t>
  </si>
  <si>
    <t>أُحَادَ أُحَادَ فِي شَهْرٍ حَلَالِ</t>
  </si>
  <si>
    <t>أُحَاذِرُ نَجَّ الخَيْلِ فَوْقَ سَرَاتِهَا</t>
  </si>
  <si>
    <t>أُحَصِّنُ سِرِّي؛ فَالسَّلَامَةُ سَتْرُهُ</t>
  </si>
  <si>
    <t>أُحَكَّمُ فِي أَمْوَالِهِمْ، وَأُقَرَّبُ</t>
  </si>
  <si>
    <t>أُحَيِّي الخَلِيلَ وَأُعْطِي الجَزِيلَ</t>
  </si>
  <si>
    <t>أُحَيِّي الخَلِيلَ، وَأُعْطِي الجَزِيلَ</t>
  </si>
  <si>
    <t>أُحِبُّ بَنِي عَبْسٍ، وَلَوْ هَدَرُوا دَمِي</t>
  </si>
  <si>
    <t>أُحِبُّكِ مَا غَنَّتْ بِوَادٍ حَمَامَةٌ</t>
  </si>
  <si>
    <t>أُحْرِقَ فِي خِدْرِهَا مَشَاجِبُهَا</t>
  </si>
  <si>
    <t>أُخْتَ جَسَّاسٍ، تَوَارَيْ وَارْحَلِي</t>
  </si>
  <si>
    <t>أُخْتَ جَسَّاسٍ، تَوَارَيْ، وَارْحَلِي</t>
  </si>
  <si>
    <t>أُخْتُ بَنِي المَالِكِينَ مِنْ جُشَمِ</t>
  </si>
  <si>
    <t>أُخْرَاهُمُ، وَجَزَعْنَ بَطْنَ مُذَابِ</t>
  </si>
  <si>
    <t>أُدَاوِيهِ مَكْنُونًا وَأَرْكَبُ وَادِعَا</t>
  </si>
  <si>
    <t>أُدِيمُ مِطَالَ الجُوعِ حَتَّى أُمِيتَهُ</t>
  </si>
  <si>
    <t>أُدْحِيَّ عِرْسَيْنِ، فِيهِ البَيْضُ مَرْكُومُ</t>
  </si>
  <si>
    <t>أُدْمٌ مُعَطَّفَةٌ بِهَا التَّوْشِيمُ</t>
  </si>
  <si>
    <t>أُدْمَانَةٌ، تَرِدُ البَرِيرَ، بِغِيلِهَا</t>
  </si>
  <si>
    <t>أُذَكِّرُ قَوْمِي ظُلْمَهُمْ لِي، وَبَغْيَهُمْ</t>
  </si>
  <si>
    <t>أُذِيقُ الصَّدِيقَ رَأْفَتِي، وَإِحَاطَتِي</t>
  </si>
  <si>
    <t>أُرَاعِي الدُّجَى، مَا أَذُوقُ المَنَامَا</t>
  </si>
  <si>
    <t>أُرَاعِي نُجُومَ اللَّيْلِ وَهْيَ كَأَنَّهَا</t>
  </si>
  <si>
    <t>أُرَاعِيهِمْ، وَلَوْ قَتْلِي أَحَلُّوا</t>
  </si>
  <si>
    <t>أُرَاقِبُ خَلَّاتٍ</t>
  </si>
  <si>
    <t>أُرَاقِبُ خَلَّاتٍ مِنَ العَيْشِ أَرْبَعَا</t>
  </si>
  <si>
    <t>أُرَاقِبُ خَلَّاتٍ، مِنَ العَيْشِ، أَرْبَعَا</t>
  </si>
  <si>
    <t>أُرَاقِبُ فِي السَّمَاءِ بَنَاتِ نَعْشٍ</t>
  </si>
  <si>
    <t>أُرَجِّلُ لِمَّتِي، وَأَجُرُّ ذَيْلِي،</t>
  </si>
  <si>
    <t>أُرَجِّي الحَيَاةَ، وَطُولَ البَقَاءِ</t>
  </si>
  <si>
    <t>أُرَجِّي لَيَانَ العَيْشِ، وَالعَيْشُ ضَلَّالُ؟</t>
  </si>
  <si>
    <t>أُرَجِّي، بِالَّذِي كَرِهُوا جَمِيعًا</t>
  </si>
  <si>
    <t>أُرَجِّي، مِنْ صُرُوفِ الدَّهْرِ، لِينًا</t>
  </si>
  <si>
    <t>أُرَيْصِعُ، حَلَّافٌ عَلَى كُلِّ بَيْعَةٍ</t>
  </si>
  <si>
    <t>أُرِيدُ الخَيْرَ أَيُّهُمَا يَلِينِي؟</t>
  </si>
  <si>
    <t>أُرِيدُ العَلَاءَ، وَيَبْغِي السِّمَنْ</t>
  </si>
  <si>
    <t>أُرِيدُ بِهَا الأَوْتَارَ مِنْ حَيٍّ تَغْلِبٍ،</t>
  </si>
  <si>
    <t>أُرِيدُ بِهَا الأَوْتَارَ مِنْ حَيِّ تَغْلِبٍ</t>
  </si>
  <si>
    <t>أُرِيقَ دَمَ الحَوَاضِرِ وَالبَوَادِي</t>
  </si>
  <si>
    <t>أُرِيهِ، بِفِعْلِي، أَنَّهُ أَكْذَبُ النَّاسِ</t>
  </si>
  <si>
    <t>أُزْجِي سَرَاعِيفَ كَالقِسِيِّ مِنَ الشْـ</t>
  </si>
  <si>
    <t>أُسَامُ الَّتِي أَعْيَيْتُ، إِذْ أَنَا أَمْرَدُ</t>
  </si>
  <si>
    <t>أُسَائِلُ رَسْمًا قَدْ عَفَا، وَتَهَدَّمَا</t>
  </si>
  <si>
    <t>أُسَائِلُ كُلَّ وَالِهَةٍ هَبُولٍ</t>
  </si>
  <si>
    <t>أُسَائِلُهَا وَاسْتَعْجَمَتْ أَنْ تُجِيبَنِي</t>
  </si>
  <si>
    <t>أُسَائِلُهَا، وَاسْتَعْجَمَتْ أَنْ تُجِيبَنِي</t>
  </si>
  <si>
    <t>أُسَائِلُهَا، وَقَدْ سَفَحَتْ دُمُوعِي</t>
  </si>
  <si>
    <t>أُسَائِلُهُ عَنْ عَبْلَةٍ، فَأَجَابَنِي</t>
  </si>
  <si>
    <t>أُسَيْكَتَاكِ جَامِحٌ، وَرَامِحُ</t>
  </si>
  <si>
    <t>أُسُودٌ تُنَفِّضُ أَلْبَادَهَا</t>
  </si>
  <si>
    <t>أُسُودٌ، مَتَى تُنْضَ السُّيُوفُ، تُضَارِبِ</t>
  </si>
  <si>
    <t>أُسُودُ العَرِينِ، صَادِقًا، لَا يُكَذِّبُ</t>
  </si>
  <si>
    <t>أُسُودُ شَرًى قَدْ قَابَلَتْهَا عَنَابِسُ</t>
  </si>
  <si>
    <t>أُسِفَّ، وَلَمْ تَكْدِمْ عَلَيْهِ، بِإِثْمِدِ</t>
  </si>
  <si>
    <t>أُسْدًا تُرَبِّبُ فِي الغَيْضَاتِ أَشْبَالَا</t>
  </si>
  <si>
    <t>أُسْدًا تُرَقِّصُ فِي الغَيْضَاتِ أَشْبَالَا!</t>
  </si>
  <si>
    <t>أُسْدٌ تُرَبِّبُ فِي الغَيْضَاتِ أَشْبَالَا</t>
  </si>
  <si>
    <t>أُسْدٌ مَلَاوِثَةٌ عَلَى خَفَّانِ</t>
  </si>
  <si>
    <t>أُسْدُ الدِّحَالِ إِلَيْهَا، مَالَ جَانِبُهُ</t>
  </si>
  <si>
    <t>أُسْدُ الغَرِيفِ بِكُلِّ نَحْسٍ مُظْلِمِ</t>
  </si>
  <si>
    <t>أُسْدُ عَرِينٍ، مَقِيلُهَا الغُرُفُ</t>
  </si>
  <si>
    <t>أُسدٌ تُرَبِّبُ فِي الغَيْضَاتِ أَشْبَالَا</t>
  </si>
  <si>
    <t>أُصَرِّفُ مُقْلَتِي فِي إِثْرِ قَوْمٍ</t>
  </si>
  <si>
    <t>أُصُلًا بِسَبْعِ ضَوَائِنٍ وُفْرِ</t>
  </si>
  <si>
    <t>أُصِيبَ، وَإِنْ تُفْلِتْ، مِنَ الصَّقْرِ، تَسْلَحِ</t>
  </si>
  <si>
    <t>أُصِيبَ، وَحُمَّ المُلْتَجُونَ الفَوَادِرُ</t>
  </si>
  <si>
    <t>أُصِيبَ، وَلَمْ يَجْرَحْ، وَقَدْ كَانَ جَارِحَا</t>
  </si>
  <si>
    <t>أُطِيلُ الطَّوَى، حَتَّى إِذَا بَرِحَ الخَفَا</t>
  </si>
  <si>
    <t>أُعَارِضُهُمْ وِرْدَ الخِمَاسِ النَّوَاهِلِ</t>
  </si>
  <si>
    <t>أُعَدِّي عَنْ مِيَاهِهِمُ الذُّبَابَا</t>
  </si>
  <si>
    <t>أُعَدِّي مِنْ مِيَاهِهِمُ الذُّبَابَا</t>
  </si>
  <si>
    <t>أُعَلِّلُ، بِالمُنَى، قَلْبًا عَلِيلًا</t>
  </si>
  <si>
    <t>أُعَلِّمُكُمْ، وَقَدْ أَرْدَيْتُ نَفْسِي</t>
  </si>
  <si>
    <t>أُعَلِّمُهُ الرِّمَايَةَ كُلَّ يَوْمٍ</t>
  </si>
  <si>
    <t>أُعَلِّمُهُ الرِّمَايَةَ كُلَّ يَومٍ</t>
  </si>
  <si>
    <t>أُعَلِّمُهُ الرِّمَايَةَ، كُلَّ يَوْمٍ</t>
  </si>
  <si>
    <t>أُعَوِّدُ مِثْلَهَا الحُكَمَاءَ بَعْدِي</t>
  </si>
  <si>
    <t>أُعِيذُكُمُ بِاللهِ مِنْ شَرِّ صُنْعِكُمْ،</t>
  </si>
  <si>
    <t>أُعْطِيَ المَكْثُورُ ضَيْمًا فَكَنَعْ</t>
  </si>
  <si>
    <t>أُغَادِي الصَّبُوحَ عِنْدَ هِرٍّ وَفَرْتَنَى</t>
  </si>
  <si>
    <t>أُغَتُّ بِنَاقِعِ الرُّقْشِ القِزَازِ</t>
  </si>
  <si>
    <t>أُغِصُّ إِذَنْ شَغْبَ الأَلَدِّ بِرِيقِهِ</t>
  </si>
  <si>
    <t>أُغْرَى أَبَا وَهْبٍ لِيُعْـ</t>
  </si>
  <si>
    <t>أُغْرِي أَبَا وَهْبٍ لِيُعْـ</t>
  </si>
  <si>
    <t>أُغْلِي السِّبَاءَ بِكُلِّ أَدْكَنَ عَاتِقٍ</t>
  </si>
  <si>
    <t>أُفَرِّجُ هَمَّ صَدْرِيَ بِالقَرِيضِ</t>
  </si>
  <si>
    <t>أُفَقِّرُهُمْ، إِنِّي أُفَقِّرُ خَابِرَا</t>
  </si>
  <si>
    <t>أُقَدِّمُهَا إِذَا كَثُرَ التَّغَارِي</t>
  </si>
  <si>
    <t>أُقَلِّبُ أَمْرِي بُطُونًا ظُهُورًا</t>
  </si>
  <si>
    <t>أُقَلِّبُ أَمْرِي بُطُونًا ظُهُورَا</t>
  </si>
  <si>
    <t>أُقَلِّبُ طَرْفِي فِي البِلَادِ، فَلَا أَرَى</t>
  </si>
  <si>
    <t>أُقِيلَتْ بَيْعَةُ المُتَبَايِعِينَا</t>
  </si>
  <si>
    <t>أُقْرَنْ إِلَى سَنَنِ الرِّكَابِ وَأُجْنَبِ</t>
  </si>
  <si>
    <t>أُقْرَنْ إِلَى شَرِّ الرِّكَابِ وَأُجْنَبِ</t>
  </si>
  <si>
    <t>أُقْسِمُ بِاللهِ، نُسْلِمُ الحَلَقَهْ،</t>
  </si>
  <si>
    <t>أُقْسِمُ لَا يَقْعُدُ فِي بَلْدَةٍ</t>
  </si>
  <si>
    <t>أُقْصِرُ مِنْ قَيْدِهِ وَأُوْدِعُهُ</t>
  </si>
  <si>
    <t>أُكَاشِرُ ذَا الضِّغْنِ المُبَيَّنِ مِنْهُمُ</t>
  </si>
  <si>
    <t>أُكَفِّئُهُمْ، وَأَضْرِبُهُمْ، وَمِنِّي</t>
  </si>
  <si>
    <t>أُكَلَّفُ ذَا الخُصْيَيْنِ إِنْ كَانَ ظَالِمًا</t>
  </si>
  <si>
    <t>أُكَلَّفُ ذَا الخِصْيَيْنِ إِنْ كَانَ ظَالِمًا</t>
  </si>
  <si>
    <t>أُكَلَّفُ مَا لَا أَسْتَطِيعُ، فَأَكْلَفُ</t>
  </si>
  <si>
    <t>أُكَلِّلُ أَظْفَارِي، وَآمُرُ بِالتُّقَى</t>
  </si>
  <si>
    <t>أُكُلًا لَهَا، بِمَخَارِصٍ وَقَوَاضِبِ</t>
  </si>
  <si>
    <t>أُكْرِمُ الجَارَ، وَأَرْعَى حَقَّهُ؛</t>
  </si>
  <si>
    <t>أُكْرِمُ الضَّيْفَ وَالنَّزِيلَ وَإِنْ بِتْـ</t>
  </si>
  <si>
    <t>أُلَامُ عَلَى نَجْدٍ، وَمَنْ يَكُ ذَا هَوًى</t>
  </si>
  <si>
    <t>أُلَقِّمُهُ بِأَطْرَافِ البَنَانِ</t>
  </si>
  <si>
    <t>أُلَقِّمُهُ، بِأَطْرَافِ البَنَانِ</t>
  </si>
  <si>
    <t>أُلِي جَدَلٍ مِنَ الخُصُومِ المَسَاجِلِ</t>
  </si>
  <si>
    <t>أُلْفِيتُ خَيْرًا مِنْ مُعِمٍّ مُخْوِلِ</t>
  </si>
  <si>
    <t>أُلْقِيَ فِيهَا، فَارِسًا ذَا شَلِيلْ</t>
  </si>
  <si>
    <t>أُمَضِّي بِهَا الأَهْوَالَ فِي كُلِّ قَفْرَةٍ</t>
  </si>
  <si>
    <t>أُمَيْمَةُ لَا يُخْزِي نَثَاهَا حَلِيلَهَا</t>
  </si>
  <si>
    <t>أُمَيْنَةُ إِذْ لِلْبَاهِ يَعْتَلِجَانِ</t>
  </si>
  <si>
    <t>أُمَيِّلُ غَيْظَ الصَّدْرِ كُلَّ مَمِيلِ</t>
  </si>
  <si>
    <t>أُمُورٌ تُعَنِّيهَا، وَأُخْرَى تَشُوقُهَا؟</t>
  </si>
  <si>
    <t>أُمِرَتْ أَمْرَهَا، وَفِيهَا رَبِيتُ</t>
  </si>
  <si>
    <t>أُمِرَّا، بِسَلْمَيْ دَالِجٍ مُتَشَدِّدِ</t>
  </si>
  <si>
    <t>أُمِرَّتْ يَدَاهَا فَتْلَ شَزْرٍ وَأُجْنِحَتْ</t>
  </si>
  <si>
    <t>أُمِرَّتْ يَدَاهَا فَتْلَ شَزْرٍ، وَأُجْنِحَتْ</t>
  </si>
  <si>
    <t>أُمِرُّ عَلَى البَاغِي، ويَغْلُظُ جَانِبِي</t>
  </si>
  <si>
    <t>أُمَّ الأَغَرِّ، دَعِي مَلَامَكِ، وَاسْمَعِي</t>
  </si>
  <si>
    <t>أُمَّ الصَّبِيِّ بِثَوْبِهِ المَلْحُوفَ</t>
  </si>
  <si>
    <t>أُمَّ الصَّبِيِّ وَثَوْبُهُ مَخْلُوفُ</t>
  </si>
  <si>
    <t>أُمَّ الوَلِيدِ، أَمُرُّ مَرَّ الأَجْدَلِ</t>
  </si>
  <si>
    <t>أُمَّ الوَلِيدِ، فَإنَّنِي لَمْ أُقْتَلِ</t>
  </si>
  <si>
    <t>أُمَّهَتِي خِنْدِفُ، وَالْيَاسُ أَبِي</t>
  </si>
  <si>
    <t>أُمُّ الطَّعَامِ تَرَى فِي جِلْدِهِ زَغَبَا</t>
  </si>
  <si>
    <t>أُمُّ الطَّعَامِ، تَرَى فِي جِلْدِهِ زَغَبَا</t>
  </si>
  <si>
    <t>أُمُّ الطَّعَامِ، تَرَى في جِلْدِهِ زَغَبَا</t>
  </si>
  <si>
    <t>أُمُّ طِفْلٍ، بِالجَوِّ، غَيْرِ رَبِيبِ</t>
  </si>
  <si>
    <t>أُنَادِي بِرَكْبِ المَوْتِ: لِلْمَوْتِ غَلِّسُوا</t>
  </si>
  <si>
    <t>أُنَاسٌ إِذَا مَا الدَّهْرُ أَظْلَمَ وَجْهُهُ</t>
  </si>
  <si>
    <t>أُنَاسٌ، إِذَا مَا الدَّهْرُ أَظْلَمَ وَجْهُهُ،</t>
  </si>
  <si>
    <t>أُنَاسِي، فَلُومُوا بَعْدَ ذَلِكَ، أَوْ دَعُوا</t>
  </si>
  <si>
    <t>أُنَحِّي صَبِيَّ السَّيْفِ وَسْطَ بُيُوتِهِمْ</t>
  </si>
  <si>
    <t>أُنُفًا، بِهِ عُوذُ النِّعَاجِ عُطُوفُ</t>
  </si>
  <si>
    <t>أُنُفٍ كَلَوْنِ دَمِ الغَزَالِ مُعَتَّقٍ</t>
  </si>
  <si>
    <t>أُنُفٍ كَلاَئِحَةِ المُضِلِّ جَرُورِ</t>
  </si>
  <si>
    <t>أُنْبِئْتُ أَنَّ بَنِي جَدِيلَةَ أَوْعَبُوا</t>
  </si>
  <si>
    <t>أُنْبِئْتُ حَيًّا وَعَوْفًا يَنْذِرُونَ دَمِي</t>
  </si>
  <si>
    <t>أُنْبِئْتُ حَيًّا، وَعَوْفًا، يَنْذِرُونَ دَمِي</t>
  </si>
  <si>
    <t>أُنْبِئْتُ، وَالأَيَّامُ ذَاتُ تَجَارِبٍ</t>
  </si>
  <si>
    <t>أُنْحِي صَبِيَّ السَّيْفِ وَسْطَ بُيُوتِهِمْ</t>
  </si>
  <si>
    <t>أُنْسَ الحَدِيثِ لَظَلَّ مُكْتَئِبًا</t>
  </si>
  <si>
    <t>أُنْسَ الحَدِيثِ، لَظَلَّ مُكْتَئِبًا</t>
  </si>
  <si>
    <t>أُنْسَ الحَدِيثِ، لَظَلَّ مُكْتَئِبَا</t>
  </si>
  <si>
    <t>أُنْضِي الرِّكَابَ عَلَى مَكَارِهِهَا</t>
  </si>
  <si>
    <t>أُنْمَى إِلَيْهِمْ، وَكَانُوا مَعْشَرًا نُجُبَا</t>
  </si>
  <si>
    <t>أُوَسِّيهِ بِأَنَّ الجُرْحَ يُشْوِي</t>
  </si>
  <si>
    <t>أُوصِي بِنَصْرِ النَّبِيِّ الخَيْرِ مُشْهِدَهُ</t>
  </si>
  <si>
    <t>أُوصِيكَ إِيصَاءَ امْرِئٍ، لَكَ نَاصِحٍ</t>
  </si>
  <si>
    <t>أُولَاتِ المَنُونِ، كَالقَنِيِّ، الذَّوَابِلِ</t>
  </si>
  <si>
    <t>أُولَى العَدِيِّ، وَبَعْدُ أَحْسَنُوا الطَّرَدَا</t>
  </si>
  <si>
    <t>أُولَئِكَ ‌ أَخْدَانِي ‌ الَّذِينَ ‌أُصَاحِبُ</t>
  </si>
  <si>
    <t>أُولَئِكَ إِخْوَانِي، وَجُلُّ عَشِيرَتِي</t>
  </si>
  <si>
    <t>أُولَئِكَ أَعْطَى لِلْوَلَائِدِ خِلْفَةً</t>
  </si>
  <si>
    <t>أُولَئِكَ خُلْصَانِي الَّذِينَ أُصَاحِبُ</t>
  </si>
  <si>
    <t>أُولَئِكَ قَوْمٌ بَأْسُهُمْ غَيْرُ كَاذِبِ</t>
  </si>
  <si>
    <t>أُولَئِكَ قَوْمٌ شَيَّدَ اللهُ فَخْرَهُمْ</t>
  </si>
  <si>
    <t>أُولَئِكَ قَوْمٌ يَأْمَنُ الجَارُ بَيْنَهُمْ</t>
  </si>
  <si>
    <t>أُولَئِكَ قَوْمٌ، شَيَّدَ اللهُ فَخْرَهُمْ</t>
  </si>
  <si>
    <t>أُولَئِكَ قَوْمٌ، لَا يُهَانُ ثَوِيُّهُمْ</t>
  </si>
  <si>
    <t>أُولَئِكَ قَوْمِي إِنْ يَلُذْ بِبِيُوتِهِمْ</t>
  </si>
  <si>
    <t>أُولَئِكَ قَوْمِي آلُ سَعْدِ بْنِ مَالِكٍ</t>
  </si>
  <si>
    <t>أُونِسُ رِيحَ المَوْتِ فِي المَكَاسِرِ</t>
  </si>
  <si>
    <t>أُؤَاخِذُ خُطَّةً فِيهَا سَوَاءٌ</t>
  </si>
  <si>
    <t>أُؤَثِّفُهَا طَوْرًا، وَطَوْرًا أَمِيرُهَا</t>
  </si>
  <si>
    <t>أُؤَمِّلُ أَنْ أَعِيشَ، وَإِنَّ يَوْمِي</t>
  </si>
  <si>
    <t>أُيَسِّرُ طِرْفًا سَاهِمَ الوَجْهِ فَارِعَا</t>
  </si>
  <si>
    <t>أُيَسِّرُ طِرْفًا، سَاهِمَ الوَجْهِ، فَارِعَا</t>
  </si>
  <si>
    <t>أ. شرح البيت في الوحشيات للطائي ص 98.</t>
  </si>
  <si>
    <t>أبَى فِعْلُنَا المَعْرُوفَ أَنْ نَنْطِقَ الخَنَا</t>
  </si>
  <si>
    <t>أبلغ بني أود فقد أَحْسنُوا ... أمس بِضَرْب الْهَام تَحت القنوس</t>
  </si>
  <si>
    <t>أبو دؤاد الإيادي وما تبقى من شعره: أبو دُواد الإياديّ (ت</t>
  </si>
  <si>
    <t>28ق.هـ/594م</t>
  </si>
  <si>
    <t>أبو عبيدة: الدِّمَقْسُ من الكَتّان</t>
  </si>
  <si>
    <t>أثبت التعريف اعتمادًا على الأصل، ولينصرف إلى النار وغيرها.</t>
  </si>
  <si>
    <t>أثبتناها بالتأنيث كوننا لم نجد في ذلك استعمالا للتذكيرِ</t>
  </si>
  <si>
    <t>أخبار أبي القاسم الزجاجي: الزجاجي</t>
  </si>
  <si>
    <t>أخت حارثة بن لأْم الطّائيّ</t>
  </si>
  <si>
    <t>أخزام صوف السَّاجِسِيّ الأَصْفَرِ</t>
  </si>
  <si>
    <t>أراد بالقَهْوَة: الخمر. (قَاطِبُهَا) الذي يمزِجُهَا. (الكَلَف)الحُمْرَة.</t>
  </si>
  <si>
    <t>أراد لائعة على ما مضى من التفسير</t>
  </si>
  <si>
    <t>أساس البلاغة: ومن المجاز: رجل مسهد وسهد: لليقظ الحذر</t>
  </si>
  <si>
    <t>أساس البلاغة، محمود بن عمر الزمخشري، تح، محمد باسل عيون السود، العلمية، بيروت، 1998م، ‏2/‏33.‏</t>
  </si>
  <si>
    <t>أسلاف: جمع لسالف وسَلَف.</t>
  </si>
  <si>
    <t>أشَّرت على خانة لفظ جديد؛ إذ لم تذكره المعاجم</t>
  </si>
  <si>
    <t>أشرنا في المتابعة إلى مايلي:نستند في هذا إلى:</t>
  </si>
  <si>
    <t>أشرنا في ملاحظات المتابعة الى ما يلي: مختلف آراء اللغويين في الخلاف في أصل الخرتان: (والخَرَاتَانِ)</t>
  </si>
  <si>
    <t>أضا: أَبُو عبيد عَن الأصمعيّ: الأَضاةُ: الماءُ المستنقِعُ من سَيْلٍ أَو غيرِه</t>
  </si>
  <si>
    <t>أضفت بيت الشرط لأن البيت الثاني جواب.</t>
  </si>
  <si>
    <t>أضفت قيد (في عينه) إحكاما لرأس التعريف</t>
  </si>
  <si>
    <t>أضفنا في التعريف: بِالثَّوْبِ وَنَحْوِهِ، من أجل التنميط</t>
  </si>
  <si>
    <t>أضواء البيان في إيضاح القرآن بالقرآن: محمد الأمين الشنقيطي( ت 1974م)</t>
  </si>
  <si>
    <t>أعتمد التّوثيق من ديوان التّونجي الذي أوردَ الشّاهدَ بالرّواية الموافقة لما في المعاجم: المنجد في اللغة (ص: 335): وكأنما أَسَلاَتُهُمْ</t>
  </si>
  <si>
    <t>أكد ابن الأنباري: أنَّ المَألوس والمَسْلوسَ هُما المضطرب العقل؛ لا خِلاف بين أهل اللغة في ذلك</t>
  </si>
  <si>
    <t>ألا لا تَلُمْهُ اليَوْمَ أنْ يَتَبَلَّدا ... فَقَدْ غُلِبَ المَحْزوُن أن يَتَجَلَّدا</t>
  </si>
  <si>
    <t>ألا لا تَلمْه اليومَ أن يَتَبَلَّدا</t>
  </si>
  <si>
    <t>110ق.هـ/515م</t>
  </si>
  <si>
    <t>أما التوثيق من كتاب الحيوان للجاحظ:4/ 307</t>
  </si>
  <si>
    <t>177ق.هـ/450م</t>
  </si>
  <si>
    <t>أنيس الجلساء في شرح ديوان الخنساء: اعتنى بضبطه وتصحيحه وجمع رواياته وتعليق حواشيه وفهارسه: لويس شيخو، المطبعة الكاثوليكية، بيروت، (1896م)، ‏237.‏</t>
  </si>
  <si>
    <t>أهذا كلام جاهليّ قبل الإسلام بمئتي سنة؟؟؟</t>
  </si>
  <si>
    <t>أوْلَادُ مَرْأَسَةٍ لَيْسُوا مِنَ الذَّنَبِ</t>
  </si>
  <si>
    <t>أورد الشراح العديد من المعاني للفظ</t>
  </si>
  <si>
    <t>أوردت المعاجم (الصحاح والمقاييس...) الفعلَ (شَنِئَ) مُعَدًّى بالباء</t>
  </si>
  <si>
    <t>أيْتَمَ المَجْدَ كُلَيْبٌ وَحْدَهُ</t>
  </si>
  <si>
    <t>أي تقدمت في نعمة عندك ، أحرزت عرضي من أن أذم وأنسب إلى تقصير ، والتمهل السبق ، والشهود على ما قلت كثير وذلك أنه كان عمل للنعمان عند كسرى دون إخوته حتى جعل إليه أمر العرب.</t>
  </si>
  <si>
    <t>أي قطعًا طويلا .</t>
  </si>
  <si>
    <t>أي: أَوْجِدْنِي كالصُّؤابِ من الذَّهَبِ.</t>
  </si>
  <si>
    <t>آبَاؤُكَ الشُمُّ المَرَا</t>
  </si>
  <si>
    <t>آبَاؤُهُ مِنْ طِوَالِ السَّمْكِ أَحْرَارُ</t>
  </si>
  <si>
    <t>آبَى، فَلَا أَقْرَبُ الخِبَاءَ، إِذَا</t>
  </si>
  <si>
    <t>آبِي الهَضِيمَةِ، آتٍ بِالعَظِيمَةِ، مِتْ</t>
  </si>
  <si>
    <t>آبِي الهَضِيمَةِ، نَابٍ بِالعَظِيمَةِ، مِتْ</t>
  </si>
  <si>
    <t>آتِي بِهِ إِلَّا الفَعَالَ الأَصْوَبَا</t>
  </si>
  <si>
    <t>آثَرْتُهُ بِالشَّطْرِ مِنْ عُمْرِي</t>
  </si>
  <si>
    <t>آثرتُ الوسم على أصلِ البنية.</t>
  </si>
  <si>
    <t>آثرت الوسم صفة مشبهة تماشيًا مع ما قبلها من الصفات.</t>
  </si>
  <si>
    <t>آجَامُهُمْ فِيهَا الصَّوَارِمُ، وَالقَنَا</t>
  </si>
  <si>
    <t>آخِ الكِرَامَ، إِنِ اسْتَطَعْـ</t>
  </si>
  <si>
    <t>آخِرَ اللَّيْلِ، بِيَعْفُورٍ خَدِرْ</t>
  </si>
  <si>
    <t>آلَيْتَ حَبَّ العِرَاقِ، الدَّهْرَ، أَطْعَمُهُ</t>
  </si>
  <si>
    <t>آلَيْتُ لَا نُعْطِيهِ مِنْ أَبْنَائِنَا</t>
  </si>
  <si>
    <t>آلُ الجَفَاجِفِ حَوْلَهَا اضْطَرَبَا</t>
  </si>
  <si>
    <t>آلطَّوِيلُ النُّعْنُعْ</t>
  </si>
  <si>
    <t>آلطَّوِيلُ النُّعْنُعْ،</t>
  </si>
  <si>
    <t>آمِنًا أَنْ تُعِيرَ طَرْفَكَ خَلْقَا</t>
  </si>
  <si>
    <t>آنَ القُفُولُ إِلَى حَيٍّ، وَإِنْ بَعُدُوا،</t>
  </si>
  <si>
    <t>آنَسَتْ نَبْأَةً وَأَفْزَعَهَا القُنْ</t>
  </si>
  <si>
    <t>آنَسَتْ نَبْأَةً وَأَفْزَعَهَا القُنَّـ</t>
  </si>
  <si>
    <t>آنَسَتْ نَبْأَةً، وَأَفْزَعَهَا القُنْـ</t>
  </si>
  <si>
    <t>آنِسٍ تَلْتَذُّهُ كَبِدِي؟</t>
  </si>
  <si>
    <t>آنِسٍ، كَانَ إِذَا مَا اعْتَادَنِي</t>
  </si>
  <si>
    <t>آهًا، أُرَدِّدُ حَسْرَةً؛ لِفِرَاقِهِ</t>
  </si>
  <si>
    <t>آوَى إِلَى غَضْبَاءَ، مَهْضُوبُ</t>
  </si>
  <si>
    <t>آوَى إِلَى غَضْيَاءَ، مَهْضُوبُ</t>
  </si>
  <si>
    <t>بٍ، وَلَا مِنْ فُوَارَةِ الهِنَّبْرِ</t>
  </si>
  <si>
    <t>بٍ، وَلَا مِنْ قُوَارَةِ الهِنَّبْرِ</t>
  </si>
  <si>
    <t>بَ الدِّلَاصِ الدَّرِمَهْ</t>
  </si>
  <si>
    <t>بَ عَلَى الصَّيْعَرِيَّةِ الشِّمْلَالِ</t>
  </si>
  <si>
    <t>بَ، دِرَاسُ التَّوْرَاةِ وَالتَّابُوتُ</t>
  </si>
  <si>
    <t>بَ، وَإِنْ كَانَتْ كِشَافَا</t>
  </si>
  <si>
    <t>ـبَاءَ، كُمَيْتٍ، صَافٍ جَوَانِبُهَا</t>
  </si>
  <si>
    <t>بَاءِ خَطْبٌ نُعْنَى بِهِ وَنُسَاءُ</t>
  </si>
  <si>
    <t>بَاتَ بِحِقْفٍ مِنَ البَقَّارِ يَحْفِزُهُ</t>
  </si>
  <si>
    <t>بَاتَ يُقَاسِيهَا غُلَامٌ كَالزَّلَمْ</t>
  </si>
  <si>
    <t>بَاتَتْ تَلُومُ عَلَى ثَادِقٍ</t>
  </si>
  <si>
    <t>بَاتَتْ تُصَفِّقُهُ جَنُوبٌ رَيْدَةٌ</t>
  </si>
  <si>
    <t>بَاتَتْ عَلَى إِرَمٍ رَابِئَةً</t>
  </si>
  <si>
    <t>بَاتَتْ عَلَيْهِ لَيْلَةٌ رَجَبِيَّةٌ</t>
  </si>
  <si>
    <t>بَاتَتْ كِلَابُ الحَيِّ تَسْنَحُ بَيْنَنَا</t>
  </si>
  <si>
    <t>بَاتَتْ كِلَابُ الحَيِّ تَسْنَحُ بَيْنَنَا،</t>
  </si>
  <si>
    <t>بَاتَتْ لَهُ لَيْلَةٌ شَهْبَاءُ، تَسْفَعُهُ</t>
  </si>
  <si>
    <t>بَاتَتْ، وَأَسْبَلَ وَاكِفٌ مِنْ دِيمَةٍ</t>
  </si>
  <si>
    <t>بَاتُوا نِيَامًا وَابْنُ هِنْدٍ لَمْ يَنَمْ</t>
  </si>
  <si>
    <t>بَاحِرِيُّ الدَّمِ، مُرٌّ طَعْمُهُ،</t>
  </si>
  <si>
    <t>بَادٍ جَنَاجِنُ صَدْرِهَا، وَلَهَا غِنَى</t>
  </si>
  <si>
    <t>بَادَرْتُ قُنَّتَهَا صَحْبِي، وَمَا كَسِلُوا</t>
  </si>
  <si>
    <t>بَادَرْتُ قُنَّتَهَا صَحْبِي، وَمَا كَسِلُوا،</t>
  </si>
  <si>
    <t>بَادِي وَأَغْشَى الدَّهْمَ بِالدَّهْمِ</t>
  </si>
  <si>
    <t>ـبَادِي وَأَغْشَى الدُّهْمَ بِالدُّهْمِ</t>
  </si>
  <si>
    <t>بَادِي، وَأَغْشَى الدُّهْمَ بِالدُّهْمِ</t>
  </si>
  <si>
    <t>بَارَكَ فِي مَائِهَا الإِلَهُ، فَمَا</t>
  </si>
  <si>
    <t>بَارَكَ فِيكَ اللَّهُ مِنْ غُلَامِ</t>
  </si>
  <si>
    <t>بَازٌ، يُكَفْكِفُ أَنْ يَطِيرَ، وَقَدْ رَأَى</t>
  </si>
  <si>
    <t>بَاسِلِ البَأْسِ هِبْرِزِيٍّ عَرِيقِ</t>
  </si>
  <si>
    <t>بَاسِلِ البَأْسِ، هِبْرِزِيٍّ عَرِيقِ</t>
  </si>
  <si>
    <t>بَاسِلِ البَأْسِ، هِبْرِزِيٍّ، عَرِيقِ</t>
  </si>
  <si>
    <t>بَاشَرْتُ مَوْكِبَهَا، وَخُضْتُ غُبَارَهَا</t>
  </si>
  <si>
    <t>بَاعُوا جَوَادَهُمُ لِتَسْمَنَ أُمُّهُمْ</t>
  </si>
  <si>
    <t>بَاقٍ، إِذَا ضَلَعَتْ، وَزَاغَ قَوَامُهَا</t>
  </si>
  <si>
    <t>بَاكَرَتَا الصَّيْدَ بِحَدٍّ وَأَضَمْ</t>
  </si>
  <si>
    <t>بَاكَرْتُهُ قَبْلَ أَنْ تَلْغَى عَصَافِرُهُ</t>
  </si>
  <si>
    <t>بَاكَرْتُهُ، قَبْلَ أَنْ تَلْغَى عَصَافِرُهُ</t>
  </si>
  <si>
    <t>بَاكَرْتُهُمُ بِسِبَاءِ جَوْنٍ ذَارِعٍ</t>
  </si>
  <si>
    <t>بَاكَرْتُهُمْ بِسِبَاءِ جَوْنٍ ذَارِعٍ</t>
  </si>
  <si>
    <t>بَاكَرْتُهُمْ بِسِبَاءِ جَوْنٍ، ذَارِعٍ</t>
  </si>
  <si>
    <t>ن132ق.هـ/494م</t>
  </si>
  <si>
    <t>بَاكَرْتُهُمْ، بِسِبَاءِ جَوْنٍ ذَارِعٍ</t>
  </si>
  <si>
    <t>بَالِياتٍ مِثْلَ مُرْفَتِّ القَزَعْ</t>
  </si>
  <si>
    <t>بَال سُهيل فِي الفَضِيخ ففَسَدْ وطابَ ألبَانُ اللِّقاح فَبَرَدْ</t>
  </si>
  <si>
    <t>بَانٍ، تَيَمَّمُ مَنْ نَوَيْنَا</t>
  </si>
  <si>
    <t>بَانَ الخَلِيطُ الأُلَى شَاقُوكَ إِذْ شَحَطُوا</t>
  </si>
  <si>
    <t>بَانَ الخَلِيطُ، الأُلَى شَاقُوكَ، إِذْ شَحَطُوا</t>
  </si>
  <si>
    <t>بَانَ الخَلِيطُ، وَرُفِّعَ الخُرُقُ</t>
  </si>
  <si>
    <t>بَانَ الخَلِيطُ، وَلَمْ أُفَارِقْ عَنْ قِلًى</t>
  </si>
  <si>
    <t>بَانَ الخَلِيطُ، وَلَمْ يَأْوُوا لِمَنْ تَرَكُوا</t>
  </si>
  <si>
    <t>بَانَ الخَلِيطُ، وَلَمْ يُوفُوا بِمَا عَهِدُوا</t>
  </si>
  <si>
    <t>بَانَ الخَلِيلُ وَأَوْصَانِي بِأَثْؤُرِهِ</t>
  </si>
  <si>
    <t>بَانَ الخَلِيلُ، وَأَوْصَانِي بِأَثْؤُرِهِ</t>
  </si>
  <si>
    <t>بَانَ الشَّبَابُ فَمَا لَهُ مَرْدُودُ</t>
  </si>
  <si>
    <t>بَانَ الشَّبَابُ، فَمَا لَهُ مَرْدُودُ</t>
  </si>
  <si>
    <t>بَانَ، بِحَمْدِ اللهِ، قَوْلُ الرَّاهِبِ</t>
  </si>
  <si>
    <t>بَانَتْ سُعَادُ، وَأَمْسَى القَلْبُ مُشْتَاقَا</t>
  </si>
  <si>
    <t>بَانَتْ سُعَادُ، وَأَمْسَى حَبْلُهَا انْقَطَعَا</t>
  </si>
  <si>
    <t>بَانَتْ سُعَادُ، وَأَمْسَى حَبْلُهَا رَابَا</t>
  </si>
  <si>
    <t>بَانَتْ صَدُوفُ فَقَلْبُهُ مَخْطُوفُ</t>
  </si>
  <si>
    <t>بَانَتْ عَلَيْهِ مِنَ الجَوْزَاءِ أَسْمِيَةٌ</t>
  </si>
  <si>
    <t>بَانَتْ لِتَحْزُنَنَا عُفَارَهْ</t>
  </si>
  <si>
    <t>بَانَتْ، فَأَمْسَى قَلْبُهُ هَائِمًا</t>
  </si>
  <si>
    <t>بَانَتْ، وَكَانَتْ إِذَا بَانَتْ يَكُونُ لَهَا</t>
  </si>
  <si>
    <t>بَانَتْ، وَكَانَتْ إِذَا بَانَتْ، يَكُونُ لَهَا</t>
  </si>
  <si>
    <t>بَانُوا، وَفِيهِمْ كَئِيبٌ، مَا يُكَلِّمُنِي</t>
  </si>
  <si>
    <t>بَأَطْيَبَ مِنْهَا نَكْهَةً، بَعْدَ هَجْعَةٍ</t>
  </si>
  <si>
    <t>بَأْسًا، وَأَسْرَعَ [مِنْكَ] فِي الطَّلَبِ</t>
  </si>
  <si>
    <t>بَةِ مُعْجِمًا طِرْفًا طِمِرَّا</t>
  </si>
  <si>
    <t>بَتَاتًا، وَلَمْ تَضْرِبْ لَهُ وَقْتَ مَوْعِدِ</t>
  </si>
  <si>
    <t>بَتِهَا إِذَا النَّاسُ اسْتَقَلُّوا</t>
  </si>
  <si>
    <t>ـبَتُّ مِنْهُمْ، وَكَعْبُكَ اليَوْمَ عَالِ</t>
  </si>
  <si>
    <t>بَثُّوا المُغِيرَةَ فِي السَّوَادِ كَأَنَّهَا</t>
  </si>
  <si>
    <t>بَجَحُوا بِمَقْتَلِهِ، وَلَا تُوفِي بِهِ</t>
  </si>
  <si>
    <t>بَجُزْرَةَ بَيْنَ الوَعْسَتَيْنِ مُقِيمُ</t>
  </si>
  <si>
    <t>بَحْرَانِ فِي الزَّمَنِ الغَضُوبِ الأَنْمَرِ</t>
  </si>
  <si>
    <t>بَخٍ لَكِ، بَخٍّ لِبَحْرٍ خِضَمّْ</t>
  </si>
  <si>
    <t>بَدَا بِحَرَامِ اللهِ حَتَّى اسْتَحَلَّهُ</t>
  </si>
  <si>
    <t>بَدَا بِحَرَامِ اللهِ، حَتَّى اسْتَحَلَّهُ</t>
  </si>
  <si>
    <t>بَدَا حَاجِبٌ مِنْهَا، وَضَنَّتْ بِحَاجِبِ</t>
  </si>
  <si>
    <t>بَدَا رَأْسُ رَعْنٍ وَارِدٍ مُتَقَدِّمِ</t>
  </si>
  <si>
    <t>بَدَا زَاهِرٌ مِنْهُنَّ تَأْوِي نُجُومُهُ</t>
  </si>
  <si>
    <t>بَدَا زَاهِرٌ مِنْهُنَّ لَيْسَ بِأَقْتَمَا</t>
  </si>
  <si>
    <t>بَدَا كَوْكَبٌ، تَأْوِي إِلَيْهِ كَوَاكِبُهْ</t>
  </si>
  <si>
    <t>بَدَا لَكِ مِنِّي عِنْدَ ذَاكَ صَرِيمَتِي</t>
  </si>
  <si>
    <t>بَدَا لِيَ أَنِّي قَدْ رُزِئْتُ بِفِتْيَةٍ</t>
  </si>
  <si>
    <t>بَدَا، وَانْجَلَتْ عَنْهُ الدُّجُنَّةُ، كَوْكَبُ</t>
  </si>
  <si>
    <t>بَدَأْتُمْ قَوْمَكُمْ بِالغَدْ</t>
  </si>
  <si>
    <t>بَدَتْ أُبَنٌ فِي سَاقِهِ وَقَوَادِحُ</t>
  </si>
  <si>
    <t>بَدَتْ أُمُّ الدِّمَاغِ مِنَ العِظَامِ</t>
  </si>
  <si>
    <t>بَدَتْ أُمُّ الشُّؤُونِ مِنَ العِظَامِ</t>
  </si>
  <si>
    <t>بَدَعُوا السُّرُوجَ وَشِلْوَ كُلِّ لِجَامِ</t>
  </si>
  <si>
    <t>بَدَعُوا السُّرُوجَ، وَشِلْوَ كُلِّ لِجَامِ</t>
  </si>
  <si>
    <t>بَدَّلَ، مِنِّي، أَخْبَثَ البُدُولِ</t>
  </si>
  <si>
    <t>بَذَخْتَ بِعَادِيِّ السَّرَاةِ طَوِيلِ</t>
  </si>
  <si>
    <t>بَذَّ الرِّجَالَ بِحِلٍّ غَيْرِ مُؤْتَشَبِ</t>
  </si>
  <si>
    <t>بَرَ بَعْضُ الرِّئَالِ فِي الأَفْلَاقِ</t>
  </si>
  <si>
    <t>بَرَاثِنَهُ وَجَبْهَتَهُ الجَلِيدَا</t>
  </si>
  <si>
    <t>بَرَاكُمْ لَهُ فِيمَا بَرَا وَبَرَانِيَا</t>
  </si>
  <si>
    <t>بَرَاكُمْ لَهُ فِيمَا بَرَا، وَبَرَانِيَا</t>
  </si>
  <si>
    <t>بَرَاكُمْ لَهُ فِيمَا بَرَى وَبَرَانِيَا</t>
  </si>
  <si>
    <t>بَرَاكُمْ لَهُ، فِي مَا بَرَى، وَبَرَانِيَا</t>
  </si>
  <si>
    <t>بَرَاكُمْ لَهُ، فِيمَا بَرَا، وَبَرَانِيَا</t>
  </si>
  <si>
    <t>بَرَاهَا الدَّهْرُ كَالعَظْمِ المَهِيضِ</t>
  </si>
  <si>
    <t>بَرَتْهُ بَوَارٍ مِنْ سِنِينَ عَوَارِقِ</t>
  </si>
  <si>
    <t>بَرَجْرَاجَةٍ، لَا يُنْفِدُ الطَّرْفُ عَرْضَهَا</t>
  </si>
  <si>
    <t>بَرَحَتْ عَلَيَّ بِهَا الظِّبَا</t>
  </si>
  <si>
    <t>بَرَرْتَ، وَلَمْ يَسْتَأْهِلِ البِرَّ سَاعَةً</t>
  </si>
  <si>
    <t>بَرَرْتَ، وَلَمْ يَسْتَأْهِلِ البِرَّ سَاعَةً،</t>
  </si>
  <si>
    <t>بَرَرْتَ، وَلَمْ يَسْتَأْهِلِ البِرُّ سَاعَةً</t>
  </si>
  <si>
    <t>ـبَرُ، وَالغَلْوَى، وَلُبْنَى قَفُوصْ</t>
  </si>
  <si>
    <t>بَرُودٍ حَمَتْهُ القَوْمَ، رَجْرَاجَةٌ بِكْرُ</t>
  </si>
  <si>
    <t>بَرِمَتْ بَنُو أَسَدٍ كَمَا</t>
  </si>
  <si>
    <t>بَرِمَتْ بِبَيْضَتِهَا الحَمَامَهْ</t>
  </si>
  <si>
    <t>بَرِيدَ السُّرَى بِاللَّيْلِ، مِنْ خَيْلِ بَرْبَرَا</t>
  </si>
  <si>
    <t>بَرِيدِ السُّرَى بِاللَّيْلِ، مِنْ خَيْلِ بَرْبَرَا</t>
  </si>
  <si>
    <t>بَرِيقُ المَوَاضِي تَحْتَ ظِلِّ قَتَامِ</t>
  </si>
  <si>
    <t>بَرِيئًا مِنَ الآفَاتِ، وَالنَّقْصِ مَاجِدَا</t>
  </si>
  <si>
    <t>بَرِئْنَا إِلَيْكُمْ مِنْ لُؤَيِّ بْنِ غَالِبِ</t>
  </si>
  <si>
    <t>بَرْدُ الشِّتَاءِ مِنَ الأَمْحَالِ كَالأَدَمِ</t>
  </si>
  <si>
    <t>بَرْدُ الهَوَاجِرِ، كَالغِزْلَانِ بِالجَرَدِ</t>
  </si>
  <si>
    <t>بَرْدُ الهَوَاجِرِ، كَالغِزْلَانِ، بِالجَرَدِ</t>
  </si>
  <si>
    <t>بَرْقٌ يُضِيءُ أَمَامَ البَيْتِ، أُسْكُوبُ</t>
  </si>
  <si>
    <t>بَرَّحَ بِالعَيْنَيْنِ كُلُّ مُغِيرَةٍ</t>
  </si>
  <si>
    <t>بَزٌّ، بِهِ أَحْمِي المُضَافَ إِذَا دَعَا</t>
  </si>
  <si>
    <t>بَزٌّ، بِهِ أَحْمِي المُضَافَ، إِذَا دَعَا</t>
  </si>
  <si>
    <t>بَسُولٌ، إِذَا دَنَّى البِطَاءُ المَحَامِرُ</t>
  </si>
  <si>
    <t>بَسْطَ الوُجُوهِ وَإِلْقَاءَ التَّحِيَّاتِ</t>
  </si>
  <si>
    <t>بَسْلًا، وَعَادَى اللهُ مَنْ عَادَاكَا</t>
  </si>
  <si>
    <t>بَسْلٌ عَلَيْكِ مَلَامَتِي، وَعِتَابِي</t>
  </si>
  <si>
    <t>بَشَاشَةَ نَفْسِي حِينَ تُبْلَى المَنَافِعُ</t>
  </si>
  <si>
    <t>بَشَاشَةَ نَفْسِي، حِينَ تُبْلَى المَنَافِعُ</t>
  </si>
  <si>
    <t>بَصَرْتُ بِهِ، لِيَوْمٍ، غَيْرِ زَوِّ</t>
  </si>
  <si>
    <t>بَصُرْتُ بِنَارٍ شِمْتُهَا حِينَ أُوقِدَتْ</t>
  </si>
  <si>
    <t>بَصُرْتُ بِنَارٍ، شِمْتُهَا حِينَ أُوقِدَتْ</t>
  </si>
  <si>
    <t>بَصُرْتُ بِهِ يَوْمًا وَقَدْ كَادَ صُحْبَتِي</t>
  </si>
  <si>
    <t>بَصُرْتُ بِهِ يَوْمًا، وَقَدْ كَادَ صُحْبَتِي</t>
  </si>
  <si>
    <t>بَصُرْتُ بِهِ يَوْمًا، وَقَدْ كَادَ صُحْبَتِي،</t>
  </si>
  <si>
    <t>بَصُرْتُ بِهِ، يَوْمًا، وَقَدْ كَادَ صُحْبَتِي</t>
  </si>
  <si>
    <t>بَصِيرًا، وَلَكِنْ لَيْسَ شَيْءٌ مُخَلَّدَا</t>
  </si>
  <si>
    <t>بَصِيرٌ، وَأَنِّي بِالفَوَاحِشِ أَخْرَقُ</t>
  </si>
  <si>
    <t>بَصِيرٌ، وَأَنِّي بِالفَوَاحِشِ أَخْرَقُ؟</t>
  </si>
  <si>
    <t>بَصِيرٍ بِحُسْنِ القَوْلِ حِينَ يُمَيِّزُ</t>
  </si>
  <si>
    <t>بَصِيرٍ بِحُسْنِ القَوْلِ، حِينَ يُمَيِّزُ</t>
  </si>
  <si>
    <t>بَطَلٌ يَقْطَعُ أَقْرَابَ الصَّدِيقِ</t>
  </si>
  <si>
    <t>بَطَلُ الفَوَارِسِ إِنْ تَضَايَقَ جَحْفَلٌ</t>
  </si>
  <si>
    <t>بَطِيءٍ عَنِ الجُلَّى، سَرِيعٍ إِلَى الخَنَى</t>
  </si>
  <si>
    <t>بَطْنَ السَّلَوْطَحِ لَا يَنْظُرْنَ مَنْ تَبِعَا</t>
  </si>
  <si>
    <t>بَعَثَ (النَّاقَةَ: أَثارَها) فانْبَعَثَتْ: حَلَّ عِقَالَها، أَو كانَتْ بارِكَةً فهَاجَها.</t>
  </si>
  <si>
    <t>بَعَثَ (فُلاناً مِن مَنامه) فانْبَعَثَ: أَيْقظَه، و (أَهَبَّهُ)</t>
  </si>
  <si>
    <t>بَعَثَكَ مَلِكُ بَنِي سَاسَان، لِارْتِجَاسِ الإِيوَان، وَخُمُودِ النِّيرَان، وَرُؤْيَا المُوبَذَان"</t>
  </si>
  <si>
    <t>بَعَثْتُ إِلَيْهَا، وَالنُّجُومُ طَوَالِعٌ</t>
  </si>
  <si>
    <t>بَعَثْنَا رَبِيئًا قَبْلَ ذَلِكَ مُخْمِلًا</t>
  </si>
  <si>
    <t>بَعَوْا أَمْرَ غَيَّاتٍ هُمُ وَالأَقَارِعُ</t>
  </si>
  <si>
    <t>بَعَوْا أَمْرَ غَيَّاتٍ، هُمُ وَالأَقَارِعُ</t>
  </si>
  <si>
    <t>بَعِيْدٌ بِمَسِّ الدُّهْنِ وَالفَلْيِ عَهْدُهُ</t>
  </si>
  <si>
    <t>بَعِيدًا غَدًا، مَا أَقْرَبَ اليَوْمَ مِنْ غَدِ!</t>
  </si>
  <si>
    <t>بَعِيدٌ بِمَسِّ الدُّهْنِ وَالفَلْيِ عَهْدُهُ</t>
  </si>
  <si>
    <t>بَعِيدٌ، بِمَسِّ الدُّهْنِ وَالفَلْيِ، عَهْدُهُ</t>
  </si>
  <si>
    <t>بَعِيدٌ، فِي قُضَاعَةَ، أَوْ نِزَارِ</t>
  </si>
  <si>
    <t>بَعِيدٍ مِنَ الآفَاتِ، غَيْرِ مُرَوَّقِ</t>
  </si>
  <si>
    <t>بَعِيدٍ مِنْ دِيَارِكُمُ، بَعِيدَا</t>
  </si>
  <si>
    <t>بَعِيدٍ، مِنَ الآفَاقِ، غَيْرِ مُؤَوَّقِ</t>
  </si>
  <si>
    <t>بَعِيدَةُ وَخْدِ الرِّجْلِ، مَوَّارَةُ اليَدِ</t>
  </si>
  <si>
    <t>بَعِيدِ الغَوْرِ، مُشْتَبِهِ المِتَانِ</t>
  </si>
  <si>
    <t>بَعِيرَ حِلَالٍ رَاجَعَتْهُ مُجَعْفَلِ</t>
  </si>
  <si>
    <t>بَعِيرَ حِلَالٍ، رَاجَعَتْهُ مُجَعْفَلِ</t>
  </si>
  <si>
    <t>بَعِيرَ حِلَالٍ، رَاجَعَتْهُ، مُجَعْفَلِ</t>
  </si>
  <si>
    <t>بَعْدَ ابْنِ سَعْدٍ، وَمَنْ لِلضُّمَّرِ القُودِ؟</t>
  </si>
  <si>
    <t>بَعْدَ الإِلَهِ، وَمَنْ أَذْكَى لَكُمْ نَارَا؟</t>
  </si>
  <si>
    <t>بَعْدَ البُيُوتِ قُبُورَهَا وَلُحُودَهَا</t>
  </si>
  <si>
    <t>بَعْدَ البُيُوتِ، قُبُورَهَا وَلُحُودَهَا؟</t>
  </si>
  <si>
    <t>بَعْدَ الجَمِيعِ، وَصَارَ العَرْشُ أَكْسَارَا</t>
  </si>
  <si>
    <t>بَعْدَ الجَمِيعِ، وَطَارَ العَرْشُ أَكْسَارَا</t>
  </si>
  <si>
    <t>بَعْدَ الجِفَانِ وَالشَّرَابِ المُنْثَعِبْ</t>
  </si>
  <si>
    <t>بَعْدَ الجِفَانِ، وَالشَّرَابِ المُنْثَعِبْ</t>
  </si>
  <si>
    <t>بَعْدَ الشَّبَابِ، وَكَانَ الشَّيْبُ مَسْؤُومَا</t>
  </si>
  <si>
    <t>بَعْدَ الصُّعُوبَةِ بِالإِسْمَاحِ، وَاللِّينِ</t>
  </si>
  <si>
    <t>بَعْدَ الصُّعُوبَةِ، بِالإِسْمَاحِ وَاللِّينِ</t>
  </si>
  <si>
    <t>بَعْدَ الكَلَالِ، مُسَدَّمٌ، مَحْجُومُ</t>
  </si>
  <si>
    <t>بَعْدَ الكَلَالِ، مُلَمَّعًا شَبَبَا</t>
  </si>
  <si>
    <t>بَعْدَ النَّضَارَةِ، وَحْشَةً، وَذُبُولَا</t>
  </si>
  <si>
    <t>بَعْدَ الهُدُوِّ، وَشَاقَتْهَا النَّوَاقِيسُ</t>
  </si>
  <si>
    <t>بَعْدَ الهُدُوِّ، وَشَاقَتْهَا النَّواقِيسُ</t>
  </si>
  <si>
    <t>بَعْدَ امْرِئٍ، وَاللهِ، لَمْ يَكُ عَاجِزًا</t>
  </si>
  <si>
    <t>بَعْدَ ائْتِلَافٍ، وَحُبٍّ كَانَ مَكْتُومَا</t>
  </si>
  <si>
    <t>بَعْدَ صَخْرٍ، إِذَا أَرَادَ مِيَاحَا</t>
  </si>
  <si>
    <t>بَعْدَ صَخْرٍ، عَطِفَهْ</t>
  </si>
  <si>
    <t>بَعْدَ عَمْرٍو وَعَاجِرٍ وَحَيِيٍّ</t>
  </si>
  <si>
    <t>بَعْدَ عَمْرٍو وَعَاجِرٍ وَحُيَيٍّ</t>
  </si>
  <si>
    <t>بَعْدَ عَمْرٍو، وَعَاجِرٍ، وَحُيَيٍّ</t>
  </si>
  <si>
    <t>بَعْدَ عَمْرٍو، وَعَامِرٍ، وَحُيَيٍّ</t>
  </si>
  <si>
    <t>بَعْدَ كَبْشِ بْنِ هَانِىءٍ، وَبَنِي فَرْ</t>
  </si>
  <si>
    <t>بَعْدَ مَا صَافَ، وَفِي الخَدِّ صَعَرْ</t>
  </si>
  <si>
    <t>بَعْدَ مَا طَالَ حَبْسُهُ، وَالعَنَاءُ</t>
  </si>
  <si>
    <t>بَعْدَ مَا كَانَ سَرْبُ قَوْمِيَ حِينًا</t>
  </si>
  <si>
    <t>بَعْدَمَا انْصَاعَ مُصِرًّا أَوْ كَصَمْ</t>
  </si>
  <si>
    <t>بَعْدَمَا حَاقَتْ بِهِ إِحْدَى العُظَمْ</t>
  </si>
  <si>
    <t>بَعْدَمَا ضَافَ، وَفِي الخَدِّ صَعَرْ</t>
  </si>
  <si>
    <t>بَعْدَمَا قَدْ تَحُلُّهَا فِي نَشَاطِ</t>
  </si>
  <si>
    <t>بَعْدِي سَوَافِي المُورِ، وَالقَطْرِ</t>
  </si>
  <si>
    <t>بَغَى، وَالبَغْيُ مَرْتَعُهُ وَخِيمُ</t>
  </si>
  <si>
    <t>بَغْيًا فَيَا لَلشَّارِبِ الخَاسِرِ</t>
  </si>
  <si>
    <t>بَقَايَاهَا الجَمَاجِمُ وَالضُّلُوعُ</t>
  </si>
  <si>
    <t>بَقَيْنَ وَأَرْبَعًا بَعْدَ السِّرَارِ</t>
  </si>
  <si>
    <t>بَقِيَّةُ سَيْلٍ أَحْرَزَتْهَا الوَقَائِعُ</t>
  </si>
  <si>
    <t>بَقِيَّةُ سَيْلٍ، أَحْرَزَتْهَا الوَقَائِعُ</t>
  </si>
  <si>
    <t>بَقِيَّةُ قِدْرٍ، مِنْ قُدُورٍ تُوُرِّثَتْ</t>
  </si>
  <si>
    <t>بَقِيَّةِ قَوْمٍ أَوْرَثُونِي المَبَاكِيَا</t>
  </si>
  <si>
    <t>بَقِيتُ، وَأَيْنَ مِنِّي اليَوْمَ مَوْتِي؟</t>
  </si>
  <si>
    <t>بَقِينَ لَهَا، مِثْلَ الزُّجَاجِ المُهَضَّمِ</t>
  </si>
  <si>
    <t>بَقِينَ، وَأَرْبَعًا بَعْدَ السِّرَارِ</t>
  </si>
  <si>
    <t>بَكَتْ عَيْنِي وَحُقَّ لَهَا البُكَاءُ</t>
  </si>
  <si>
    <t>بَكَتْ قُرَيْشٌ أَبَاهَا كُلِّهَا وَعَلَى</t>
  </si>
  <si>
    <t>بَكَتْ قُرَيْشٌ أَبَاهَا كُلِّهَا، وَعَلَى</t>
  </si>
  <si>
    <t>بَكَتْ مِنْ حَدِيثٍ بَثَّهُ وَأَشَاعَهُ</t>
  </si>
  <si>
    <t>بَكَتْ مِنْ حَدِيثٍ نَمَّهُ، وَأَشَاعَهُ</t>
  </si>
  <si>
    <t>بَكَرًا، فَجَلَّلَهَا الجِيَادَ بِكِنْهِلَا</t>
  </si>
  <si>
    <t>بَكَرَ العَاذِلُونَ فِي وَضَحِ الصُّبْ</t>
  </si>
  <si>
    <t>122ق.هـ/503م</t>
  </si>
  <si>
    <t>بَكَرَ النَّعِيُّ بِخَيْرِ مَنْ وَطِئَ الحَصَى</t>
  </si>
  <si>
    <t>بَكَرَتْ تَزِلُّ عَنِ الثَّرَى أَزْلَامُهَا</t>
  </si>
  <si>
    <t>بَكَرَتْ تَلُومُكَ، بَعْدَ وَهْنٍ، فِي النَّدَى</t>
  </si>
  <si>
    <t>بَكَرَتْ مُزْمِعَةً نِيَّتَهَا</t>
  </si>
  <si>
    <t>بَكَرَتْ مُزْمِعَةً نِيَّتُهَا</t>
  </si>
  <si>
    <t>بَكَرَتْ، لِتُحْزِنَ عَاشِقًا، طَفْلُ</t>
  </si>
  <si>
    <t>بَكَرَتْ؛ لِتُحْزِنَ عَاشِقًا، طَفْلُ</t>
  </si>
  <si>
    <t>بَكَرْتُ عَلَيْهِ غُدْوَةً، فَرَأَيْتُهُ</t>
  </si>
  <si>
    <t>بَكَرْتُ عَلَيْهِ، وَالدَّجَاجُ مُعَرِّسٌ</t>
  </si>
  <si>
    <t>بَكَى</t>
  </si>
  <si>
    <t>بَكَى البَوَّابُ مِنْكَ</t>
  </si>
  <si>
    <t>بَكَى حَارِثُ الجَوْلَانِ مِنْ فَقْدِ رَبِّهِ</t>
  </si>
  <si>
    <t>بَكَى صُرَدٌ لَمَّا رَأَى الحَيَّ أَعْرَضَتْ</t>
  </si>
  <si>
    <t>بَكَيْتَ، وَأَنْتَ اليَوْمَ شَيْخٌ مُجَرِّبٌ</t>
  </si>
  <si>
    <t>بَكَيْتَ، وَأَنْتَ اليَوْمَ شَيْخٌ مُجَرِّبٌ،</t>
  </si>
  <si>
    <t>بَكَيْتَ، وَأَنْتَ، اليَوْمَ، شَيْخٌ مُجَرِّبٌ</t>
  </si>
  <si>
    <t>بَكَيْتُ عَلَى زَيْدٍ، وَلَمْ أَدْرِ مَا فَعَلْ</t>
  </si>
  <si>
    <t>بَكَيْتُمْ عَلَى الصُّلْحِ الدُّمَاجِ وَمِنْكُمُ</t>
  </si>
  <si>
    <t>بَكْرٍ دُبِرْنَ عَلَى الحَمُولَةِ حَادِ</t>
  </si>
  <si>
    <t>بَلَاثِقَ خُضْرًا، مَاؤُهُنَّ قَلِيصُ</t>
  </si>
  <si>
    <t>بَلَائِقَ خُضْرًا، مَاؤُهُنَّ قَلِيصُ</t>
  </si>
  <si>
    <t>بَلَدٍ إِلَى بَلَدٍ رَحِيلَا</t>
  </si>
  <si>
    <t>بَلَغَتْ حَفِيظَتُهُ، فَكَرَّ كَمَا</t>
  </si>
  <si>
    <t>بَلَغَتْنِي مَقَالَةُ المَرْءِ عَمْرٍو</t>
  </si>
  <si>
    <t>بَلَغْتَ بِأَدْنَى نِعْمَةٍ تَسْتَدِيمُهَا</t>
  </si>
  <si>
    <t>بَلَى لَهُمَا أَمْرٌ، وَلَكِنْ تَرَاجُمًا،</t>
  </si>
  <si>
    <t>بَلَى، شَيْءٌ يُوَافِقُ بَعْضَ شَيْءٍ *** أَحَايِينًا وَبَاطِلُهُ كَثِيرُ</t>
  </si>
  <si>
    <t>بَلَى، فَاعْتَرِفْ صَبْرًا، فَهَلْ أَنْتَ صَابِرُ؟</t>
  </si>
  <si>
    <t>بَلَى، فَاعْتَرِفْ صَبْرًا، فَهَلْ أَنْتَ صَابِرُ؟!</t>
  </si>
  <si>
    <t>بَلَى، فَتَدَاعَى الدَّمْعُ حَتَّى كَأَنَّمَا</t>
  </si>
  <si>
    <t>بَلَى، قَدْ نَرَاهُ جَهْرَةً غَيْرَ خَاتِلِ</t>
  </si>
  <si>
    <t>بَلَى، لَهُمَا أَمْرٌ، وَلَكِنْ تَجَرْجَمَا</t>
  </si>
  <si>
    <t>بَلِ اذْكُرَنْ خَيْرَ قَيْسٍ كُلِّهَا حَسَبًا</t>
  </si>
  <si>
    <t>بَلِ اذْكُرَنْ خَيْرَ قَيْسٍ، كُلِّهَا، حَسَبًا</t>
  </si>
  <si>
    <t>بَلِ اذْكُرَنْ خَيْرَ قَيسٍ، كُلِّهَا، حَسَبًا</t>
  </si>
  <si>
    <t>بَلِلْتُ بِمُشْرِفِ الحَجَبَاتِ نَهْدٍ</t>
  </si>
  <si>
    <t>بَلِلْتُ بِهَا يَوْمَ الصُّرَاخِ، وَبَعْضُهُمْ</t>
  </si>
  <si>
    <t>بَلِيٌّ، وَبَهْرَاءُ، وَخَوْلَانُ إِخْوَةٌ</t>
  </si>
  <si>
    <t>بَلِيتُ، وَقَدْ أَنَى لِيَ لَوْ أَبِيدُ</t>
  </si>
  <si>
    <t>بَلِيتُ، وَقَدْ أَنَى لِي لَوْ أَبِيدُ</t>
  </si>
  <si>
    <t>بَلِيلًا، حَرْجَفًا، بَعْدَ الجَنُوبِ</t>
  </si>
  <si>
    <t>بَلِينَ، وَتَحْسِبُ آيَاتِهِـ</t>
  </si>
  <si>
    <t>بَلْ أَيُّهَا الرَّاكِبُ المُزْجِي عَلَى عَجَلٍ</t>
  </si>
  <si>
    <t>بَلْ تَأَمَّلْ، وَأَنْتَ أَبْصَرُ مِنِّي</t>
  </si>
  <si>
    <t>بَلْ عَزَبَتْ فِي الشَّوْلِ حَتَّى نَوَتْ</t>
  </si>
  <si>
    <t>بَلْ عَزَبَتْ، فِي الشَّوْلِ، حَتَّى نَوَتْ</t>
  </si>
  <si>
    <t>بَلْ عَزَبَتْ، فِي الشَّوْلِ، حَتَّى نَوَتْ،</t>
  </si>
  <si>
    <t>بَلْ فَاسْقِنِي بِالعِزِّ كَأْسَ الحَنْظَلِ</t>
  </si>
  <si>
    <t>بَلْ كُلُّ قَوْمٍ، وَإِنْ عَزُّوا وَإِنْ كَثُرُوا،</t>
  </si>
  <si>
    <t>بَلْ كُلُّ قَوْمٍ، وَإِنْ عَزُّوا، وَإِنْ كَثُرُوا،</t>
  </si>
  <si>
    <t>بَلْ لَا مَحَالَةَ مِنْ لِقَاءِ فَوَارِسٍ</t>
  </si>
  <si>
    <t>بَلْ لَا نَقُولُ</t>
  </si>
  <si>
    <t>بَلْ لَوْ صَدَمْتُ بِهِمَّتِي جَبَلَيْ حَرَى</t>
  </si>
  <si>
    <t>بَلْ لَيْتَ أَهْلِي وَأَهْلَ أَثْلَةَ فِي</t>
  </si>
  <si>
    <t>بَلْ لِكُلٍّ مِنْ رِزْقِهِ مَا قَضَى اللّٰـ</t>
  </si>
  <si>
    <t>بَلْ لِكُلٍّ مِنْ رِزْقِهِ مَا قَضَى اللهُ</t>
  </si>
  <si>
    <t>بَلْ مَلِكٌ، دِينَ لَهُ بِالحُقُوقْ</t>
  </si>
  <si>
    <t>بَلْ هُوْ، لِأَمْثَالِهَا، مِنْ مِثْلِهِ، يَدَعُ</t>
  </si>
  <si>
    <t>بَلْ، أَيُّهَا الرَّاكِبُ المُزْجِي، عَلَى عَجَلٍ،</t>
  </si>
  <si>
    <t>بَلْ، أَيُّهَا الرَّاكِبُ، المُزْجِي عَلَى عَجَلٍ</t>
  </si>
  <si>
    <t>بَلْ، أَيُّهَذَا المُسْتَمِرُّ المُتْرَعُ</t>
  </si>
  <si>
    <t>بَلْ، بَلْ، حَرْف</t>
  </si>
  <si>
    <t>بَلْ، هَلْ تَرَى ظُعُنًا تُحْدَى مُقَفِّيَةً</t>
  </si>
  <si>
    <t>بَلَّتْ قُتَيْبَةُ، فِي النِّواءِ، بِفَارِسٍ</t>
  </si>
  <si>
    <t>بَلِّغْ بَنِي لَأْمٍ بِأَنَّ جِيَادَهُمْ</t>
  </si>
  <si>
    <t>بَلِّغْ حُبَيْبًا، وَخَلِّلْ فِي سَرَاتِهِمُ</t>
  </si>
  <si>
    <t>بَلِّغْ مُهَلْهِلَ عَنْ بَكْرٍ مُغَلْغَلَةً</t>
  </si>
  <si>
    <t>بَمَا لَاقَتْ سَرَاةُ بَنِي العَبِيدِ</t>
  </si>
  <si>
    <t>بَمَا لَاقَتْ سَرَاةُ بَنِي العَبِيدِ؟</t>
  </si>
  <si>
    <t>بَنَاتِ اللَّبُونِ وَالسَّلَاقِمَةَ الحُمْرَا</t>
  </si>
  <si>
    <t>بَنَاتِ اللَّبُونِ، وَالسَّلَاقِمَةَ الحُمْرَا</t>
  </si>
  <si>
    <t>بَنَاتِ المَخَاضِ، وَالبِكَارَ المَقَاحِمَا</t>
  </si>
  <si>
    <t>بَنَاتِ حِصَانٍ، قَدْ تُعُولِمَ، مُنْجِبِ</t>
  </si>
  <si>
    <t>بَنَانُ فَتًى، وَجُمْجُمَةٌ فَلِيقُ</t>
  </si>
  <si>
    <t>بَنَاهَا السَّوَادِيُّ الرَّضِيخُ مَعَ الخَلَى</t>
  </si>
  <si>
    <t>بَنَاهَا السَّوَادِيُّ، الرَّضِيخُ، مَعَ الخَلَى</t>
  </si>
  <si>
    <t>بَنَاهُ وَصَلَّبَ فِيهِ وَصَارَا</t>
  </si>
  <si>
    <t>بَنَاهُ، وَصَلَّبَ فِيهِ، وَصَارَا</t>
  </si>
  <si>
    <t>بَنَاهُنَّ، مِنْ جَلَّانَ، رَامٍ أَعَدَّهَا</t>
  </si>
  <si>
    <t>بَنَى لَنَا أَوَّلُونَا فَوْقَ عَالِيَةٍ</t>
  </si>
  <si>
    <t>بَنَى لَنَا أَوَّلُونَا، فَوْقَ عَالِيَةٍ،</t>
  </si>
  <si>
    <t>بَنَى لِي مَعْشَرِي وَجُدُودُ صِدْقٍ،</t>
  </si>
  <si>
    <t>بَنَى لِي مَعْشَرِي، وَجُدُودُ صِدْقٍ</t>
  </si>
  <si>
    <t>بَنَيْتُ، بَعْدَ مُسْتَظِلٍّ، ضَاحِيَا</t>
  </si>
  <si>
    <t>بَنَيْتُهُ، بِعُصْبَةٍ، مِنْ مَالِيَا</t>
  </si>
  <si>
    <t>بَنُو الجِنِّ لَمْ يُطْبَخْ، بِقِدْرٍ، جَزُورُهَا</t>
  </si>
  <si>
    <t>بَنُو الحَرْبِ نَصْلَاهَا، إِذَا شَبَّ نُورُهَا</t>
  </si>
  <si>
    <t>بَنُو الحَرْبِ، نَصْلَاهَا إِذَا اشْتَدَّ نُورُهَا</t>
  </si>
  <si>
    <t>بَنُو الحَرْبِ، نَصْلَاهَا إِذَا شَبَّ نُورُهَا</t>
  </si>
  <si>
    <t>بَنُو اللَّقِيطَةِ، مِنْ ذُهْلِ بْنِ شَيْبَانَا</t>
  </si>
  <si>
    <t>بَنُو أَسَدٍ: حَارِثُهَا ثُمَّ وَالِبَهْ</t>
  </si>
  <si>
    <t>بَنُو أَسَدٍ: حَارِثُهَا، ثُمَّ وَالِبَهْ</t>
  </si>
  <si>
    <t>بَنُو تَيْمٍ، وَكُلُّهُمُ عَدِيمُ</t>
  </si>
  <si>
    <t>بَنُو ثُعَلٍ قَوْمِي، فَمَا أَنَا مُدَّعٍ</t>
  </si>
  <si>
    <t>بَنُو جَذِيمَةَ، إِنَّ الغُنْمَ مُبْتَدَرُ</t>
  </si>
  <si>
    <t>بَنُو خَنْدَعٍ، مَا اهْتَزَّ فِي البَحْرِ أَيْدَعُ</t>
  </si>
  <si>
    <t>بَنُو عَمِّهِ دِنْيَا، وَعَمْرُو بنُ عَامِرٍ</t>
  </si>
  <si>
    <t>بَنُو غُطَيْفٍ أُسْرَتِي فِي الوَغَى</t>
  </si>
  <si>
    <t>بَنُو مُفْرِجٍ أَهْلُ المَكَارِمِ وَالعُلَى</t>
  </si>
  <si>
    <t>بَنِيَّ اتَّقُوا اللهَ الَّذِي هُوَ رَبُّكُمْ</t>
  </si>
  <si>
    <t>بَنِيَّ اهْتَدُوا فِي مَا اهْتَدَيْتُ سَبِيلَهُ</t>
  </si>
  <si>
    <t>بَنِيَّ صَحِبْتُ النَّاسَ ثُمَّ خَبَرْتُهُمْ</t>
  </si>
  <si>
    <t>بَنِيَّ وَمَالِي، دُونَ عِرْضِي، مُسَلَّمٌ</t>
  </si>
  <si>
    <t>بَنِيَّ، اتَّقُوا اللهَ الَّذِي هُوَ رَبُّكُمْ</t>
  </si>
  <si>
    <t>بَنِيَّ، اتَّقُوا اللهَ، الَّذِي هُوَ رَبُّكُمْ</t>
  </si>
  <si>
    <t>بَنِيَّ، احْفَظُوا لِلْجَارِ وَاجِبَ حَقِّهِ</t>
  </si>
  <si>
    <t>بَنِيَّ، احْفَظُوا لِلدَّهْرِ مِنِّي خَصَائِلًا</t>
  </si>
  <si>
    <t>بَنِيَّ، اهْتَدُوا فِي مَا اهْتَدَيْتُ سَبِيلَهُ</t>
  </si>
  <si>
    <t>بَنِيَّ، اهْتَدُوا فِيمَا اهْتَدَيْتُ سَبِيلَهُ</t>
  </si>
  <si>
    <t>بَنِيَّ، أَقَلُّ النَّاسِ مَنْ كَانَ غَادِرًا</t>
  </si>
  <si>
    <t>بَنِيَّ، صَحِبْتُ النَّاسَ ثُمَّ خَبِرْتُهُمْ</t>
  </si>
  <si>
    <t>بَنِيَّ، صَحِبْتُ النَّاسَ، ثُمَّ خَبَرْتُهُمْ</t>
  </si>
  <si>
    <t>بَنِيَّ، صَحِبْتُ النَّاسَ، ثُمَّ خَبِرْتُهُمْ</t>
  </si>
  <si>
    <t>بَنِيَّ، صِلُوا الأَرْحَامَ كَيْ لَا تَفَرَّدُوا</t>
  </si>
  <si>
    <t>بَنِيَّ، مَا أَسْنَى الغِنَى، وَأَهْذَبَهْ</t>
  </si>
  <si>
    <t>بَنِي الفِزْرِ، مَاذَا تَأْمُرُونَ بِهَجْمَةٍ</t>
  </si>
  <si>
    <t>بَنِي أَسَدٍ يُرِيدُونَ المَنَايَا</t>
  </si>
  <si>
    <t>بَنِي أَسَدٍ، أَرَاكُمْ، مِنْ هَوَاكُمْ،</t>
  </si>
  <si>
    <t>بَنِي أَسَدٍ، أَرَدْتُمْ، آلَ عَمِّي،</t>
  </si>
  <si>
    <t>بَنِي شَمَجَى خَلْفَ اللُّهَيْمِ عَلَى ظَهْرِ</t>
  </si>
  <si>
    <t>بَنِي ضَبَابٍ وَدَعْ عَنْكَ ابْنَ سَيَّارِ</t>
  </si>
  <si>
    <t>بَنِي عَاصِمٍ، مَنْ ذَا الَّذِي تُرْسِلُونَهُ</t>
  </si>
  <si>
    <t>بَنِي عَامِرٍ، إِذْ ثَابَتِ الخَيْلُ تَدَّعِي</t>
  </si>
  <si>
    <t>بَنِي عَامِرٍ، لَا تُخْبِرُوا النَّاسَ فَخْرَكُمْ</t>
  </si>
  <si>
    <t>بَنِي عَانِسٍ حَتَّى تَرُوحُوا وَتُدْلِجُوا</t>
  </si>
  <si>
    <t>بَنِي عَانِسٍ، حَتَّى تَرُوحُوا وَتُدْلِجُوا</t>
  </si>
  <si>
    <t>بَنِي عَانِسٍ، حَتَّى تَرُوحُوا، وَتُدْلِجُوا</t>
  </si>
  <si>
    <t>بَنِي عَبْسَ، سُودُوا فِي القَبَائِلِ، وَافْخَرُوا</t>
  </si>
  <si>
    <t>بَنِي قَارِبٍ، أَنَّا غَضَابَى بِمَعْبَدِ</t>
  </si>
  <si>
    <t>بَنِي قُمَيْرٍ، قَتَلْتُ سَيِّدَكُمْ</t>
  </si>
  <si>
    <t>بَنِي كَاهِلٍ، لَا تُنْغِلُنَّ أَدِيمَهَا</t>
  </si>
  <si>
    <t>بَنِي لَأْمٍ، وَلِلْمَوْقِيِّ وَاقِي</t>
  </si>
  <si>
    <t>بَنِي مَازِنٍ، هَلَّا عَذَلْتُمْ أَخَاكُمُ</t>
  </si>
  <si>
    <t>بَنِي مَالِكٍ أَنْ قَدْ أُشِئْتُ إِلَى الجَهْدِ</t>
  </si>
  <si>
    <t>بَنِي مَالِكٍ وَالخَيْلُ صُعْرٌ خُدُودُهَا</t>
  </si>
  <si>
    <t>بَنِي نُمَيْرٍ</t>
  </si>
  <si>
    <t>بَنِي نُمَيْرٍ؛ فَفِيهِمُ الخَبَرُ</t>
  </si>
  <si>
    <t>بَنِي هَاشِمٍ، قَدْ غَادَرَتْ مِنْ أَخِيكُمُ</t>
  </si>
  <si>
    <t>بَنِيهَا عَلَى جَهْلٍ بِإِحْدَى المَهَالِكِ</t>
  </si>
  <si>
    <t>بَنِيهَا عَلَى جَهْلٍ، بِإِحْدَى المَهَالِكِ</t>
  </si>
  <si>
    <t>بَهَالِيلُ غُرٌّ لَهُمْ سَوْرَةٌ</t>
  </si>
  <si>
    <t>بَهَالِيلُ، لَا تَصْفُو الإِمَاءُ قُدُورَهُمُ</t>
  </si>
  <si>
    <t>بَهِجٌ، مَتَى يَرَهَا يُهِلَّ وَيَسْجُدِ</t>
  </si>
  <si>
    <t>بَهِيمٍ أَوْ كَبَحْرٍ ذِي بَوَاصِ</t>
  </si>
  <si>
    <t>بَهِيمُ الحَوَاشِي ذُو أَهَاوِيلَ أَغْضَفُ</t>
  </si>
  <si>
    <t>بَهِيمُ الحَوَاشِي، ذُو أَهَاوِيلَ، أَغْضَفُ</t>
  </si>
  <si>
    <t>بَوَاءٌ بِأَيَّامٍ كَثِيرٍ عَدِيدُهَا</t>
  </si>
  <si>
    <t>بَوَادِي جَرَادِ الهَبْوَةِ المُتَصَوِّبِ</t>
  </si>
  <si>
    <t>بَوَازِلَ تُحْدَى بِأَحْدَاجِهَا</t>
  </si>
  <si>
    <t>بَوَازِلَ، تُحْدَى بِأَحْدَاجِهَا</t>
  </si>
  <si>
    <t>بَوَاطِنُهُ لِلْجِنِّ وَالأُسْدِ مَأْلَفُ</t>
  </si>
  <si>
    <t>بَوَاطِنُهُ لِلْجِنِّ، وَالأُسْدِ، مَأْلَفُ</t>
  </si>
  <si>
    <t>بَوَاقِرُ جُلْحٌ أَسْكَنَتْهَا المَرَاتِعُ</t>
  </si>
  <si>
    <t>بَوَائِقَ فِي دَارِكُمْ تَلْتَقِي</t>
  </si>
  <si>
    <t>بَيْتَ جُلُوفٍ، بَارِدٌ ظِلُّهُ</t>
  </si>
  <si>
    <t>بَيْتِ جُلُوفٍ، بَارِدٍ ظِلُّهُ</t>
  </si>
  <si>
    <t>بَيْضًا، وَبَيْنَ يَدَيْهَا التِّبْنُ مَنْشُورُ</t>
  </si>
  <si>
    <t>بَيْضَاءَ خَرْعَبَةٍ، وَأُخْرَى ثَيِّبِ</t>
  </si>
  <si>
    <t>بَيْضَاءُ آنِسَةٌ، بِالحُسْنِ مَوْسُومَةْ</t>
  </si>
  <si>
    <t>بَيْضُ المُكَلَّلُ، وَالرِّمَاحُ</t>
  </si>
  <si>
    <t>ـبَيْضِ شَدًّا، وَقَدْ تَعَالَى النَّهَارُ</t>
  </si>
  <si>
    <t>بَيْضِ، شَدًّا، وَقَدْ تَعَالَى النَّهَارُ</t>
  </si>
  <si>
    <t>بَيْنَ الإِزَارِ وَكَشْحِهَا ثُمَّ الْصَقِ</t>
  </si>
  <si>
    <t>بَيْنَ الإِزَارِ وَكَشْحِهَا، ثُمَّ الْصَقِ</t>
  </si>
  <si>
    <t>بَيْنَ الأَبَارِقِ مِنْ شَيْبَانَ وَالأَكَمِ</t>
  </si>
  <si>
    <t>بَيْنَ الأَبَارِقِ، مِنْ شَيْبَانَ، وَالأَكَمِ</t>
  </si>
  <si>
    <t>بَيْنَ الأَرَاكِ وَبَيْنَ المَرْجِ تَبْطَحُهُمْ</t>
  </si>
  <si>
    <t>بَيْنَ الأَرِيكَةِ وَالسِّتَارَهْ</t>
  </si>
  <si>
    <t>بَيْنَ الأَرِيكَةِ وَالسِّتَارَهْ،</t>
  </si>
  <si>
    <t>بَيْنَ الأَرِيكَةِ، وَالسِّتَارَهْ</t>
  </si>
  <si>
    <t>بَيْنَ البَدِيِّ، وَأَعْلَى قُلَّةِ الحَسَنِ</t>
  </si>
  <si>
    <t>بَيْنَ البُيُوتِ، وَبَيْنَهُنَّ ظَلِيمُ</t>
  </si>
  <si>
    <t>بَيْنَ الذَّنُوبِ وَحَزْمَيْ وَاحِفٍ، صُحُفُ</t>
  </si>
  <si>
    <t>بَيْنَ الذِّارَعَيْنِ وَالأَخْرَابِ، مَنْ كَانَا</t>
  </si>
  <si>
    <t>بَيْنَ الذِّارَعَيْنِ، وَالأَخْرَابِ، مَنْ كَانَا</t>
  </si>
  <si>
    <t>بَيْنَ الذِّرَاعَيْنِ وَالأَخْرَابِ، مَنْ كَانَا</t>
  </si>
  <si>
    <t>بَيْنَ الذِّرَاعَيْنِ، وَالأَخْرَابِ، مَنْ كَانَا!</t>
  </si>
  <si>
    <t>بَيْنَ القَوَائِمِ مِنْ رَهْطٍ، فَأَلْبَانِ</t>
  </si>
  <si>
    <t>بَيْنَ القَوَائِمِ، مِنْ رَهْطٍ فَأَلْبَانِ</t>
  </si>
  <si>
    <t>بَيْنَ القُسُوطِ وَبَيْنَ الدِّينِ دَلْدَالِ؟</t>
  </si>
  <si>
    <t>بَيْنَ القُعُودِ، مَعَ النِسَّاءِ العُزَّلِ</t>
  </si>
  <si>
    <t>بَيْنَ القُعُودِ، مَعَ النِّسَاءِ العُزَّلِ</t>
  </si>
  <si>
    <t>بَيْنَ الكَدِيدِ، وَقُلَّةِ الأَعْرَافِ</t>
  </si>
  <si>
    <t>بَيْنَ المَهَارَى، وَبَيْنَ الأَرْحَبِيَّاتِ</t>
  </si>
  <si>
    <t>بَيْنَ النَّبِيتِ الأَكْرَمِينَ وَبُرْدِ</t>
  </si>
  <si>
    <t>بَيْنَ النَّهَارِ وَبَيْنَ اللَّيْلِ، قَدْ فَصَلَا</t>
  </si>
  <si>
    <t>بَيْنَ الهِضَابِ إِلَى جِنَابِ الحَنْظَلِ</t>
  </si>
  <si>
    <t>بَيْنَ أَيْدِينَا، وَتُسْتَهْدَى العِشَارُ</t>
  </si>
  <si>
    <t>بَيْنَ بِيضٍ نَوَاعِمٍ فِي الرِّيَاطِ</t>
  </si>
  <si>
    <t>بَيْنَ حَقْلٍ وَبَيْنَ هَضْبِ ذُبَابِ</t>
  </si>
  <si>
    <t>بَيْنَ سَوَادِ الصَّنَمِ المَنْصُوبِ</t>
  </si>
  <si>
    <t>بَيْنَ سَيْلِ الوَادِيَيْنِ، كَمَا</t>
  </si>
  <si>
    <t>بَيْنَ شُكُولِ النِّسَاءِ خِلْقَتُهَا</t>
  </si>
  <si>
    <t>بَيْنَ شُكُولِ النِّسَاءِ، خِلْقَتُهَا</t>
  </si>
  <si>
    <t>بَيْنَ عُنَيْزَاتٍ، وَبَيْنَ الخِرْنِقِ</t>
  </si>
  <si>
    <t>بَيْنَ فُيُولِ الهِنْدِ يَحْبِطْنَهُ</t>
  </si>
  <si>
    <t>بَيْنَ مَا أُعْلِنُ مِنْهُ وَأُسِرْ</t>
  </si>
  <si>
    <t>بَيْنَ مَغْلُوبٍ كَرِيمٍ خَدُّهُ</t>
  </si>
  <si>
    <t>بَيْنَ يَعْبُوبٍ، وَمِنْ آلِ سَحَمْ</t>
  </si>
  <si>
    <t>بَيْنَا الفَتَى نَاعِمٌ رَاضٍ بِعِيشَتِهِ</t>
  </si>
  <si>
    <t>بَيْنَا الفَتَى يَسْعَى وَيُسْعَى لَهُ</t>
  </si>
  <si>
    <t>بَيْنَا الفَتَى يَسْعَى، وَيُسْعَى لَهُ</t>
  </si>
  <si>
    <t>بَيْنَا يُضَاحِكُ رَمْلَةً وَجِوَاءَهَا</t>
  </si>
  <si>
    <t>بَيْنَا يُضَاحِكُ رَمْلَةً، وَجِوَاءَهَا</t>
  </si>
  <si>
    <t>بَيْنَمَا المَرْءُ آمِنٌ، رَاعَهُ رَا</t>
  </si>
  <si>
    <t>بَيْنَمَا النَّاسُ عَلَى عَلْيَائِهَا</t>
  </si>
  <si>
    <t>96ق.هـ/528م</t>
  </si>
  <si>
    <t>بَيْنَمَا ذَاكَ أَصْبَحَتْ، وَهْيَ عَضْدَى</t>
  </si>
  <si>
    <t>بَينَ حَقْلٍ وَبَيْنَ هَضْبٍ ذُبَابِ</t>
  </si>
  <si>
    <t>بُ بِالطَّيْشِ، مُعْجَبٌ، مَحْبُورُ</t>
  </si>
  <si>
    <t>بُ بِحُسْنِ الإِخَاءِ وَالخِلَّانِ</t>
  </si>
  <si>
    <t>بُ يَخْشَى بِهَا المُدْلِجُونَ الضَّلَالَا</t>
  </si>
  <si>
    <t>بُ، بِحُسْنِ الإِخَاءِ، وَالخِلَّانِ</t>
  </si>
  <si>
    <t>بُ، يَخْشَى بِهَا المُدْلِجُونَ الضَّلَالَا</t>
  </si>
  <si>
    <t>بُثِّينِي شَأْنَكَ، فَإِنْ كَانَ الرَّجُلُ صَادِقًا دَسَسْتُ عَلَيْهِ مَنْ يَقْتُلُهُ، فَيَقْطَعُ عَنْكِ العَارَ، وَإِنْ كَانَ كَاذِبًا حَاكَمْتُهُ إِلَى بَعْضِ كُهَّانِ اليَمَنِ"</t>
  </si>
  <si>
    <t>بُجَيْرًا فِي دَمٍ مِثْلِ العَبِيرِ</t>
  </si>
  <si>
    <t>بُحْبُوحَةَ المَجْدِ، وَالشُّمَّ الرَّفِيعَاتِ</t>
  </si>
  <si>
    <t>بُحْبُوحَةَ المَجْدِ، وَالشُّمِّ الرَّفِيعَاتِ</t>
  </si>
  <si>
    <t>بُدِّلْتُ مِنْ وَائِلٍ وَكَنْدَةَ عَدْ</t>
  </si>
  <si>
    <t>بُدِّلْتُ مِنْ وَائِلٍ وَكِنْدَةَ عَدْ</t>
  </si>
  <si>
    <t>بُدِّلْتُ، مِنْ وَائِلٍ، وَكِنْدَةَ، عَدْ</t>
  </si>
  <si>
    <t>بُذْخُ المُلُوكِ، وَدَانَتِ السُّوَقُ</t>
  </si>
  <si>
    <t>بُرُزُ الأَكُفِّ، مِنَ الخِدَامِ، خَوَارِجٌ</t>
  </si>
  <si>
    <t>بُزَاخِيَّةٌ أَلْوَتْ بِلِيفٍ كَأَنَّهُ</t>
  </si>
  <si>
    <t>بُطُونَ خِفَافِهَا أُمُّ الطَرِيقِ</t>
  </si>
  <si>
    <t>بُطُونَ خِفَافِهَا أُمُّ الطَّرِيقِ</t>
  </si>
  <si>
    <t>بُعَيْدَ الرُّقَادِ، وَعِنْدَ الوَسَنْ</t>
  </si>
  <si>
    <t>بُعَيْدَ غُرُوبِ الشَّمْسِ، مُخْتَلِفَ الرَّمْسِ</t>
  </si>
  <si>
    <t>بُعَيْدَ غُرُوبِ الشَّمْسِ، مُخْتَلِفُ الرَّمْسِ</t>
  </si>
  <si>
    <t>بُغَاةً ظَالِمينَ، وَمَا ظُلِمْنَا</t>
  </si>
  <si>
    <t>بُكَاءً عَلَى عَمْرٍو، وَمَا كَانَ أَصْبَرَا!</t>
  </si>
  <si>
    <t>بُكَاءَ ذِي عَبَرَاتٍ شَجْوُهُ بَادِي</t>
  </si>
  <si>
    <t>بُكَاءَ ذِي عَبَرَاتٍ، شَجْوُهُ بَادِي</t>
  </si>
  <si>
    <t>بُكَاءَ ذِي عَبَرَاتٍ، شَجْوهُ بَادِي</t>
  </si>
  <si>
    <t>بُلِيتُ، وأَبْلَيْتُ الرِّجَالَ، وَأَصْبَحَتْ</t>
  </si>
  <si>
    <t>بُنَاةُ مَكَارِمٍ، وَأُسَاةُ كَلْمٍ</t>
  </si>
  <si>
    <t>بُنَيَّ الَّذِي يَشْفِي سَقَامِي، وَصَعْصَعُ</t>
  </si>
  <si>
    <t>بُنَيَّ الرِّقَاعِ، مَا لِقَوْلِكَ يَنْتَمِي</t>
  </si>
  <si>
    <t>بُنَيَّ، الَّذِي يَشْفِي سَقَامِي، وَصَعْصَعُ</t>
  </si>
  <si>
    <t>بُنِيَتْ بِعَرْصَتِها القُصُورُ</t>
  </si>
  <si>
    <t>بُنِيَتْ عَلَى طَلْقِ اليَدَيْنِ وَهُوبِ</t>
  </si>
  <si>
    <t>بُنِيتُ عَلَى خَلْقِ الرِّجَالِ بِأَعظُمٍ</t>
  </si>
  <si>
    <t>بُهْمَى النِّقَاعِ وَلَجَّ فِي إِحْنَاقِ</t>
  </si>
  <si>
    <t>بُوَيْزِلَ عَامِهِ مِرْدَى قِذَافٍ</t>
  </si>
  <si>
    <t>بُوَيْزِلَ عَامِهِ، مِرْدَى قِذَافٍ</t>
  </si>
  <si>
    <t>بُوَيْزِلَ عَامِهِ، مِرْدَى قِذَافٍ،</t>
  </si>
  <si>
    <t>بُيُوتَ الحَيِّ بِالوَرَقِ السِّقَاطِ</t>
  </si>
  <si>
    <t>بِ الغَادِرِينَ بِكُلِّ جَارِ</t>
  </si>
  <si>
    <t>بِ المَشْرَفِيَّ، إِذَا اعْتَزَيْنَا</t>
  </si>
  <si>
    <t>بِ عَجِيجَ الجِمَالِ بِالأَثْقَالِ</t>
  </si>
  <si>
    <t>بِ عَلَيَّ، كَالبَقَرِ الحَوَائِمْ</t>
  </si>
  <si>
    <t>بِ وَصَارَ الغُبَارُ فَوْقَ الذُّؤَابِ</t>
  </si>
  <si>
    <t>بِ، أَقِلَّنْ بِالشَّبَابِ افْتِخَارَا</t>
  </si>
  <si>
    <t>بِ، بِ، حَرْف</t>
  </si>
  <si>
    <t>بِ، عَلَيَّ، كَالبَقَرِ الحَوَائِمْ</t>
  </si>
  <si>
    <t>بِ، لَطَّ العَلُوقُ بِهِنَّ احْمِرَارَا</t>
  </si>
  <si>
    <t>بِ، وَتُرْدِي بِالأَصْلَحِ المُخْتَالِ</t>
  </si>
  <si>
    <t>بِ، وَحَنْثٍ بِمَعْقَدِ المِيثَاقِ</t>
  </si>
  <si>
    <t>بِ، وَحَنْثٍ بِمُعْقَدِ المِيثَاقِ</t>
  </si>
  <si>
    <t>ـبِ، وَصَارَ الغُبَارُ فَوْقَ الذُّؤَابِ</t>
  </si>
  <si>
    <t>بِاحْتِيَالٍ وَقُوَّةٍ أَوْ عَدِيدِ</t>
  </si>
  <si>
    <t>بِاسْتِعَارٍ، تَشُبُّ بِالأَهْوَالِ</t>
  </si>
  <si>
    <t>بِالأَرْضِ لَمْ يُكْفَأْ، وَلَمْ يُرَوَّقِ</t>
  </si>
  <si>
    <t>بِالأَرْضِ، لَمْ يُكْفَأْ، وَلَمْ يُرَوَّقِ</t>
  </si>
  <si>
    <t>بِالأَمْسِ، بَعْدَ عَرِيبٍ، كَانَ مَنْحُوسَا</t>
  </si>
  <si>
    <t>بِالأَمْسِ، خَارِجَةً، عَنِ الأَوْطَانِ</t>
  </si>
  <si>
    <t>بِالآءِ وَالحَدَجِ الرِّوَاءِ الحَادِرِ</t>
  </si>
  <si>
    <t>بِالآءِ، وَالحَدَجِ الرِّوَاءِ، الحَادِرِ</t>
  </si>
  <si>
    <t>بِالآلِ، وَارْتَفَعَتْ بِهِنَّ حُزُومُ</t>
  </si>
  <si>
    <t>بِالبَطْنِ فِي زَرْعٍ، وَفِي بِرْسِ</t>
  </si>
  <si>
    <t>بِالبِيضِ نَضْرِبُ هَامًا فَوْقَهَا القُنُسُ</t>
  </si>
  <si>
    <t>بِالثُّكْلِ، وَيْلَ أَبِيكَ، يَا ابْنَ أَبِي شَمِرْ</t>
  </si>
  <si>
    <t>بِالثُّكْلِ، وَيْلَ أَبِيكَ، يَا ابْنَ أَبِي شَمِرْ!</t>
  </si>
  <si>
    <t>بِالثُّكْلِ، وَيْلَ أَبِيكَ، يَا ابْنَ أَبِي شَمِرْ؟</t>
  </si>
  <si>
    <t>بِالجَوِّ إذْ تَبْرُقُ النِّعَالُ</t>
  </si>
  <si>
    <t>بِالجَوِّ، مِثْلَ سَحِيقِ اليُمْنَةِ البَالِي</t>
  </si>
  <si>
    <t>بِالحِنْوِ، إِذْ خَسِرُوا جَهْرًا، وَمَا رَشَدُوا</t>
  </si>
  <si>
    <t>بِالحِنْوِ؛ إِذْ خَسِرُوا جَهْرًا، وَمَا رَشَدُوا</t>
  </si>
  <si>
    <t>بِالخَيْزُرَانَةِ بَعْدَ الأَيْنِ وَالنَّجَدِ</t>
  </si>
  <si>
    <t>بِالخَيْزُرَانَةِ، بَعْدَ الأَيْنِ وَالنَّجَدِ</t>
  </si>
  <si>
    <t>بِالخَيْسَفُوجَةِ بَعْدَ الأَيْنِ وَالنَّجَدِ</t>
  </si>
  <si>
    <t>بِالخَيْلِ، وَالقَوْمُ فِي الرَّجْرَاجَةِ الجُولِ</t>
  </si>
  <si>
    <t>بِالدَّارِعِينَ كَأَنَّهَا عُصَبُ القَطَا ال</t>
  </si>
  <si>
    <t>بِالرَّقْمَتَيْنِ لَهُ أَجْرٌ، وَأَعْرَاسُ</t>
  </si>
  <si>
    <t>بِالرَّقْمَتَيْنِ لَهُ أَجْرٍ وَأَعْرَاسُ</t>
  </si>
  <si>
    <t>بِالسَّيْرِ، ذُو أُطُرٍ عَلَيْهِ، وَمَنْكِبُ</t>
  </si>
  <si>
    <t>بِالسَّيْرِ، ظَاهِرُ عُجْبِهَا مَكْشُوفُ</t>
  </si>
  <si>
    <t>بِالسَّيْفِ عَدْوَةَ شَابِكٍ مُسْتَلْحَمِ</t>
  </si>
  <si>
    <t>بِالسَّيْفِ عَدْوَةَ شَابِكٍ مُسْتَلْحِمِ</t>
  </si>
  <si>
    <t>بِالسَّيْفِ فِي يَوْمِ الذَّنِيبِ الأَغْبَسِ</t>
  </si>
  <si>
    <t>بِالسَّيْفِ، إِنَّ خَطِيبَ السَّيْفِ مَجْنُونُ</t>
  </si>
  <si>
    <t>بِالسَّيْفِ، عَنْ حَامِي الحَقِيقَةِ، مُعْلِمِ</t>
  </si>
  <si>
    <t>بِالسِّيِّ مَا تُنْبِتُ القَفْعَاءُ وَالحَسَكُ</t>
  </si>
  <si>
    <t>بِالسِّيِّ مَا تُنْبِتُ القَفْعَاءُ، وَالحَسَكُ</t>
  </si>
  <si>
    <t>بِالشَّرِّ لَوْ يَسْطِيعُ شَرَّا</t>
  </si>
  <si>
    <t>بِالشَّيَّطَيْنِ، مَهَاةٌ، تَبْتَغِي ذَرَعَا</t>
  </si>
  <si>
    <t>بِالشَّيِّطَيْنِ، مَهَاةٌ تَبْتَغِي ذَرَعَا</t>
  </si>
  <si>
    <t>بِالشِّرْعِ كَالخَشْرَمِ ذِي الأَزْمَلِ</t>
  </si>
  <si>
    <t>بِالشِّرْعِ، كَالخَشْرَمِ، ذِي الأَزْمَلِ</t>
  </si>
  <si>
    <t>بِالشِّرْعِ، يَسْتَشْزِي لَهُ، وَتَحَدَّبُ</t>
  </si>
  <si>
    <t>بِالشِّيبِ مِنَّا، وَبِالمُرْدِ الغَطَارِيفِ</t>
  </si>
  <si>
    <t>بِالصُّبْحِ لَمَّا بَدَتْ مِنْهُ تَبَاشِيرُ</t>
  </si>
  <si>
    <t>بِالطَّعْنِ، إِذْ جَارُوا، وَحَزِّ الحُلُوقْ</t>
  </si>
  <si>
    <t>بِالطَّعْنِ، فِي اللَبَّاتِ، وَالضَّرْبِ</t>
  </si>
  <si>
    <t>بِالطَّعْنِ، فِي اللَّبَّاتِ، وَالضَّرْبِ</t>
  </si>
  <si>
    <t>بِالعُفْرِ دَارٌ مِنْ جَمِيلَةَ، هَيَّجَتْ</t>
  </si>
  <si>
    <t>بِالقَالِي، أَصْبَحَ فِي مَلْحُودَةٍ نَاحِي</t>
  </si>
  <si>
    <t>بِالقَبْرِ غَادَرَهُ الأَحْيَاءُ، وَابْتَكَرُوا</t>
  </si>
  <si>
    <t>بِالقَتْلِ كُلَّ مُتَوَّجٍ قَمْقَامِ</t>
  </si>
  <si>
    <t>بِالقَوْمِ إِذْ دَخَلُوا الرُّحَابَةْ</t>
  </si>
  <si>
    <t>بِالقَوْمِ إِذْ دَخَلُوا الرُّحَابَه</t>
  </si>
  <si>
    <t>بِالقَوْمِ إِذْ دَخَلُوا الرُّحَابَهْ</t>
  </si>
  <si>
    <t>بِالقَوْمِ وِرْدُهُمُ لِلْخِمْسِ تَبْكِيرُ</t>
  </si>
  <si>
    <t>بِالقَوْمِ، إِذْ دَخَلُوا الرُّحَابَهْ</t>
  </si>
  <si>
    <t>بِالقَوْمِ، وِرْدُهُمُ لِلْخِمْسِ تَبْكِيرُ</t>
  </si>
  <si>
    <t>بِالقَوْم وِرْدُهُمُ لِلخِمْسِ تَبْكِيرُ</t>
  </si>
  <si>
    <t>بِالقُصْرَيَيْنِ، عَلَى أُولَاهُ مَصْبُوبُ</t>
  </si>
  <si>
    <t>بِالقُصْرَيَيْنِ، عَلَى أُولَاهُ، مَصْبُوبُ</t>
  </si>
  <si>
    <t>بِاللَّيْلِ إِلَّا نَئِيمَ البُومِ وَالضُّوَعَا</t>
  </si>
  <si>
    <t>بِاللهِ، مَا بَالُ الأَحِبَّةِ أَعْرَضَتْ</t>
  </si>
  <si>
    <t>بِالمَجْدِ وَالحَرْبِ، مَا عَاشَا وَمَا سَاسَا</t>
  </si>
  <si>
    <t>بِالمَشْرَفِيَّةِ ضَرْبًا غَيْرَ تَعْزِيرِ</t>
  </si>
  <si>
    <t>بِالمَشْرَفِيِّ عَلَى مَقِيلِ الهَامِ</t>
  </si>
  <si>
    <t>بِالمَشْرَفِيِّ، وَمَصْقُولٍ أَسِنَّتُهَا</t>
  </si>
  <si>
    <t>بِالمُهْلِ، مِنْ نَدَبِ الكُلُومِ إِذَا جَرَى</t>
  </si>
  <si>
    <t>بِالنَّاسِ هَيْجَاءُ فِي عُرَى الكُرَبِ</t>
  </si>
  <si>
    <t>بِالنَّاسِ هَيْجَاءُ، فِي عُرَى الكُرَبِ</t>
  </si>
  <si>
    <t>بِالنَّفْسِ، مَا كَادَتْ، لَعَمْرُكِ، تَنْجَلِي</t>
  </si>
  <si>
    <t>بِالنِّكْلِ، مِشْيَةُ شَارِبٍ مُسْتَعْجِلِ</t>
  </si>
  <si>
    <t>بِامْرِئٍ، مَا فَعَلْتَ، عَفٍّ، يَؤُوسٍ</t>
  </si>
  <si>
    <t>بِامْرِئٍ، مَا فَعَلْتَ؟ عَفٍّ يَؤُوسٍ</t>
  </si>
  <si>
    <t>بِإِتْمَامٍ أُنَاسًا، مُدْلِجِينَا</t>
  </si>
  <si>
    <t>بِإِحْدَى الدَّوَاهِي قُلْتُمُ: أَيْنَ تَعْمَدُ؟</t>
  </si>
  <si>
    <t>بِإِشْفَاقٍ، وَنُصْحٍ فِي الأُمُورِ</t>
  </si>
  <si>
    <t>بِإِصْرٍ يَتَّرِكْنِي الحَيُّ يَوْمًا</t>
  </si>
  <si>
    <t>بِإِعْطَاءِ المَفَارِقِ وَالحِقَاقِ</t>
  </si>
  <si>
    <t>بِإِفَالٍ عِشْرِينَ قَحَّمَهَا الصَّعْ</t>
  </si>
  <si>
    <t>بِإِفَالٍ، عِشْرِينَ، قَحَّمَهَا الصَّعْ</t>
  </si>
  <si>
    <t>بِإِمْسَاكِ مَا بَيْنِي، وَبَيْنَ بَنِي عَمْرِو</t>
  </si>
  <si>
    <t>بِإِمَّتِهِ يُعْطِي القُطُوطَ وَيَأْفِقُ</t>
  </si>
  <si>
    <t>بِإِيوَانِ سِيرِينَ المُزَخْرَفِ، طَلَّتِي</t>
  </si>
  <si>
    <t>بِأَبِيكَ صَاحِبُكَ الَّذِي لَمْ تَلْقَهُ</t>
  </si>
  <si>
    <t>بِأَبْطَالِ المَرَازِبَةِ الدِّعَانِ</t>
  </si>
  <si>
    <t>بِأَبْطَحَ، تُلْفِيهَا فُوَيْقَ فِرَاشِهَا</t>
  </si>
  <si>
    <t>بِأَجْرَأَ مِنْهُ، عَلَى بُهْمَةٍ</t>
  </si>
  <si>
    <t>بِأَجْرَدَ مِنْ عِتَاقِ الخَيْلِ، نَهْدٍ</t>
  </si>
  <si>
    <t>بِأَجْرَعَ مِمْرَاعٍ، كَأَنَّ رِيَاضَهُ</t>
  </si>
  <si>
    <t>بِأَجْوَدَ مِنْهُ بِأُدْمِ الرِّكَا</t>
  </si>
  <si>
    <t>بِأَجْوَدَ مِنْهُ نَائِلًا؛ إِنَّ بَعْضَهُمْ</t>
  </si>
  <si>
    <t>بِأَحْرَزَ مَوْئِلًا، مِنْ جَارِ أَوْسٍ</t>
  </si>
  <si>
    <t>بِأَحْسَنَ مِنْهَا</t>
  </si>
  <si>
    <t>بِأَحْسَنَ مِنْهَا ذَاتَ يَوْمٍ لَقِيتُهَا</t>
  </si>
  <si>
    <t>بِأَحْسَنَ مِنْهَا مُقْلَةً، وَمُقَلَّدًا</t>
  </si>
  <si>
    <t>بِأَحْسَنَ مِنْهُ يَوْمَ أَصْبَحَ غَادِيًا</t>
  </si>
  <si>
    <t>بِأَحْسَنَ مِنْهُ، يَوْمَ أَصْبَحَ غَادِيًا</t>
  </si>
  <si>
    <t>بِأَحْسَنِ عَيْشٍ، وَالنُّفَاثِيِّ نَوْفَلِ</t>
  </si>
  <si>
    <t>بِأَحْقِيهَا المُلَاءُ، مُحَزَّمَاتٌ</t>
  </si>
  <si>
    <t>بِأَحْلَاسِ الحَدِيدِ مُلَبَّسِينَا</t>
  </si>
  <si>
    <t>بِأَحْلَاسِ الحَدِيدِ، مُلَبَّسِينَا</t>
  </si>
  <si>
    <t>بِأَخْلَاقِ مَنْ يَقْرِي، وَمَنْ يَتعَفَّفُ</t>
  </si>
  <si>
    <t>بِأَذْنَابِهَا رَوْعَاتِ أَكْلَفَ مُكْدَمِ</t>
  </si>
  <si>
    <t>بِأَذْنَابِهَا رَوْعَاتِ أَكْلَفَ، مُكْدَمِ</t>
  </si>
  <si>
    <t>بِأَرْسَانِهِنَّ، وَالحِسَانَ الغَوَالِيَا؟</t>
  </si>
  <si>
    <t>بِأَرْضٍ بِهَا عَبَدَ الإِلَهَ مُحَمَّدٌ</t>
  </si>
  <si>
    <t>بِأَرْضٍ تَرَدَّى المَاءُ مِنْ هَضَبَاتِهَا</t>
  </si>
  <si>
    <t>بِأَرْضٍ، وَلَا يَغْزُوهُمُ لِيَ صَاحِبُ</t>
  </si>
  <si>
    <t>بِأَرْضِ الرُّومِ لَا نَسَبٌ قَرِيبٌ</t>
  </si>
  <si>
    <t>بِأَرْضِ عُمَانَ فِي صَرْفِ الزَّمَانِ</t>
  </si>
  <si>
    <t>بِأَرْضِ فَضَاءٍ، بَابُهُ لَمْ يُحَجَّبِ</t>
  </si>
  <si>
    <t>بِأَرْعَنَ جَرَّارٍ، وَحَامِلَةٍ غُلْبِ</t>
  </si>
  <si>
    <t>بِأَرْعَنَ جَرَّارٍ، وَحَامِيَةٍ غُلْبِ</t>
  </si>
  <si>
    <t>بِأَرْعَنَ كَالطَّوْدِ مِنْ وَائِلٍ</t>
  </si>
  <si>
    <t>بِأَرْعَنَ، لَا خَلٍّ، وَلَا مُتَكَشِّفِ</t>
  </si>
  <si>
    <t>بِأَرْمَاحِنَا بِالسِّيِّ، مَوْتٌ مُحَدِّقُ</t>
  </si>
  <si>
    <t>بِأَرْوَعَ، طَلَّابِ التِّرَاتِ، مُطَلَّبِ</t>
  </si>
  <si>
    <t>بِأَزْرَقَ لَا نِكْسٍ، وَلَا مُتَعَوِّجِ</t>
  </si>
  <si>
    <t>بِأَسًا، حَتَّى إِذَا العَظْمُ جَبَرْ</t>
  </si>
  <si>
    <t>بِأَسًى حَتَّى إِذَا العَظْمُ جَبَرْ</t>
  </si>
  <si>
    <t>بِأَسًى، حَتَّى إِذَا العَظْمُ جَبَرْ</t>
  </si>
  <si>
    <t>بِأَسِنَّةٍ وَصَفَائِحٍ خُذْمِ</t>
  </si>
  <si>
    <t>بِأَسْرَعَ الشَّدَّ مِنِّي يَوْمَ لَابِيَةٍ</t>
  </si>
  <si>
    <t>بِأَسْرَعَ الشَّدِّ مِنِّي يَوْمَ لَا نِيَةٍ</t>
  </si>
  <si>
    <t>بِأَسْرَعَ الشَّدِّ مِنِّي يَوْمَ لَانِيَةٍ</t>
  </si>
  <si>
    <t>بِأَسْرَعَ الشَّدِّ مِنِّي، يَوْمَ لَا نِيَةً،</t>
  </si>
  <si>
    <t>بِأَسْفَلِ ذِي الجَدَاةِ يَدَ الكَرِيمِ</t>
  </si>
  <si>
    <t>بِأَسْفَلِ ذِي الجَذَاةِ يَدَ الكَرِيمِ</t>
  </si>
  <si>
    <t>بِأَسْمَاءَ، إِذْ لَا تَسْتَفِيقُ عَوَاذِلُهْ</t>
  </si>
  <si>
    <t>بِأَسْمَرَ حَشْرِ القُذَّتَيْنِ طَمِيلِ</t>
  </si>
  <si>
    <t>بِأَسْمَرَ صَرَّافٍ، إِذَا حَمَّ، مُطْرِقِ</t>
  </si>
  <si>
    <t>بِأَسْوَدَ مُلْتَفِّ الغَدَائِرِ وَارِدٍ</t>
  </si>
  <si>
    <t>بِأَسْوَدَ، مُلْتَفِّ الغَدَائِرِ، وَارِدٍ</t>
  </si>
  <si>
    <t>بِأَسْيَافِنَا، وَالقَرْحُ لَمْ يَتَقَرَّفِ</t>
  </si>
  <si>
    <t>بِأَشْبَاهٍ حُذِينَ عَلَى مِثَالِ</t>
  </si>
  <si>
    <t>بِأَطْرَافِ القَنَا، وَالخَيْلُ تَجْرِي</t>
  </si>
  <si>
    <t>بِأَطْيَبَ مِنْ رَيَّا عُلَالَةِ رِيقِهَا</t>
  </si>
  <si>
    <t>بِأَطْيَبَ مِنْ فِيهَا إِذَا جِئْتَ طَارِقًا</t>
  </si>
  <si>
    <t>بِأَطْيَبَ مِنْ فِيهَا إِذَا جِئْتُ طَارِقًا</t>
  </si>
  <si>
    <t>بِأَطْيَبَ مِنْ فِيهَا إِذَا مَا تَقَلَّبَتْ،</t>
  </si>
  <si>
    <t>بِأَطْيَبَ مِنْ فِيهَا لِمَنْ ذَاقَ طَعْمَهُ</t>
  </si>
  <si>
    <t>بِأَطْيَبَ مِنْ فِيهَا لِمَنْ ذاقَ طَعْمَهُ</t>
  </si>
  <si>
    <t>بِأَطْيَبَ مِنْ فِيهَا، إِذَا جِئْتَ طَارِقًا</t>
  </si>
  <si>
    <t>بِأَطْيَبَ مِنْ فِيهَا، إِذَا جِئْتُ طَارِقًا</t>
  </si>
  <si>
    <t>بِأَطْيَبَ مِنْ فِيهَا، إِذَا مَا تَقَلَّبَتْ</t>
  </si>
  <si>
    <t>بِأَطْيَبَ مِنْ فِيهَا، لِمَنْ ذَاقَ طَعْمَهُ</t>
  </si>
  <si>
    <t>بِأَطْيَبَ مِنْ فِيهَا، لِمَنْ ذَاقَ طَعْمَهُ،</t>
  </si>
  <si>
    <t>بِأَعْجَلِهِمْ؛ إِذْ أَجْشَعُ القَوْمِ يَعْجَلُ</t>
  </si>
  <si>
    <t>بِأَعْصَلَ فِي جُذْمُورِهِ السُّمُّ نَاقِعُ</t>
  </si>
  <si>
    <t>بِأَعْطَانِهَا، مِنْ جَزِّهَا، بِالجَحَافِلِ</t>
  </si>
  <si>
    <t>بِأَعْظَمَ مِنْهُ تُقًى فِي الحِسَابِ</t>
  </si>
  <si>
    <t>بِأَعْفَرَ تَعْلُوهُ السُّرُوحُ الدَّوَافِعُ</t>
  </si>
  <si>
    <t>بِأَعْفَرَ تَعْلُوهُ الشُّرُوجُ الدَّوَافِعُ</t>
  </si>
  <si>
    <t>بِأَعْلَى فَرْعِ مَتْلَفَةٍ حَلُوقِ</t>
  </si>
  <si>
    <t>بِأَعْنَاقِهَا مَعْقُودَةً كَالعَثَاكِلِ</t>
  </si>
  <si>
    <t>بِأَعْيَانِهَا، مَرْدُودَةً، لَمْ تَغَيَّبِ</t>
  </si>
  <si>
    <t>بِأَعْيُنِهِنَّ أَصْبَحَ لَا يَلِيقُ</t>
  </si>
  <si>
    <t>بِأَغْدَرَ مِنْ عَوْفٍ، إِذَا اللَّيْلُ أَظْلَمَا</t>
  </si>
  <si>
    <t>بِأَغْلَبَ عَوْدٍ، لَا ذَكِيٍّ، وَلَا بَكْرِ</t>
  </si>
  <si>
    <t>بِأَفْضَلَ سَيْبًا مِنْ يَدَيْكَ وَنِعْمَةً</t>
  </si>
  <si>
    <t>بِأَفْوَاهِهَا، مِنْ أَسِّ حُلَّبِهَا، الصَّقْرُ</t>
  </si>
  <si>
    <t>بِأَقَبَّ لَا ضَغَنٍ وَلَا مِجْفَالِ</t>
  </si>
  <si>
    <t>بِأَقْحَافِ الرُّؤُوسِ، وَمَا رَوِيتُ</t>
  </si>
  <si>
    <t>بِأَكُفِّهِمْ بَهَرَ الظَّلَامَ سَنَاهَا</t>
  </si>
  <si>
    <t>بِأَكْدَرَ، مِنْ تُرَابِ القَاعِ، جَارِ</t>
  </si>
  <si>
    <t>بِأَكْلُبِهَا سَلَّمْتُهَا وَرُعَاتِهَا</t>
  </si>
  <si>
    <t>بِأَكْنَافِنَا تَنْدَى وَتَنْمَى أُرُومُهَا</t>
  </si>
  <si>
    <t>بِأَلْسُنِهَا مِنْ لَسِّ حُلَّبِهَا الصَّقْرُ</t>
  </si>
  <si>
    <t>بِأَلْسُنِهَا، مِنْ لَسِّ حُلَّبِهَا، الصَّقْرُ</t>
  </si>
  <si>
    <t>بِأَلْوَاحٍ، مَفَاصِلُهَا ظِمَاءُ</t>
  </si>
  <si>
    <t>بِأَمُونٍ كَالبُرْجِ صَادِقَةِ العَدْ</t>
  </si>
  <si>
    <t>بِأَمْرِ حَوَّاءَ، لَمْ تَأْخُذْ لَهُ الدَّغَلَا</t>
  </si>
  <si>
    <t>بِأَمْرِهِمْ؟ إِنَّ غِبَّ البَغْيِ خَوَّانُ</t>
  </si>
  <si>
    <t>بِأَنِيسَةٍ طُوِيَتْ عَلَى مَطْوِيِّهَا</t>
  </si>
  <si>
    <t>بِأَنْ سُبَّ مِنْهُمْ غُلَامٌ، فَسَبْ</t>
  </si>
  <si>
    <t>بِأَنْ لَيْسَ لِي نَفْعٌ، لَدَيْكُمْ، وَلَا ضُرُّ</t>
  </si>
  <si>
    <t>بِأَنْ يَتَلَاحَوْا آخِرَ اللَّيْلِ، آرِبُ</t>
  </si>
  <si>
    <t>بِأَنْ يَجْنُبُوا أَفْرَاسَهُمْ، ثُمَّ يَلْحَقُوا</t>
  </si>
  <si>
    <t>بِأَنْ يَعْيَا القَلِيلُ عَلَيْكَ حَتَّى</t>
  </si>
  <si>
    <t>بِأَنْفَقَ مِنْهُ لِمَالٍ نَفَاقَا</t>
  </si>
  <si>
    <t>بِأَنْفَقَ مِنْهُ لِمَالٍ نِفَاقًا</t>
  </si>
  <si>
    <t>بِأَنْفَقَ مِنْهُ لِمَالٍ نِفَاقَا</t>
  </si>
  <si>
    <t>بِأَنَّ الفَتَى يَهْذِي، وَ لَيْسَ بِفَعَّالِ</t>
  </si>
  <si>
    <t>بِأَنَّ اللهَ قَدْ أَفْنَى رِجَالًا</t>
  </si>
  <si>
    <t>بِأَنَّ اللهَ، رَبَّ النَّاسِ، فَرْدٌ</t>
  </si>
  <si>
    <t>بِأَنَّ امْرَأَ القَيْسِ بْنَ تَمْلِكَ بَيْقَرَا؟</t>
  </si>
  <si>
    <t>بِأَنَّ بَنِي الوَخْمِ سَارُوا مَعًا</t>
  </si>
  <si>
    <t>بِأَنَّ بَنِي ذُبْيَانَ قَدْ عَرَفُوا لَكُمْ،</t>
  </si>
  <si>
    <t>بِأَنَّ ذَا الكَلْبِ عَمْرًا خَيَرَهُمْ حَسَبًا</t>
  </si>
  <si>
    <t>بِأَنَّا المُطْعِمُونَ إِذَا قَدَرْنَا</t>
  </si>
  <si>
    <t>بِأَنَّا تَخْرُجُ الشَّتَوَاتُ مِنَّا</t>
  </si>
  <si>
    <t>بِأَنَّا تَخْرُجُ الشَّتَوَاتُ مِنَّا،</t>
  </si>
  <si>
    <t>بِأَنَّا جَلَبْنَا الخَيْلَ مِنْ جَوْفِ أَرْحَبٍ</t>
  </si>
  <si>
    <t>بِأَنَّا جَلَبْنَا الخَيْلَ، مِنْ جَوْفِ أَرْحَبٍ،</t>
  </si>
  <si>
    <t>بِأَنَّا صَبَحْنَا القَوْمَ فِي حُرِّ دَارِهِمْ</t>
  </si>
  <si>
    <t>بِأَنَّا قَدْ قَتَلْنَا الخَيْرَ قُرْطًا</t>
  </si>
  <si>
    <t>بِأَنَّا، تَغْلِبَ الغَلْبَا</t>
  </si>
  <si>
    <t>بِأَنَّكَ كَنْتَ الرَّبِيعَ المُغِيثَ</t>
  </si>
  <si>
    <t>بِأَنَّكَ كُنْتَ الرَّبِيعَ المَرِيعَ</t>
  </si>
  <si>
    <t>بِأَنَّكُمُ فِي العُسْرِ وَاليُسْرِ خَيْرُنَا</t>
  </si>
  <si>
    <t>بِأَنَّكُمُ، فِي العُسْرِ وَاليُسْرِ، خَيْرُنَا</t>
  </si>
  <si>
    <t>بِأَنَّكُمْ بَيْنَ ظَهْرَيْ دِجْلَةَ السَّمَكُ</t>
  </si>
  <si>
    <t>بِأَنَّهُمُ هُمُ الخَدُّ اللَّطِيمُ</t>
  </si>
  <si>
    <t>بِأَنِّي لَا يَهِرُّ الكَلْبُ ضَيْفِي</t>
  </si>
  <si>
    <t>بِأَهْدَابِ غُصْنٍ، مُدْبِرًا لَمْ يُقَاتِلِ</t>
  </si>
  <si>
    <t>بِأَهْدَابِ غُصْنٍ، مُدْبِرٍ، لَمْ يُقَاتِلِ</t>
  </si>
  <si>
    <t>بِأَهْلِي خَلِيلٌ، إِنْ تَحَمَّلْتُ نَحْوَهُ</t>
  </si>
  <si>
    <t>بِأَوَّلَ، أَوْ بِأَهْوَنَ، أَوْ جُبَارِ</t>
  </si>
  <si>
    <t>بِأَيْدِي الوُشَاةِ نَاصِعٌ يَتَأَكَّلُ</t>
  </si>
  <si>
    <t>بِأَيْدِي الوُشَاةِ، نَاصِعٌ يَتَأَكَّلُ</t>
  </si>
  <si>
    <t>بِأَيْدِي كُمَاةٍ جَرَّبَتْهَا القَبَائِلُ</t>
  </si>
  <si>
    <t>بِأَيْدِيهَا المَفَاوِزَ عَنْ شِرَافِ</t>
  </si>
  <si>
    <t>بِأَيْدِيهِنَّ مِنْ سَلَمِ النِّعَافِ</t>
  </si>
  <si>
    <t>بِأَيَّامِنَا فِي الحَرْبِ إِلَّا لِتَعْلَمَا</t>
  </si>
  <si>
    <t>بِأَيِّ الأَرْضِ يُدْرِكُكَ المَقِيلُ</t>
  </si>
  <si>
    <t>بِأَيِّ الجِيرَتَيْنِ أَجَرْتُمُوهُ</t>
  </si>
  <si>
    <t>بِأَيِّ عَلَاقَتِنَا تَرْغَبُونَ</t>
  </si>
  <si>
    <t>بِآرِزَةِ الفَقَارَةِ لَمْ يَخُنْهَا</t>
  </si>
  <si>
    <t>بِآرِزَةِ الفَقَارَةِ، لَمْ يَخُنْهَا</t>
  </si>
  <si>
    <t>بِآنِسَةٍ كَأَنَّهَا خَطُّ تِمْثَالِ</t>
  </si>
  <si>
    <t>بِآنِسَةٍ، كَأَنَّهَا خَطُّ تِمْثَالِ</t>
  </si>
  <si>
    <t>بِآيَةِ أَنْ قَدْ وَرِثْنَا النِّبَالَا</t>
  </si>
  <si>
    <t>بِآيَةِ مَا أَجَزْتُهُمُ ثَلَاثًا</t>
  </si>
  <si>
    <t>بِبَابِلَ، لَمْ تُعْصَرْ فَجَاءَتْ سُلَافَةً</t>
  </si>
  <si>
    <t>بِبَارِقَةٍ لِلْمَوْتِ فِيهَا عَجَاجَةٌ</t>
  </si>
  <si>
    <t>بِبَاطِيَةٍ بَالَتْ عَلَيْهَا الثَّعَالِبُ</t>
  </si>
  <si>
    <t>بِبَذْلِ أَكُفٍّ دُونَهَا المُزْنُ وَالبَحْرُ</t>
  </si>
  <si>
    <t>بِبَذْلِ أَكُفٍّ، دُونَهَا المُزْنُ وَالبَحْرُ</t>
  </si>
  <si>
    <t>بِبَرْثٍ عَلَتْ أَنْهَارُهُ كُلَّ مَخْرَمِ</t>
  </si>
  <si>
    <t>بِبَطْنِ العَقِيقِ أَوْ بِخَرْجِ تَبَالَةٍ</t>
  </si>
  <si>
    <t>بِبَطْنِ حَفِيرَةٍ صَخِبٍ صَدَاهَا</t>
  </si>
  <si>
    <t>بِبَطْنِ شَرْيَانَ يَعْوِي، عِنْدَهُ، الذِّيبُ</t>
  </si>
  <si>
    <t>بِبَطْنِ مَكَّةَ إِذْ تَحْوِي سَوَائِمَهُمْ</t>
  </si>
  <si>
    <t>بِبَطْنِ مَكَّةَ، مَقْهُورٍ وَمَفْتُونِ</t>
  </si>
  <si>
    <t>بِبَطْنِ مِنًى، وَسْطَ الحَجِيجِ المُصَوِّتِ</t>
  </si>
  <si>
    <t>بِبَهْكَنَةٍ تَحْتَ الخِبَاءِ المُمَدَّدِ</t>
  </si>
  <si>
    <t>بِبَهْكَنَةٍ تَحْتَ الطِّرَافِ المُعَمَّدِ</t>
  </si>
  <si>
    <t>بِبَهْكَنَةٍ تَحْتَ الطِّرَافِ المُمَدَّدِ</t>
  </si>
  <si>
    <t>بِبَيْدَاءَ مَجْهُولَةٍ قُطِّعَتْ</t>
  </si>
  <si>
    <t>48ق.هـ/575م</t>
  </si>
  <si>
    <t>بِبَيْضٍ تَلَأْلَأُ لَمْعَ البُرُوقِ</t>
  </si>
  <si>
    <t>بِبَيْضَاءَ مِثْلِ النَّهْيِ رِيحَ، وَمَدَّهُ</t>
  </si>
  <si>
    <t>بِبَيْضَاءَ مِثْلِ النِّهْيِ، رِيحَ، وَمَدَّهُ</t>
  </si>
  <si>
    <t>بِبَيْنٍ؛ فَالرَّزِيَّةُ أَنْ تَبِينَا</t>
  </si>
  <si>
    <t>بِبُرْقَانِهِ ثُلْثٌ، وَبِالخَرْتِ ثُلْثُهُ</t>
  </si>
  <si>
    <t>بِبُرْقَةِ رَحْرَحَانَ، وَقَدْ أَرَانِي</t>
  </si>
  <si>
    <t>بِبُلْغَةِ ضَيْفٍ أَوْ بِحَاجَةِ قَاصِدِ</t>
  </si>
  <si>
    <t>بِبُلْغَةِ ضَيْفٍ، أَوْ بِحَاجَةِ قَاصِدِ</t>
  </si>
  <si>
    <t>بِبِرَازٍ نَاهَ مِنْ قَحْطَانَ فِي</t>
  </si>
  <si>
    <t>بِبِسَاطِ أَغْبَرَ مِنْ تِهَامَةَ، غَائِرٍ</t>
  </si>
  <si>
    <t>بِبِسَاطِ أَغْبَرَ، مِنْ تِهَامَةَ، غَائِرٍ</t>
  </si>
  <si>
    <t>بِبِيضٍ تَلَأْلَأُ لَمْعَ البُرُوقِ</t>
  </si>
  <si>
    <t>بِبِيضٍ حَدِيثَاتِ الصِّقَالِ، بَوَاتِكِ</t>
  </si>
  <si>
    <t>بِبِيضٍ، حَدِيثَاتِ الصِّقَالِ، بَوَاتِكِ</t>
  </si>
  <si>
    <t>بِتَاجِكَ فَوْزَةَ القِدْحِ الأَرِيبِ</t>
  </si>
  <si>
    <t>بِتَاجِكَ، فَوْزَةَ القِدْحِ الأَرِيبِ</t>
  </si>
  <si>
    <t>بِتَأْوِيلِهِ التَّوْرَاةَ، حَتَّى تَيَقَّنُوا</t>
  </si>
  <si>
    <t>بِتَثْلِيثَ، أَوْ نَجْرَانَ، أَوْ حَيْثُ تَلْتَقِي</t>
  </si>
  <si>
    <t>بِتَجْفَافِهِ كَأَنَّهُ فِي سَرَاوِلِ</t>
  </si>
  <si>
    <t>بِتَجْفَافِهِ، كَأَنَّهُ فِي سَرَاوِلِ</t>
  </si>
  <si>
    <t>بِتَحْجِيلٍ، وَوَاحِدَةٌ بَهِيمُ</t>
  </si>
  <si>
    <t>بِتَرْكِي كُلَّ مَا حَوَتِ الدِّيَارُ</t>
  </si>
  <si>
    <t>بِتَعْرِيضٍ، وَلَمْ يَكْمِيهِ عِيَّا</t>
  </si>
  <si>
    <t>بِتَهَاوِلٍ، كَتَهَاوِلِ الرَّقْمِ</t>
  </si>
  <si>
    <t>بِتَيْمَاءَ، لَا أُهْدَى سَبِيلًا، وَلَا أَهْدِي</t>
  </si>
  <si>
    <t>بِتَيْهَانَةٍ، يَسْتَتْرِكُ العُفْرَ نِيقُهَا</t>
  </si>
  <si>
    <t>بِتْنَا وَبَاتَتْ عَلَى نَمَارِقِهَا</t>
  </si>
  <si>
    <t>بِثَوْبِيَ حَتَّى جِلْدُهُ مُتَقَوِّبُ</t>
  </si>
  <si>
    <t>بِجَانِبِهِ الأَقْصَى دَوَاخِنُ تَنْضُبِ</t>
  </si>
  <si>
    <t>بِجَانِبِهِ، مِثْلَ شَاةِ الأَرَنْ</t>
  </si>
  <si>
    <t>بِجَأْوَاءَ جُمْهُورٍ، كَأَنَّ طَرِيقَهَا</t>
  </si>
  <si>
    <t>بِجَأْوَاءَ يَنْفِي وِرْدُهَا سَرَعَانَهَا</t>
  </si>
  <si>
    <t>بِجَدُودَ أَلْوَاحٌ عَلَيْهَا الزُّخْرُفُ</t>
  </si>
  <si>
    <t>بِجَسْرَةٍ، دَوْسَرَةٍ، عَاقِرِ</t>
  </si>
  <si>
    <t>91ق.هـ/533م</t>
  </si>
  <si>
    <t>بِجَسَّاسِ بْنِ مُرَّةَ ذِي البَتُولِ</t>
  </si>
  <si>
    <t>بِجَسِّ النَّدَامَى، بَضَّةُ المُتَجَرَّدِ</t>
  </si>
  <si>
    <t>بِجَنُوبِ نَخْلَ، إِذَا الشُّهُورُ أَحَلَّتِ</t>
  </si>
  <si>
    <t>بِجَنْبِ رَمَاحَةٍ كَأْسَ الغَرَامِ</t>
  </si>
  <si>
    <t>بِجَنْبِ رَمَاحَةٍ، كَأْسَ الغَرَامِ</t>
  </si>
  <si>
    <t>بِجَنْحِ البَحْرِ، مِنْ أَرْضَيْ عُمَانِ</t>
  </si>
  <si>
    <t>بِجَوَانِبِ البَيْتِ القَصِيرِ</t>
  </si>
  <si>
    <t>بِجَوَانِبِ البَيْتِ الكَبِيرِ</t>
  </si>
  <si>
    <t>بِجَيْشٍ ذِي الْتِهَابٍ كَالسَّعِيرِ</t>
  </si>
  <si>
    <t>بِجَيْشٍ كَضَوْءِ نُجُومِ السَّحَرْ</t>
  </si>
  <si>
    <t>بِجَيْشٍ، عِلْيَةُ الأَصْوَاتِ فِيهِ</t>
  </si>
  <si>
    <t>بِجُرْدِ الخَيْلِ مُشْنَقَةَ القِيَادِ</t>
  </si>
  <si>
    <t>بِجُرْدِ الخَيْلِ، مُشْنَقَةِ القِيَادِ</t>
  </si>
  <si>
    <t>بِجُرْعَةِ بَطْنِ الفِيلِ، مَنْ كَانَ بَاكِيَا</t>
  </si>
  <si>
    <t>بِجُلَالَةٍ سُرُحٍ، كَأَنَّ بِغَرْزِهَا</t>
  </si>
  <si>
    <t>بِجُلَالَةٍ سُرُحِ النَّجَاءِ إِذَا</t>
  </si>
  <si>
    <t>بِجُمُوعٍ تَرَى لَهُنَّ رَعِيلَا</t>
  </si>
  <si>
    <t>بِجُهْدِي مِنْ طَعَامٍ أَوْ بِسَاطِ</t>
  </si>
  <si>
    <t>بِجِزْعِ المَلَا عَيْنَاكَ تَبْتَدِرَانِ؟</t>
  </si>
  <si>
    <t>بِجِنْحِ البَحْرِ، مِنْ أَرْضَيْ عُمَانِ</t>
  </si>
  <si>
    <t>بِجِنْحِ البَحْرِ، مِنْ أَرْضَيْ عُمَانِ؟</t>
  </si>
  <si>
    <t>بِجِوَارِ مَنْ تَثِقُونَ بَعْدَ جُنَيْدِبٍ</t>
  </si>
  <si>
    <t>بِجِيَادٍ جُرْدٍ، تُقِلُّ الحَدِيدَا</t>
  </si>
  <si>
    <t>بِجِيدِ الغُلَامِ، ذِي القَمِيصِ المُطَوَّقِ</t>
  </si>
  <si>
    <t>بِحَاجِبِهِ كَدْحٌ، مِنَ الضَّرْبِ، جَالِبٌ</t>
  </si>
  <si>
    <t>بِحَاصِبٍ ذَاتُ شَفَّانٍ وَأَمْطَارِ</t>
  </si>
  <si>
    <t>بِحَاصِبٍ، ذَاتُ شَفَّانٍ وَأَمْطَارِ</t>
  </si>
  <si>
    <t>بِحَبْلِ بَنِي جَدْعَاءَ، لَمْ يَتَزَاجَرُوا؟</t>
  </si>
  <si>
    <t>بِحَرِيزِ أَرْضِهِمُ الدَّرِينَ الأَسْوَدَا</t>
  </si>
  <si>
    <t>بِحَرْبَةَ أَوْ طَاوٍ، بِعُسْفَانَ، مُوجِسِ</t>
  </si>
  <si>
    <t>بِحَرْبَةِ جِنِّيٍّ مِنَ الحُبْشِ حَارِدِ</t>
  </si>
  <si>
    <t>بِحَرْبَةِ جِنِّيٍّ، مِنَ الحَبْشِ حَارِدِ</t>
  </si>
  <si>
    <t>بِحَرْفٍ كَالمُوَلَّعَةِ الشَّنَاعِ</t>
  </si>
  <si>
    <t>بِحَرْفٍ مَا تَخَوَّنُهَا النُّسُوعُ</t>
  </si>
  <si>
    <t>بِحَرْفٍ، كَالمُوَلَّعَةِ الشَّنَاعِ</t>
  </si>
  <si>
    <t>بِحَزْمِ الصَّفَا تَهْفُو عَلَيَّ جَنُوبُ؟</t>
  </si>
  <si>
    <t>بِحَلِفٍ سَحٍّ ودَمْعٍ مُنْهَمِرْ».</t>
  </si>
  <si>
    <t>بِحَلِيلَةِ البَجَلِيِّ بِتْ مِنْ لَيْلِهَا</t>
  </si>
  <si>
    <t>بِحَلِيلَةِ البَجَلِيِّ، بِتْ مِنْ لَيْلِهَا</t>
  </si>
  <si>
    <t>بِحَلْبَةَ، إِذْ نُعْطَى، بِهَا، مَا نُحَاوِلُ</t>
  </si>
  <si>
    <t>بِحَمْدِ الإِلَهِ، فَقَدْ بَلَّغَنْ</t>
  </si>
  <si>
    <t>بِحَمْدِ اللهِ وَصَّالٌ صَرُومُ</t>
  </si>
  <si>
    <t>بِحَمْدِ اللهِ، وَصَّالٌ صَرُومُ</t>
  </si>
  <si>
    <t>بِحَيْثُ المَصَامَةُ بَيْنَ الشُّعَبْ</t>
  </si>
  <si>
    <t>بِحَيْثُ اهْتَدَتْ أُمُّ النُّجُومِ الشَّوَابِكِ</t>
  </si>
  <si>
    <t>بِحَيْثُ يَكُونُ فَضْلٌ فِي نِظَامِ</t>
  </si>
  <si>
    <t>بِحَيٍّ</t>
  </si>
  <si>
    <t>بِحَيٍّ كَكَوْثَلِّ السَّفِينَةِ أَمْرُهُمْ</t>
  </si>
  <si>
    <t>بِحَيٍّ كَكَوْثَلِّ السَّفِينَةِ، أَمْرُهُمْ</t>
  </si>
  <si>
    <t>بِحَيَّهَلَا يَدْعُو بِهَا، فَتُجِيبُ</t>
  </si>
  <si>
    <t>بِحُرِّ الصَّرِيمِ، نَابِئٌ مُتَوَجِّسُ</t>
  </si>
  <si>
    <t>بِحُسَامٍ يَمُرُّ مَرَّ الحَرِيقِ</t>
  </si>
  <si>
    <t>بِحُسَامَاتٍ تَرَاهَا رُسَّبًا</t>
  </si>
  <si>
    <t>بِحُسَامِ سَيْفِكَ أَوْ لِسَانِكَ وَالـ</t>
  </si>
  <si>
    <t>بِحُسْبَانٍ، رَثَيْتِ لَنَا، رُدَيْنَا</t>
  </si>
  <si>
    <t>بِحُسْنَى، وَلَا فِي قُرْبِهِ مُتَعَلَّلُ</t>
  </si>
  <si>
    <t>بِحِلْمِكَ فِي رِفْقٍ، وَلَمَّا تَشَدَّدِ</t>
  </si>
  <si>
    <t>بِخَاتَمِ رَبٍّ قَاهِرٍ لِلْخَوَاتِمِ</t>
  </si>
  <si>
    <t>بِخَالِدٍ، لَا وَلَا الجَيْدَاءُ تَفْتَخِرُ</t>
  </si>
  <si>
    <t>بِخَالِدٍ، لَا، وَلَا الجَيْدَاءُ تَفْتَخِرُ</t>
  </si>
  <si>
    <t>بِخَزَارٍ يَوْمَ ضَمَّتْنَا الدِّيَارُ</t>
  </si>
  <si>
    <t>بِخَطْبٍ فَاجِعٍ، وَبِهِ دُهِينَا</t>
  </si>
  <si>
    <t>بِخَمِيصَةٍ سُرُحِ اليَدَيْنِ وِسَاعِ</t>
  </si>
  <si>
    <t>بِخَمْرِهِمُ، وَأَمْنَحُهَا المُرِيدَا</t>
  </si>
  <si>
    <t>بِخَيْبَرَ، مَيَّارًا، حَرِيصًا عَلَى التَّمْرِ</t>
  </si>
  <si>
    <t>بِخَيْلٍ عَلَيْهَا جِنَّةٌ عَبْقَرِيَّةٌ</t>
  </si>
  <si>
    <t>بِخُمْرَةَ فِي جَمْعٍ كَثِيفٍ مُخَمَّرِ</t>
  </si>
  <si>
    <t>بِخِذْلَانٍ، وَهَلْ شَفْعٌ كَوِتْرِ؟</t>
  </si>
  <si>
    <t>بِدَارٍ، مَا أُرِيدُ بِهَا مُقَامَا</t>
  </si>
  <si>
    <t>بِدَارَاتِ الصَّفَائِحِ وَالنَّصِيلِ</t>
  </si>
  <si>
    <t>بِدَارِ المَنَايَا وَالقَنَا مُتَشَاجِرُ</t>
  </si>
  <si>
    <t>بِدَاهِيَةٍ، شَدَدْتُ لَهَا نِجَادِي</t>
  </si>
  <si>
    <t>بِدَاوِيَّةٍ، صَخِبٍ هَامُهَا؟!</t>
  </si>
  <si>
    <t>بِدَمِ القَتْلِ، وَمَا كَانَ قَتَلْ</t>
  </si>
  <si>
    <t>بِدَمْعٍ حَثِيثٍ لَا بَكِيءٍ وَلَا نَزْرِ</t>
  </si>
  <si>
    <t>بِدَمْعٍ غَيْرِ مَنْزُورٍ وَعُلَّا</t>
  </si>
  <si>
    <t>بِدَمْعٍ مِنْ دُمُوعٍ هَاطِلَاتِ</t>
  </si>
  <si>
    <t>بِدَمْعِكُمَا بَعْدَ نَوْمِ النِّيَامْ</t>
  </si>
  <si>
    <t>بِدَمْعِكُمَا، بَعْدَ نَوْمِ النِّيَامْ</t>
  </si>
  <si>
    <t>بِدَيْمُومَةٍ مَا إِنْ تَكَادُ يُرَى بِهَا،</t>
  </si>
  <si>
    <t>بِدُهْمٍ، ضَوَامِنَ لِلْمُعْتَفِي</t>
  </si>
  <si>
    <t>بِدِجْلَةَ، أَوْ فَيْضِ الخَرِيبَةِ، مَوْرِدُ</t>
  </si>
  <si>
    <t>بِدِينِكَ رَبًّا لَيْسَ رَبٌّ كَمِثْلِهِ</t>
  </si>
  <si>
    <t>بِدِينِكَ رَبًّا، لَيْسَ رَبٌّ كَمِثْلِهِ</t>
  </si>
  <si>
    <t>بِذَاتِ الجِزْعِ، مِشْحَاجٌ شَنُونُ</t>
  </si>
  <si>
    <t>بِذَاتِ الرِّمْثِ إِذْ خَفَضُوا العَوَالِي</t>
  </si>
  <si>
    <t>بِذَاتِ العَرَاقِي إِذْ أَتَاهَا نَذِيرُهَا</t>
  </si>
  <si>
    <t>بِذَاتِ العَرَاقِي، إِذْ أَتَاهَا نَذِيرُهَا</t>
  </si>
  <si>
    <t>بِذَاتِ العَرَاقِي؛ إِذْ أَتَاهَا نَذِيرُهَا</t>
  </si>
  <si>
    <t>بِذَاتِ اللَّظَى، وَأَدْرَكَ القَوْمَ لَاعِبُ</t>
  </si>
  <si>
    <t>بِذَاتِ المَجَازِ: أَدْرَكَ القَوْمُ فَاذْهَبِ</t>
  </si>
  <si>
    <t>بِذَاتِ المَجَازِ: أَدْرَكَ القَوْمُ، فَاذْهَبِ</t>
  </si>
  <si>
    <t>بِذَاتِ ثَغْرٍ بَعِيدِ القَعْرِ نَعَّارِ</t>
  </si>
  <si>
    <t>بِذَبْحٍ، وَلَمْ أَسْمَعْ لِبَيْنٍ مُنَادِيَا</t>
  </si>
  <si>
    <t>بِذَلِكَ أَوْصَاهُ عَدِيٌّ وَحَشْرَجٌ</t>
  </si>
  <si>
    <t>بِذَمٍّ يُغَشِّي المَرْءَ خِزْيًا وَرَهْطَهُ</t>
  </si>
  <si>
    <t>بِذُكَّارَةٍ، عَيْطَاءَ، مِنْ نَخْلِ خَيْبَرِ</t>
  </si>
  <si>
    <t>بِذِرْوَةِ شَامِخٍ بَيْتًا رَفِيعَا</t>
  </si>
  <si>
    <t>بِذِرْوَةِ شَامِخٍ، بَيْتًا رَفِيعَا</t>
  </si>
  <si>
    <t>بِذِمَّتِهِ، وَابْنُ اللَّقِيطَةِ عِصْيَدُ</t>
  </si>
  <si>
    <t>بِذِمَّتِهِ، وَابْنُ اللَّقِيطَةِ عِصْيَدُ؟</t>
  </si>
  <si>
    <t>بِذِي الرِّمْثِ، مِنْ وَادِي تَبَالَةَ، مِقْنَبُ</t>
  </si>
  <si>
    <t>بِذِي السُّلَّانِ، قَارِعَةَ التَّلَاقِي</t>
  </si>
  <si>
    <t>بِذِي الطَّرْفَاءِ، مَنْطِقُهُ شَهِيقُ</t>
  </si>
  <si>
    <t>بِذِي جَوْفَرٍ؟ شَيْءٌ إِلَيَّ عَجِيبُ</t>
  </si>
  <si>
    <t>بِذِي حَطَبٍ جَزْلٍ وَسَهْلٍ لِفَائِدٍ</t>
  </si>
  <si>
    <t>بِذِي حَطَبٍ جَزْلٍ، وَسَهْلٍ لِفَائِدٍ</t>
  </si>
  <si>
    <t>بِذِي حَطَبٍ جَزْلٍ، وَسَهْلٍ، لِفَائِدٍ</t>
  </si>
  <si>
    <t>بِذِي خُصَلٍ رَوْعَاتِ أَكْلَفَ، مُلْبِدِ</t>
  </si>
  <si>
    <t>بِذِي خُصَلٍ، رَوْعَاتِ أَكْلَفَ، مُلْبِدِ</t>
  </si>
  <si>
    <t>بِذِي رُبَدٍ تَخَالُ الأَثْرَ فِيهِ</t>
  </si>
  <si>
    <t>بِذِي شُطَبٍ صَافِي الحَدِيدَةِ رَوْنَقِ</t>
  </si>
  <si>
    <t>بِذِي لَجَبٍ تُهَوِّرُهُ الدَّبُورُ</t>
  </si>
  <si>
    <t>بِذِي لَطَفِ الجِيرَانِ، قِدْمًا، مُفَجَّعُ</t>
  </si>
  <si>
    <t>بِذِي نِعْمَةٍ عِنْدِي، وَلَا بِخَلِيلِ</t>
  </si>
  <si>
    <t>بِرَامَةَ بَيْنَ الهَضْبِ، وَالمُتَغَمَّرِ</t>
  </si>
  <si>
    <t>بِرَأْسِكَ، سِيمَا الدَّهْرِ، مَا لَمْ تَقَنَّعِ</t>
  </si>
  <si>
    <t>بِرَأْيِ ذَوِي الأَلْبَابِ فِي الأَمْرِ يُهْتَدَى</t>
  </si>
  <si>
    <t>بِرَأْيِ ذَوِي الأَلْبَابِ، فِي الأَمْرِ، يُهْتَدَى</t>
  </si>
  <si>
    <t>بِرَبْعِهِمُ بَاؤُوا هُنَالِكَ نَاضِلُ</t>
  </si>
  <si>
    <t>بِرَبْعِهِمُ، بَاؤُوا هُنَالِكَ، نَاضِلُ</t>
  </si>
  <si>
    <t>بِرَبِّ الرّاقِصَاتِ إِلَى قُرَيْشٍ ... يَثِبْنَ البَيْتَ مِنْ خِلَلِ النِّقَابِ</t>
  </si>
  <si>
    <t>بِرَبِّ حَجِيجٍ قَدْ أَهَلُّوا وَعَرَّفُوا</t>
  </si>
  <si>
    <t>بِرَجْعَيْنِ، مِنْ ثِنْيَيْ لِسَانٍ مُلَجْلِجِ</t>
  </si>
  <si>
    <t>بِرَجْعَيْنِ، مِنْ ثِنْيَيْ لِسَانٍ، مُلَجْلِجِ</t>
  </si>
  <si>
    <t>بِرَحْبِ الفُرُوجِ ذِي مَحَالٍ مُوَثَّقِ</t>
  </si>
  <si>
    <t>بِرَحْبِ الفُرُوجِ، ذِي مَحَالٍ، مُوَثَّقِ</t>
  </si>
  <si>
    <t>بِرَحْبِ ذِرَاعٍ، مَاجِدٌ مُتَأَنِّسُ</t>
  </si>
  <si>
    <t>بِرَخِيمِ الصَّوْتِ مَلْثُومٍ عَطِرْ</t>
  </si>
  <si>
    <t>بِرَغْمٍ كَانَ مِنَّا فِي القُلُوبِ</t>
  </si>
  <si>
    <t>بِرَغْمِكَ، مَا كَانَتْ لَدَيْكَ تُحَاوِلُهْ</t>
  </si>
  <si>
    <t>بِرَهْوَةَ قَرْنٌ، أَفْلَتَ الخَيْلَ، أَعْضَبُ</t>
  </si>
  <si>
    <t>بِرَوْضَةِ نُعْمِيٍّ فَذَاتِ الأَسَاوِدِ</t>
  </si>
  <si>
    <t>بِرَوْضَةِ نُعْمِيٍّ، فَذَاتِ الأَسَاوِدِ؟</t>
  </si>
  <si>
    <t>بِرَيْحَانَةٍ رِيحَتْ عِشَاءً وَطَلَّتِ</t>
  </si>
  <si>
    <t>بِرَيْحَانَةٍ رِيحَتْ عِشَاءً وَطُلَّتِ</t>
  </si>
  <si>
    <t>بِرَيْحَانَةٍ رِيحَتْ، عِشَاءً، وَطَلَّتِ</t>
  </si>
  <si>
    <t>بِرَيْحَانَةٍ مِنْ بَطْنِ حَلْيَةَ أَمْرَعَتْ</t>
  </si>
  <si>
    <t>بِرَيْحَانَةٍ مِنْ بَطْنِ حَلْيَةَ نَوَّرَتْ</t>
  </si>
  <si>
    <t>بِرَيْحَانَةٍ مِنْ بَطنِ حَلْيَةَ نَوَّرَتْ</t>
  </si>
  <si>
    <t>بِرَيْحَانَةٍ، رِيحَتْ عِشَاءً، وَطَلَّتِ</t>
  </si>
  <si>
    <t>بِرَيْطَةِ ذُلٍّ كَانَ غَيْرَ مُبَجَّلِ</t>
  </si>
  <si>
    <t>بِرُغْمٍ كَانَ مِنَّا فِي القَلُوبِ</t>
  </si>
  <si>
    <t>بِرِقَاقِ الظُّبَاتِ فِيهِ صِعَارُ</t>
  </si>
  <si>
    <t>بِرِقَاقِ الظُّبَاتِ، فِيهِ صِعَارُ</t>
  </si>
  <si>
    <t>بِرِيٍّ وَلَا العَادِيُّ مِنْهُ العُدَامِلُ</t>
  </si>
  <si>
    <t>بِرِيٍّ، وَلَا العَادِيُّ مِنْهَا العُدَامِلُ</t>
  </si>
  <si>
    <t>بِرِيٍّ، وَلَا العَادِيُّ مِنْهُ العُدَامِلُ</t>
  </si>
  <si>
    <t>بِرِيبَتِهِ، مِمَّا تَوَجَّسَ، أَوْجَرُ</t>
  </si>
  <si>
    <t>بِرِيحِ خُزَامَى عَارَضَتْ رِيحَ بَالَةٍ</t>
  </si>
  <si>
    <t>بِزَفُوفٍ، كَأَنَّهَا هِقْلَةٌ أُمْ</t>
  </si>
  <si>
    <t>بِزَفِيفِ بَيْنَ المَشْيِ وَالوَضْعِ</t>
  </si>
  <si>
    <t>بِزَفِيفِ نِقْنِقَةٍ مُصَلَّمَةٍ</t>
  </si>
  <si>
    <t>بِزَوْرَاءَ فِي أَكْنَافِهَا المِسْكُ كَارِعُ</t>
  </si>
  <si>
    <t>بِزَوْرَاءَ فِي حَافَاتِهَا المِسْكُ كَانِعُ</t>
  </si>
  <si>
    <t>بِزَوْرَاءَ، فِي أَكْنَافِهَا المِسْكُ كَارِعُ</t>
  </si>
  <si>
    <t>بِزُجَاجَةٍ صَفْرَاءَ ذَاتِ أَسِرَّةٍ</t>
  </si>
  <si>
    <t>بِزِمَاعِ الأَمْرِ وَالهَمِّ الكَنِعْ</t>
  </si>
  <si>
    <t>بِزِمَاعِ الأَمْرِ، وَالهَمِّ الكَنِعْ</t>
  </si>
  <si>
    <t>بِسَابُورَ شُغْلٌ عَنْ بُزُوزِ اللَّطَائِمِ</t>
  </si>
  <si>
    <t>بِسَابِحٍ ذِي حُضُرٍ، مُلْهِبِ</t>
  </si>
  <si>
    <t>بِسَاحَةِ أَعْوَاءٍ، وَنَاجٍ مُوَائِلِ</t>
  </si>
  <si>
    <t>بِسَاحَتِهِمْ فَقَدْ خَسِرُوا وَخَابُوا</t>
  </si>
  <si>
    <t>بِسَاطِعِ الشِّرَاعِ شَعْشَعَانِهِ</t>
  </si>
  <si>
    <t>بِسَاعِدِهِ، كَأَنَّهُ حَرْفُ مِطْرَقِ</t>
  </si>
  <si>
    <t>بِسَاهِمِ الوَجْهِ، لَمْ تُقْطَعْ أَبَاجِلُهُ</t>
  </si>
  <si>
    <t>بِسَايَةَ إِذْ مَدَّتْ عَلَيْنَا الحَلَائِبُ</t>
  </si>
  <si>
    <t>بِسَايَةَ، إِذْ مَدَّتْ عَلَيْنَا الحَلَائِبُ</t>
  </si>
  <si>
    <t>بِسَايَةَ؛ إِذْ مَدَّتْ عَلَيْنَا الحَلَائِبُ</t>
  </si>
  <si>
    <t>بِسَجِيلٍ، فِيهِ بَرْقٌ وَقِطَارُ</t>
  </si>
  <si>
    <t>بِسَحْمَاءَ مِنْ دُونِ الغَلَاصِمِ شَدْقَمِ</t>
  </si>
  <si>
    <t>بِسَرَاتِنَا، وَقَرَعْتَ فِي العَظْمِ</t>
  </si>
  <si>
    <t>بِسَرَاتِهَا نَدَبٌ لَهُ، وَكُلُومُ</t>
  </si>
  <si>
    <t>بِسَطْوَةِ أَيْدٍ، مِنْ رِجَالٍ، وَأَلْسُنِ</t>
  </si>
  <si>
    <t>بِسَعْدِ بْنِ ثَعْلَبَةَ الأَكْرَمِيـ</t>
  </si>
  <si>
    <t>بِسَعْيِكَ فِينَا مُعْرِضًا كَالمُخَاتِلِ؟</t>
  </si>
  <si>
    <t>بِسَعْيِكُمَا، بَيْنَ الصَّفَا، وَالأَثَائِبِ</t>
  </si>
  <si>
    <t>بِسَلَامَتِي، وَاسْتَبْشِرِي بِفَكَاكِي</t>
  </si>
  <si>
    <t>بِسَمْنَانَ بَوْلُ الجُوعِ مُسْتَنْقَعًا بِهِ</t>
  </si>
  <si>
    <t>بِسَمْنَانَ بَوْلُ الجُوعِ مُسْتَنْقِعًا بِهِ</t>
  </si>
  <si>
    <t>بِسَمْنَانَ، بَوْلُ الجُوعِ، مُسْتَنْقِعًا بِهِ</t>
  </si>
  <si>
    <t>بِسَهْبٍ كَالعَبَايَةِ صَحْصَحَانِ</t>
  </si>
  <si>
    <t>بِسَهْمِ المَنَايَا، إِنَّهُ شَرُّ رَائِحِ</t>
  </si>
  <si>
    <t>بِسَيْرٍ تَرَى مِنْهُ الفُرَانِقَ أَزْوَرَا</t>
  </si>
  <si>
    <t>بِسَيْرٍ فَيَغْشَاهَا الأَسِنَّةُ بِالقِدَدْ</t>
  </si>
  <si>
    <t>بِسَيْرٍ، فَيَغْشَاهَا الأَسِنَّةُ بِالقِدَدْ</t>
  </si>
  <si>
    <t>بِسَيْفِي مِثْلَ سَوْقِي لِلنِّيَاقِ</t>
  </si>
  <si>
    <t>بِسَيِّدٍ مِنْ وَرَاءِ القَوْمِ دَفَّاعِ؟</t>
  </si>
  <si>
    <t>بِسُرْبَةِ مَعْشَرٍ مِثْلِ السَّعَالِي</t>
  </si>
  <si>
    <t>بِسُرَّةَ بَيْنَ الحَزْنِ وَالسَّهْلِ رَزْدَقُ</t>
  </si>
  <si>
    <t>بِسُعَارِ مَوْتٍ ظَاهِرٍ ذُعُرُهْ</t>
  </si>
  <si>
    <t>بِسُفْرَتِهِمْ، مِنْ آجِنِ المَاءِ، أَصْفَرَا</t>
  </si>
  <si>
    <t>بِسُلَافَةٍ مُزِجَتْ بِمَاءِ غَوَادِي</t>
  </si>
  <si>
    <t>بِسُمُوِّ مَجْدٍ حَلَّ فِي إِيوَانِهِ</t>
  </si>
  <si>
    <t>بِسُمْرٍ مِنْ قَنَا الخَطِّيِّ لُدْنٍ</t>
  </si>
  <si>
    <t>بِسِبَارِهَا المَسْمُورِ كَالقَلْسِ</t>
  </si>
  <si>
    <t>بِسِرِّ الحَسَبِ المَحْضِ</t>
  </si>
  <si>
    <t>بِسِقْطِ الكَثِيبِ، إِلَى عَسْعَسٍ</t>
  </si>
  <si>
    <t>بِسِنَانِ رُمْحٍ لِلدِّمَا سَفَّاكِ</t>
  </si>
  <si>
    <t>بِسِهَامٍ صَابَتْ صَمِيمَ فُؤَادِي؟</t>
  </si>
  <si>
    <t>بِسِهَامِ لَحْظٍ، مَا لَهُنَّ دَوَاءُ</t>
  </si>
  <si>
    <t>بِسِيمَاهُمُ بِيضًا لِحَاهُمْ وَأَصْلُعَا</t>
  </si>
  <si>
    <t>بِشَابَةَ لَمْ يُخْبَطْ، وَلَمْ يُتَعَضَّدِ</t>
  </si>
  <si>
    <t>بِشَابَةَ، لَمْ يُخْبَطْ وَلَمْ يُتَعَضَّدِ</t>
  </si>
  <si>
    <t>بِشَابَةَ، لَمْ يُخْبَطْ، وَلَمْ يَتَعَضَّدِ</t>
  </si>
  <si>
    <t>بِشَبْعٍ مِنَ السَّخْلِ العِتَاقِ الأَكَائِلِ</t>
  </si>
  <si>
    <t>بِشَخَّابٍ تَمُورُ بِهِ دَرُورِ</t>
  </si>
  <si>
    <t>بِشَخَّابٍ، تَمُورُ بِهِ، دَرُورِ</t>
  </si>
  <si>
    <t>بِشَرِيجِ بَيْنَ الشَّدِّ وَالإِرْوَادِ</t>
  </si>
  <si>
    <t>بِشَرِيجِ بَيْنَ الشَّدِّ وَالإِيرَادِ</t>
  </si>
  <si>
    <t>بِشَرِيجِ قِدْحِي، أَوْ شَجِيرِي</t>
  </si>
  <si>
    <t>بِشَرْبَةَ، أَوْ طَاوٍ بِعِرْنَانَ، مُوجِسِ</t>
  </si>
  <si>
    <t>بِشَعْوَاءَ فِيهَا ثَامِلُ السُّمِّ مُنْقَعَا</t>
  </si>
  <si>
    <t>بِشَهْبَاءَ</t>
  </si>
  <si>
    <t>بِشَهْبَاءَ مِنْ لَيْلِ الثَّلَاثِينَ قَرَّتِ:</t>
  </si>
  <si>
    <t>بِشَهْبَاءَ مِنْ لَيْلِ اليَمَانِينَ قَرَّتِ:</t>
  </si>
  <si>
    <t>بِشَوَاهُ وَالخَدَّيْنِ كَالنَّقْسِ</t>
  </si>
  <si>
    <t>بِشَوَاهُ، وَالخَدَّيْنِ، كَالنِّقْسِ</t>
  </si>
  <si>
    <t>بِشَوْرٍ، أَوْ بِمِزْجٍ، أَوْ لِصَابِ</t>
  </si>
  <si>
    <t>بِشَيْبَةِ الحَمْدِ أَسْقَى اللَّهُ بَلْدَتَنَا</t>
  </si>
  <si>
    <t>بِشَيْبَةِ الحَمْدِ أَسْقَى اللهُ بَلْدَتَنَا</t>
  </si>
  <si>
    <t>بِشُعْثٍ، عَلَيْهَا المُصْلِتُونَ، المَغَاوِرُ</t>
  </si>
  <si>
    <t>بِشُعْثٍ، مُعَطَّلَةٍ، كَالقِسِيِّ</t>
  </si>
  <si>
    <t>بِشِرْبِ حِيَاضِ المَوْتِ قَبْلَ التَّهَدُّدِ</t>
  </si>
  <si>
    <t>بِشِقٍّ وَشِقٌّ عِنْدَنَا لَمْ يُحَلْحَلِ</t>
  </si>
  <si>
    <t>بِشِكَّتِهِ لَمْ يُسْتَلَبْ وَسَلِيبُ</t>
  </si>
  <si>
    <t>بِشِكَّتِهِ، وَمَا خَشِيَتْ كَمِينَا</t>
  </si>
  <si>
    <t>بِصَاحَةَ فِي أَسِرَّتِهَا السِّلَامُ</t>
  </si>
  <si>
    <t>بِصَاحَةَ، فِي أَسِرَّتِهَا السِّلَامُ</t>
  </si>
  <si>
    <t>بِصَاحِبِكِ الَّذِي لَا تَصْبَحِينَا</t>
  </si>
  <si>
    <t>بِصَادِقَةٍ، جَوْدٍ مِنَ المَاءِ وَالدَّمِ</t>
  </si>
  <si>
    <t>بِصَارِمٍ ذِي فَنَنٍ مَشْهُورِ</t>
  </si>
  <si>
    <t>بِصَارِمٍ يَفْرِي الشُّؤُونَ مُرْهَفِ</t>
  </si>
  <si>
    <t>بِصَارِمٍ، مِثْلِ لَوْنِ المِلْحِ، بَتَّارِ</t>
  </si>
  <si>
    <t>بِصَارِمَيْنِ مَعًا لَمْ يَثْنِهِ وَجَلُ</t>
  </si>
  <si>
    <t>بِصَارِمِي، لَا بِأُمِّي لَا وَلَا بِأَبِي</t>
  </si>
  <si>
    <t>بِصَائِبِ الصَّدْرِ سَدِيدِ الرِّجْلِ</t>
  </si>
  <si>
    <t>بِصَرَايِمِ الحَسَنَيْنِ فَالوَعْسِ</t>
  </si>
  <si>
    <t>بِصَرَايِمِ الحَسَنَيْنِ، فَالوَعْسِ</t>
  </si>
  <si>
    <t>بِصَغْوَاءَ فِي حَقٍّ، وَلَا عِنْدَ بَاطِلِ</t>
  </si>
  <si>
    <t>بِصَنْعَتِهَا كَانَتْ إِلَى اللَّبْثِ أَقْرَبُ</t>
  </si>
  <si>
    <t>بِصَوْرَانَ مِنَّا، إِذَا لَقَوْنَا، الدَّوَاهِيَا</t>
  </si>
  <si>
    <t>بِصُبْحٍ وَمَا الإِصْبَاحُ مِنْكَ بِأَمْثَلِ</t>
  </si>
  <si>
    <t>بِصُبْحٍ، وَمَا الإِصْبَاحُ فِيكَ بِأَمْثَلِ</t>
  </si>
  <si>
    <t>بِضَامِزَةٍ كَأَتَانِ الثَّمِي</t>
  </si>
  <si>
    <t>بِضَامِزَةٍ، كَأَتَانِ الثَمِـ</t>
  </si>
  <si>
    <t>بِضَرْبٍ تَرَى الفِتْيَانَ فِيهِ كَأَنَّهُمْ</t>
  </si>
  <si>
    <t>بِضَرْبٍ فِيهِ تَأْيِيمٌ</t>
  </si>
  <si>
    <t>بِضَرْبٍ كَمَا جَدَّ الحَصِيرَ الشَّواطِبُ</t>
  </si>
  <si>
    <t>بِضَرْبٍ لَهُ فَوْقَ الشُّؤُونِ وَجِيبُ</t>
  </si>
  <si>
    <t>بِضَرْبٍ يَفُضُّ الهَامَ شِدَّةُ وَقْعِهِ</t>
  </si>
  <si>
    <t>بِضَرْبٍ يُذَبِّبُ دُونَ النِّهَابِ</t>
  </si>
  <si>
    <t>بِضَرْبٍ يُطِيرُ الهَامَ عَنْ سَكَنَاتِهِ</t>
  </si>
  <si>
    <t>بِضَرْبٍ يُطِيرُ الهَامَ عَنْ سَكِنَاتِهِ</t>
  </si>
  <si>
    <t>بِضَرْبٍ، يَفُضُّ الهَامَ شِدَّةُ وَقْعِهِ</t>
  </si>
  <si>
    <t>بِضَرْبِ بَنِي عَبْسٍ لَقِيطًا وَقَدْ قَضَى</t>
  </si>
  <si>
    <t>بِضِرَابٍ مِثْلِ تَضْرَامِ الحَرِيقْ</t>
  </si>
  <si>
    <t>بِطَانٍ عَلَى صُمِّ الصَّفَا وَبِكِلِّسِ</t>
  </si>
  <si>
    <t>بِطَعْنٍ كَفَمِ الزِّقْ</t>
  </si>
  <si>
    <t>بِطَعْنٍ كَفَمِ الزِّقِّ</t>
  </si>
  <si>
    <t>بِطَعْنٍ، وَضَرْبٍ، وَاعْتِنَاقٍ كَأنَّمَا</t>
  </si>
  <si>
    <t>بِطَعْنَةِ فَيْصَلٍ لَمَّا دَعَانِي</t>
  </si>
  <si>
    <t>بِطِرْفٍ مِنَ السِّيدَانِ، أَجْرَدَ، مَنْسُوبِ</t>
  </si>
  <si>
    <t>بِطِرْفٍ يُنَازِعُنِي مَرْسِنًا</t>
  </si>
  <si>
    <t>بِطِرْفٍ يُنَازِعُنِي مِرْسَنًا</t>
  </si>
  <si>
    <t>بِطِرْفٍ، يُنَازِعُنِي مَرْسِنًا</t>
  </si>
  <si>
    <t>بِظَهْرِ اللَّيْلِ</t>
  </si>
  <si>
    <t>بِظَهْرِ اللَّيْلِ شُدَّ بِهِ العُكُومُ</t>
  </si>
  <si>
    <t>بِظُلُوفِهِ، عَنْ ذِي ثَرًى يَبْسِ</t>
  </si>
  <si>
    <t>بِعَارِفَةٍ</t>
  </si>
  <si>
    <t>بِعَارِفَةٍ حَتَّى يُقَالَ: طَوِيلُ!</t>
  </si>
  <si>
    <t>بِعَارِفَةٍ؛ حَتَّى يُقَالَ: طَوِيلُ</t>
  </si>
  <si>
    <t>بِعَاقِبَةٍ وَأَخْلَفَتْ كُلَّ مَوْعِدِ</t>
  </si>
  <si>
    <t>بِعَاقِبَةٍ، أَوْ يُصْبِحِ الشَّيْبُ شَامِلَا</t>
  </si>
  <si>
    <t>بِعَالِمَةٍ بِأَخْلَاقِ الكِرَامِ</t>
  </si>
  <si>
    <t>بِعَامِلَتَيْنِ، بَطْنُهُ لَيْسَ يُعْمَلُ</t>
  </si>
  <si>
    <t>بِعَاهِمَةٍ تَسْتَخِفُّ الضِفَارَا</t>
  </si>
  <si>
    <t>بِعَاهِمَةٍ تَسْتَخِفُّ الضِّفَارَا</t>
  </si>
  <si>
    <t>بِعَبْدٍ لَهُ، فَوْقَ السِّمَاكَيْنِ، مِنْبَرُ</t>
  </si>
  <si>
    <t>بِعَجْلَانَ قَدْ خَفَّتْ لَدَيْهِ الأَكَارِسُ</t>
  </si>
  <si>
    <t>بِعَزَائِمٍ غُلْبِ الرِّقَابِ سَوَامِ</t>
  </si>
  <si>
    <t>بِعَزَائِمٍ، غُلْبِ الرِّقَابِ، سَوَامِ</t>
  </si>
  <si>
    <t>بِعَضْبٍ حُسَامٍ ذِي سَفَاسِقَ، مُرْهَفٍ</t>
  </si>
  <si>
    <t>بِعَطَايَا لَمْ تُكَدِّرْهَا المِنَنْ</t>
  </si>
  <si>
    <t>بِعَفَرْنَاةٍ إِذَا الآلُ مَصَحْ</t>
  </si>
  <si>
    <t>بِعَمْرِو بْنِ مَسْعُودٍ، وَبِالسَّيِّدِ الصَّمَدْ</t>
  </si>
  <si>
    <t>بِعَمْيَاءَ</t>
  </si>
  <si>
    <t>بِعَنْتَرِيسٍ، كَأَنَّ الحُصَّ لِيطَ بِهَا</t>
  </si>
  <si>
    <t>بِعَيْرٍ هُمَامٍ أَوْ يُطَاعُ ظَلُومُهَا</t>
  </si>
  <si>
    <t>بِعَيْنَيْ قَطَامِيٍّ، أَغَرَّ شَآمِ</t>
  </si>
  <si>
    <t>بِعَيْنَيَّ ظُعْنُ الحَيِّ لَمَّا تَحَمَّلُوا</t>
  </si>
  <si>
    <t>بِعَيْنِ أُبَاغَ قَاسَمْنَا المَنَايَا</t>
  </si>
  <si>
    <t>بِعَيْهَامَةٍ تَنْسَلُّ وَاللَّيْلُ دَامِسُ</t>
  </si>
  <si>
    <t>بِعَيْهَامَةٍ تَنْسَلُّ، وَاللَّيْلُ دَامِسُ</t>
  </si>
  <si>
    <t>بِعَيْهَامَةٍ، تَنْسَلُّ وَاللَّيْلُ دَامِسُ</t>
  </si>
  <si>
    <t>بِعَيْهَمَةٍ تَنْسَلُّ، وَاللَّيْلُ هَاكِعُ</t>
  </si>
  <si>
    <t>بِعُذْرٍ، وَلَا يَزْكُو، لَدَيْهِ، التَّمَلُّقُ</t>
  </si>
  <si>
    <t>بِعُرًى، دُونَهَا، وَتُقْرَنُ بِالقَيْـ</t>
  </si>
  <si>
    <t>بِعُرَاضَةِ الذِّفْرَى مُكَايِلَةٍ</t>
  </si>
  <si>
    <t>بِعُرَاضَةِ الذِّفْرَى، مُكَايِلَةٍ،</t>
  </si>
  <si>
    <t>بِعُوَاضَةِ الذِّفْرَى، مُكَايِلَةٍ</t>
  </si>
  <si>
    <t>بِعُوجٍ كَأَمْثَالِ العَرِيشِ المُدَمَّمِ</t>
  </si>
  <si>
    <t>بِعِجْلِزَةٍ جَمَزَى المُدَّخَرْ</t>
  </si>
  <si>
    <t>بِعِرْفَانِ أَعْلَامٍ وَلَا ضَوْءِ كَوْكَبِ</t>
  </si>
  <si>
    <t>دوم/ديم، دَيَّمَ، لَازِم</t>
  </si>
  <si>
    <t>بِغَادٍ مِنَ الوَسْمِيِّ لَمَّا تَصَوَّبَتْ</t>
  </si>
  <si>
    <t>بِغَارَتِنَا كَيْدُ العِدَى وَضُيُومُهَا</t>
  </si>
  <si>
    <t>بِغَانِيَةٍ خَوْدٍ، مَتَى تَدْنُ تَبْعُدِ</t>
  </si>
  <si>
    <t>بِغَبْيَةِ مَوْتٍ، مُسْبِلِ الوَدْقِ، مُزْعِفِ</t>
  </si>
  <si>
    <t>بِغَضَا الغَرِيفِ، فَأَجْمَعَتْ تَغْلِي</t>
  </si>
  <si>
    <t>بِغَلَّاتِهِنَّ، وَالمِئِينَ الغَوَادِيَا؟</t>
  </si>
  <si>
    <t>بِغَمْزٍ مِنَ الوَاشِينَ وَازْوَرَّ جَانِبُهْ؟!</t>
  </si>
  <si>
    <t>بِغَمْزٍ مِنَ الوَاشِينَ، وَازْوَرَّ جَانِبُهْ؟!</t>
  </si>
  <si>
    <t>بِغَوْجٍ لَبَانُهُ يُتَمُّ بَرِيمُهُ</t>
  </si>
  <si>
    <t>بِغَوْجٍ لَبَانُهُ، يُتَمُّ بَرِيمُهُ</t>
  </si>
  <si>
    <t>بِغَوْلٍ وَدُونِي بَطْنُ فَلْجٍ فَلَعْلَعُ</t>
  </si>
  <si>
    <t>بِغَيْرِيَ مِنْ شِبَعٍ عَرِّضِ</t>
  </si>
  <si>
    <t>بِغَيْرِي مِنْ شِبَعٍ عَرِّضِ</t>
  </si>
  <si>
    <t>بِغَيْظِهِمُ، وَقَدْ حَمِيَ الوَقُودُ</t>
  </si>
  <si>
    <t>بِغُمْرٍ، فِي الأُمُورِ، وَلَا مُضَافِ</t>
  </si>
  <si>
    <t>بِفَاحِشَةِ المَحَلِّ وَلَا كَذُوبِ</t>
  </si>
  <si>
    <t>بِفَاحِشَةِ المَحَلِّ، وَلَا كَذُوبِ</t>
  </si>
  <si>
    <t>بِفَتًى نَاحِفٍ، وَأَمْرٍ أَحَذٍّ</t>
  </si>
  <si>
    <t>بِفَضْلِ الغِنَى، أُلْفِيتَ مَا لَكَ حَامِدُ</t>
  </si>
  <si>
    <t>بِفَيْضِ الحِمَى إِذْ أَنْتَ بِالعَيْشِ قَانِعُ</t>
  </si>
  <si>
    <t>بِفُرْسَانِ اللِّقَاءِ كَجِنِّ عَانِ</t>
  </si>
  <si>
    <t>بِفُرْسَانِ اللِّقَاءِ، كَجِنِّ عَانِ</t>
  </si>
  <si>
    <t>بِفُرْسَانِهَا، مَرَّ النُّسُورِ القَشَاعِمِ</t>
  </si>
  <si>
    <t>بِفُرْقَةِ خَيْرِ الوَالِدَيْنِ كِرَامِ</t>
  </si>
  <si>
    <t>بِفِتْيَانٍ يَرَوْنَ القَتْلَ مَجْدًا</t>
  </si>
  <si>
    <t>بِفِتْيَانِ صِدْقٍ وَالنِّوَاقِيسُ تُضْرَبُ</t>
  </si>
  <si>
    <t>بِفِعْلِي، مِنْ بَيَاضِ الصُّبْحِ، أَسْنَى</t>
  </si>
  <si>
    <t>بِفِنَاءِ لَا بَرِمٍ، وَلَا مُتَغَضِّبِ</t>
  </si>
  <si>
    <t>بِفِيكَ، وَأَحْجَارَ الكُلَابِ الرَّوَاهِصَا</t>
  </si>
  <si>
    <t>بِقَارَةِ أَهْوَى، وَالخَوَالِجُ تَخْلِجُ</t>
  </si>
  <si>
    <t>بِقَانِيَةٍ، وَقَدْ تَلَعَ النَّهَارُ</t>
  </si>
  <si>
    <t>بِقَرْنٍ وَلَمْ يَضْمُرْ لَكُمْ بَطْنُ مِحْمَرِ</t>
  </si>
  <si>
    <t>بِقَضِيبٍ مِنَ القَنَا غَيْرِ بَالِي</t>
  </si>
  <si>
    <t>بِقَطْرٍ، وَلَوْلَا العَهْدُ لَمْ يَتَهَلَّبِ</t>
  </si>
  <si>
    <t>بِقَلْبِي، وَلَوْ أَسْطِيعُ رَدًّا رَدَدْتُهَا</t>
  </si>
  <si>
    <t>بِقَوَامِهَا الحَسَنِ الَّذِي</t>
  </si>
  <si>
    <t>بِقَوَامِهَا الحَسَنِ، الَّذِي</t>
  </si>
  <si>
    <t>بِقَيْلٍ شِبَامِيٍّ، أَغَرَّ هُمَامِ</t>
  </si>
  <si>
    <t>بِقُصْوَى ثَلَاثٍ تَأْكُلُونَ الوَقَائِصَا</t>
  </si>
  <si>
    <t>بِقُصْوَى ثَلَاثٍ، تَأْكُلُونَ الوَقَائِصَا</t>
  </si>
  <si>
    <t>بِقُوَانَا يَوْمَ تَحْلَاقِ اللِّمَمْ</t>
  </si>
  <si>
    <t>بِقُوَانَا، يَوْمَ تَحْلَاقِ اللِّمَمْ</t>
  </si>
  <si>
    <t>بِقِيْقَاءَةِ البُرْدَيْنِ، فَلٌّ مُطَرَّدُ</t>
  </si>
  <si>
    <t>بِكَأْسٍ غَيْرِ مُنْطِقَةٍ مُلِيمِ</t>
  </si>
  <si>
    <t>بِكَأْسٍ وَإِبْرِيقٍ كَأَنَّ شَرَابَهُ</t>
  </si>
  <si>
    <t>بِكَتَائِبٍ دُونَ السَّمَاءِ تُلَمْلَمُ</t>
  </si>
  <si>
    <t>بِكَتِيبَةٍ، مَنْ يُدْرِكُوهُ يُفْرَسُ</t>
  </si>
  <si>
    <t>بِكَفٍّ لَهُ أُخْرَى فَأَصْبَحَ أَجْذَمَا</t>
  </si>
  <si>
    <t>بِكَفَّيْهِ مَفْتُوقُ الغِرَارَيْنِ قَاضِبُ</t>
  </si>
  <si>
    <t>بِكَفَّيَّ مِنْهَا لِلْبَغِيضِ عُرَاضَةٌ</t>
  </si>
  <si>
    <t>بِكَفِّ فَتًى مِنْ قَوْمِهِ غَيْرِ جَيْدَرِ</t>
  </si>
  <si>
    <t>بِكَفِّي مِنَ المَأْثُورِ كَالمِلْحِ لَوْنُهُ</t>
  </si>
  <si>
    <t>بِكَهْفَيْ حِجَاجَيْ صَخْرَةٍ قَلْتِ مَوْرِدِ</t>
  </si>
  <si>
    <t>بِكَهْفَيْ حِجَاجَيْ صَخْرَةٍ، قَلْتِ مَوْرِدِ</t>
  </si>
  <si>
    <t>بِكَوْمَاءَ لَمْ يَذْهَبْ بِهَا النَّيُّ مَذْهَبَا</t>
  </si>
  <si>
    <t>بِكُلٍّ مُلَبٍّ، أَشْعَثِ الرَّأْسِ، مُحْرِمِ</t>
  </si>
  <si>
    <t>بِكُلِّ إِنْيٍ، حَذَاهُ اللَّيْلُ، يَنْتَعِلُ</t>
  </si>
  <si>
    <t>بِكُلِّ ثَنَايَا الأَرْضِ، أَصْبَحْنَ رُصَّدَا؟</t>
  </si>
  <si>
    <t>بِكُلِّ خَرْقٍ مَخُوفٍ غَيْرِ مُعْتَسَفِ</t>
  </si>
  <si>
    <t>بِكُلِّ خُزَاعِيٍّ، إِذَا الحَرْبُ شَمَّرَتْ</t>
  </si>
  <si>
    <t>بِكُلِّ خُفَافِ النَّصْلِ، ذِي رُبَدٍ عَضْبِ</t>
  </si>
  <si>
    <t>بِكُلِّ ذَلِكَ يَأْتِيكَ الجَدِيدَانِ</t>
  </si>
  <si>
    <t>بِكُلِّ سَامٍ إِلَى الهَيْجَاءِ ذِي شَرَفٍ</t>
  </si>
  <si>
    <t>بِكُلِّ سُرَيْجِيٍّ جَلَا القَيْنُ مَتْنَهُ</t>
  </si>
  <si>
    <t>بِكُلِّ سِنَانٍ، مَعْشَرَ الغَوْثِ مِغْزَلَا</t>
  </si>
  <si>
    <t>بِكُلِّ سِنَانٍ، مَعْشَرَ الغَوْثِ، مِغْزَلَا</t>
  </si>
  <si>
    <t>بِكُلِّ طُوَالَةٍ شَطْبَاءَ طِرْفٍ</t>
  </si>
  <si>
    <t>بِكُلِّ فَتًى عَارِي الأَشَاجِعِ ضَيْغَمِ</t>
  </si>
  <si>
    <t>بِكُلِّ فَتًى عَارِي الأَشَاجِعِ، ضَيْغَمِ</t>
  </si>
  <si>
    <t>بِكُلِّ فَتًى، عَارِي الأَشَاجِعِ، ضَيْغَمِ</t>
  </si>
  <si>
    <t>بِكُلِّ قَرَارَةٍ غَادَرْنَ خَرْقًا</t>
  </si>
  <si>
    <t>بِكُلِّ قَرَارَةٍ مِنْ حَيْثُ جَالَتْ</t>
  </si>
  <si>
    <t>بِكُلِّ قَرَارَةٍ وَبِكُلِّ رَيْعٍ</t>
  </si>
  <si>
    <t>بِكُلِّ قَرَارَةٍ وَبِكُلِّ رِيعٍ</t>
  </si>
  <si>
    <t>بِكُلِّ قَرَارَةٍ، وَبِكُلِّ رِيعٍ</t>
  </si>
  <si>
    <t>بِكُلِّ قِيَادِ مُسْنَفَةٍ عَنُودٍ</t>
  </si>
  <si>
    <t>بِكُلِّ قِيَادِ مُسْنِفَةٍ عَنُودٍ</t>
  </si>
  <si>
    <t>بِكُلِّ كَسِيبَةٍ، لَا عَيْبَ فِيهَا</t>
  </si>
  <si>
    <t>بِكُلِّ كُمَيْتٍ جَلْدَةٍ لَمْ تُوَسَّفِ</t>
  </si>
  <si>
    <t>بِكُلِّ كُمَيْتٍ، جَلْدَةٍ، لَمْ تُوَسَّفِ</t>
  </si>
  <si>
    <t>بِكُلِّ لَيْنٍ، مَاضٍ ضَرِيبَتُهُ</t>
  </si>
  <si>
    <t>بِكُلِّ مَجَالَةٍ غَادَرْتُ خِرْقًا</t>
  </si>
  <si>
    <t>بِكُلِّ مَجَالَةٍ، غَادَرْتُ خِرْقًا</t>
  </si>
  <si>
    <t>بِكُلِّ مَقَصِّيٍّ وَكُلِّ صَفِيحَةٍ</t>
  </si>
  <si>
    <t>بِكُلِّ مُطَّرِدٍ فِي الكَفِّ، مَسْنُونِ</t>
  </si>
  <si>
    <t>بِكُلِّ مُقْوَرَّةٍ جَرْدَاءَ ضَامِرَةٍ</t>
  </si>
  <si>
    <t>بِكُلِّ مُلَبٍّ، أَشْعَثِ الرَّأْسِ، مُحْرِمِ</t>
  </si>
  <si>
    <t>بِكُلِّ مُنَفِّقِ الجُرْذَانِ، مَجْرٍ</t>
  </si>
  <si>
    <t>بِكُلِّ مُهَنَّدٍ عَضْبٍ حُسَامٍ</t>
  </si>
  <si>
    <t>بِكُلِّ وَادٍ حَطِيبِ البَطْنِ مَجْدُوبِ</t>
  </si>
  <si>
    <t>بِكُلِّ وَادٍ، حَطِيبِ البَطْنِ، مَجْدُوبِ</t>
  </si>
  <si>
    <t>بِكُمَيْتٍ كَعُكَاظِيِّ الأُدُمْ</t>
  </si>
  <si>
    <t>بِكُمَيْتٍ كَعُكَاظيِّ الأُدُمِ</t>
  </si>
  <si>
    <t>بِكُمَيْتٍ، كَعُكَاظِيِّ الأُدُمْ</t>
  </si>
  <si>
    <t>بِكْرٍ تُنَازِعُنِي كَأْسًا وَعِنْقَادَا</t>
  </si>
  <si>
    <t>بِكْرٍ، تُنَازِعُنِي كَأْسًا وَعِنْقَادَا</t>
  </si>
  <si>
    <t>بِلَا جَحِدِ النَّبَاتِ، وَلَا جَدِيبِ</t>
  </si>
  <si>
    <t>بِلَا جُرْمٍ يُعَدُّ، وَلَا جُنَاحِ</t>
  </si>
  <si>
    <t>بِلَا حَدَثٍ أَحْدَثْتُهُ، وَكَمُحْدِثٍ</t>
  </si>
  <si>
    <t>بِلَادًا جَمَّةً، وَثَرَاءَ مَالِ</t>
  </si>
  <si>
    <t>بِلَادٌ بِهَا الأَجْنَاءُ وَالمُتَصَيَّدُ</t>
  </si>
  <si>
    <t>بِلَادٌ بِهَا عَزُّوا مَعَدًّا وَغَيْرَهَا</t>
  </si>
  <si>
    <t>بِلَادٌ عَرِيضَةٌ، وَأَرْضٌ أَرِيضَةٌ</t>
  </si>
  <si>
    <t>بِلَادَ عَدُوٍّ حَاضِرٍ، وَجُدُوبُ</t>
  </si>
  <si>
    <t>بِلَادُ الأَعَادِي لَا أُمِرُّ وَلَا أُحْلِي</t>
  </si>
  <si>
    <t>بِلَادُ الأَعَادِي، لَا أُمِرُّ، وَلَا أُحْلِي</t>
  </si>
  <si>
    <t>بِلَادُ عَدُوٍّ حَاضِرٍ، وَجُدُوبُ</t>
  </si>
  <si>
    <t>بِلَبَانِهِ كَنَوَاضِحِ الجِرْيَالِ</t>
  </si>
  <si>
    <t>بِلَعُوبٍ، طَيِّبٍ أَرْدَانُهَا</t>
  </si>
  <si>
    <t>بِلَوَافِحٍ، مِثْلِ السَّعِيرِ المُوقَدِ</t>
  </si>
  <si>
    <t>بِلَيْلٍ إِذَا مَا اسْتَشْرَفَتْهُ النَّوَابِحُ</t>
  </si>
  <si>
    <t>بِلَيْلٍ، إِذَا مَا اسْتَشْرَفَتْهُ النَّوَابِحُ</t>
  </si>
  <si>
    <t>بِلَيْلٍ، فَالطُّلُوعُ بِهَا خُشُوعُ</t>
  </si>
  <si>
    <t>بِلَيْلِ التَّمَامِ، أَوْ وُصِلْنَ بِمِثْلِهِ</t>
  </si>
  <si>
    <t>بِلُغَاطٍ، كَمْ لَهَا رَجَبَا!</t>
  </si>
  <si>
    <t>بِلُؤْمَتِهِ، لَمْ يَعْدُ أَنْ شَقَّ بَازِلُهْ</t>
  </si>
  <si>
    <t>بِلُيُوثٍ، مِنْ عَامِرٍ، وَجَنَابِ</t>
  </si>
  <si>
    <t>بِلِحْيَانَ لَمْ يَقْصُرْ بِكَ، الدَّهْرَ، مَقْصَرُ</t>
  </si>
  <si>
    <t>بِمَا احْتَسَبَا مِنْ لِينِ مَسٍّ وَتَسْهَالِ</t>
  </si>
  <si>
    <t>بِمَا احْتَسَبَا مِنْ لِينِ مَسٍّ، وَتَسْهَالِ</t>
  </si>
  <si>
    <t>بِمَا اخْتَشَبُوا مِنْ مِعْضَدٍ وَدَدَانِ</t>
  </si>
  <si>
    <t>بِمَا اسْطَعْتُ فِي الغَيْبِ وَالمَحْضَرِ</t>
  </si>
  <si>
    <t>بِمَا انْتَهَكُوا المَحَارِمَ وَالجُدُودَا</t>
  </si>
  <si>
    <t>بِمَا انْتَهَكُوا المَحَارِمَ، وَالجُدُودَا</t>
  </si>
  <si>
    <t>بِمَا انْفَضَّ مِنْ مَاءِ الخَيَاشِيمِ رَاعِفُ</t>
  </si>
  <si>
    <t>بِمَا انْفَضَّ مِنْ مَاءِ الخَيَاشِيمِ، رَاعِفُ</t>
  </si>
  <si>
    <t>بِمَا آبَ شَيْطَانُ بْنُ عَمْرِو بْنِ مَرْثَدِ</t>
  </si>
  <si>
    <t>بِمَا بَيْنَنَا ضُعْفُ النُّفُوسِ وَضِيقُهَا</t>
  </si>
  <si>
    <t>بِمَا بَيْنَنَا، ضُعْفُ النُّفُوسِ وَضِيقُهَا</t>
  </si>
  <si>
    <t>بِمَا زَخَرَتْ قِدْرِي لَهُ حِينَ وَدَّعَا</t>
  </si>
  <si>
    <t>بِمَا سَنُّوا لِبَاقِيَةِ الخُتُورِ</t>
  </si>
  <si>
    <t>بِمَا فَعَلْتُمْ كَكَيْلِ الصَّاعِ بِالصَّاعِ</t>
  </si>
  <si>
    <t>بِمَا قَدْ طَبَاكِ رِعْيَةٌ وَخُفُوضُ</t>
  </si>
  <si>
    <t>بِمَا قَدَّمَ النَّهْدِيُّ، لَا دَرَّ دَرُّهُ</t>
  </si>
  <si>
    <t>بِمَا قَدَّمَ النَّهْدِيُّ، لَا دَرَّ دَرُّهُ،</t>
  </si>
  <si>
    <t>بِمَا لَا يُوَاتِيهِمْ حُصَيْنُ بْنُ ضَمْضَمِ</t>
  </si>
  <si>
    <t>بِمَا لَا يُوَاتِيهِمْ، حُصَيْنُ بْنُ ضَمْضَمِ</t>
  </si>
  <si>
    <t>بِمَا لَاقَتْ سَرَاةُ بَنِي العَبِيدِ</t>
  </si>
  <si>
    <t>بِمَا لَاقَتْ سَرَاةُ بَنِي العَبِيدِ؟</t>
  </si>
  <si>
    <t>بِمَا لَاقَتْ سُرَاةُ بَنِي العُبَيْدِ؟</t>
  </si>
  <si>
    <t>بِمَا لَقِيَ الهُرْمُوزُ وَالقَوْمُ إِذْ غُزُوا</t>
  </si>
  <si>
    <t>بِمَا لَمْ تُخَالِسْهَا الغُزَاةُ وَتُسْهَبِ</t>
  </si>
  <si>
    <t>بِمَا هِيَ مَقْنَاةٌ أَنِيقٌ نَبَاتُهَا</t>
  </si>
  <si>
    <t>بِمَا هِيَ مَقْنَاةٌ، أَنِيقٌ نَبَاتُهَا</t>
  </si>
  <si>
    <t>بِمَاءٍ غَرِيضٍ مِنْ فَضِيضِ سَحَابَةٍ</t>
  </si>
  <si>
    <t>بِمَاجِدِ الجِدِّ، كَرِيمِ النَّجْرِ</t>
  </si>
  <si>
    <t>بِمَالٍ، وَمَا يَدْرِي بِأَنَّكَ وَاصِلُهْ</t>
  </si>
  <si>
    <t>بِمَاوَانَ إِذْ نَمْشِي وَإِذْ نَتَمَلْمَلُ</t>
  </si>
  <si>
    <t>بِمَاوَانَ إِذْ نَمْشِي وَإِذْ نَتَمَلَّلُ</t>
  </si>
  <si>
    <t>بِمَأْلُكَةٍ مِنَ الرَّجُلِ العُمَانِي</t>
  </si>
  <si>
    <t>بِمَأْلُكَةٍ مِنَ الرَّجُلِ العُمَانِي:</t>
  </si>
  <si>
    <t>بِمَتَالِيفَ أَهَانُوا مَالَهُمْ</t>
  </si>
  <si>
    <t>بِمَتْلَفَةٍ لَيسَتْ بِغَرْبٍ، وَلَا خَفْضِ</t>
  </si>
  <si>
    <t>بِمَثْنَى الزِّقَاقِ المُتْرَعَاتِ وَبِالجُزُرْ</t>
  </si>
  <si>
    <t>بِمَثْنَى الزِّقَاقِ المُتْرَعَاتِ، وَبِالجُزُرْ</t>
  </si>
  <si>
    <t>بِمَحَلَّةٍ شَكِسٍ، وَلَيْلٍ مُظْلِمِ</t>
  </si>
  <si>
    <t>بِمَحِلَّةٍ شَكْسٍ وَلَيْلٍ مُظْلِمِ</t>
  </si>
  <si>
    <t>بِمَحِلَّةٍ شَكْسٍ، وَلَيْلٍ مُظْلِمِ</t>
  </si>
  <si>
    <t>بِمَحْبَسِنَا الكَتَائِبَ؟ إِنَّ قَوْمِي</t>
  </si>
  <si>
    <t>بِمَحْبِسِنَا الكَتَائِبِ، إِنَّ قَوْمِي</t>
  </si>
  <si>
    <t>بِمَحْنِيَّةٍ قَدْ آزَرَ الضَّالُ نَبْتَهَا</t>
  </si>
  <si>
    <t>بِمَحْنِيَّةٍ، قَدْ آزَرَ الضَّالُ نَبْتَهَا</t>
  </si>
  <si>
    <t>بِمَدْرِيَّةٍ كَأَنَّهَا ذَلْقُ مِشْعَبِ</t>
  </si>
  <si>
    <t>بِمَدْمَاهُ، وَالرُّكْنِ العَتِيقِ المُقَبَّلِ</t>
  </si>
  <si>
    <t>بِمَرْقُومٍ عَلَيْهِ العَهْدُ خَالِ</t>
  </si>
  <si>
    <t>بِمَرَّانَ تَعْفُوهَا الرِّيَاحُ الزَّعَازِعُ</t>
  </si>
  <si>
    <t>بِمَرَّانَ، تَعْفُوهَا الرِّيَاحُ الزَّعَازِعُ</t>
  </si>
  <si>
    <t>بِمَصْرَعِنَا النُّعْمَانَ يَوْمَ تَأَلَّبَتْ</t>
  </si>
  <si>
    <t>بِمَصْرِعَنَا النُّعْمَانَ يَوْمَ تَأَلَّبَتْ</t>
  </si>
  <si>
    <t>بِمَقْسَمِهِ، لَوْ تَعْلَمُونَ، أَثِيمُ</t>
  </si>
  <si>
    <t>بِمَكَّةَ أَيَّامَ التَّحَالُقِ وَالنَّحْرِ</t>
  </si>
  <si>
    <t>بِمَكَّةَ مَنْزِلِي وَبِهَا رَبِيتُ</t>
  </si>
  <si>
    <t>بِمَكَّةَ مَنْزِلِي، وَبِهَا رَبِيتُ</t>
  </si>
  <si>
    <t>بِمَكَّةَ مَوْلِدِي، وَبِهَا رَبِيتُ</t>
  </si>
  <si>
    <t>بِمَلْحِيٍّ، إِذَا اللُؤَمَاءُ لِيمُوا</t>
  </si>
  <si>
    <t>بِمَلْحِيٍّ، إِذَا اللُّؤَمَاءُ لِيمُوا</t>
  </si>
  <si>
    <t>بِمَلْمُومَةٍ يُهْوِي الشُّجَاعَ وَئِيدُهَا</t>
  </si>
  <si>
    <t>بِمَلْمُومَةٍ، يُهْوِي الشُّجَاعَ وَئِيدُهَا</t>
  </si>
  <si>
    <t>بِمَمْلَكَةٍ عَلَيْهَا تَاجُ عِزٍّ</t>
  </si>
  <si>
    <t>بِمَنَاقِبٍ بِيضٍ، كَأَنَّ وُجُوهَهُمْ</t>
  </si>
  <si>
    <t>بِمَنْ فَوْقَهَا مِنْ ذِي بَيَانٍ وَأَعْجَمَا</t>
  </si>
  <si>
    <t>بِمَنْ فَوْقَهَا، مِنْ ذِي بَيَانٍ وَأَعْجَمَا</t>
  </si>
  <si>
    <t>بِمَنْزِلَةِ الشِّعَارِ مِنَ الدِّثَارِ</t>
  </si>
  <si>
    <t>بِمَهْمَهٍ، مَا لِأَنِيسٍ بِهِ</t>
  </si>
  <si>
    <t>بِمَوْتٍ أَوْ يَهُمُّ بِهِمْ قَبِيلُ</t>
  </si>
  <si>
    <t>بِمَيْعَةِ فَنَّانِ الأَجَارِيِّ، مُجْذِمِ</t>
  </si>
  <si>
    <t>بِمُثَقَّفٍ صُلْبِ القَوَائِمِ أَسْمَرِ</t>
  </si>
  <si>
    <t>بِمُجَوَّفٍ بَلَقًا وَأَعْ</t>
  </si>
  <si>
    <t>بِمُجَوَّفٍ بَلَقًا، وَأَعْـ</t>
  </si>
  <si>
    <t>بِمُحِبٍّ</t>
  </si>
  <si>
    <t>بِمُدْرِكِ أَطْرَافِ الخُطُوبِ وَلَا آلِي</t>
  </si>
  <si>
    <t>بِمُدْرِكِ أَطْرَافِ الخُطُوبِ، وَلَا آلِ</t>
  </si>
  <si>
    <t>بِمُرْهَفَةٍ تَحُلُّ عُرَى المَثَانِي</t>
  </si>
  <si>
    <t>بِمُرْهَفَةٍ تَحُلُّ عُرَى المِتَانِ</t>
  </si>
  <si>
    <t>بِمُرْهَفَةٍ كَالمِلْحِ مُحْدَثَةِ الصَّقْلِ</t>
  </si>
  <si>
    <t>بِمُرْهَقَةٍ تَحُلُّ عُرَى المِتَانِ</t>
  </si>
  <si>
    <t>بِمُرْهَقَةٍ، تَحُلُّ عُرَى المَثَانِي</t>
  </si>
  <si>
    <t>بِمُسْتَحْصِدٍ بَاقٍ مِنَ الرَّأْيِ مُبْرَمِ</t>
  </si>
  <si>
    <t>بِمُسْتَمِرٍّ فِيهِ تَجْرِيبُ</t>
  </si>
  <si>
    <t>بِمُستَحْصِدٍ، بَاقٍ مِنَ الرَّأْيِ، مُبْرَمِ</t>
  </si>
  <si>
    <t>بِمُشَمِّرٍ عَتِدٍ، جَهِيزٍ شَدُّهُ</t>
  </si>
  <si>
    <t>بِمُشَمِّرٍ، عَتِدٍ، جَهِيزٍ شَدُّهُ</t>
  </si>
  <si>
    <t>بِمُشْتَبِهَاتٍ هَوْلُهُنَّ مَهِيبُ</t>
  </si>
  <si>
    <t>بِمُشْتَبِهَاتٍ، هَوْلُهُنَّ مَهِيبُ</t>
  </si>
  <si>
    <t>بِمُشْعَلَةٍ تَدْعُو هَوَازِنَ فَوْقَهَا</t>
  </si>
  <si>
    <t>بِمُشْمَخِرٍّ بِهِ الظَيَّانُ وَالآسُ</t>
  </si>
  <si>
    <t>بِمُشْمَخِرٍّ بِهِ الظَيَّانُ، وَالآسُ</t>
  </si>
  <si>
    <t>بِمُشْمَخِرٍّ بِهِ الظَّيَّانُ وَالآسُ</t>
  </si>
  <si>
    <t>بِمُشْمَخِرٍّ، بِهِ الظَّيَّانُ وَالآسُ</t>
  </si>
  <si>
    <t>بِمُصِيبَةٍ، لَا تُسْتَقَالُ، جَلِيلَةٍ</t>
  </si>
  <si>
    <t>بِمُعَضِّلٍ لَجِبٍ، كَأَنَّ عُقَابَهُ</t>
  </si>
  <si>
    <t>بِمُعْتَرَكٍ ضَنْكٍ، تُرَى كِسَرُ القَنَا</t>
  </si>
  <si>
    <t>بِمُعْتَرَكٍ ضَيْقٍ، تَرَى كِسَرَ القَنَا</t>
  </si>
  <si>
    <t>بِمُعْتَقَبِ الوَادِي نَضِيٌّ، مُرَمَّلُ</t>
  </si>
  <si>
    <t>بِمُعْتَقَبِ الوَادِي، نَضِيٌّ مُرَمَّلُ</t>
  </si>
  <si>
    <t>بِمُغْرَضَةِ الأَحْمَالِ، بُرْقٍ وُسُوقُهَا</t>
  </si>
  <si>
    <t>بِمُفْضَى السُّيُولِ، مِنَ إِسَافٍ، وَنَائِلِ</t>
  </si>
  <si>
    <t>بِمُفْضَى السُّيُولِ، مِنْ إِسَافٍ وَنَائِلِ</t>
  </si>
  <si>
    <t>بِمُقَابَلٍ سَرِبِ المَخَارِزِ عِدْلُهُ</t>
  </si>
  <si>
    <t>بِمُقَابَلٍ سَرِبِ المَخَارِزِ، عِدْلُهُ</t>
  </si>
  <si>
    <t>بِمُقَابِلٍ سَرِبِ المَخَارِزِ، عِدْلُهُ</t>
  </si>
  <si>
    <t>بِمُقَلِّصٍ، عَتِدٍ، شَدِيدٍ أَسْرُهُ</t>
  </si>
  <si>
    <t>بِمُقْتَدِرٍ، وَلَا مَلِكُ الشَّآمِ</t>
  </si>
  <si>
    <t>بِمُقْسَمِهِ، لَوْ تَعْلَمُونَ، أَثِيمُ</t>
  </si>
  <si>
    <t>بِمُقْلَتَيْ خَاذِلٍ أَدْمَاءَ، طَاعَ لَهَا</t>
  </si>
  <si>
    <t>بِمُلْتَفَّةٍ لَيْسَتْ بِغَبْطٍ، وَلَا خَفْضِ</t>
  </si>
  <si>
    <t>بِمُنْجَرِدٍ قَيْدِ الأَوَابِدِ هَيْكَلِ</t>
  </si>
  <si>
    <t>بِمُنْجَرِدٍ، عَبْلِ اليَدَيْنِ، قَبِيضِ</t>
  </si>
  <si>
    <t>بِمُنْجَرِدٍ، قَيْدِ الأَوَابِدِ، هَيْكَلِ</t>
  </si>
  <si>
    <t>بِمُنْجِيهِمْ، وَلَوْ هَرَبُوا، الفِرَارُ</t>
  </si>
  <si>
    <t>بِمُنْخَدَعِ الوَعْسَاءِ، بَيْضٌ رَصِيصُ</t>
  </si>
  <si>
    <t>بِمُنْعَرَجٍ مِنْ بَطْنِ وَادٍ تَقَابَلَتْ</t>
  </si>
  <si>
    <t>بِمُنْعَرَجِ الوَعْسَاءِ، بَيْضٌ رَصِيصُ</t>
  </si>
  <si>
    <t>بِمُنْقَطَعِ الغَضْرَاءِ، شَدٌّ مُوَالِفُ</t>
  </si>
  <si>
    <t>بِمِثْلِ العِصَارِ اشْتَدَّ فِي يَوْمِ سَبْرَةٍ</t>
  </si>
  <si>
    <t>بِمِثْلِ العِصَارِ، اشْتَدَّ فِي يَوْمِ سَبْرَةٍ</t>
  </si>
  <si>
    <t>بِمِثْلِهِ كُنْتُ أَعْلُو الخَيْلَ إِذْ رُكِبَتْ</t>
  </si>
  <si>
    <t>بِمِثْلِهِ كُنْتُ أَعْلُو الخَيْلَ، إِذْ رُكِبَتْ</t>
  </si>
  <si>
    <t>بِمِثْلِي غَدَاةَ القَوْمُ بَيْنَ مُقَنَّعٍ</t>
  </si>
  <si>
    <t>بِمِثْلِي، فَاعْلَمِي، يَا أُمَّ عَمْرٍو</t>
  </si>
  <si>
    <t>بِمِدْرَاتِهِ كَأَنَّهَا ذَلْقُ مِشْعَبِ</t>
  </si>
  <si>
    <t>بِمِيزَانِ قِسْطٍ لَا يُخِسُّ شَعِيرَةً</t>
  </si>
  <si>
    <t>بِمِيزَانِ قِسْطٍ، لَا يَحُصُّ شَعِيرَةً</t>
  </si>
  <si>
    <t>بِنَا القَوْلُ فِيمَا يَشْتَهِي المَرِحُ الخَالِي</t>
  </si>
  <si>
    <t>بِنَا انْتَعَشَ العُودُ الذَّوَاءُ، وَإِنَّمَا</t>
  </si>
  <si>
    <t>بِنَا بَطْنُ خَبْتٍ ذِي حِقَافٍ عَقَنْقَلِ</t>
  </si>
  <si>
    <t>بِنَا بَطْنُ خَبْتٍ، ذِي حِقَافٍ عَقَنْقَلِ</t>
  </si>
  <si>
    <t>بِنَا في مُظْلِمِ الغَمَرَاتِ دَاجِي؟!</t>
  </si>
  <si>
    <t>بِنَا كُلُّ فَتْلَاءِ الذِّرَاعَيْنِ، مِرْقَالِ</t>
  </si>
  <si>
    <t>بِنَاجِيَةٍ تَخَيَّلُ بِالرِّدَافِ</t>
  </si>
  <si>
    <t>بِنَاجِيَةٍ كَالفَحْلِ، فِيهَا تَجَاسُرٌ</t>
  </si>
  <si>
    <t>بِنَاسِبَةٍ، لِأُمِّهِمُ الهَبُولُ</t>
  </si>
  <si>
    <t>بِنَاصِفَةِ الشَّجْنَاءِ عُصْبَةُ مِذْوَدِ</t>
  </si>
  <si>
    <t>بِنَاصِفَةِ الشَّجْنَاءِ، عُصْبَةُ مِذْوَدِ</t>
  </si>
  <si>
    <t>بِنَاظِرَةٍ مِنْ وَحْشِ وَجْرَةَ مُطْفِلِ</t>
  </si>
  <si>
    <t>بِنَائِبَةٍ، زَلَّتْ، وَلَمْ أَتَتَرْتَرِ؟</t>
  </si>
  <si>
    <t>بِنَائِبَةٍ، زَلَّتْ، وَلَمْ أَتَتَرَّسِ؟</t>
  </si>
  <si>
    <t>بِنَبْعَةٍ وَأَسْهُمٍ طَوَائِرِ</t>
  </si>
  <si>
    <t>بِنَبْعَةٍ، وَأَسْهُمٍ طَوَائِرِ</t>
  </si>
  <si>
    <t>بِنَجَاءِ صَادِقَةِ الهَوَاجِرِ ذِعْلِبِ</t>
  </si>
  <si>
    <t>بِنَجْدٍ، يَهِجْهُ الشَّوْقُ شَتَّى نَزَائِعُهْ</t>
  </si>
  <si>
    <t>بِنَجْدٍ، يَهِجْهُ الشَّوْقُ شَتَّى نَزَائِعِهْ</t>
  </si>
  <si>
    <t>بِنَجْرَانٍ، وَأَيُّ لَجًا بِجَارِ؟</t>
  </si>
  <si>
    <t>بِنَخْلَةَ إِذْ دُونَهَا كَبْكَبُ</t>
  </si>
  <si>
    <t>بِنَزْعٍ، إِذَا مَا اسْتُكْرِهَ النَّزْعُ، مُحْلِجِ</t>
  </si>
  <si>
    <t>بِنَزْعٍ، إِذَا مَا اسْتُكْرِهَ النَّزْعُ، مُخْلِجِ</t>
  </si>
  <si>
    <t>بِنَعْمَانَ فِي أَهْلِ الدُّوَارِ تُطَوِّفُ</t>
  </si>
  <si>
    <t>بِنَعْمَانَ، لَمْ يُخْلَقْ ضَعِيفًا مُتَبَّرَا</t>
  </si>
  <si>
    <t>بِنَفْحَةِ الرُّوْحِ فِي الجِسْمِ الَّذي جُبِلَا</t>
  </si>
  <si>
    <t>بِنَفْخَةِ الرُّوحِ فِي الجِسْمِ الَّذِي جَبَلَا</t>
  </si>
  <si>
    <t>بِنَفْسِيَ وَاحِدًا يَوْمًا، وَيَوْمًا</t>
  </si>
  <si>
    <t>بِنَهْبِكُمُ، وَمِرْجَلُنَا يَفُورُ</t>
  </si>
  <si>
    <t>بِنَهْكَةِ ذِي قُرْبَى، وَلَا بِحَقَلَّدِ</t>
  </si>
  <si>
    <t>بِنَوَاظِرٍ زُرْقٍ، وَوَجْهٍ أَسْوَدٍ</t>
  </si>
  <si>
    <t>بِنَوَاهِلٍ حَتَّى ارْتَوَيْنَا</t>
  </si>
  <si>
    <t>بِنُسْوَتِنَا يَوْمًا لَهُنَّ نَحِيمُ</t>
  </si>
  <si>
    <t>بِنُعْمَانَ أَوْ يَلْقَاكِ يَوْمَ التَّحَالُقِ</t>
  </si>
  <si>
    <t>بِنُعْمَاهُ نُعْمَى، وَاعْفُ إِنْ كَانَ مُجْرِمَا</t>
  </si>
  <si>
    <t>بِنِحْيَيْنِ، مِنْ سَمْنِ، ذَوَيْ عُجُرَاتِ</t>
  </si>
  <si>
    <t>بِنِسْوَتِنَا يَوْمًا لَهُنَّ نَحِيمُ</t>
  </si>
  <si>
    <t>بِنِسْوَتِهِمْ إِلَّا النَّجَاءَ العَمَرَّدَا</t>
  </si>
  <si>
    <t>بِنِعَافِ ذِي عَدَمٍ، وَأَنَّ الأَعْلَمَا</t>
  </si>
  <si>
    <t>بِنِعَالِ القَيْنِ؛ يَكْفِيهَا الوَقَعْ</t>
  </si>
  <si>
    <t>بِنِهَابٍ يَصَمُّ مِنْهَا الحُدَاءُ</t>
  </si>
  <si>
    <t>بِنِهَابٍ، يُصِمُّ مِنْهَا الحُدَاءُ</t>
  </si>
  <si>
    <t>بِهَا الأَرْبَعُ الهُوجُ العَوَاصِفُ تُرْهِجُ</t>
  </si>
  <si>
    <t>بِهَا الخَيْلُ، لَا عُزْلٍ، وَلَا مُتَأَشَّبِ</t>
  </si>
  <si>
    <t>بِهَا الخَيْلُ، لَا عُزْلٍ، وَلَا مُتَأَشِّبِ</t>
  </si>
  <si>
    <t>بِهَا الدَّارُ، وَالْتَمَّتْ بِحَيٍّ تُرَافِدُهْ</t>
  </si>
  <si>
    <t>بِهَا الدِّيَارُ، فَأَمْسَى القَلْبُ مُلْتَبَسَا</t>
  </si>
  <si>
    <t>بِهَا الدِّيَارُ، فَأَمْسَى القَلْبُ مُلْتَبِسَا</t>
  </si>
  <si>
    <t>بِهَا الرَّكْبُ أَيْمَا يَمَّمَ الرَّكْبُ يَمَّمُوا</t>
  </si>
  <si>
    <t>بِهَا الرَّكْبُ، أَيْمَا يَمَّمَ الرَّكْبُ يَمَّمُوا</t>
  </si>
  <si>
    <t>بِهَا الرَّكْبُ، أَيْمَا يَمَّمَ الرَّكْبُ يَمَّمُوا،</t>
  </si>
  <si>
    <t>بِهَا الرَّكْبُ، أَيْنَمَا يَمَّمَ الرَّكْبُ يَمَّمُوا</t>
  </si>
  <si>
    <t>بِهَا الرِّيحُ، وَالأَمْطَارُ، كُلَّ مَكَانِ</t>
  </si>
  <si>
    <t>بِهَا العَيْنَانِ تَنْهَلُّ؟</t>
  </si>
  <si>
    <t>بِهَا العَيْنَانِ تَنْهلُّ؟</t>
  </si>
  <si>
    <t>بِهَا العِيْنُ وَالآرَامُ تَرْعَى سِخَالُهَا</t>
  </si>
  <si>
    <t>بِهَا العِينُ وَالآرَامُ تَرْعَى سِخَالُهَا:</t>
  </si>
  <si>
    <t>بِهَا العِينُ، وَالأَرْآمُ يَمْشِينَ خِلْفَةً</t>
  </si>
  <si>
    <t>بِهَا الغِزْلَانُ، وَالبَقَرُ الرُّتُوعُ</t>
  </si>
  <si>
    <t>بِهَا الفَنْعُ، وَالفَنَعُ الأَجْبَلُ</t>
  </si>
  <si>
    <t>بِهَا المُغْرِبُ العَنْقَاءُ عِنْدَ أَخِي كَلْبِ</t>
  </si>
  <si>
    <t>بِهَا النَّوْرُ، وَالبُلْدَانُ يُرْعَى هَشِيمُهَا</t>
  </si>
  <si>
    <t>بِهَا اليُمْنَى بِمُدْرِكَةِ الفَلَاحِ</t>
  </si>
  <si>
    <t>بِهَا اليُمْنَى، بِمُدْرِكَةِ الفَلَاحِ</t>
  </si>
  <si>
    <t>بِهَا أَزْلَ المَخَاضِ، وَلَا اللِّقَاحِ</t>
  </si>
  <si>
    <t>بِهَا أَفْنُهَا وَبِهَا ذَانُهَا</t>
  </si>
  <si>
    <t>بِهَا أَفْنُهَا، وَبِهَا ذَانُهَا</t>
  </si>
  <si>
    <t>بِهَا بُرَأٌ، مِثْلُ الفَسِيلِ المُكَمَّمِ</t>
  </si>
  <si>
    <t>بِهَا جَلَّ هَمِّي، وَاسْتَبَانَ تَجَلُّدِي</t>
  </si>
  <si>
    <t>بِهَا حَاتِمٌ طَبَّا وَلَا مُتَطَبِّبَا</t>
  </si>
  <si>
    <t>بِهَا دَعْوَةَ الدَّاعِينَ، إِنَّا نُقِيمُهَا</t>
  </si>
  <si>
    <t>بِهَا دَنَسٌ كَمَا دَنِسَ الحَمِيتُ</t>
  </si>
  <si>
    <t>بِهَا ذَبَّتْ أَوَائِلُهَا هِيَامَا</t>
  </si>
  <si>
    <t>بِهَا رَسْمُ أَطْلَالٍ وَخَيْمٌ خَوَاشِعُ</t>
  </si>
  <si>
    <t>بِهَا رَسْمُ أَطْلَالٍ، وَخَيْمٌ خَوَاشِعٌ</t>
  </si>
  <si>
    <t>بِهَا صَارِخَاتُ الهَامِ وَالبُومُ يَهْتِفُ</t>
  </si>
  <si>
    <t>بِهَا صَارِخَاتُ الهَامِ وَالبُومِ يَهْتِفُ</t>
  </si>
  <si>
    <t>بِهَا عِمْرَانُ مِنْ أَوْلَادِ عَمْرٍو</t>
  </si>
  <si>
    <t>بِهَا غَيْرُ أَعْوَادِ الثُّمَامِ المُنَزَّعِ</t>
  </si>
  <si>
    <t>بِهَا قَبْلَ أَلَّا أَمْلِكَ البَيْعَ مُشْتَرِي</t>
  </si>
  <si>
    <t>بِهَا قَطْرَةً، إِلَّا تَحِلَّةَ مُقْسِمِ</t>
  </si>
  <si>
    <t>بِهَا كَلْبٌ وَحَلَّ بِهَا النُّذُورُ</t>
  </si>
  <si>
    <t>بِهَا كَلْبٌ، وَحَلَّ بِهَا النُّذُورُ</t>
  </si>
  <si>
    <t>بِهَا لَخَنٌ، أَشْفَارُهَا لَا تُعَلَّمُ</t>
  </si>
  <si>
    <t>بِهَا مِنْ فِرَاخِ الكُدْرِ زُغْبٌ كَأَنَّهَا</t>
  </si>
  <si>
    <t>بِهَا نَتَآيَا كُلَّ شَأْنٍ وَمَفْرِقِ</t>
  </si>
  <si>
    <t>بِهَا نَدَبٌ، مِنْ زَرِّهِ، وَمَنَاسِفُ</t>
  </si>
  <si>
    <t>بِهَا وَبِنَفْسِي، يَا فُطَيْمَ، المَرَاجِمَا</t>
  </si>
  <si>
    <t>بِهَا يَهْتَدِي مَنْ كَانَ لِلْوَحْيِ تَالِيَا</t>
  </si>
  <si>
    <t>بِهَا يَهْتَدِي، مَنْ كَانَ، لِلْوَحْيِ، تَالِيَا</t>
  </si>
  <si>
    <t>بِهَا يَهتَدِي مَنْ كَانَ، لِلوَحْيِ، تَالِيَا</t>
  </si>
  <si>
    <t>بِهَا يَوْمَ المَذَلَّةِ وَالفِضَاحِ</t>
  </si>
  <si>
    <t>بِهَا يُكْذَبُ الوَاشِي وَيُعْصَى أَمِيرُهَا</t>
  </si>
  <si>
    <t>بِهَا، أَسَفًا، إِنَّ الخُطُوبَ تُغَادِرُ</t>
  </si>
  <si>
    <t>بِهَا، ثُمَّ نَسْتَعْصِي بِهَا أَنْ نُخَطَّمَا</t>
  </si>
  <si>
    <t>بِهَا، مِنْ فِرَاخِ الكُدْرِ، زُغْبٌ كَأَنَّهَا</t>
  </si>
  <si>
    <t>بِهَا، مِنْ قِرَاعِ الدَّارِعِينَ، فُلُولُ</t>
  </si>
  <si>
    <t>بِهَاجِرَةٍ، حَتَّى تَغَيَّبَ نُورُهَا</t>
  </si>
  <si>
    <t>بِهَادٍ رَفِيعٍ يَقْهَرُ الخَيْلَ صَلْهَبِ</t>
  </si>
  <si>
    <t>بِهَبْرِ اللِّوَى أَنْكَرْتُ مَا قُلْتُمَا لِيَا</t>
  </si>
  <si>
    <t>بِهَبْوَةِ جَيْلَانٍ مِنَ التُّرْبِ أَكْدَرِ</t>
  </si>
  <si>
    <t>بِهَبْوَةِ جَيْلَانٍ، مِنَ التُّرْبِ أَكْدَرِ؟!</t>
  </si>
  <si>
    <t>بِهَمَاهِمٍ، وَدَمَادِمٍ لَمْ نَغْفَلِ</t>
  </si>
  <si>
    <t>بِهَوًى طَائِعٍ، بِهِنَّ يَهِيْجُ</t>
  </si>
  <si>
    <t>بِهَوًى طَائِعٍ، بِهِنَّ يَهِيجُ</t>
  </si>
  <si>
    <t>بِهِ اسْتَقَامَتْ لَنَا الدُّنْيَا، وَأَسْعَدَ مَنْ</t>
  </si>
  <si>
    <t>بِهِ الأَمْرُ إِلَّا وَهُوَ لِلْأَمْرِ مُبْصِرُ</t>
  </si>
  <si>
    <t>بِهِ الأَمْرُ إِلَّا وَهْوَ لِلْأَمْرِ مُبْصِرُ</t>
  </si>
  <si>
    <t>بِهِ الأَمْرُ، إِلَّا وَهْوَ لِلْأَمْرِ مُبْصِرُ</t>
  </si>
  <si>
    <t>بِهِ الخَطْبُ إِلَّا وَهْوَ لِلْقَصْدِ مُبْصِرُ</t>
  </si>
  <si>
    <t>بِهِ العُفْرُ وَالآرَامُ وَالعِينُ تَرْتَعِي</t>
  </si>
  <si>
    <t>بِهِ المَنَايَا، وَقَدْ أَوْدَى، وَقَدْ بَعُدَا</t>
  </si>
  <si>
    <t>بِهِ أَثَرٌ بِالمَتْنَتَيْنِ مُدَرَّجُ</t>
  </si>
  <si>
    <t>بِهِ أَثَرٌ، بِالمَتْنَتَيْنِ، مُدَرَّجُ</t>
  </si>
  <si>
    <t>بِهِ أَقِمُ الشُّجَاعَ، لَهُ حُصَاصٌ</t>
  </si>
  <si>
    <t>بِهِ أَوْلَادُ نَاجِيَةَ بْنِ جَرْمٍ</t>
  </si>
  <si>
    <t>بِهِ تَرَانِي عَلَى نَفْسِي مَكَاوِيهَا</t>
  </si>
  <si>
    <t>بِهِ تَرَانِي عَلَى نَفْسِي مُكَاوِيهَا</t>
  </si>
  <si>
    <t>بِهِ تَنَفَّسَتِ الأَنْعَامُ، وَالشَّجَرُ</t>
  </si>
  <si>
    <t>بِهِ تُرْعَفُ الأَلْفُ إِذْ أُرْسِلَتْ</t>
  </si>
  <si>
    <t>بِهِ جَنَيَاتُ اللُّؤْمِ يَجْذِبْنَهُ جَذْبَا</t>
  </si>
  <si>
    <t>بِهِ خَبَنَاتُ اللُّؤْمِ يَجْذِبْنَهُ جَذْبَا</t>
  </si>
  <si>
    <t>بِهِ سَقَمٌ مِنْ كُلِّ سُقْمٍ، وَخَبْطَةٌ</t>
  </si>
  <si>
    <t>بِهِ طَعْمُ شَرْيٍ لَمْ يُهَذَّبْ، وَحَنْظَلُ؟</t>
  </si>
  <si>
    <t>بِهِ عَطَشًا يَرْوِيهِ فِي كُلِّ مَصْدَرِ</t>
  </si>
  <si>
    <t>بِهِ عُرَّةٌ، مِنْ طَائِفٍ، غَيْرِ مُعْقِبِ</t>
  </si>
  <si>
    <t>بِهِ لِابْنِ عَمِّ الصِّدْقِ شَمْسِ بْنِ مَالِكِ</t>
  </si>
  <si>
    <t>بِهِ لِابْنِ عَمِّ الصِّدْقِ: شَمْسِ بْنِ مَالِكِ</t>
  </si>
  <si>
    <t>بِهِ مَرْتَعٌ، وَبِهِ مَعْزَبُ</t>
  </si>
  <si>
    <t>بِهِ مِنْ نَجَاءِ الدَّلْوِ بِيضٌ أَقَرَّهَا</t>
  </si>
  <si>
    <t>بِهِ مِنْ نِجَاءِ الدَّلْوِ بِيضٌ أَقَرَّهَا</t>
  </si>
  <si>
    <t>بِهِ نَفَلٌ وَحَوْذَانٌ تُؤَامُ</t>
  </si>
  <si>
    <t>بِهِ نَفَلٌ، وَحَوْذَانٌ تُؤَامُ</t>
  </si>
  <si>
    <t>بِهِ نُطَفٌ زُرْقٌ قَلِيلٌ تُرَابُهَا</t>
  </si>
  <si>
    <t>بِهِ نُطَفٌ زُرْقٌ، قَلِيلٌ تُرَابُهَا</t>
  </si>
  <si>
    <t>بِهِ، تَرَانِي عَلَى نَفْسِي مُكَاوِيهَا</t>
  </si>
  <si>
    <t>بِهِ، حِينَ يَأْتِي، لَا كِذَابٌ، وَلَا عِلَلْ</t>
  </si>
  <si>
    <t>بِهِ، عَنْ حِيَالٍ، مُلْقِحًا مَنْ يَبُورُهَا</t>
  </si>
  <si>
    <t>بِهِ، مِنْ نِضَاخِ الشَّوْلِ، رَدْعٌ كَأَنَّهُ</t>
  </si>
  <si>
    <t>بِهِ، مِنْ نِضَاخِ الشَّوْلِ، رَدْعٌ، كَأَنَّهُ</t>
  </si>
  <si>
    <t>بِهِ، وَالنُّسُورُ الطُّخْمُ يَعْكِفْنَ كَالشَّرْبِ</t>
  </si>
  <si>
    <t>بِهِمُ البَوَاطِنُ، وَالظَّوَاهِرْ</t>
  </si>
  <si>
    <t>بِهِمُ النَّاسَ جَمِيعًا فَاسْتَنَارُوا</t>
  </si>
  <si>
    <t>بِهِمْ تَقَرَّبَ يَوْمَ الفِصْحِ ضَاحِيَةً</t>
  </si>
  <si>
    <t>بِهِمْ رَدَّ الإِلَهُ عَلَيَّ رُكْحِي</t>
  </si>
  <si>
    <t>بِهِمْ شَيْنٌ، مِنَ الضَّرْبِ الخِلَاطِ</t>
  </si>
  <si>
    <t>بِهِمْ قُلُصٌ نَحْوَ النَّبِيِّ مُحَمَّدِ</t>
  </si>
  <si>
    <t>بِهِمْ مِنْ سَفَا الأَخْلَاقِ وَالجَهْلِ أَوْلَقُ</t>
  </si>
  <si>
    <t>بِهِمْ يُتَّقَى الحَرْبُ العَوَانُ، وَفِيهِمُ</t>
  </si>
  <si>
    <t>بِهِمْ يُتَّقَى الحَرْبُ العَوَانُ، وَفِيهِمِ</t>
  </si>
  <si>
    <t>بِهِمْ يُرْأَبُ الصَّدْعُ المُشِتُّ، وَيُرْتَقُ؟</t>
  </si>
  <si>
    <t>بِهِنَّ أَدِينُ مَنْ يَبْغِي أَذَاتِي</t>
  </si>
  <si>
    <t>بِهِنَّ خَبَائِرُ الشَّعَرِ، السِّقَاطُ</t>
  </si>
  <si>
    <t>بِهِنَّ مُلَوَّبٌ كَدَمِ العِبَاطِ</t>
  </si>
  <si>
    <t>بِوَادٍ بِهِ نَبْعٌ طِوَالٌ وَحِثْيَلُ</t>
  </si>
  <si>
    <t>بِوَادٍ تُنَاصِيهِ العِضَاهُ مُصَوَّبِ</t>
  </si>
  <si>
    <t>بِوَالِهٍ، مِنْ قَبِيضِ الشَّدِّ، غَيْدَاقِ</t>
  </si>
  <si>
    <t>بِوَانٍ وَلَا بِضَعِيفٍ قُوَاهْ</t>
  </si>
  <si>
    <t>بِوَانٍ، وَلَا بِضَعِيفٍ قُوَاهُ</t>
  </si>
  <si>
    <t>بِوَانٍ، وَلَا بِضَعِيفٍ قُوَاهْ</t>
  </si>
  <si>
    <t>بِوَجْهٍ بَشِيرِ الأَمْرِ، مُنْشَرِحِ الصَّدْرِ</t>
  </si>
  <si>
    <t>بِوَجْهٍ تَهَوَّلَ فَاسْتَغْوَلَا</t>
  </si>
  <si>
    <t>بِوَجْهِي شُحُوبَ الحَقِّ، وَالحَقُّ جَاهِدُ؟</t>
  </si>
  <si>
    <t>بِوَدِّكَ، مَا قَوْمِي عَلَى أَنْ تَرَكْتِهِمْ</t>
  </si>
  <si>
    <t>بِوَدِّكِ أَصْحَابِي فَلَا تَزْدَهِيهِمُ</t>
  </si>
  <si>
    <t>بِوَدِّكِ أَصْحَابِي، فَلَا تَزْدَهِيهِمُ</t>
  </si>
  <si>
    <t>بِوَدِّكِ، مَا قَوْمِي عَلَى أَنْ هَجَرْتُهُمْ</t>
  </si>
  <si>
    <t>بِوَصْلٍ يُدَاوِي القَلْبَ مِنْ أَلَمِ الصَّدِّ؟</t>
  </si>
  <si>
    <t>بِوَصْلِكِ مَا لَمْ يَطْوِنِي المَوْتُ، طَامِعُ</t>
  </si>
  <si>
    <t>بِوَلِيدِ قَوْمٍ شَابَ قَبْلَ المَحْمَلِ</t>
  </si>
  <si>
    <t>بِوُدِّكِ مَا قَوْمِي عَلَى أَنْ تَرَكْتِهِمْ</t>
  </si>
  <si>
    <t>بِيَ السَهْلُ، أَوْ مَتْنٌ مِنَ الأَرْضِ مَهْيَعُ</t>
  </si>
  <si>
    <t>بِيَ اليَوْمَ أَدْنَى مِنْكِ عِلْمًا وَأَخْبَرَا</t>
  </si>
  <si>
    <t>بِيَتْنٍ تِمَامٍ، أَوْ بِآخَرَ مُعْجَلِ</t>
  </si>
  <si>
    <t>بِيَثْرِبَ أَدْنَى دَارِهَا نَظَرٌ عَالِ</t>
  </si>
  <si>
    <t>بِيَدَيْ غُلَامِ كَرِيهَةٍ، مِخْرَاقِ</t>
  </si>
  <si>
    <t>بِيَدَيْهِ الخَيْرُ، مَا شَاءَ أَمَرْ</t>
  </si>
  <si>
    <t>بِيَدَيَّ مِنْ قَمَعِ العِشَارِ الجِلَّةِ</t>
  </si>
  <si>
    <t>بِيضًا، وَنُصْدِرُهَا حُمْرًا أَعَالِيهَا</t>
  </si>
  <si>
    <t>بِيضٌ جِعَادٌ كَأَنَّ أَعْيُنَهُمْ</t>
  </si>
  <si>
    <t>بِيضٌ جِعَادٌ، كَأَنَّ أَعْيُنَهُمْ</t>
  </si>
  <si>
    <t>بِيضٌ رِهَابٌ، وَمُجْنَأٌ أُجُدُ</t>
  </si>
  <si>
    <t>بِيضٌ مَطَاعِيمُ فِي المُحُولِ إِذَا اسْـ</t>
  </si>
  <si>
    <t>بِيضٌ، رِهَابٌ، وَمُجْنَأٌ أُجُدُ</t>
  </si>
  <si>
    <t>بِيضٌ، طِوَالُ الأَيْدِي، مَرَازِبَةٌ</t>
  </si>
  <si>
    <t>بِيضٌ، مَصَالِيتٌ وُجُوهُهُمُ،</t>
  </si>
  <si>
    <t>بِيضٍ مَطَاعِيمَ فِي الشِّتَاءِ، وَإِنْ</t>
  </si>
  <si>
    <t>بِيضٍ وَلَيْنٍ ذَكَرٍ مِقْصَلِ</t>
  </si>
  <si>
    <t>بِيضٍ، وَلَيْنٍ ذَكَرٍ، مِقْصَلِ</t>
  </si>
  <si>
    <t>بِيضَ الوُجُوهِ، نَوَاعِمَ الأَجْسَامِ؟</t>
  </si>
  <si>
    <t>بِيضُ الصَّوَارِمِ فِيهِمُ وَالغَابُ</t>
  </si>
  <si>
    <t>بِيضُ الوُجُوهِ، كَرِيمَةٌ أَحْسَابُهُمْ</t>
  </si>
  <si>
    <t>بِيضُ الوُجُوهِ، نَوَاعِمُ الأَجْسَامِ؟!</t>
  </si>
  <si>
    <t>بِيضِ الوُجُوهِ ذَوِي نَدًى وَمَآثِرِ</t>
  </si>
  <si>
    <t>بِيضِ الوُجُوهِ، ذَوِي نَدًى وَمَآثِرِ</t>
  </si>
  <si>
    <t>بِيضِ الوُجُوهِ، ذَوِي نَدًى وَمَآثِرِ؟</t>
  </si>
  <si>
    <t>بِيضِ الوُجُوهِ، ذَوِي نَدَىً وَمَآثِرِ</t>
  </si>
  <si>
    <t>بِئْسَ الفُحُولَةُ حِينَ جُدْتَهُمُ</t>
  </si>
  <si>
    <t>بِئْسَ الفُحُولَةُ، حِينَ جُدْتَهُمُ</t>
  </si>
  <si>
    <t>بِئْسَمَا رَبَّيْتُهُ مِنْ وَلَدٍ</t>
  </si>
  <si>
    <t>ب .مادار في المعاجم:</t>
  </si>
  <si>
    <t>باَكَرَتْهَا الأَغْرَابُ فِي سِنَةِ النَّوْ</t>
  </si>
  <si>
    <t>باتَتْ حَوَاطِبُ لَيْلى يَلْتَمِسْنَ لَهَا...جَزْلَ الجذَا غَيْرَ خَوَّارَ وَلَا دَعِرِ</t>
  </si>
  <si>
    <t>بالَ سُهَيْل فِي الفَضِيخِ ففَسَدْ</t>
  </si>
  <si>
    <t>بأَرْعَنَ جَرَّارٍ، وَحَامِيَةٍ غُلْبِ</t>
  </si>
  <si>
    <t>بحسب ما نقله في الحاشية عن التبريزي فإن تواضع الطريق: لينه.</t>
  </si>
  <si>
    <t>بخصوص الملاحظات الجديدة، فقد اتضح لي تماما من خلال المعاجم، وقد ذكرت بعض النصوص ، أن اخرم هنا على الاسمية، وأما عن اتصاله بمعنى الشق، فهذا لاينكر ،من باب ماكان على سبيل المجاز ثم صار حقيقة بكثرة الاستعمال، وله أمثلة في اللغة.</t>
  </si>
  <si>
    <t>بذو/ي، بَذِيّ، صِيغَةُ مُبَالَغَة</t>
  </si>
  <si>
    <t>برى: خلق. والبرية: الخلق.</t>
  </si>
  <si>
    <t>بصَرٌ كناصبة الشُّجاع المُسْخِدِ</t>
  </si>
  <si>
    <t>بصُرْنَ شَقِيًّا لَا يُبَالِينَ غَيَّهُ</t>
  </si>
  <si>
    <t>بعد تعديل التعريف السابق، تصبح هذه الجذاذة مكررة، لذا تُحذف.</t>
  </si>
  <si>
    <t>بعو/ي، بَعَا، مُتَعَدٍّ</t>
  </si>
  <si>
    <t>بغو/ي، بَاغِي، اسْمُ فَاعِل</t>
  </si>
  <si>
    <t>بغو/ي، بَغَى، مُتَعَدٍّ</t>
  </si>
  <si>
    <t>بغو/ي، تَبَغَّى، مُتَعَدٍّ</t>
  </si>
  <si>
    <t>بغو/ي، تَبَغِّي، مَصْدَر</t>
  </si>
  <si>
    <t>بغو/ي، مُبْتَغِي، اسْمُ فَاعِل</t>
  </si>
  <si>
    <t>بل الصّوابُ أن تكون الجيمُ ساكنةً:</t>
  </si>
  <si>
    <t>بلو/ي، بَلِيَ، لَازِم</t>
  </si>
  <si>
    <t>بلو/ي، مُبْتَلَى، مَصْدَرٌ مِيمِيّ</t>
  </si>
  <si>
    <t>بلوغ الأرب في معرفة أحوال العرب: محمود شكري الألوسي البغدادي</t>
  </si>
  <si>
    <t>بمهمه ما لأنيسٍ به ... حس وما فيه له من رسيس</t>
  </si>
  <si>
    <t>بهذا المعنى شرح كل شراح القصيدة المقصود من الأبيات في الشاهد</t>
  </si>
  <si>
    <t>بهذا المعنى ورد في الاختيارين</t>
  </si>
  <si>
    <t>بهذا فسر في المصدرين، وهو مصدر ورع بمعنى جَبُنَ وضعف</t>
  </si>
  <si>
    <t>بوث/بيث، اسْتَبَاثَ، مُتَعَدٍّ</t>
  </si>
  <si>
    <t>بيد أن هذا المعنى ليس محررا في اللسان.</t>
  </si>
  <si>
    <t>ةً وَمَيْتًا، وَلَا دَمًا مَفْصُودَا</t>
  </si>
  <si>
    <t>ةَ إِمَّا مِخَاضًا، وَإِمَّا عِشَارَا</t>
  </si>
  <si>
    <t>ةَ قَنًا حُدَيَّا النَّاسِ طُرَّا</t>
  </si>
  <si>
    <t>ةَ، إِمَّا مَخَاضًا، وَإِمَّا عِشَارَا</t>
  </si>
  <si>
    <t>ةَ، حَتَّى تَعَكَّصَ أَهْلُ الدَّمِ</t>
  </si>
  <si>
    <t>ةَ، مِنْ خِدْرِهَا، وَأُشِيعُ القِمَارَا</t>
  </si>
  <si>
    <t>ةِ فِيهِ المَصَابِيحُ تُخْبِي الذُّبَالَا</t>
  </si>
  <si>
    <t>ةِ وَالحَمْدِ، وَالمَجْدِ وَالسُّؤْدُدِ</t>
  </si>
  <si>
    <t>ةِ، حَتَّى نُكَسِّرَ أَعْوَادَهَا</t>
  </si>
  <si>
    <t>ةِ، فِيهِ المَصَابِيحُ، تُخْبِي الذُّبَالَا</t>
  </si>
  <si>
    <t>ةِ، فِيهِ، المَصَابِيحُ تُخْبِي الذُّبَالَا</t>
  </si>
  <si>
    <t>ةِ؛ إِمَّا ابْتِهَارًا، وَإِمَّا ابْتِيَارَا</t>
  </si>
  <si>
    <t>تٌ ثَلَاثٌ، فِي كُلِّهِنَّ القَضَاءُ</t>
  </si>
  <si>
    <t>تَ الدَّارِعِينَ تَزُرُّ زَرَّا</t>
  </si>
  <si>
    <t>ـتَ إِلَى إِخَائِهِمُ سَبِيلَا</t>
  </si>
  <si>
    <t>تَ بِهَا الحُزُونَةَ، وَالسُّهُولَا</t>
  </si>
  <si>
    <t>تَ قِلَاعٍ لِلْحَارِثِ الحَرَّابِ</t>
  </si>
  <si>
    <t>ـتَ لَدَيَّ ذُو النِّعَمِ الجَزِيلَهْ</t>
  </si>
  <si>
    <t>تَ لَهُمْ خَالِدًا خُلُودَ الجِبَالِ</t>
  </si>
  <si>
    <t>تَ مِنْ صِرْمَةٍ أُخِذَتْ بِالمُرَارِ؟</t>
  </si>
  <si>
    <t>تَ نِعَالًا مَحْذُوَّةً بِمِثَالِ</t>
  </si>
  <si>
    <t>ـتَ، وَلَا مُبِيحَ لِمَا حَمَيْنَا</t>
  </si>
  <si>
    <t>تَابَ الدِّلَاصِ الدَّرِمَهْ</t>
  </si>
  <si>
    <t>تَابَعَهَا البَارِي وَلَمْ يَعْجَلِ</t>
  </si>
  <si>
    <t>تَابَعَهَا البَارِي، وَلَمْ يَعْجَلِ</t>
  </si>
  <si>
    <t>تَابَهُ مُجْتَدُوهُ بِاعْتِلَالِ</t>
  </si>
  <si>
    <t>تَابَهُ مُجْتَدُوهُ، بِالإِعْتِلَالِ</t>
  </si>
  <si>
    <t>تَاحَ لَهُ مِنْ أَمْرِهِ خَالِجُ</t>
  </si>
  <si>
    <t>تَارِ، طَرْفٌ يُصْبِي، وَفِيهِ فُتُورُ</t>
  </si>
  <si>
    <t>تَاقُ الوَسِيقَةِ، جَلْدٌ غَيْرُ ثُنْيَانِ</t>
  </si>
  <si>
    <t>تَاقُ الوَسِيقَةِ، جَلْدٌ غَيْرُ ثِنْيَانِ</t>
  </si>
  <si>
    <t>تَاقُ الوَسِيقَةِ، جَلْدٌ، غَيْرُ ثِنْيَانِ</t>
  </si>
  <si>
    <t>تَاللهِ آمَنُ أُنْثَى بَعْدَ مَا حَلَفَتْ</t>
  </si>
  <si>
    <t>تَاللهِ آمَنُ أُنْثَى، بَعْدَمَا حَلَفَتْ</t>
  </si>
  <si>
    <t>تَاللهِ لَوْ قَذَفُوا صَخْرًا بِفَاقِرَةٍ</t>
  </si>
  <si>
    <t>تَاللهِ، آمَنُ أُنْثَى بَعْدَمَا حَلَفَتْ</t>
  </si>
  <si>
    <t>تَاللهِ، قَدْ عَلِمَتْ سَرَاةُ بَنِي</t>
  </si>
  <si>
    <t>تَاللهِ، قَدْ عَلِمَتْ قَيْسٌ إِذَا قَذَفَتْ</t>
  </si>
  <si>
    <t>تَاللهِ، قَدْ عَلِمَتْ قَيْسٌ، إِذَا قَذَفَتْ</t>
  </si>
  <si>
    <t>تَاللهِ، لَا يَذْهَبُ شَيْخِي بَاطِلَا</t>
  </si>
  <si>
    <t>تَاللهِ، لَوْ قَذَفُوا صَخْرًا بِفَاقِرَةٍ</t>
  </si>
  <si>
    <t>تَاللهِ، مَا هِقْلَةٌ، حَصَّاءُ، عَنَّ لَهَا</t>
  </si>
  <si>
    <t>تَامَتْ فُؤَادِي بِذَاتِ الجِزْعِ خَرْعَبَةٌ</t>
  </si>
  <si>
    <t>تَامَتْ فُؤَادِي، بِذَاتِ الجِزْعِ، خَرْعَبَةٌ</t>
  </si>
  <si>
    <t>تَامَتْ فؤَادِي، بِذَاتِ الجِزْعِ، خَرْعَبَةٌ</t>
  </si>
  <si>
    <t>تَأَبَّدَ لَا تَرَى إِلَّا صِوَارًا</t>
  </si>
  <si>
    <t>تَأَبَّدَ مَا بَدَا لِلرِّيحِ مِنْهُ</t>
  </si>
  <si>
    <t>تَأَبَّرِي مِنْ حَنَذٍ فَشُولِي</t>
  </si>
  <si>
    <t>تَأَبَّرِي يَا خَيْرَةَ الفَسِيلِ</t>
  </si>
  <si>
    <t>تَأَبَّطَ شَرًّا، وَاكْتَنَيْتُ أَبَا وَهْبِ؟</t>
  </si>
  <si>
    <t>تَأَبَّطَ شَرًّا، وَاكتَنَيْتُ أَبَا وَهْبِ</t>
  </si>
  <si>
    <t>تَأَبَّى مَازِنٌ وَبَنُو عَدِيٍّ</t>
  </si>
  <si>
    <t>تَأَتَّ لِدَارِ الخُلْدِ؛ إِنَّكَ خَالِدُ</t>
  </si>
  <si>
    <t>تَأَذَّى بِي الأَقَارِبُ إذْ رَأَوْنِي</t>
  </si>
  <si>
    <t>تَأَزَّرْنَ المَجَاسِدَ، وَارْتَدَيْنَا</t>
  </si>
  <si>
    <t>تَأَمَّلْ خَلِيلِي، هَلْ تَرَى مِنْ ظَعَائِنٍ</t>
  </si>
  <si>
    <t>تَأَنَّقَهَا، فِيمَنْ مَضَى، أَحَدٌ قَبْلِي</t>
  </si>
  <si>
    <t>تَأَوَّبَهُ خَيَالٌ مِنْ سُلَيْمَى</t>
  </si>
  <si>
    <t>تَأَوَّهْتُ مِنْ ذِكْرَى ابْنِ عَمِّي وَدُونَهُ</t>
  </si>
  <si>
    <t>تَأَوَّهْتُ مِنْ ذِكْرَى ابْنِ عَمِّي، وَدُونَهُ</t>
  </si>
  <si>
    <t>تَأَوَّى مِنَ الهَيْجَا إِلَى حَوْزِ مَعْقِلِ</t>
  </si>
  <si>
    <t>تَأَيَّيْتُ مِنْهُنَّ المَصِيرَ، فَلَمْ أَزَلْ</t>
  </si>
  <si>
    <t>تَأَيُّمَهَا مِنْ لَابِسِ اللَّيْلِ أَرْوَعَا</t>
  </si>
  <si>
    <t>تَأْتِي الجِيَادَ مِنَ الجَوْلَانِ قَائِظَةً</t>
  </si>
  <si>
    <t>تَأْتِي الضِّرَاءَ، وَبَظْرُهَا يَتَقَطَّرُ</t>
  </si>
  <si>
    <t>تَأْتِي عَلَى القَوْمِ الكَثِيرِ سِلَاحُهُمْ</t>
  </si>
  <si>
    <t>تَأْتِيكَ مِنِّي ضَرُوسٍ نَابُهَا عَصِلُ</t>
  </si>
  <si>
    <t>تَأْسُو، وَأُمُّ دِمَاغِهَا كَالفَاسِدِ</t>
  </si>
  <si>
    <t>تَأْكُلُ الفَثَّ، وَخَمَّانَ الشَّجَرْ</t>
  </si>
  <si>
    <t>تَأْكُلُ الفَثَّ، وَخِمَّانَ الشَّجَرْ</t>
  </si>
  <si>
    <t>تَأْكُلُ مَا شِئْتَ، وَتَعْتَلُّهَا</t>
  </si>
  <si>
    <t>تَبَارِيحَ هَذَا الحُبِّ فِي سَالِفِ الدَّهْرِ</t>
  </si>
  <si>
    <t>تَبَاشَرُوا بَعْدَمَا طَالَ الوَجِيفُ بِهِمْ</t>
  </si>
  <si>
    <t>تَبَايَنَتِ البِلَادُ بِهِمْ فَغَارُوا</t>
  </si>
  <si>
    <t>تَبَايَنَتِ البِلَادُ بِهِمْ؛ فَغَارُوا</t>
  </si>
  <si>
    <t>تَبَحْبَحَ فِي أَعْرَاضِهِ وَتَأَثَّلَا</t>
  </si>
  <si>
    <t>تَبَحْبَحَ فِي أَعْرَاضِهِ، وَتَأَثَّلَا</t>
  </si>
  <si>
    <t>تَبَدَّتْ لَنَا كَالشَّمْسِ تَحْتَ غَمَامَةٍ</t>
  </si>
  <si>
    <t>تَبَدَّتْ لَنَا، كَالشَّمْسِ، تَحْتَ غَمَامَةٍ</t>
  </si>
  <si>
    <t>تَبَدَّلَ بَعْدِي مِنْ سُلَيْمَى وَأَهْلِهَا</t>
  </si>
  <si>
    <t>تَبَدَّلَ حَالًا بَعْدَ حَالٍ عَهِدْتُهُ</t>
  </si>
  <si>
    <t>تَبَدَّلْ خَلِيلًا؛ إِنَّنِي مُتَبَدِّلَهْ</t>
  </si>
  <si>
    <t>تَبَصَّرْ خَلِيلِي، هَلْ تَرَى مِنْ ظَعَائِنٍ</t>
  </si>
  <si>
    <t>تَبَصَّرْ، خَلِيلِي، هَلْ تَرَى مِنْ ظَعَائِنٍ</t>
  </si>
  <si>
    <t>تَبَطَّنْتُهُ بِشَيْظَمٍ صَلَتَانِ</t>
  </si>
  <si>
    <t>تَبَعَّقَ ثَجَّاجٌ، غَزِيرُ الحَوَافِلِ</t>
  </si>
  <si>
    <t>تَبَعَّقَ فِيهِ الوَابِلُ المُتَهَلِّلُ</t>
  </si>
  <si>
    <t>تَبَغَّ ابْنَ عَمِّ الصِّدْقِ حَيْثُ لَقِيتَهُ</t>
  </si>
  <si>
    <t>تَبَغَّانِيَ الأَعْدَاءُ، إِمَّا إِلَى دَمٍ</t>
  </si>
  <si>
    <t>تَبَلَّغَ رَسُّ الحُبِّ غَيْرُ المُكَذَّبِ</t>
  </si>
  <si>
    <t>تَبَلَّغَ رَسُّ الحُبِّ، غَيْرُ المُكَذِّبِ</t>
  </si>
  <si>
    <t>تَبَوَّأَ مَا بَيْنَ الجَوَانِحِ وَالصَّدْرِ؟</t>
  </si>
  <si>
    <t>تَبَيَّنَ لِي سَفَاهُ الرَّأْيِ، مِنِّي</t>
  </si>
  <si>
    <t>تَبَيَّنُ مِنْ أَمْرِ الغَوِيِّ عَوَاقِبُهْ</t>
  </si>
  <si>
    <t>تَبَيَّنْ</t>
  </si>
  <si>
    <t>تَبَيَّنْتُ فِيهِ أَنَّهُ قَوْلُ كَاذِبِ</t>
  </si>
  <si>
    <t>تَبُزُّ يَعَافِيرَ الصَّرِيمِ كِنَاسَهَا</t>
  </si>
  <si>
    <t>تَبُوءُ عَلَى بُعْدِ المَدَى بِقَبِيلِ</t>
  </si>
  <si>
    <t>تَبُوعٌ لِلْحَلِيلَةِ حَيْثُ كَانَتْ</t>
  </si>
  <si>
    <t>تَبُوعٌ، طَلُوبٌ، نَشِيطٌ، أَشِرْ</t>
  </si>
  <si>
    <t>تَبِعْتُكُمْ، يَا حَمْدَ، حَتَّى كَأَنَّنِي</t>
  </si>
  <si>
    <t>تَبِيتُ اللَّيْلَ، أَنْتَ لَهُ ضَجِيعُ</t>
  </si>
  <si>
    <t>تَبِيتُ النِّسَاءُ المُرْضِعَاتُ، بِرَهْوَةٍ،</t>
  </si>
  <si>
    <t>تَبِيتُ الهُمُومُ الطَّارِقَاتُ يَعُدْنَنِي</t>
  </si>
  <si>
    <t>تَبِيتُ إِمَاءُ الحَيِّ تَطْهَى قُدُورَنَا</t>
  </si>
  <si>
    <t>تَبِيتُ إِمَاءُ الحَيِّ تَطْهِي قُدُورَنَا</t>
  </si>
  <si>
    <t>تَبِيتُ بُعَيْدَ النَّوْمِ تَهْدِي غَبُوبَهَا</t>
  </si>
  <si>
    <t>تَبِيتُ سِقَابُهُمْ صَرْدَى سِغَابَا</t>
  </si>
  <si>
    <t>تَبِيتُ عَلَى المَرَافِقِ أُمُّ وَهْبٍ</t>
  </si>
  <si>
    <t>تَبِيتُ عَلَى المَرَافِقِ أُمُّ وَهْبٍ،</t>
  </si>
  <si>
    <t>تَبِيتُونَ فِي المَشْتَى مِلَاءً بُطُونُكُمْ</t>
  </si>
  <si>
    <t>تَبِيتُونَ، فِي المَشْتَى، مِلَاءً بُطُونُكُمْ</t>
  </si>
  <si>
    <t>تَبْدُو الكُسُورُ مِنِ انْضِرَا</t>
  </si>
  <si>
    <t>تَبْدُو إِذَا رَفَعَ الضَّبَابُ كُسُورَهُ</t>
  </si>
  <si>
    <t>تَبْدُو بِزِينَتِهَا لِكُلِّ جَهُولِ</t>
  </si>
  <si>
    <t>تَبْدُو، وَيَرْفَعُهَا السَّرَابُ، كَأَنَّهَا</t>
  </si>
  <si>
    <t>تَبْقَى وَيَذْهَبُ مَنْ قَالَهَا</t>
  </si>
  <si>
    <t>تَبْكِنِي لِلنِّزَالِ تَحْتَ العَجَاجِ</t>
  </si>
  <si>
    <t>تَبْكِي خُنَاسٌ، فَمَا تَنْفَكُّ مَا عَمَرَتْ</t>
  </si>
  <si>
    <t>تَبْكِي خُنَاسُ عَلَى صَخْرٍ، وَحُقَّ لَهَا</t>
  </si>
  <si>
    <t>تَبْكِي عَلَيْكَ، وَلَسْتُ لَائِمَ حُرَّةٍ</t>
  </si>
  <si>
    <t>تَبْكِي كُلَيْبًا، وَلَمْ تَفْزَعْ أَقَاصِيهَا</t>
  </si>
  <si>
    <t>تَبْكِي مِنَ الجَزَعِ الدَّخِيلِ وَتَدْمَعُ</t>
  </si>
  <si>
    <t>تَبْلَى الجِبَالُ وَأَثْرُهَا لَمْ يُطْمَسِ</t>
  </si>
  <si>
    <t>تَبْلَى الجِبَالُ، وَأَثْرُهَا لَمْ يُطْمَسِ؟</t>
  </si>
  <si>
    <t>تَبَّعْتُهُ الوَرْدَ قَدْ مَالَتْ رِحَالَتُهُ</t>
  </si>
  <si>
    <t>تَتَابَعُ، بَعْدَ الحَارِشِيِّ، خُدُودُهَا</t>
  </si>
  <si>
    <t>تَتَابُعُ وَقْعِهَا الذَّكَرَ، الحُسَامَا</t>
  </si>
  <si>
    <t>تَتَايَعَ فِي غَرْبِ السَّفَاهِ وَكَلْسَمَا</t>
  </si>
  <si>
    <t>تَتَايَعَ فِي غَرْبِ السَّفَاهِ وَكَلْسَما</t>
  </si>
  <si>
    <t>تَتَايَعَ فِي غَرْبِ السَّفَاهِ، وَكَلْسَمَا</t>
  </si>
  <si>
    <t>تَتَايَعَ فِي غَرْبِ السِّفَاهِ وَكَلْسَمَا</t>
  </si>
  <si>
    <t>تَتَايَعَ فِي غَرْبِ السِّفَاهِ، وَكَلْسَمَا</t>
  </si>
  <si>
    <t>تَتَبَّعُ أَفْيَاءَ الظِّلَالِ عَشِيَّةً</t>
  </si>
  <si>
    <t>تَتَعَادَى بِهِ قَوَائِمُ لَأْمٌ</t>
  </si>
  <si>
    <t>تَتَعَادَى بِهِ قَوَائِمُ لَأْمٍ</t>
  </si>
  <si>
    <t>تَتَعَادَى بِه قَوَائِمُ لَأْمٍ</t>
  </si>
  <si>
    <t>تَتَعَاشَوْا فَفِي التَّعَاشِي الدَّاءُ</t>
  </si>
  <si>
    <t>تَتَعَاشَوْا، فَفِي التَّعَاشِي الدَّاءُ</t>
  </si>
  <si>
    <t>تَتَلَظَّى، وَمِثْلُهَا فِي فُؤَادِي</t>
  </si>
  <si>
    <t>تَتَلَّعُ فِي أَعْنَاقِهَا بِالجَحَافِلِ</t>
  </si>
  <si>
    <t>تَتَمَنَّاكَ الأَمَانِيُّ، وَقَدْ</t>
  </si>
  <si>
    <t>تَتْبَعُ أَسْلَافَنَا عِينٌ مُخَدَّرَةٌ</t>
  </si>
  <si>
    <t>تَتْرُكُ الدُّنْيَا وَتَنْمِي لِلْبَعَدْ</t>
  </si>
  <si>
    <t>تَتْرُكُ الدُّنْيَا، وَتَنْمِي لِلْبَعَدْ</t>
  </si>
  <si>
    <t>تَتَّقِي الأَرْضَ بِرُحٍّ وُقُحٍ</t>
  </si>
  <si>
    <t>تَتَّقِي الأَرْضَ بِرُحٍّ، وُقُحٍ</t>
  </si>
  <si>
    <t>تَتَّقِي الأَرْضَ بِرُحٍّ، وُقُحٍ،</t>
  </si>
  <si>
    <t>تَتَّقِي الأَرْضَ بِمَلْثُومٍ مَعِرْ</t>
  </si>
  <si>
    <t>تَتابَعَ سَبْعَةٌ كَانُوا لِأُمٍّ</t>
  </si>
  <si>
    <t>تَثُجُّ المَاءَ أَيَّمَا ثَجِيجِ!</t>
  </si>
  <si>
    <t>تَثُجُّ المَاءَ، مِنْ خَلَلِ الخَصَاصِ</t>
  </si>
  <si>
    <t>تَجَافَى عَنِ المَأْثُورِ بَيْنِي وَبَيْنَهَا</t>
  </si>
  <si>
    <t>تَجَافَى عَنِ المَأْثُورِ بَيْنِي وَبَيْنَهَا،</t>
  </si>
  <si>
    <t>تَجَاوَبُ أَصْوَاتُ أَنْيَابِهَا</t>
  </si>
  <si>
    <t>تَجَاوَبُ هَامُهَا فِي غَوْرَتَيْهَا</t>
  </si>
  <si>
    <t>تَجَاوَزْتُ أَحْرَاسًا إِلَيْهَا وَمَعْشَرًا</t>
  </si>
  <si>
    <t>تَجَاوَزْتُ أَحْمَاسًا إِلَيْهَا، وَمَعْشَرًا</t>
  </si>
  <si>
    <t>تَجَاوَزْتُهَا رَاغِبًا رَاهِبًا</t>
  </si>
  <si>
    <t>تَجَاوُبَ أَظْآرٍ عَلَى رُبَعٍ رَدِي</t>
  </si>
  <si>
    <t>تَجَبَّرَ، بَعْدَ الأَكْلِ، فَهْوَ نَمِيصُ</t>
  </si>
  <si>
    <t>تَجَرَّدَ طَلَّابُ التِّرَاتِ، مُطَلَّبُ</t>
  </si>
  <si>
    <t>تَجَرَّدَ طُلَّابُ التِّرَاتِ مُطَلَّبُ</t>
  </si>
  <si>
    <t>تَجَلَّدْ، وَلَا تَجْزَعْ، وَكُنْ ذَا حَفِيظَةٍ</t>
  </si>
  <si>
    <t>تَجَنَّبْتَ تَنُّورًا مِنَ النَّارِ حَامِيًا</t>
  </si>
  <si>
    <t>تَجَنَّبْتَ تَنُّورًا، مِنَ النَّارِ، حَامِيَا</t>
  </si>
  <si>
    <t>تَجَنَّبْنَ خَرُّوبًا، وَهُنَّ جَوَازِعٌ</t>
  </si>
  <si>
    <t>تَجَنَّى عَلَيْنَا المَازِنَانِ كِلَاهُمَا</t>
  </si>
  <si>
    <t>تَجُرُّ بِرِجْلَيْهَا السَّرِيحَ المُخَدَّمَا</t>
  </si>
  <si>
    <t>تَجُرُّ بِهَا الأَرْوَاحُ مِنْ بَيْنِ شَمْأَلٍ</t>
  </si>
  <si>
    <t>تَجُوبُ بِأَيْدِيهَا الحُزُونَ الفَيَافِيَا</t>
  </si>
  <si>
    <t>تَجُودُ بِهَا العَيْنَانِ مِنِّي لِتَسْجُمَا</t>
  </si>
  <si>
    <t>تَجُولُ بِشِلْوِهِ نُجُسُ الذِّئَابِ</t>
  </si>
  <si>
    <t>تَجُولُ بِهَا الفُرْسَانُ، بَيْنَ المَضَارِبِ</t>
  </si>
  <si>
    <t>تَجِدْنَا نَحْنُ أَكْرَمَهَا وُجُودَا</t>
  </si>
  <si>
    <t>تَجِدْنِي مَعَ المُسْتَرْعِلِ المُتَعَبْهِلِ</t>
  </si>
  <si>
    <t>تَجِدْنِي وَقَدْ قَضَّيْتُ مِنْهَا مَآرِبِي</t>
  </si>
  <si>
    <t>تَجِدْنِي، وَقَدْ قَضَّيْتُ مِنْهَا مَآرِبِي</t>
  </si>
  <si>
    <t>تَجِدْهُمْ، عَلَى مَا خَيَّلَتْ، هُمْ إِزَاءَهَا</t>
  </si>
  <si>
    <t>تَجِلُّ، فَنَعْرَوْرِي بِهَا كُلَّ مُعْظَمِ</t>
  </si>
  <si>
    <t>تَجْرِي الدِّمَاءُ عَلَى مَحَاسِنِ وَجْهِهِ</t>
  </si>
  <si>
    <t>تَجْرِي الدِّمَاءُ، عَلَى مَحَاسِنِ وَجْهِهِ</t>
  </si>
  <si>
    <t>تَجْرِي عَلَى كَبِدِ السَّمَاءِ، كَمَا</t>
  </si>
  <si>
    <t>تَحَاثَثْنَ، وَاسْتَعْجَلْنَ كُلَّ مُوَاشِكٍ</t>
  </si>
  <si>
    <t>تَحَامَاكَ الحُتُوفُ، وَأَفْلَتُونِي</t>
  </si>
  <si>
    <t>تَحَامَتْنَا الفَوَارِسُ مِنْ مَعَدٍّ</t>
  </si>
  <si>
    <t>تَحَدَّرَ لَا وَانٍ، وَلَا مُتَفَاتِرُ</t>
  </si>
  <si>
    <t>تَحَرَّقَتِ الأَرْضُ وَاليَوْمُ قَرْ</t>
  </si>
  <si>
    <t>تَحَلَّلْ، أَبَيْتَ اللَّعْنَ، مِنْ قَوْلِ آثِمٍ</t>
  </si>
  <si>
    <t>تَحَلَّلْ، أَبَيْتَ اللَّعْنَ، مِنْ قَوْلِكَ المُزْبِي</t>
  </si>
  <si>
    <t>تَحَلَّمْ عَنِ الأَدْنَيْنَ، وَاسْتَبْقِ وُدَّهُمْ</t>
  </si>
  <si>
    <t>تَحَلَّيْنَ يَاقُوتًا، وَشَذْرًا، وَصِيغَةً</t>
  </si>
  <si>
    <t>تَحَلُّبَ مَعَّاجٍ مِنَ المَاءِ، مُلْثِقِ</t>
  </si>
  <si>
    <t>تَحَمَّلَ أَهْلُهَا مِنْهَا، فَبَانُوا</t>
  </si>
  <si>
    <t>تَحَمَّلَ أَهْلُهَا، وَأَجَدَّ فِيهَا *** نِعَاجُ الصَّيْفِ أَخْبِيَةَ الظِّلَالِ</t>
  </si>
  <si>
    <t>تَحَمَّلَ صُحْبَتِي أُصُلًا، مَحَارُ</t>
  </si>
  <si>
    <t>تَحَمَّلَ مِنْهَا أَهْلُهَا، وَخَلَتْ لَهَا</t>
  </si>
  <si>
    <t>تَحَمَّلْتُهُ عَمْدًا؛ لِأُفْضِلَ، بَعْدَمَا</t>
  </si>
  <si>
    <t>تَحَمَّلْنَ حَتَّى كَادَتِ الشَّمْسُ تَغْرُبُ</t>
  </si>
  <si>
    <t>تَحَيَّفَ مِنْهُ اللُّؤْمُ أَكْنَافَ مَجْدِهِ</t>
  </si>
  <si>
    <t>تَحَيَّفَ، مِنْهُ، اللُّؤْمُ أَكْنَافَ مَجْدِهِ</t>
  </si>
  <si>
    <t>تَحُثُّكَ لَمَّا اسْتُلْحِمَتْ أُخْرَيَاتُهُمْ</t>
  </si>
  <si>
    <t>تَحُشُّ الأَرْضَ شِيمًا أَوْ هِجَانَا</t>
  </si>
  <si>
    <t>تَحُشُّ لَهُمْ نَارِي، كَأَنَّ رُؤوسَهُمْ</t>
  </si>
  <si>
    <t>تَحُلُّ بِوَادٍ، مِنْ كَرَاءَ، مَضِلَّةٍ</t>
  </si>
  <si>
    <t>تَحُلُّ، بِمَنْجَاةٍ مِنَ اللَّوْمِ، بَيْتَهَا</t>
  </si>
  <si>
    <t>تَحُلُّ، مَعَ ابْنِ الجَوْنِ، حُرَّ بِلَادِهِ</t>
  </si>
  <si>
    <t>تَحُوطُ، عَلَى آثَارِهِنَّ، وَتَلْحَقُ</t>
  </si>
  <si>
    <t>تَحُوطُ، وَلَا تُوفِي دِمَاؤُكُمُ دَمَا</t>
  </si>
  <si>
    <t>تَحُوطُ، وَلَا تُوفِي دِمَاؤُكُمْ دَمَا</t>
  </si>
  <si>
    <t>تَحُومُ الطَّيْرُ فَوْقَهُمُ وَجَالَتْ</t>
  </si>
  <si>
    <t>تَحُومُ الطَّيْرُ فَوْقَهُمُ، وَجَالَتْ</t>
  </si>
  <si>
    <t>تَحِنُّ إِلَى أَوْطَانِهَا إِبْلُ مَالِكٍ</t>
  </si>
  <si>
    <t>تَحِنُّ إِلَى سَلْمَى، بِحُرِّ بِلَادِهَا</t>
  </si>
  <si>
    <t>تَحِنُّ إِلَى مِثْلِ الحَبَابِيرِ جُثَّمٍ</t>
  </si>
  <si>
    <t>تَحِنُّ إِلَى مِثْلِ الحَبَابِيرِ، جُثَّمٍ</t>
  </si>
  <si>
    <t>تَحِنُّ إِلَى مِثْلِ الحَمَانِينِ جُثَّمًا</t>
  </si>
  <si>
    <t>تَحِنُّ حَنِينًا إِلَى مَالِكٍ</t>
  </si>
  <si>
    <t>تَحِنُّ فِي وَكْرِهَا القُلُوبُ</t>
  </si>
  <si>
    <t>تَحِنُّ مَطَافِيلُ الرِّبَاعِ خِلَالَهُ</t>
  </si>
  <si>
    <t>تَحِيَّةَ مَنْ أَظُنُّهُ مُتَوَجِّهًا</t>
  </si>
  <si>
    <t>تَحِيَّةَ مَنْ أَظْنَنْتُهُ مُتَوَجِّهًا</t>
  </si>
  <si>
    <t>تَحِيَّةَ مَنْ أَمْسَى إِلَيْكِ حَزِينَا</t>
  </si>
  <si>
    <t>تَحِيَّةَ نَازِحٍ، أَمْسَى هَوَاهُ</t>
  </si>
  <si>
    <t>تَحِيَّةَ وَامِقٍ، وَعِمِي ظَلَامَا</t>
  </si>
  <si>
    <t>تَحْتَ التُّرَابِ، إِذَا مَا البَاطِلُ انْكَشَفَا</t>
  </si>
  <si>
    <t>تَحْتَ الخُدُورِ، يُظِلُّهَا الظُّلَلُ</t>
  </si>
  <si>
    <t>تَحْتَ السَّمَاءِ سَوَاءً، مِثْلَ مَا فَعَلَا</t>
  </si>
  <si>
    <t>تَحْتَ العَجَاجَةِ وَالحُتُوفُ دَوَانِ</t>
  </si>
  <si>
    <t>تَحْتَ العَجَاجَةِ، مَعْقُودًا نَوَاصِيهَا</t>
  </si>
  <si>
    <t>تَحْتَ العَجَاجِ، بِذِلَّةٍ وَهَوَانِ</t>
  </si>
  <si>
    <t>تَحْتَ الغُبَارِ بِطَعْنَةٍ خَلْسِ</t>
  </si>
  <si>
    <t>تَحْتَ الغُبَارِ بطَعْنَةٍ خَلْسِ</t>
  </si>
  <si>
    <t>تَحْتَ أَطْرَافِ السَّرَابِيلِ، هَتَكْ</t>
  </si>
  <si>
    <t>تَحْتَ آطَامِهَا، مَعَ الثَّمَرَاتِ</t>
  </si>
  <si>
    <t>تَحْتَهُ رِيحٌ يَمَانِيَةٌ</t>
  </si>
  <si>
    <t>تَحْتِي الأَغَرُّ، وَفَوْقَ جِلْدِي نَثْرَةٌ</t>
  </si>
  <si>
    <t>تَحْشِكُ دِرَّاتِهَا الأَرْسَانُ وَالجِذَمُ</t>
  </si>
  <si>
    <t>تَحْشِكُ دِرَّاتِهَا الأَرْسَانُ، وَالجِذَمُ</t>
  </si>
  <si>
    <t>تَحْفِزُهُ أَكْرُعٌ عِجَالُ</t>
  </si>
  <si>
    <t>تَحْلِبُهُ الرِّيحُ، مُقْبِلًا حَلَبَا</t>
  </si>
  <si>
    <t>تَحْمِلُ رَفْغًا، وَاسِعَ الفُضُولِ</t>
  </si>
  <si>
    <t>تَحْمِلُ رِفْغًا، وَاسِعَ الفُضُولِ</t>
  </si>
  <si>
    <t>تَحْمِلُ قَلْعَيْنِ لَهَا، مِتَلَّهْ</t>
  </si>
  <si>
    <t>تَحْمِلُنِي نَهْدَةٌ سُرْحُوبُ</t>
  </si>
  <si>
    <t>تَحيَّةَ نَازِحٍ، أَمْسَى هَوَاهُ</t>
  </si>
  <si>
    <t>تَخَاسَى يَدَاهَا بِالْحَصَى، وَتَرُضُّهُ</t>
  </si>
  <si>
    <t>تَخَاسَى يَدَاهَا بِالحَصَى، وَتَرُضُّهُ</t>
  </si>
  <si>
    <t>تَخَافُ عَلَيْنَا الجُوعَ إِنْ هِيَ أَكْثَرَتْ</t>
  </si>
  <si>
    <t>تَخَافُ عَلَيْنَا العَيْلَ إِنْ هِيَ أَكْثَرَتْ</t>
  </si>
  <si>
    <t>تَخَافُ عُبَيْدًا لَا يَزَالُ مُلَبَّدًا</t>
  </si>
  <si>
    <t>تَخَافُ عُبَيْدًا، لَا يَزَالُ مُلَبِّدًا</t>
  </si>
  <si>
    <t>تَخَافُ نِسَاءً يَبْتَدِرْنَ حَلِيلَهَا</t>
  </si>
  <si>
    <t>تَخَالُ البُزْلَ فِيهِ مُقَيَّرَاتٍ</t>
  </si>
  <si>
    <t>تَخَالُ بِهَا الحِرْبَاءَ رَأْلَ نَعَامِ</t>
  </si>
  <si>
    <t>تَخَالُ حُمُولَهُمُ فِي السَّرَا</t>
  </si>
  <si>
    <t>تَخَالُ سِنَانَهُ، بِاللَّيْلِ، نَارَا</t>
  </si>
  <si>
    <t>تَخَالُ مَنَازِلَ لَيْلَى وِشَامَا</t>
  </si>
  <si>
    <t>تَخَالُ مُكَاكِيَّهُ، بِالضُّحَى</t>
  </si>
  <si>
    <t>تَخَالُ مِنَ القَوْدِ فِيهِ اقْوِرَارَا</t>
  </si>
  <si>
    <t>تَخَالُ نَكْهَتَهَا، بِاللَّيْلِ، سُيَّابَا</t>
  </si>
  <si>
    <t>تَخَالُ، مِنَ القَوْدِ فِيهِ، اقْوِرَارَا</t>
  </si>
  <si>
    <t>تَخَالُ، مِنَ القَوْدِ، فِيهِ اقْوِرَارَا</t>
  </si>
  <si>
    <t>تَخَالُجُ الأَمْرِ، إِنَّ الأَمْرَ مُشْتَرَكُ</t>
  </si>
  <si>
    <t>تَخَبَّرَ طَيْرَهُ فِيهَا زِيَادٌ</t>
  </si>
  <si>
    <t>تَخَرَّمَ ثَفْرُهَا أَيَّامَ حَلَّتْ</t>
  </si>
  <si>
    <t>تَخَرَّمَ ثَفْرُهَا، أَيَّامَ حَلَّتْ</t>
  </si>
  <si>
    <t>تَخَرَّمَ مِنْ سُلُوكِ النَّاظِمَاتِ</t>
  </si>
  <si>
    <t>تَخَرَّمَ، مِنْ سُلُوكِ النَّاظِمَاتِ</t>
  </si>
  <si>
    <t>تَخَطَّفُ خِزَّانَ الشَّرَبَّةِ بِالضُّحَا</t>
  </si>
  <si>
    <t>تَخَلَّفَ خَلْفَ الوَرْدِ، لَيْسَ بِلَاحِقٍ</t>
  </si>
  <si>
    <t>تَخَلَّلَهُ شُؤْبُوبُ غَيْثٍ مُنَقِّبِ</t>
  </si>
  <si>
    <t>تَخَلَّى مِنْ مَخَافَتِهَا النِّسَاءُ</t>
  </si>
  <si>
    <t>تَخَوَّنَهَا نُزُولِي وَارْتِحَالِي</t>
  </si>
  <si>
    <t>تَخَيَّبْتُهَا، وَالمَرْءُ مَا يُغْشَ يَحْزَنِ</t>
  </si>
  <si>
    <t>تَخَيَّرَ مِنْهُنَّ شَتَّى جِيَادَا</t>
  </si>
  <si>
    <t>تَخَيَّرَ، لِلْوَزَارَةِ، مَنْ رَعَاهُ</t>
  </si>
  <si>
    <t>تَخَيَّرِي بَيْنَ رَاعٍ حَافِظٍ بَرَمٍ</t>
  </si>
  <si>
    <t>تَخَيَّرْتُ مِنْ نَعْمَانَ عُودَ أَرَاكَةٍ</t>
  </si>
  <si>
    <t>تَخَيَّرْتُ مِنْ نُعْمَانَ عُودَ أَرَاكَةٍ</t>
  </si>
  <si>
    <t>تَخَيَّرْتُهَا مِمَّا أَرِيشُ وَأَرْصُفُ</t>
  </si>
  <si>
    <t>تَخَيَّرْتُهَا مِمَّا أُرِيشُ وَأَرْصُفُ</t>
  </si>
  <si>
    <t>تَخَيَّرْنَ مِنْ غَوْلٍ عِذَابًا رَوِيَّةً</t>
  </si>
  <si>
    <t>تَخَيَّرْنَ مِنَّا مَوْعِدًا بَعْدَ رِقْبَةٍ</t>
  </si>
  <si>
    <t>تَخَيَّلُ لِلْأَشْبَاحِ غَرْبًا فَتَجْفِلُ</t>
  </si>
  <si>
    <t>تَخَيَّلُ لِلْأَشْبَاحِ غَرْبًا، فَتَجْفِلُ</t>
  </si>
  <si>
    <t>تَخُبُّ بِوَصَّالٍ صَرُومٍ، وَتُعْنِقُ</t>
  </si>
  <si>
    <t>تَخُوضُ بِجَهْلٍ سَادِرًا فِي فُكَاهَةٍ</t>
  </si>
  <si>
    <t>تَخُوضُ بِجَهْلٍ، سَادِرًا فِي فُكَاهَةٍ</t>
  </si>
  <si>
    <t>تَخُوضُ، بِجَهْلٍ، سَادِرًا فِي فُكَاهَةٍ</t>
  </si>
  <si>
    <t>تَخِرُّ لَهَا شُمُّ الجِبَالِ وَتُزْعَجُ</t>
  </si>
  <si>
    <t>تَخِرُّ لَهُ كُلُّ الأُسُودِ القَنَاعِسِ</t>
  </si>
  <si>
    <t>تَخِرُّ نِعَالُهَا، وَلَهَا نَفِيٌّ</t>
  </si>
  <si>
    <t>تَخْتَرِقُ البِيدَ وَالفَيَافِيَ إِذْ</t>
  </si>
  <si>
    <t>تَخْتَرِقُ البِيدَ، وَالفَيَافِيَ، إِذْ</t>
  </si>
  <si>
    <t>تَخْدِي كَأَنَّ زُهَاءَهَا نَخْلُ</t>
  </si>
  <si>
    <t>تَخْدِي، كَأَنَّ زُهَاءَهَا نَخْلُ</t>
  </si>
  <si>
    <t>تَخْرُجُ مِنْ جَوْفِ بَطْنِهَا الرَّحِمُ</t>
  </si>
  <si>
    <t>تَخْلِطُ المَشْيَ، تُعَادِي كَالفَرَدْ</t>
  </si>
  <si>
    <t>تَدَارَكَ عِمْرَانَ بْنَ مُرَّةَ رَكَضُهُمْ</t>
  </si>
  <si>
    <t>تَدَارَكَ فَضْلِي الأَلْمَعِيُّ، وَلَمْ يَكُنْ</t>
  </si>
  <si>
    <t>تَدَارَكَنِي رَأْفَةً، حَاتِمٌ</t>
  </si>
  <si>
    <t>تَدَارَكَنِي، رَأْفَةً، حَاتِمٌ</t>
  </si>
  <si>
    <t>تَدَارَكَهُمْ بِصَارِخَةٍ شَقِيقُ</t>
  </si>
  <si>
    <t>تَدَارَكُوا الأَوْسَ لَمَّا رَقَّ عَظْمُهُمُ</t>
  </si>
  <si>
    <t>تَدَارَكُوا الأَوْسَ، لَمَّا رَقَّ عَظْمُهُمُ</t>
  </si>
  <si>
    <t>تَدَارَكْتُمَا الأَحْلَافَ قَدْ ثُلَّ عَرْشُهَا</t>
  </si>
  <si>
    <t>تَدَارَكْتُمَا عَبْسًا وَذُبْيَانَ، بَعْدَمَا</t>
  </si>
  <si>
    <t>تَدَارَكْتُمَا عَبْسًا، وَذُبْيَانَ، بَعْدَمَا</t>
  </si>
  <si>
    <t>تَدَاعَى لَهَا إِفْكٌ، وَسِحْرٌ مُجَمَّعٌ،</t>
  </si>
  <si>
    <t>تَدَخْدَخَ لِلْجَبَّارِ يَوْمَ الزَّلَازِلِ</t>
  </si>
  <si>
    <t>تَدَرَّوْنَ وِلْدَانًا تُرَمِّي الرَّهَادِنَا</t>
  </si>
  <si>
    <t>تَدَرَّيْنَ وِلْدَانًا تَصِيدُ الرَّهَادِنَا</t>
  </si>
  <si>
    <t>تَدَرَّيْنَنَا بِالقَوْلِ حَتَّى كَأَنَّمَا</t>
  </si>
  <si>
    <t>تَدَرُّونَ وِلْدَانًا تُرَمِّي الرَّهَادِنَا</t>
  </si>
  <si>
    <t>تَدَرُّونَنَا بِالمُنْكَرَاتِ كَأَنَّمَا</t>
  </si>
  <si>
    <t>تَدَرُّونَنَا بِالمُنْكَرَاتِ، كَأَنَّمَا</t>
  </si>
  <si>
    <t>تَدَلَّى مِنَ الكَافُورِ غَيْرَ مُكَمَّمِ</t>
  </si>
  <si>
    <t>تَدَلَّى مِنَ الكَافُورِ، غَيْرَ مُكَمَّمِ</t>
  </si>
  <si>
    <t>تَدُرُّ عَلَى أَسْؤُقِ المُمْتَرِي</t>
  </si>
  <si>
    <t>تَدُقُّ الحَصَى بِمُجْمِرَاتٍ وَمَنْسِمٍ</t>
  </si>
  <si>
    <t>تَدْعُو القَطَا، وَبِهِ تُدْعَى إِذَا انْتَسَبَتْ</t>
  </si>
  <si>
    <t>تَدْعُو إِذًا حَامِيَ الكُمَاةِ، لَا كَسِلًا</t>
  </si>
  <si>
    <t>تَدْعُو قُعَيْنًا وَقَدْ عَضَّ الحَدِيدُ بِهَا</t>
  </si>
  <si>
    <t>تَدْعُو، إِذَنْ، حَامِيَ الكُمَاةِ، لَا كَسِلًا</t>
  </si>
  <si>
    <t>تَدْعُو، يُجِبْكَ لَهَا نَجِيبٌ أَرْوَعُ</t>
  </si>
  <si>
    <t>تَذَاءَبُ</t>
  </si>
  <si>
    <t>تَذَاءَبُ، مِنْهَا مُرْزِغٌ وَمُسِيلُ</t>
  </si>
  <si>
    <t>تَذَرُ الأَبْطَالَ صَرْعَى، بَيْنَهَا</t>
  </si>
  <si>
    <t>تَذَرُ السِّمَاكَ، وَتَهْتَدِي بِالفَرْقَدِ</t>
  </si>
  <si>
    <t>تَذَرُّعُ خِرْصَانٍ، بِأَيْدِي الشَّوَاطِبِ</t>
  </si>
  <si>
    <t>تَذَكَّرَ الوَصْلَ مِنْهَا بَعْدَمَا، شَحَطَتْ</t>
  </si>
  <si>
    <t>تَذَكَّرَ الوَصْلَ مِنْهَا، بَعْدَمَا شَحَطَتْ</t>
  </si>
  <si>
    <t>تَذَكَّرَ، لَمَّا ثَوَى، قَوْمَهُ</t>
  </si>
  <si>
    <t>تَذَكَّرُ أَيَّامَ الشَّبَابِ الَّتِي أَتَتْ</t>
  </si>
  <si>
    <t>تَذَكَّرْتُ الصِّبَا، وَاشْتَقْتُ لَمَّا</t>
  </si>
  <si>
    <t>تَذَكَّرْتُ لَيْلَى، وَأَنَّى بِهَا</t>
  </si>
  <si>
    <t>تَذَكَّرْتُ مَا شَفَّنِي، إِنَّمَا</t>
  </si>
  <si>
    <t>تَذَكَّرْتُ مِنْ وَهْمِ بْنِ عَمْرٍو جَلَادَةً</t>
  </si>
  <si>
    <t>تَذَكَّرْتُهَا مِنْ بَعْدِ مَا حَالَ دُونَهَا</t>
  </si>
  <si>
    <t>تَذُبُّ بِهِ طَوْرًا، وَطَوْرًا تُمِرُّهُ</t>
  </si>
  <si>
    <t>تَرَاءَتْ لَنَا يَوْمَ الرَّحِيلِ بِوَارِدٍ</t>
  </si>
  <si>
    <t>تَرَاءَتْ لَنَا، يَوْمًا، بِجَنْبِ عُنَيْزَةٍ</t>
  </si>
  <si>
    <t>تَرَاءَتْ لَنَا، يَوْمَ الرَّحِيلِ، بِوَارِدٍ</t>
  </si>
  <si>
    <t>تَرَاءَتْ وَأَسْتَارٌ مِنَ البَيْتِ دُونَهَا</t>
  </si>
  <si>
    <t>تَرَاءَتْ يَوْمَ نَخْلَ بِمُسْبَكِرٍّ</t>
  </si>
  <si>
    <t>تَرَاءَتْ، وَأَسْتَارٌ مِنَ البَيْتِ دُونَهَا</t>
  </si>
  <si>
    <t>تَرَاءَتْ، يَوْمَ نَخْلَ، بِمُسْبَكِرٍّ</t>
  </si>
  <si>
    <t>تَرَاءَوْا لَنَا بَيْنَ النَّخِيلِ بِعَارِضٍ</t>
  </si>
  <si>
    <t>تَرَاءَوا لَنَا بَيْنَ النَّخِيلِ بِعَارِضٍ</t>
  </si>
  <si>
    <t>تَرَاخَى بِهِ حُبُّ الضَّحَاءِ وَقَدْ رَأَى</t>
  </si>
  <si>
    <t>تَرَاخَى بِهِ حُبُّ الضَّحَاءِ، وَقَدْ رَأَى</t>
  </si>
  <si>
    <t>تَرَامَتْ بِذِي العَيْنَيْنِ، وَالمَوْتُ فَاغِرٌ،</t>
  </si>
  <si>
    <t>تَرَامَوْا بِهِ غَرَبًا أَوْ نُضَارَا</t>
  </si>
  <si>
    <t>تَرَامَى بِنَا مِثْلُ السَّعَالَى؛ فُجَافِجٌ</t>
  </si>
  <si>
    <t>تَرَانَا بَارِزِينَ، وَكُلُّ حَيٍّ</t>
  </si>
  <si>
    <t>تَرَاهَا الضَّبْعُ، أَعْظَمَهُنَّ رَأْسًا،</t>
  </si>
  <si>
    <t>تَرَاهَا الضُّبْعُ أَعْظَمَهُنَّ رَأْسًا</t>
  </si>
  <si>
    <t>تَرَاهَا الضُّبْعُ أَعْظَمَهُنَّ رَأسًا</t>
  </si>
  <si>
    <t>تَرَاهَا إِذَا احْتَثَّهَا الحَادِيَا</t>
  </si>
  <si>
    <t>تَرَاهَا أَمَامَ الحَيِّ حِيْنَ تَشَايَحُوا</t>
  </si>
  <si>
    <t>تَرَاهَا أَمَامَ الحَيِّ حِينَ تَشَايَحُوا</t>
  </si>
  <si>
    <t>تَرَاهَا كَأَحْقَبَ ذِي جُدَّتَيْـ</t>
  </si>
  <si>
    <t>تَرَاهَا، إِذَا احْتَثَّهَا الحَادِيَا</t>
  </si>
  <si>
    <t>تَرَاهَا، إِلَى الدَّاعِي المُثَوِّبِ، جُنَّحَا</t>
  </si>
  <si>
    <t>تَرَاهَا، كَأَذْنَابِ الحَسِيلِ، صَوَادِرًا</t>
  </si>
  <si>
    <t>تَرَاهَا، كَأَذْنَابِ الحَسِيلِ، صَوَادِيًا</t>
  </si>
  <si>
    <t>تَرَاهَا، مِنْ وِثَامِ الأَرْضِ، سُودًا</t>
  </si>
  <si>
    <t>تَرَاهُ إِذَا مَا غَدَا تَأْلَبَا</t>
  </si>
  <si>
    <t>تَرَاهُ بِالفَارِسِ مِنْ بَعْدِ مَا</t>
  </si>
  <si>
    <t>تَرَاهُ بِشِكَّاتِ المُدَجَّجِ، بَعْدَمَا</t>
  </si>
  <si>
    <t>تَرَاهُ عَلَى الخَيْلِ ذَا جُرْأَةٍ</t>
  </si>
  <si>
    <t>تَرَاهُ، إِذَا مَا عَدَا صَحْبُهُ</t>
  </si>
  <si>
    <t>تَرَاهُنَّ مِنْ أَزْمِهَا شُزَّبًا</t>
  </si>
  <si>
    <t>تَرَاهُنَّ، مِنْ أَزْمِهَا، شُزَّبًا</t>
  </si>
  <si>
    <t>تَرَائِبُهَا مَصْقُولَةٌ كَالسَّجَنْجَلِ</t>
  </si>
  <si>
    <t>تَرَائِبُهُ يَنْفَحْنَ مِنْ كُلِّ مَنْفَحِ؟</t>
  </si>
  <si>
    <t>تَرَبَّبَهُ الذَّرِيرَةُ وَالنَّصِيفُ</t>
  </si>
  <si>
    <t>تَرَبَّصْ بِهَا الأَيَّامَ عَلَّ صُرُوفَهَا</t>
  </si>
  <si>
    <t>تَرَبَّعَ صَارَةً حَتَّى إِذَا مَا</t>
  </si>
  <si>
    <t>تَرَبَّعَ صَارَةً، حَتَّى إِذَا مَا</t>
  </si>
  <si>
    <t>تَرَبَّعَ لِلْقَنَانِ وَكُلِّ فَجٍّ</t>
  </si>
  <si>
    <t>تَرَبَّعَتِ الأَجَارِعَ، وَالمُتُونَا</t>
  </si>
  <si>
    <t>تَرَبَّعَتِ الشَّهَاقَ، فَجَانِبَيْهِ</t>
  </si>
  <si>
    <t>تَرَبَّعُهُ، مِرْبَاعُهَا وَمَصِيفُهَا</t>
  </si>
  <si>
    <t>تَرَبَّيْتُهُ لَمْ أَلْهَ عَنْ ثَغَبَاتِهِ</t>
  </si>
  <si>
    <t>تَرَحَّلَ مِنْ أَرْضِ العِرَاقِ مُرَقِّشٌ</t>
  </si>
  <si>
    <t>تَرَدَّى بِثَوْبِ الكِبْرِ نَوْكًا، وَضِلَّةً</t>
  </si>
  <si>
    <t>تَرَدَّيْنَ أَنْطَاكِيَّةً ذَاتَ حُجَّةٍ</t>
  </si>
  <si>
    <t>تَرَفَّعَ لِلْقِنَانِ وَكُلِّ فَجٍّ</t>
  </si>
  <si>
    <t>تَرَكَ الَّتِي سَحَبَتْ عَلَيْهِ ذُيُولَهَا</t>
  </si>
  <si>
    <t>تَرَكَتْ ظُبَاةُ سُيُوفِنَا سَادَاتِهِمْ</t>
  </si>
  <si>
    <t>تَرَكَتْكُمْ، وَأَوَاسِيكُمْ قِصَارُ</t>
  </si>
  <si>
    <t>تَرَكُوا السَّوَامَ لَنَا، وَكُلَّ خَرِيدَةٍ</t>
  </si>
  <si>
    <t>تَرَكُوا اللَّبُوسَ مَعَ السِّلَاحِ هَزِيمَةً</t>
  </si>
  <si>
    <t>تَرَكُوهُمْ مُلَحَّبِينَ وَآبُوا</t>
  </si>
  <si>
    <t>تَرَكُوهُمْ مُلَحَّبِينَ، فَآبُوا</t>
  </si>
  <si>
    <t>تَرَكُوهُمْ مُلَحَّبِينَ، وَآبُوا</t>
  </si>
  <si>
    <t>تَرَكْتَ ابْنَتَيْكَ لِلْمُغِيرَةِ وَالقَنَا</t>
  </si>
  <si>
    <t>تَرَكْتَ بَنِي مَاءِ السَّمَاءِ وَفِعلَهُمْ</t>
  </si>
  <si>
    <t>تَرَكْتُ ابْنَ مَيَّةَ فِي مَزْحَفٍ</t>
  </si>
  <si>
    <t>تَرَكْتُ أَخَا النُّعْمَانِ يَرْسُفُ عَانِيًا</t>
  </si>
  <si>
    <t>تَرَكْتُ بِهِ مِنْ آخِرِ اللَّيْلِ مَوْضِعِي</t>
  </si>
  <si>
    <t>تَرَكْتُ بِهِ، مِنْ آخِرِ اللَّيْلِ، مَوْضِعِي</t>
  </si>
  <si>
    <t>تَرَكْتُ جَمْعَهُمُ المَغْرُورَ يُنْتَهَبُ</t>
  </si>
  <si>
    <t>تَرَكْتُ عِتَاقَ الطَّيْرِ تَحْجِلُ حَوْلَهُ</t>
  </si>
  <si>
    <t>تَرَكْتُ كَعْبًا، وَكَعْبٌ قَائِمٌ رَدِنٌ</t>
  </si>
  <si>
    <t>تَرَكْتُ كَعْبًا، وَكَعْبٌ قَائِمٌ رَدِنٌ،</t>
  </si>
  <si>
    <t>تَرَكْتُ نِسَاءَ سَاعِدَةَ بْنِ عَمْرِو</t>
  </si>
  <si>
    <t>تَرَكْتُمْ ذَا الحِفَاظِ وَذَا السَّرَايَا</t>
  </si>
  <si>
    <t>161ق.هـ/465م</t>
  </si>
  <si>
    <t>تَرَكْتُهُ بَادِيًا مَضَاحِكُهُ</t>
  </si>
  <si>
    <t>تَرَكْتُهُمْ إِذْ أَبَوْا إِلَّا مُسَابَقَتِي</t>
  </si>
  <si>
    <t>تَرَكْتُهُمْ، إِذْ أَبَوْا إِلَّا مُسَابَقَتِي</t>
  </si>
  <si>
    <t>تَرَكْنَ بُطُونَ صَارَاتٍ بِلَيْلٍ</t>
  </si>
  <si>
    <t>تَرَكْنَا ابْنَ حَبْوَاءَ الجَعُورَ مُجَدَّلًا</t>
  </si>
  <si>
    <t>تَرَكْنَا الأَبْيَضَ الوَضَّاحَ مِنْهُمْ</t>
  </si>
  <si>
    <t>تَرَكْنَا الأَزْدَ يَبْرُقُ عَارِضَاهَا</t>
  </si>
  <si>
    <t>تَرَكْنَا الشِّعْبَ لَمْ نَعْقِلْ إِلَيْهِ</t>
  </si>
  <si>
    <t>تَرَكْنَا العُرْجَ عَاكِفَةً عَلَيْهِمْ</t>
  </si>
  <si>
    <t>تَرَكْنَا بِهِ هَامًا، يَصِيحُ، مُهَشَّمَا</t>
  </si>
  <si>
    <t>تَرَكْنَا تِسْعَةً لِلطَّيْرِ مِنْهُمْ</t>
  </si>
  <si>
    <t>تَرَكْنَا عامِرَيْهِمْ مِثْلَ عَادٍ</t>
  </si>
  <si>
    <t>تَرَكْنَا فِيهِمُ العِقْبَانَ ثُجْلًا</t>
  </si>
  <si>
    <t>تَرَكْنَاهُ، لَمَّا خَرَّ، يَكْبُو وَحَشْوُهُ</t>
  </si>
  <si>
    <t>تَرَكْنَاهُمْ، وَلَا نَرْثِي عَلَيْهِمْ،</t>
  </si>
  <si>
    <t>تَرَنَّمَ هَدَّالُ الحَمَامِ الهَوَاتِفِ؟</t>
  </si>
  <si>
    <t>تَرَنَّمَ وَسْوَاسُ الحُلِيِّ تَرَنُّمَا</t>
  </si>
  <si>
    <t>تَرَوَّحُ أَرْطَى سُعْدَ مِنْهُ وَضَالُهَا</t>
  </si>
  <si>
    <t>تَرَوَّحِي أَجْدَرُ أَنْ تَقِيلِي</t>
  </si>
  <si>
    <t>تَرَوَّحِي، أَجْدَرُ أَنْ تَقِيلِي</t>
  </si>
  <si>
    <t>تَرَوَّحْنَا، مِنَ الأَعْيَانِ، عَصْرًا</t>
  </si>
  <si>
    <t>تَرَوَّحْنَا، مِنَ اللَّعْبَاءِ، عَصْرًا</t>
  </si>
  <si>
    <t>تَرَى الأَرْضَ، مِنَّا، بِالفَضَاءِ، مَرِيضَةً</t>
  </si>
  <si>
    <t>تَرَى الأُدْمَ كَالجَبَّارِ، وَالجُرْدَ كَالقَنَا</t>
  </si>
  <si>
    <t>تَرَى الحَاصِنَ الغَرَّاءَ مِنْهُمْ لِشَارِفٍ</t>
  </si>
  <si>
    <t>تَرَى الحَاصِنَ الغَرَّاءَ، مِنْهُمْ، لِشَارِفٍ</t>
  </si>
  <si>
    <t>تَرَى الخَيْلَ تَرْدِي بِالتَّجَافِيفِ بَيْنَهُمْ</t>
  </si>
  <si>
    <t>تَرَى الشُّمَّ الغَطَارِفَ مِنْ سُلَيْمٍ</t>
  </si>
  <si>
    <t>تَرَى الطَّرَقَ المُعَبَّدَ مِنْ يَدَيْهَا</t>
  </si>
  <si>
    <t>تَرَى الظُّرُوفَ، وَإِنْ عَزَّ الَّذِي ضَمِنَتْ،</t>
  </si>
  <si>
    <t>تَرَى الفَارَ، فِي مُسْتَنْقَعِ القَاعِ، لَاحِبًا</t>
  </si>
  <si>
    <t>تَرَى الفَأْرَ عَنْ مُسْتَرْغَبِ القَدْرِ لَائِحًا</t>
  </si>
  <si>
    <t>تَرَى الفَأْرَ فِي مُسْتَنْقَعِ القَاعِ لَاحِبًا</t>
  </si>
  <si>
    <t>تَرَى الفَأْرَ، عَنْ مُسْتَرْغِبِ القَدْرِ، لَائِحًا</t>
  </si>
  <si>
    <t>تَرَى الفِتْيَانَ كَالرَّقْلِ</t>
  </si>
  <si>
    <t>تَرَى الفِتْيَانَ كَالنَّخْلِ</t>
  </si>
  <si>
    <t>202ق.هـ/426م</t>
  </si>
  <si>
    <t>تَرَى المَاءَ مِنْ أَعْطَافِهِ قَدْ تَحَدَّرَا</t>
  </si>
  <si>
    <t>تَرَى المَاءَ، مِنْ أَعْطَافِهِ، قَدْ تَحَدَّرَا</t>
  </si>
  <si>
    <t>تَرَى المَوْتَ لَا يَنْحَاشُ عَنْهُ تَكَرُّمًا</t>
  </si>
  <si>
    <t>تَرَى المُهْرَةَ الرَّوْعَاءَ تَنْفُضُ رَأْسَهَا</t>
  </si>
  <si>
    <t>تَرَى النَّاشِئَ المَجْهُولَ مِنَّا كَسَيِّدٍ</t>
  </si>
  <si>
    <t>تَرَى الوَدْعَ فِيهَا، وَالرُّخَامَ، وَزِينَةً</t>
  </si>
  <si>
    <t>تَرَى أَثَرَ القُيُونِ بِصَفْحَتَيْهِ</t>
  </si>
  <si>
    <t>تَرَى بِيضًا تُشَعْشِعُ فِي لَظَاهَا</t>
  </si>
  <si>
    <t>تَرَى جَارَنَا آمِنًا وَسْطَنَا</t>
  </si>
  <si>
    <t>تَرَى جَوَانِبَهَا بِاللَّحْمِ مَفْتُوقَا</t>
  </si>
  <si>
    <t>تَرَى حَبَبًا مِنْ فَوْقِهَا حِينَ تُمْزَجُ</t>
  </si>
  <si>
    <t>تَرَى حَوَالِبَهُ، مِنْ مَوْجِهِ، تَرَعَا</t>
  </si>
  <si>
    <t>تَرَى حَوْلَهَا الهُلَّاكَ يَسْتَمْطِرُونَهَا</t>
  </si>
  <si>
    <t>تَرَى دَارَهُ لَا يَبْرَحُ الدَّهْرَ وَسْطَهَا</t>
  </si>
  <si>
    <t>تَرَى دَارَهُ لَا يَبْرَحُ الدَّهْرُ عِنْدَهَا</t>
  </si>
  <si>
    <t>تَرَى رَائِدَاتِ الخَيْلِ حَوْلَ بُيُوتِنَا</t>
  </si>
  <si>
    <t>تَرَى شُمَّ الجِبَالِ لَهَا خُضُوعَا</t>
  </si>
  <si>
    <t>تَرَى شُمَّ الجِبَالِ لَهُ خُضُوعَا</t>
  </si>
  <si>
    <t>تَرَى عَافِيَاتِ الطَّيْرِ قَدْ وَثِقَتْ لَهَا</t>
  </si>
  <si>
    <t>تَرَى فَاهُ إِذَا أَقْبَـ</t>
  </si>
  <si>
    <t>تَرَى فَاهُ إذَا أَقْبَـ</t>
  </si>
  <si>
    <t>تَرَى فَاهُ، إِذَا أَقْبَ</t>
  </si>
  <si>
    <t>تَرَى فَوْقَ النِّطَاقِ لَهَا غُضُونَا</t>
  </si>
  <si>
    <t>تَرَى فِي رَجْعِ مِرْفَقِهَا نُتُوءًا</t>
  </si>
  <si>
    <t>تَرَى فِيهَا لِمُغْتَبِطٍ مُقَامَا</t>
  </si>
  <si>
    <t>تَرَى فِيهِ النِّعاجَ مُعَشِّرات ... وأَذْيالُ الرِّياحِ بِهِ تَهِيمُ</t>
  </si>
  <si>
    <t>تَرَى قِصَدَ المُرَّانِ تَهْوِي كَأَنَّهَا،</t>
  </si>
  <si>
    <t>تَرَى لَهُنَّ عَزِيفًا فِي مُوَاثَبَةٍ</t>
  </si>
  <si>
    <t>تَرَى لِلْحَمَامِ الوُرْقِ فِيهِ قَرَامِصَا</t>
  </si>
  <si>
    <t>تَرَى يُمْنَى الكَتِيبَةِ مَنْ يَلِيهَا</t>
  </si>
  <si>
    <t>تَرَى، بِحِفَافَيْهِ، الرَّذَايَا، وَمَتْنِهِ</t>
  </si>
  <si>
    <t>تَرُ عَنْ حُجْرَةِ الرَّبِيضِ الظِّبَاءُ</t>
  </si>
  <si>
    <t>تَرُ، عَنْ حُجْرَةِ الرَّبِيضِ، الظِّبَاءُ</t>
  </si>
  <si>
    <t>تَرُدُّ الأَلَايَا كُلَّ يَوْمٍ كَأَنَّهَا</t>
  </si>
  <si>
    <t>تَرُدُّ القَوَاضِبَ عَنْهَا فُلُولَا</t>
  </si>
  <si>
    <t>تَرُدُّ عَلَى سَائِسِيهَا الحِمَارَا</t>
  </si>
  <si>
    <t>تَرُدُّ عَلَيْنَا العَيْرَ مِنْ دُونِ إِلْفِهِ</t>
  </si>
  <si>
    <t>تَرُدُّ، عَلَى سَائِسِيهَا، الحِمَارَا</t>
  </si>
  <si>
    <t>تَرُوحُ بِهِ جُنْحَ العَشِيِّ جَنُوبُ</t>
  </si>
  <si>
    <t>تَرُوحُ غِلْمَانُنَا دُسْمًا مَشَافِرُهُمْ</t>
  </si>
  <si>
    <t>تَرُوحُ كَأَنَّهَا مِمَّا أَصَابَتْ</t>
  </si>
  <si>
    <t>تَرُوحُ كَأَنَّهَا، مِمَّا أَصَابَتْ،</t>
  </si>
  <si>
    <t>تَرُوحُ لَهُ بِالوَاعِظَاتِ، وَتَغْتَدِي</t>
  </si>
  <si>
    <t>تَرُوحُ مِنَ الحَيِّ أَمْ تَبْتَكِرْ</t>
  </si>
  <si>
    <t>تَرُوحُ مِنَ الحَيِّ أَمْ تَبْتَكِرْ؟</t>
  </si>
  <si>
    <t>تَرُوحُ وَتَغْدُو، مَا يُحَلُّ وَضِينُهَا</t>
  </si>
  <si>
    <t>تَرُوكٌ لِشَكْلٍ لَا يُوَافِقُهُ شَكْلِي</t>
  </si>
  <si>
    <t>تَرِبَ المَنَاخِرِ مُنْقَعِسْ</t>
  </si>
  <si>
    <t>تَرِبَتْ يَدَاكِ، وَهَلْ رَأَيْتِ لِقَوْمِهِ</t>
  </si>
  <si>
    <t>تَرِفَاتٍ بِجُوعٍ وَهُزَالِ</t>
  </si>
  <si>
    <t>تَرِيعُ إِلَى صَوْتِ المُهِيبِ، وَتَتَّقِي</t>
  </si>
  <si>
    <t>تَرْتَعُ مَا رَتَعَتْ حَتَّى إِذَا ادَّكَرَتْ</t>
  </si>
  <si>
    <t>تَرْجُو الأَعَادِي أَنْ أُسَالِمَهَا؟!</t>
  </si>
  <si>
    <t>تَرْجُو الفَوَاضِلَ عِنْدَ غَيْرِ المُفْضِلِ</t>
  </si>
  <si>
    <t>ن52ق.هـ/571م</t>
  </si>
  <si>
    <t>تَرْجُو الفَوَاضِلَ عِنْدَ غَيرِ المُفْضِلِ</t>
  </si>
  <si>
    <t>تَرْجُونَ وُدًّا آخِرَ الأَيَّامِ؟</t>
  </si>
  <si>
    <t>تَرْدِي عَلَى مُطْمَئِنَّاتٍ، مَوَاطِئُهَا</t>
  </si>
  <si>
    <t>تَرْعَى المَخَاضَ، وَلَا رَأْيِي بِمَغْبُونِ</t>
  </si>
  <si>
    <t>تَرْعَى المَخَاضُ بِهِ، وَوَادٍ فَارِغُ</t>
  </si>
  <si>
    <t>تَرْفَعَنْ ثَوْبِي شَمَالَاتُ</t>
  </si>
  <si>
    <t>تَرْقَى وَتَطْعَنُ فِي العِنَانِ وَتَنْتَحِي</t>
  </si>
  <si>
    <t>تَرْكَعَ يَوْمًا، وَالدَّهْرُ قَدْ رَفَعَهْ</t>
  </si>
  <si>
    <t>تَرْمِي أَوَاذِيُّهُ العِبْرَيْنِ بِالزَّبَدِ</t>
  </si>
  <si>
    <t>تَرْمِي بِصُمٍّ سَرِيعِ الخَسْفِ، رَسَّافِ</t>
  </si>
  <si>
    <t>تَرْمِي غَوَارِبُهُ العِبْرَيْنِ بِالزَّبَدِ</t>
  </si>
  <si>
    <t>تَراءَتْ لَنَا، يَوْمَ الرَّحِيلِ، بِوَارِدٍ</t>
  </si>
  <si>
    <t>تَراخَى بِهِ: تطاول به وتباعد.</t>
  </si>
  <si>
    <t>تَزَاقَى، وَمِنْ حَيٍّ تَنِقُّ ضَفَادِعُهْ</t>
  </si>
  <si>
    <t>تَزَالُ حِبَالٌ مُبْرَمَاتٌ أُعِدُّهَا</t>
  </si>
  <si>
    <t>تَزَعُ الصَّبَا رَيْعَانَهُ، وَدَنَتْ لَهُ</t>
  </si>
  <si>
    <t>تَزَوَّدَ مِنَّا بَيْنَ أُذْنَاهُ ضَرْبَةً</t>
  </si>
  <si>
    <t>تَزَوَّدْ إِلَى يَوْمِ المَمَاتِ فَإِنَّهُ</t>
  </si>
  <si>
    <t>تَزَيَّلَ مِنْهُنَّ اللِّحَى وَالمَسَائِحُ</t>
  </si>
  <si>
    <t>تَزِلُّ الوَلَايَا عَنْ جَوَانِبِ مَكْرُوبِ</t>
  </si>
  <si>
    <t>تَزِيدُهُمُ المَذَلَّةَ وَالمَنُونَا</t>
  </si>
  <si>
    <t>تَزِيدُهُمُ المَذَلَّةَ، وَالمَنُونَا</t>
  </si>
  <si>
    <t>تَسَاقَطَ لَا وَانٍ، وَلَا مُتَخَاذِلُ</t>
  </si>
  <si>
    <t>تَسَاقَطَ: لَا وَانٍ، وَلَا مُتَخَاذِلُ</t>
  </si>
  <si>
    <t>تَسَدَّتْ بِي جَوَازَ الخَرْقِ وَحْدِي</t>
  </si>
  <si>
    <t>تَسَدَّتْ، بِي، جَوَازَ الخَرْقِ، وَحْدِي</t>
  </si>
  <si>
    <t>تَسَرْبَلَ، فِيهَا، بُرْدَهُ، وَتَوَشَّحَا</t>
  </si>
  <si>
    <t>تَسَعَّرُ نَارُهَا وَهَجًا، وَجَاءَتْ</t>
  </si>
  <si>
    <t>تَسَفُّ النَّدَى مَلْبُونَةً، وَتُضَمَّرُ</t>
  </si>
  <si>
    <t>تَسَفُّ بَرِيرَهُ، وَتَرُودُ فِيهِ</t>
  </si>
  <si>
    <t>تَسُدُّ بِدَائِمِ الخَطَرَانِ جَثْلٍ</t>
  </si>
  <si>
    <t>تَسُودُ مَطَايَا القَوْمِ لَيْلَةَ خِمْسِهَا</t>
  </si>
  <si>
    <t>تَسُوفُ، وَتَحْسُو مَرَّةً، وَتَطَعَّمُ</t>
  </si>
  <si>
    <t>تَسُوقُ إِلَيْكَ المَوْتَ أَخْرَجَ أَكْهَبَا</t>
  </si>
  <si>
    <t>تَسُوقُ صُرَيْمٌ شَاءَهَا مِنْ جُلَاجِلٍ</t>
  </si>
  <si>
    <t>تَسُومُ إِذَا تَفَصَّدَ أَخْدَعَاهَا</t>
  </si>
  <si>
    <t>تَسُومُ وَتَقْدُمُ رِجْلًا زَجُولَا</t>
  </si>
  <si>
    <t>تَسُومُهُ الرُّومُ أَنْ يُعْطُوهُ قِنْطَارًا</t>
  </si>
  <si>
    <t>تَسِيرُ الهُوَيْنَى، وَشَيْبُوبُ حَادِي</t>
  </si>
  <si>
    <t>تَسِيرُ صَحَاحًا ذَاتَ قَيْدٍ، وَمُرْسَلَهْ</t>
  </si>
  <si>
    <t>تَسِيرُ وَتُزْجِي السَّمَّ تَحْتَ نُحُورِهَا</t>
  </si>
  <si>
    <t>تَسِيرُ، وَتُزْجِي السَّمَّ تَحْتَ نُحُورِهَا</t>
  </si>
  <si>
    <t>تَسْتَأْنِسُ الشَّرَفَ الأَعْلَى بِأَعْيُنِهَا لَمْحَ</t>
  </si>
  <si>
    <t>تَسْتَنُّ فَوْقَهُمُ ذُيُولُ حَوَاصِبِ</t>
  </si>
  <si>
    <t>تَسْعَى، بِجَارِكَ، فِي بَنِي هِدْمِ</t>
  </si>
  <si>
    <t>تَسْعَى، وَمِنْطَقُهَا مَكَانَ المِئْزَرِ</t>
  </si>
  <si>
    <t>تَسْقِي الضَّجِيعَ إِذَا اسْتَسْقَى بِذِي أُشَرٍ</t>
  </si>
  <si>
    <t>تَسْقِي الضَّجِيعَ، إِذَا اسْتَسْقَى بِذِي أُشُرٍ</t>
  </si>
  <si>
    <t>تَسْلُبُ الكَانِسَ لَمْ يُوأَرْ بِهَا</t>
  </si>
  <si>
    <t>تَسْمَعُ لِلْحَلْيِ وَسْوَاسًا إِذَا انْصَرَفَتْ</t>
  </si>
  <si>
    <t>تَسْمَعُ، لِلْجِنِّ، عَازِفِينَ بِهَا</t>
  </si>
  <si>
    <t>تَسْنُو وَيُعْجِلُ كَرَّهَا مُتَبَذِّلٌ</t>
  </si>
  <si>
    <t>تَسْنُو، وَيُعْجِلُ كَرَّهَا مُتَبَذِّلٌ</t>
  </si>
  <si>
    <t>تَشَذَّرَتْ بِبَعِيدِ الفِتْرِ خَطَّارِ</t>
  </si>
  <si>
    <t>تَشَرَّبَ قَلْبِي حُبَّهَا، وَمَشَى بِهِ</t>
  </si>
  <si>
    <t>تَشَرَّبَ قَلْبِي حُبَّها وَمَشَى بِهِ</t>
  </si>
  <si>
    <t>تَشَرَّبَ، مِنْ نَضْحِ الأَخَادِعِ، عُصْفُرَا</t>
  </si>
  <si>
    <t>تَشَكَّوْنَ مَصْحُوبًا مِنَ القِدِّ مُحْكَمَا</t>
  </si>
  <si>
    <t>تَشَكَّى وَجَعَ النَّكْبِ</t>
  </si>
  <si>
    <t>تَشَكَّيْنَ مِنْ أَعْضَادِهَا حِينَ مَشْيِهَا</t>
  </si>
  <si>
    <t>تَشُجُّ قَفَا المُثَقِّفِ وَالجَبِينَا</t>
  </si>
  <si>
    <t>تَشُدُّ اللِّفَاقَ عَلَيْهَا إِزَارَا</t>
  </si>
  <si>
    <t>تَشُقُّ الأَرْضَ شَائِلَةَ الذُّنَابَى</t>
  </si>
  <si>
    <t>تَشُقُّ الحَزَابِيَّ سُلَّافُنَا</t>
  </si>
  <si>
    <t>تَشِيبُ لَهُ مِ الغَانِيَاتِ قُرُونُ</t>
  </si>
  <si>
    <t>تَشِيبُ لَهُ، مِ الغَانِيَاتِ، قُرُونُ</t>
  </si>
  <si>
    <t>تَشِيمُ بِطَرْفِهَا البَلَدَ البَعِيدَا</t>
  </si>
  <si>
    <t>تَشْعَبْهُمُ عَنْكَ الأَشَاعِيبُ</t>
  </si>
  <si>
    <t>تَشْمِذُ بِالدِّرْعِ وَالخِمَارِ، فَلَا</t>
  </si>
  <si>
    <t>تَصَعَّدُ بِالمَرْءِ صِرْفًا عُقَارَا</t>
  </si>
  <si>
    <t>تَصَعَّدُ بِالمَرْءِ، صِرْفًا عُقَارَا</t>
  </si>
  <si>
    <t>تَصَيَّدُ عَوْرَةَ الفِتْيَانِ حَتَّى</t>
  </si>
  <si>
    <t>تَصَيَّفَ الحَزْنَ؛ فَانْجَابَتْ عَقِيقَتُهُ</t>
  </si>
  <si>
    <t>تَصَيَّفَهَا حَتَّى إِذَا لَمْ يَسُغْ لَهَا</t>
  </si>
  <si>
    <t>تَصَيَّفَهَا، حَتَّى إِذَا لَمْ يَسُغْ لَهَا</t>
  </si>
  <si>
    <t>تَصُدُّ وَتُبْدِي عَنْ أَسِيلٍ وَتَتَّقِي</t>
  </si>
  <si>
    <t>تَصُدُّونَ عَنْ ذِي لِبْدَةٍ عَرِكٍ جَهْمِ</t>
  </si>
  <si>
    <t>تَصِيرَ لَهُ، وَيَأْكُلَكَ الذَّلِيلُ</t>
  </si>
  <si>
    <t>تَصِيرُ، إِذَا صَامَ النَّهَارُ، لِدَوْلَجِ</t>
  </si>
  <si>
    <t>تَصْبُو، وَأَنَّى لَكَ التَّصَابِي</t>
  </si>
  <si>
    <t>تَضَاءَلَ مِنْهَا حَزْنُ قُورَى، وَقَاعُهَا</t>
  </si>
  <si>
    <t>تَضَاءَلُ فِي الطَّيِّ كَالمِبْرَدِ</t>
  </si>
  <si>
    <t>تَضَايَقُ عَنْهَا أَنْ تَوَلَّجَهَا الإِبَرْ</t>
  </si>
  <si>
    <t>تَضَعْضَعْنَا وَأَنَّا قَدْ وَنِينَا</t>
  </si>
  <si>
    <t>تَضَمَّخْنَ، مِنْ مِسْكٍ، ذَكِيٍّ، وَزَنْبَقِ</t>
  </si>
  <si>
    <t>تَضَمَّرُ فِي طَوَابِقِهِ الخُيُولُ</t>
  </si>
  <si>
    <t>تَضَمَّنَتْهُ لَهُ كَبْدَاءُ سُرْحُوبُ</t>
  </si>
  <si>
    <t>تَضَيَّفَهُ إِلَى أَرْطَاةِ حِقْفٍ</t>
  </si>
  <si>
    <t>تَضَيَّفْنَهُ حَتَّى جَهَدْنَ يَبِيسَهُ</t>
  </si>
  <si>
    <t>تَضَيَّفْنَهُ حَتَّى جَهَدْنَ يَبِيسَهُ،</t>
  </si>
  <si>
    <t>تَضَيَّقُ عَنْهَا أَنْ تَوَلَّجَهَا الإِبَرْ</t>
  </si>
  <si>
    <t>تَضِلُّ المَدَارَى فِي مُثَنًّى وَمُرْسَلِ</t>
  </si>
  <si>
    <t>تَضْبَحُ، مِنْ رَهْبَةٍ، ثَعَالِبُهَا</t>
  </si>
  <si>
    <t>تَطَاوَلَ حَتَّى قُلْتُ: لَيْسَ بِمُنْقَضٍ</t>
  </si>
  <si>
    <t>تَطَاوَلَ لَيْلُكَ بِالإِثْمِدِ</t>
  </si>
  <si>
    <t>تَطَاوَلَ لَيْلُكَ بِالأَثْمُدِ</t>
  </si>
  <si>
    <t>تَطَايَرَ بَيْنَ جَنْبَيَّ الشَّرَارُ</t>
  </si>
  <si>
    <t>تَطَايَرَ مِنْهُ قَادِحٌ وَمُفَلَّلُ</t>
  </si>
  <si>
    <t>تَطَايَرَ، بَيْنَ جَنْبَيَّ، الشَّرَارُ</t>
  </si>
  <si>
    <t>تَطَايَرَ، مِنْ جَوانِبِنَا، شَرِيدُ</t>
  </si>
  <si>
    <t>تَطَايَرُ عَنْ أَعْجَازِ حُوشٍ كَأَنَّهَا</t>
  </si>
  <si>
    <t>تَطُوفُ عَلَيْهِمْ خَنْدَرِيسٌ مُدَامَةٌ</t>
  </si>
  <si>
    <t>تَطِيرُ البَائِسَاتُ، وَلَا نَطِيرُ</t>
  </si>
  <si>
    <t>تَطِيرُ البَائِسَاتُ، وَلاَ نَطِيرُ</t>
  </si>
  <si>
    <t>تَطِيرُ إِذَا اشْتَدَّ الوَغَى بِالقَوَائِمِ</t>
  </si>
  <si>
    <t>تَطْوِي شَوَاكِلَهُ، وَتَحْنُو صُلْبَهُ</t>
  </si>
  <si>
    <t>تَظَاهَرَ النَّيُّ فِيهِ، فَهْوَ مُحْتَفِلٌ</t>
  </si>
  <si>
    <t>تَظَاهَرَ فِيهَا النَّيُّ، لَا هِيَ بَكْرَةٌ</t>
  </si>
  <si>
    <t>تَظَاهَرَ فِيهَا النِّيُّ، لَا هِيَ بَكْرَةٌ،</t>
  </si>
  <si>
    <t>23ق.هـ/599م</t>
  </si>
  <si>
    <t>تَظَلَّمَنِي مَالِي كَذَا، وَلَوَى يَدِي،</t>
  </si>
  <si>
    <t>تَظَلُّ أَخَا هُزْءٍ بِنَفْسِكَ يَضْحَكُ</t>
  </si>
  <si>
    <t>تَظَلُّ أَخَا هُزْءٍ، بِنَفْسِكَ تَضْحَكُ</t>
  </si>
  <si>
    <t>تَظَلُّ أَخَا هُزْءٍ، بِنَفْسِكَ يُضْحَكُ</t>
  </si>
  <si>
    <t>تَظَلُّ أَخَا هُزْءٍ، بِنَفْسِكَ، يَضْحَكُ</t>
  </si>
  <si>
    <t>تَظَلُّ بِهِ تَبْكِي، وَلَيْسَ بِهِ مَظَلْ؟</t>
  </si>
  <si>
    <t>تَظَلُّ تَوَقَّى أَنْ يُصِيبَكَ، مُخطِئًا</t>
  </si>
  <si>
    <t>تَظَلُّ رَوَايَاهُمْ تَبَرَّضْنَ مَنْعِجًا</t>
  </si>
  <si>
    <t>تَظَلُّ عَلَيْهِ شَيْخَتُهُ تَحُومُ</t>
  </si>
  <si>
    <t>تَظَلُّ لَبُونِي، بَيْنَ جَوٍّ وَمِسْطَحٍ،</t>
  </si>
  <si>
    <t>تَظَلُّ لِأَبْنَاءِ السَّبِيلِ مُنَاخَةً</t>
  </si>
  <si>
    <t>تَظْمَأُ مَا ظَمِئَتْ فِينَا، وَلَيْسَ لَهَا،</t>
  </si>
  <si>
    <t>تَظْمَأُ، مَا ظَمِئَتْ فِينَا، وَلَيْسَ لَهَا</t>
  </si>
  <si>
    <t>تَعَادَى مِنْ قَوَائِمِهَا ثَلَاثٌ</t>
  </si>
  <si>
    <t>تَعَادَى، مِنْ قَوَائِمِهَا، ثَلَاثٌ</t>
  </si>
  <si>
    <t>تَعَارَفُ أَرْوَاحُ الرِّجَالِ إِذَا الْتَقَوْا؛</t>
  </si>
  <si>
    <t>تَعَاقَبَهُ لَمَّا اسْتَبَانَ وَجَرَّبَا</t>
  </si>
  <si>
    <t>تَعَالَجُوا الشَّكَّ، وَتِقْطَاعَ الوُضُنْ</t>
  </si>
  <si>
    <t>تَعَالَلْتُهَا، وَلَيْسَ طِبِّي بِدَرِّهَا</t>
  </si>
  <si>
    <t>تَعَالَوْا نَجْمَعِ الأَمْوَالَ، حَتَّى</t>
  </si>
  <si>
    <t>تَعَالَى جَدُّهُ عَنْ كُلِّ نِدِّ</t>
  </si>
  <si>
    <t>تَعَاوَرَهَا الأَرْوَاحُ يَنْسِفْنَ تُرْبَهَا</t>
  </si>
  <si>
    <t>تَعَاوَرَهَا السَّوَارِي وَالغَوَادِي</t>
  </si>
  <si>
    <t>تَعَاوَرَهُنَّ صَرْفُ الدَّهْرِ حَتَّى</t>
  </si>
  <si>
    <t>تَعَاوَرُهُ أَسْيَافُ قَوْمٍ تَعَوَّدُوا</t>
  </si>
  <si>
    <t>تَعَاوَرُهُ فِيهَا الضِّبَاعُ الخَوَامِعُ</t>
  </si>
  <si>
    <t>تَعَاوَرْتُمَا ثَوْبَ العُقُوقِ</t>
  </si>
  <si>
    <t>تَعَاوَرْنَ مِرْآةً جَلِيًّا، وَفَارَةً</t>
  </si>
  <si>
    <t>تَعَاوَرْنَ مِرْآةً جَلِيًّا، وَفَأْرَةً</t>
  </si>
  <si>
    <t>تَعَاوَرْنَ مِرآةً جَلِيًّا، وَفَارَةً</t>
  </si>
  <si>
    <t>تَعَجَّبُ جَارَتِي لَمَّا رَأَتْنِي</t>
  </si>
  <si>
    <t>تَعَجَّلَهَا طَاهٍ بِشَيٍّ مُلَهْوَجِ</t>
  </si>
  <si>
    <t>تَعَجَّلَهَا طَاهٍ، بِشَيٍّ مُلَهْوَجِ</t>
  </si>
  <si>
    <t>تَعَدَّتْ تَغْلِبٌ ظُلْمًا عَلَيْنَا</t>
  </si>
  <si>
    <t>تَعَدَّتْ تَغْلِبٌ، ظُلْمًا، عَلَيْنَا</t>
  </si>
  <si>
    <t>تَعَرَّفُهُ، وَسْطَ البُيُوتِ، مُكَبَّلًا</t>
  </si>
  <si>
    <t>تَعَرُّضَ أَثْنَاءِ الوِشَاحِ المُفَصَّلِ</t>
  </si>
  <si>
    <t>تَعَرُّضَ جَأْبَةِ المِدْرَى خَذُولٍ</t>
  </si>
  <si>
    <t>تَعَرُّضَ جَأْبَةِ المِدْرَى، خَذُولٍ</t>
  </si>
  <si>
    <t>تَعَسْتَ، كَمَا أَتْعَسْتَنِي، يَا مُجَمِّعُ</t>
  </si>
  <si>
    <t>تَعَسْتَ، كَمَا أَتْعَسْتَنِي، يَا مُجَمِّعُ!</t>
  </si>
  <si>
    <t>تَعَسَّفْتُ عَلَى وَجْنَا</t>
  </si>
  <si>
    <t>تَعَسَّفْتُ مِنْهُ بَعْدَمَا سَقَطَ النَّدَى</t>
  </si>
  <si>
    <t>تَعَسَّفْتُ مِنْهُ، بَعْدَمَا سَقَطَ النَّدَى،</t>
  </si>
  <si>
    <t>تَعَسَّفْتُهُ بِالرُّمْحِ، وَالقَوْمُ شُهَّدِي</t>
  </si>
  <si>
    <t>تَعَسَّفْتُهُ بِالسَّيْفِ وَالقَوْمُ شُهَّدُ</t>
  </si>
  <si>
    <t>تَعَسَّفْتُهُ بِالسَّيْفِ، وَالقَوْمُ شُهَّدُ</t>
  </si>
  <si>
    <t>تَعَسَّفْتُهُ بِاللَّيْلِ، لَمْ يَهْدِنِي لَهُ</t>
  </si>
  <si>
    <t>تَعَشَّى قَلِيلًا، ثُمَّ أَنْحَى ظُلُوفَهُ</t>
  </si>
  <si>
    <t>تَعَطُّفَ وِرْدِ الخِمْسِ، أَطَّتْ رِبَاعُهَا</t>
  </si>
  <si>
    <t>تَعَلَ الوَرْدُ، مِنْ دِمَاءٍ، نِعَالَا</t>
  </si>
  <si>
    <t>تَعَلَّمَ أَنَّهُ لَا طَيْرَ إِلَّا *** عَلَى مُتَطَيِّرٍ، وَهُوَ الثُّبُورُ</t>
  </si>
  <si>
    <t>تَعَلَّمَنْ، هَا، لَعَمْرُ اللهِ، ذَا قَسَمًا</t>
  </si>
  <si>
    <t>تَعَلَّمَهَا فِي غِيلِهَا وَهِيَ حَظْوَةٌ</t>
  </si>
  <si>
    <t>تَعَلَّمَهَا فِي غِيلِهَا وَهْيَ حَظْوَةٌ</t>
  </si>
  <si>
    <t>تَعَلَّمِي، يَا كَعْبُ، وَامْشِي مُبْصِرَهْ</t>
  </si>
  <si>
    <t>تَعَلَّمْ أَنَّ حَرَّابَ بْنَ قَيْسٍ</t>
  </si>
  <si>
    <t>تَعَلَّمْ أَنَّ خَيْرَ النَّاسِ طُرَّا</t>
  </si>
  <si>
    <t>تَعَلَّمْ بِأَنَّ الحَيَّ بَكْرَ بْنَ وَائِلٍ</t>
  </si>
  <si>
    <t>تَعَمَّرَهُ وَلَمْ يَعْظُمْ عَلَيْهِ</t>
  </si>
  <si>
    <t>تَعَنَّاكَ نَصْبٌ، مِنْ أُمَيْمَةَ، مُنْصِبُ</t>
  </si>
  <si>
    <t>تَعَنَّى القَلْبَ مِنْ سَلْمَى عَنَاءُ</t>
  </si>
  <si>
    <t>تَعُمُّ بِهَا، بَلْ سَيْبُ كَفَّيْكَ أَجْزَلُ</t>
  </si>
  <si>
    <t>تَعُودُ عَلَى مَالِي الحُقُوقُ العَوَائِدُ</t>
  </si>
  <si>
    <t>تَعُودُ عَلَيْهِمْ وَتُمْضِيهِمُ</t>
  </si>
  <si>
    <t>تَعُودُ عَلَيْهِمْ، وَتُمْضِيهِمُ،</t>
  </si>
  <si>
    <t>تَعُودُهُمَا فِيهَا الضِّبَاعُ الكَوَالِحُ</t>
  </si>
  <si>
    <t>تَعُولُ عِيَالًا لَسْتَ أَنْتَ وَلَدْتَهُمْ</t>
  </si>
  <si>
    <t>تَعِسْتَ كَمَا أَتْعَسْتَنِي يَا مُجَمِّعُ!</t>
  </si>
  <si>
    <t>تَعِشْ ذَا يَسَارٍ، أَوْ تَمُوتَ فَتُعْذَرَا</t>
  </si>
  <si>
    <t>تَعِيثُ ضِبَاعٌ فِيهِمُ، وَعَواسِلُ</t>
  </si>
  <si>
    <t>تَعِيشُوا بِهَا بَيْنَ الأَنَامِ مُلُوكَا</t>
  </si>
  <si>
    <t>تَعْتَادُهُ عِينٌ، مُلَمَّعَةٌ</t>
  </si>
  <si>
    <t>تَعْتَرِينِي مُبَرِّحَاتُ الأُمُورِ</t>
  </si>
  <si>
    <t>تَعْجَلِي بِاللَّوْمِ حَتَّى تَسْأَلِي</t>
  </si>
  <si>
    <t>تَعْدُو بِهِمْ، فِي الرَّوْعِ، كُلُّ طُوَالَةٍ</t>
  </si>
  <si>
    <t>تَعْدُو وَقَدْ أُفْرِدَ الغَزَالُ</t>
  </si>
  <si>
    <t>تَعْرِفُ الدَّارَ، وَرَسْمًا قَدْ مَصَحْ</t>
  </si>
  <si>
    <t>تَعْرِفُ ذَا حَقِّهِمْ، وَمَنْ ظَلَمَا</t>
  </si>
  <si>
    <t>تَعْسِلُ تَحْتِي عَسَلَانًا كَمَا</t>
  </si>
  <si>
    <t>تَعْصُو بِهَا الفُرْسَانُ عَصْوَا</t>
  </si>
  <si>
    <t>تَعْصِي الوُشَاةَ، وَكَانَ الحُبُّ آوِنَةً</t>
  </si>
  <si>
    <t>تَعْضِبُ القَرْنَ إِذَا نَاطَحَهَا</t>
  </si>
  <si>
    <t>تَعْضِبُ القَرْنَ، إِذَا نَاطَحَهَا</t>
  </si>
  <si>
    <t>تَعْفُو المُلُوكُ عَنِ العَظِيـ</t>
  </si>
  <si>
    <t>تَعْنُو بِمَخْرُوبٍ لَهُ نَاضِحٌ</t>
  </si>
  <si>
    <t>تَعْنُو بِمَخْرُوتٍ لَهُ نَاضِحٌ</t>
  </si>
  <si>
    <t>تَغَالَى النَّبْتُ، وَالْتَقَتِ البُطُونُ</t>
  </si>
  <si>
    <t>تَغَالَى عَلَى عُوجٍ لَهَا كَدِنَاتِ</t>
  </si>
  <si>
    <t>تَغَالَى عَلَى عُوجٍ لَهَا، كَدِنَاتِ</t>
  </si>
  <si>
    <t>تَغَالَى نَبْتُهُ وَاعْتَمَّ حَتَّى</t>
  </si>
  <si>
    <t>تَغَالَى نَبْتُهُ، وَاعْتَمَّ حَتَّى</t>
  </si>
  <si>
    <t>تَغَصُّ بِهِ الحَنَاجِرُ وَالحُلُوقُ</t>
  </si>
  <si>
    <t>تَغَصُّ بِهِ العَرَاقِي وَالقُدُوحُ</t>
  </si>
  <si>
    <t>تَغَنِّيَ الوِلْدَانِ وَالمَلْعَبِ</t>
  </si>
  <si>
    <t>تَغَيَّرَتِ المَنَازِلُ بِالكَثِيبِ</t>
  </si>
  <si>
    <t>تَغَيَّرُ إِنْ طَالَ الزَّمَانُ خَلَائِقُهْ</t>
  </si>
  <si>
    <t>تَغَيَّرُ، إِنْ طَالَ الزَّمَانُ، خَلَائِقُهْ</t>
  </si>
  <si>
    <t>تَغَيَّرْتُ إِنِّي غَيْرُ آتٍ لِرِيبَةٍ،</t>
  </si>
  <si>
    <t>تَغِيبُ، وَيَهْوِي، بَعْدَهُ، القَمَرَانِ</t>
  </si>
  <si>
    <t>تَغْتَرِقُ الطَّرْفَ، وَهْيَ لَاهِيَةٌ</t>
  </si>
  <si>
    <t>تَغْشَى البَنَانَ، لَهَا صَوْتٌ إِذَا انْبَجَسَتْ</t>
  </si>
  <si>
    <t>تَغْلِي مَرَاجِلُهُمْ لَدَى الأَبْوَابِ</t>
  </si>
  <si>
    <t>تَغْلِي، وَأَعْلَى لَوْنِهَا صَهَرُ؟</t>
  </si>
  <si>
    <t>تَفَادَى، عَنْ شَتِيمِ الوَجْهِ، ضَارِ</t>
  </si>
  <si>
    <t>تَفَادَيْتُمُ أَسْتَاهَ نِيبٍ، تَجَمَّعَتْ</t>
  </si>
  <si>
    <t>تَفَاطِيرَ وَسْمِيٍّ، وَأَحْنَاءَ مَكْرَعِ</t>
  </si>
  <si>
    <t>تَفَاطِيرَ وَسْمِيٍّ، وَأَحْنَاءَ مُكْرَعِ</t>
  </si>
  <si>
    <t>تَفَاقَدَ قَوْمٌ مَنَّعُوا أَمْسِ نَوْفَلًا</t>
  </si>
  <si>
    <t>تَفَاقَدْتُمُ، لَا تُقْدِمُونَ مُقَدَّمَا؟!</t>
  </si>
  <si>
    <t>تَفَانَوْا وَدَقُّوا بَيْنَهُمْ عِطْرَ</t>
  </si>
  <si>
    <t>تَفَانَوْا وَدَقُّوا بَيْنَهُمْ عِطْرَ مَنْشِمِ</t>
  </si>
  <si>
    <t>تَفَرَّقَ أَهْلِي مِنْ مُقِيمٍ وَظَاعِنٍ</t>
  </si>
  <si>
    <t>تَفَرَّى، وَإِنْ كَتَّبْتَهُ، وَتَخَرَّمَا</t>
  </si>
  <si>
    <t>تَفَزَّعُ، مِنْ خَوْفِ الجَنَانِ، قُلُوبُهَا</t>
  </si>
  <si>
    <t>تَفَلْتُ عَلَيْهِ تَفْلَةً وَمَسَحْتُهُ</t>
  </si>
  <si>
    <t>تَفَلْتُ عَلَيْهِ تَفْلَةً، وَمَسَحْتُهُ</t>
  </si>
  <si>
    <t>تَفَهَّمْ أَيُّهَا الرَّجُلُ الجَهُولُ</t>
  </si>
  <si>
    <t>تَفَهَّمْ، أَيُّهَا الرَّجُلُ الجَهُولُ</t>
  </si>
  <si>
    <t>تَفَهَّمْ، أَيُّهَا الرَّجُلُ الجَهُولُ،</t>
  </si>
  <si>
    <t>تَفِيضُ عَلَى المَرْءِ أَرْدَانُهَا</t>
  </si>
  <si>
    <t>تَقَادُمُ العَهْدِ بِوَادٍ تِهَامْ</t>
  </si>
  <si>
    <t>تَقَاذَفَهَا السَّخَاوِيُّ الخُرُوقُ</t>
  </si>
  <si>
    <t>تَقَاذَفُ، فِي غَوَارِبِهِ، السَّفِينُ</t>
  </si>
  <si>
    <t>تَقَاذُفَ إِحْدَى الجُونِ حَانَ وُرُودُهَا</t>
  </si>
  <si>
    <t>تَقَاذُفَ حْدَى الجُونِ، حَانَ وُرُودُهَا</t>
  </si>
  <si>
    <t>تَقَارَبَ مِنْ أَوَائِلِهَا انْحِدَارُ</t>
  </si>
  <si>
    <t>تَقَاكَ بِكَعْبٍ وَاحِدٍ، وَتَلَذُّهُ</t>
  </si>
  <si>
    <t>تَقَبَّلَ مِنْ خَيْفَانَةٍ جُرْشُعِيَّةٍ</t>
  </si>
  <si>
    <t>تَقَبَّلَهُ الجُبَاةُ مِنَ الغَمَامِ</t>
  </si>
  <si>
    <t>تَقَحَّمْتُ لَيْلَ العِيسِ، وَهْيَ رَذِيَّةٌ</t>
  </si>
  <si>
    <t>تَقَدَّمُوا، وَقَدِّمُونِي لِلْقَوْمْ</t>
  </si>
  <si>
    <t>تَقَصَّدُ فِي مُتُونِهِمُ العَوَالِي</t>
  </si>
  <si>
    <t>تَقَصَّى إِلَيَّ الحَيَّ، إِمَّا دَلَالَةً</t>
  </si>
  <si>
    <t>تَقَصَّى إِلَيَّ الحَيُّ إِمَّا دَلَالَةً</t>
  </si>
  <si>
    <t>تَقَضِّي لُبَانَاتٍ، وَيَسْأَمُ سَائِمُ</t>
  </si>
  <si>
    <t>تَقَطَّعَ أَسْبَابُ اللُّبَانَةِ، وَالهَوَى</t>
  </si>
  <si>
    <t>تَقَطَّعَ أَقْرَانُ المُغِيرَةِ، يَجْمَحُ</t>
  </si>
  <si>
    <t>تَقَطَّعَتِ الأَرْحَامُ مِنْهُمْ وَبُدِّلَتْ</t>
  </si>
  <si>
    <t>تَقَطَّعَتِ الأَرْحَامُ مِنْهُمْ، وَبُدِّلَتْ</t>
  </si>
  <si>
    <t>تَقَلْقَلُ أَفْرَاسٌ، بِهِ، وَرَوَاحِلُ</t>
  </si>
  <si>
    <t>تَقَوَّضُ عَنْ لَيْلَى، وَتَبْكِي النَّوَائِحُ</t>
  </si>
  <si>
    <t>تَقَوَّضُ، عَنْ لَيْلَى، وَتَبْكِي النَّوَائِحُ</t>
  </si>
  <si>
    <t>تَقُودُ الجِيَادَ بِأَرْسَانِهَا</t>
  </si>
  <si>
    <t>تَقُودُ المَنَايَا، وَالمَنَايَا تَقُودُهَا</t>
  </si>
  <si>
    <t>تَقُولُ</t>
  </si>
  <si>
    <t>تَقُولُ ابْنَةُ العَبْسِيِّ: قَرِّبْ حِمَالَنَا</t>
  </si>
  <si>
    <t>تَقُولُ ابْنَتِي لَمَّا رَأَتْنِي: كَأَنَّنِي</t>
  </si>
  <si>
    <t>تَقُولُ ابْنَتِي: أَيْنَ هَذَا الرَّحِيلُ؟</t>
  </si>
  <si>
    <t>تَقُولُ اتَّئِدْ لَا يَدْعُكَ النَّاسُ مُمْلِقًا</t>
  </si>
  <si>
    <t>تَقُولُ الَّتِي مِنْ بَيْتِهَا شَخَصَتْ بِنَا</t>
  </si>
  <si>
    <t>تَقُولُ إِذَا دَرَأْتُ لَهَا وَضِينِي:</t>
  </si>
  <si>
    <t>تَقُولُ بِمَا قَدْ كَانَ أَفْرَعَ نَاعِمًا:</t>
  </si>
  <si>
    <t>تَقُولُ بِنْتَي</t>
  </si>
  <si>
    <t>تَقُولُ بِنْتِي</t>
  </si>
  <si>
    <t>تَقُولُ حِينَ رَأَتْ رَأْسِي وَلِمَّتُهُ</t>
  </si>
  <si>
    <t>تَقُولُ سُلَيْمَى لِجَارَاتِهَا</t>
  </si>
  <si>
    <t>تَقُولُ سُلَيْمَى لِجَارَاتِهَا:</t>
  </si>
  <si>
    <t>تَقُولُ لَكَ الوَيْلَاتُ: هَلْ أَنْتَ تَارِكٌ</t>
  </si>
  <si>
    <t>تَقُولُ لَهُ إِحْدَى بَلِيٍّ شَمَاتَةً:</t>
  </si>
  <si>
    <t>تَقُولُ لَيْلَى: يَا فِدَاكَ أَحْمُسُ</t>
  </si>
  <si>
    <t>تَقُولُ وَقَدْ أَفْرَدْتُهَا مِنْ حَلِيلِهَا:</t>
  </si>
  <si>
    <t>تَقُولُ وَقَدْ جَرَّدْتُهَا مِنْ ثِيَابِهَا</t>
  </si>
  <si>
    <t>تَقُولُ: اتَّئِدْ، لَا يَدْعُكَ النَّاسُ مُمْلِقًا</t>
  </si>
  <si>
    <t>تَقُولُ: أَلَا أَقْصِرْ مِنَ الغَزْوِ، وَاشْتَكَى</t>
  </si>
  <si>
    <t>تَقُولُ: أَمِنْ أَعْضَادِهَا خَبْنُ مَشْيِهَا</t>
  </si>
  <si>
    <t>تَقُولُ: فَضَحْتَنِي، وَرَآكَ قَوْمِي</t>
  </si>
  <si>
    <t>تَقُولُ: فَضَحْتَنِي، وَرَآكَ قَوْمِي،</t>
  </si>
  <si>
    <t>تَقُولُ: لَقَدْ أَصْبَحْتَ أَشْعَثَ أَغْبَرَا</t>
  </si>
  <si>
    <t>تَقُولُ: لَكَ الوَيْلَاتُ! هَلْ أَنْتَ تَارِكٌ</t>
  </si>
  <si>
    <t>تَقُولُ: لَكَ الوَيْلَاتُ، هَلْ أَنْتَ تَارِكٌ</t>
  </si>
  <si>
    <t>تَقُولُ: هَزِيرُ الرِّيحِ مَرَّتْ بِأَثْأَبِ</t>
  </si>
  <si>
    <t>تَقُولُ: هَزِيزُ الرِّيحِ، مَرَّتْ بِأَثْأَبِ</t>
  </si>
  <si>
    <t>تَقُولُ، إِذَا اسْتَهْلَكْتُ مَالًا لِلَذَّةٍ</t>
  </si>
  <si>
    <t>تَقُولُ، حِينَ رَأَتْ رَأْسِي، وَلِمَّتُهُ</t>
  </si>
  <si>
    <t>تَقُولُ، وَقَدْ أَفْرَدْتُهَا مِنْ حَلِيلِهَا</t>
  </si>
  <si>
    <t>تَقُولُ، وَقَدْ جَرَّدْتُهَا مِنْ ثِيَابِهَا</t>
  </si>
  <si>
    <t>تَقُولُ، وَقَدْ مَالَ الغَبِيطُ بِنَا مَعًا</t>
  </si>
  <si>
    <t>تَقُومُ بِهَا الأَنْوَاحُ كُلَّ أَصِيلِ</t>
  </si>
  <si>
    <t>تَقِفْ بِكُمْ أُسُجُ</t>
  </si>
  <si>
    <t>تَقِيٌّ، نَقِيٌّ لَمْ يُكَثِّرْ غَنِيمَةً</t>
  </si>
  <si>
    <t>تَقِيٌّ، نَقِيٌّ، لَمْ يُكَثِّرْ غَنِيمَةً</t>
  </si>
  <si>
    <t>تَقْتُلُ مَنْ لَا يَقْتُلُكْ!</t>
  </si>
  <si>
    <t>تَقْدُمُنِي نَهْدَةٌ، سَبُوحٌ</t>
  </si>
  <si>
    <t>تَقْذِي صُدُورُهُمُ، بِهِتْرٍ هَاتِرِ</t>
  </si>
  <si>
    <t>تَقْرُو مَسَارِبَ أَيْكَةٍ، وَتَرَدَّدُ</t>
  </si>
  <si>
    <t>تَقْرُو مَسَارِبَهَا، مَعَ الأَرْآمِ</t>
  </si>
  <si>
    <t>تَقْرِيبُهَا المَرَطَى وَالجَوْزُ مُعْتَدِلٌ</t>
  </si>
  <si>
    <t>تَقْضِمُ الهِنْدِيَّ وَالغَارَا</t>
  </si>
  <si>
    <t>تَقْطَعُ الخَرْقَ إِذَا مَا هَجَّرَتْ</t>
  </si>
  <si>
    <t>تَقْطَعُ النَّاظِرَ، مَا فِيهِ كَمَحْ</t>
  </si>
  <si>
    <t>تَقحَّمْتُ لَيْلَ العِيسِ، وَهْيَ رَذِيَّةٌ</t>
  </si>
  <si>
    <t>تَقوَّضُ عَنْ لَيْلَى، وَتَبْكِي النَّوَائِحُ</t>
  </si>
  <si>
    <t>تَكَادُ لَهُ الأَرْضُ مِنْ رِزِّهِ،</t>
  </si>
  <si>
    <t>تَكَادُ، مِنْ وَقْعِهِنَّ، الأَرْضُ تَنْصَدِعُ</t>
  </si>
  <si>
    <t>تَكَسَّبْتُهَا فِي كُلِّ أَطْرَافِ شِدَّةٍ</t>
  </si>
  <si>
    <t>تَكَشُّفَ عَائِذٍ بَلْقَاءَ، تَنْفِي</t>
  </si>
  <si>
    <t>تَكَفَّلَ بِالأَرْزَاقِ فِي السَّهْلِ وَالجَبَلْ</t>
  </si>
  <si>
    <t>تَكَلَّفْتَ مِ الأَشْيَاءِ مَا هُوَ ذَاهِبُ</t>
  </si>
  <si>
    <t>تَكَلَّمْ، أَيُّهَا الطَّلَلُ القَدِيمُ</t>
  </si>
  <si>
    <t>تَكَنَّفَنَا الأَعْدَاءُ مِنْ كُلِّ جَانِبٍ</t>
  </si>
  <si>
    <t>تَكُبُّهُمُ المُهَنَّدَةُ الذُّكُورُ</t>
  </si>
  <si>
    <t>تَكُرُّ عَلَيْهِ لَا يُصَرِّدُ شُرْبَهُ</t>
  </si>
  <si>
    <t>تَكُنِ الأَذِلَّةَ عِنْدَ كُلِّ رِهَانِ</t>
  </si>
  <si>
    <t>تَكُنْ زَبَّاءُ حَامِلَةً جَنِينِا</t>
  </si>
  <si>
    <t>تَكُونُ أَوَّلَهَا فِي حِينِ كَرَّتِهَا</t>
  </si>
  <si>
    <t>تَكُونُ تُرَاثًا، عِنْدَ حَيٍّ لِهَالِكِ</t>
  </si>
  <si>
    <t>تَكُونُ حَيَاتُهُ أَرْدَا الحَيَاةِ</t>
  </si>
  <si>
    <t>تَكُونُ لِغَيْرِكُمُ عِبْرَةً</t>
  </si>
  <si>
    <t>تَكُونُ هَدِيَّةً لِجَمِيعِ طَيٍّ</t>
  </si>
  <si>
    <t>تَكْسُو الوُجُوهَ مِنَ المَخْزَاةِ أَلْوَانَا</t>
  </si>
  <si>
    <t>تَكْفِيهِ حُذَّةُ فِلْذٍ، إِنْ أَلَمَّ بِهَا</t>
  </si>
  <si>
    <t>تَكْفِيهِ حُزَّةُ فِلْذٍ إِنْ أَلَمَّ بِهَا</t>
  </si>
  <si>
    <t>تَكْفِيهِ حُزَّةُ فِلْذٍ، إِنْ أَلَمَّ بِهَا،</t>
  </si>
  <si>
    <t>تَكْوِي مَوَاسِمُهُ جُنُوبَ المُصْطَلِي</t>
  </si>
  <si>
    <t>تَلَاقَتْ عَلَى بَرْدِ الصَّقِيعِ جِبَاهُهَا</t>
  </si>
  <si>
    <t>تَلَاقَى العَسْجَدِيَّةُ وَاللَّطِيمُ</t>
  </si>
  <si>
    <t>تَلَاقَيْنَا بِغَيْبَةِ ذِي طُرَيْفٍ</t>
  </si>
  <si>
    <t>تَلَاقَيْنَا ضُحًى، حَدَجٌ نَقِيفُ</t>
  </si>
  <si>
    <t>تَلَائِدَ لَمْ تُخْلَطْ بِحَيْثُ نِصَابُهَا</t>
  </si>
  <si>
    <t>تَلَائِدَ، لَمْ تُخْلَطْ بِحَيْثُ نِصَابُهَا</t>
  </si>
  <si>
    <t>تَلَائِدَ، لَمْ تُخْلَطْ بِحَيْثُ نِصَابُهَا؟</t>
  </si>
  <si>
    <t>تَلَأْلَأَ، فِي مُمَلَّأَةٍ، غِصَاصِ</t>
  </si>
  <si>
    <t>تَلَأْلَأُ فِيهِ بالظَّلَامِ المَصَابِحُ</t>
  </si>
  <si>
    <t>تَلَأْلُؤُ بَرْقٍ، فِي سَنًا مُتَأَلِّقِ</t>
  </si>
  <si>
    <t>تَلَذُّ بِأَخْذِهَا الأَيْدِي السَّوَاطِي</t>
  </si>
  <si>
    <t>تَلَذُّ لِلرَّامِي بِهَا البَنَانُ</t>
  </si>
  <si>
    <t>تَلَظَّى سَمُومًا قَيْظُهُ، فَهْوَ أَوْرَقُ</t>
  </si>
  <si>
    <t>تَلَعَّبُ بِالسَّمَّانِ فِيهَا الزَّخَارِفُ</t>
  </si>
  <si>
    <t>تَلَعَّبُ بِالسَّمَّانِ، فِيهَا الزَّخَارِفُ</t>
  </si>
  <si>
    <t>تَلَعَّبُ بِالسِّمَّانِ فِيهَا الزَّخَارِفُ</t>
  </si>
  <si>
    <t>تَلَقَّاهُ بِوَجْهٍ غَيْرِ بَسْرِ</t>
  </si>
  <si>
    <t>تَلَقَّيْتَنِي يَوْمَ النُّجَيْرِ بِمَنْطِقٍ</t>
  </si>
  <si>
    <t>تَلَقَّيْتُ نَصْرًا، وَالمُعَمَّرَ بَعْدَهُ</t>
  </si>
  <si>
    <t>تَلُتُّ الحَصَى لَتًّا بِسُمْرٍ رَزِينَةٍ</t>
  </si>
  <si>
    <t>تَلُفُّهُ رِيحٌ خَرِيقٌ وَلَيْ</t>
  </si>
  <si>
    <t>تَلُفُّهُ رِيحٌ خَرِيقٌ، وَلَيْ</t>
  </si>
  <si>
    <t>تَلُفُّهُ شَمْأَلٌ هَبُوبُ</t>
  </si>
  <si>
    <t>تَلُمْكِ عَلَيَّ نَفْسُكِ أَيَّ عَصْرِ</t>
  </si>
  <si>
    <t>تَلُوحُ لَنَا، بَعْدَ الرُّتَيْلَةِ، فَالهَضْبِ</t>
  </si>
  <si>
    <t>تَلُوحُ، وَأَدْنَى عَهْدِهِنَّ مُحِيلُ</t>
  </si>
  <si>
    <t>تَلُوذُ بِقَوْمٍ لَسْتَ مِنْهُمْ وَتَعْتَزِي</t>
  </si>
  <si>
    <t>تَلُوذُ مِنْهُ بِخِبَاءٍ مُلْزَقِ</t>
  </si>
  <si>
    <t>تَلُومَانِ مِتْلَافًا، مُفِيدًا، مُلَوَّمَا</t>
  </si>
  <si>
    <t>تَلُومُ النَّاسَ فِي يَوْمٍ، أَرَاهَا</t>
  </si>
  <si>
    <t>تَلُومُ النَّاسَ فِي يَوْمِ النِّسَارِ</t>
  </si>
  <si>
    <t>تَلْتَقِمُ الهَبْرَ مِنَ السَّقْبِ الرِّذِي</t>
  </si>
  <si>
    <t>تَلْقَ السَّمَاحَةَ مِنْهُ، وَالنَّدَى خُلُقَا</t>
  </si>
  <si>
    <t>تَلْقَ السَّمَاحَةَ، مِنْهُ، وَالنَّدَى خُلُقَا</t>
  </si>
  <si>
    <t>تَلْقَى الإِوَزِّينُ، فِي أَكْنَافِ دَارَتِهَا،</t>
  </si>
  <si>
    <t>تَلْقَى الجَزِيلَ عَطَاؤُهُ،</t>
  </si>
  <si>
    <t>تَلْقَى سَقَامًا عِنْدَهَا وَمَنُونَا؟!</t>
  </si>
  <si>
    <t>تَمَارَوْا بِنَا؛ إِذْ يَمْدُرُونَ حِيَاضَهُمْ</t>
  </si>
  <si>
    <t>تَمَارَى بِهَا، رَأْدَ الضُّحَى، ثُمَّ رَدَّهَا</t>
  </si>
  <si>
    <t>تَمَامُ السِّنِّ مِنْهُ، وَالذَّكَاءُ</t>
  </si>
  <si>
    <t>تَمَتَّعْ مِنَ الدُّنْيَا فَإِنَّكَ فَانِ</t>
  </si>
  <si>
    <t>تَمَتَّعْ مِنَ الدُّنْيَا، فَإِنَّكَ فَانِ</t>
  </si>
  <si>
    <t>تَمَتَّعْ مِنَ الدُّنْيَا؛ فَإِنَّكَ فَانِ،</t>
  </si>
  <si>
    <t>تَمَتَّعْ يَا مُشَعَّثُ، إِنَّ شَيْئًا</t>
  </si>
  <si>
    <t>تَمَتَّعْ، يَا مُشَعَّثُ، إِنَّ شَيْئًا</t>
  </si>
  <si>
    <t>تَمَتَّعْتُ مِنْ لَهْوٍ بِهَا غَيْرَ مُعْجَلِ</t>
  </si>
  <si>
    <t>تَمَتَّعْتُ مِنْ لَهْوٍ بِهَا، غَيْرَ مُعْجَلِ</t>
  </si>
  <si>
    <t>تَمَخَّضَتِ المَنُونُ لَهُ بِيَوْمٍ</t>
  </si>
  <si>
    <t>تَمَشَّى بِهَا الثِّيرَانُ تَرْدِي كَأَنَّهَا</t>
  </si>
  <si>
    <t>تَمَشَّى بِهَا الثِّيرَانُ تَرْدِي، كَأَنَّهَا</t>
  </si>
  <si>
    <t>تَمَشِّي حُمَيَّا الكَأْسِ فِي جِسْمِ شَارِبِ</t>
  </si>
  <si>
    <t>تَمَطَّتْ بِهِ أُمُّهُ فِي النِّفَا</t>
  </si>
  <si>
    <t>تَمَطَّتْ بِهِ فَوْقَ اللِّجَامِ طِمِرَّةٌ</t>
  </si>
  <si>
    <t>تَمَعَ المُضِلُّ لِصَوْتِ نَاشِدْ</t>
  </si>
  <si>
    <t>تَمَكَّثَ حِينًا، ثُمَّ أَنْحَى ظُلُوفَهُ</t>
  </si>
  <si>
    <t>تَمَنَّى أَمَانِيَّ الضَّلَالِ، وَإِنَّمَا</t>
  </si>
  <si>
    <t>تَمَنَّى أَنْ يُلَاقِيَنَا قِرَاعًا</t>
  </si>
  <si>
    <t>تَمَنَّى حَاجِبٌ، وَأَخُوهُ عَمْرٌو</t>
  </si>
  <si>
    <t>تَمَنَّى رِجَالٌ أَنْ أَمُوتَ، وَإِنْ أَمُتْ</t>
  </si>
  <si>
    <t>تَمَنَّى غُرْبَتِي قَيْسٌ، وَإِنِّي</t>
  </si>
  <si>
    <t>تَمَنَّى فَتًى مِنَّا فَلَاقَى، وَلَمْ يَكَدْ،</t>
  </si>
  <si>
    <t>تَمَنَّى مُرَيْءُ القَيْسِ مَوْتِي، وَإِنْ أَمُتْ</t>
  </si>
  <si>
    <t>تَمَنَّيْتَ أَنْ تَلْقَى خُزَاعَةُ بَرْحَةً،</t>
  </si>
  <si>
    <t>تَمَنَّيْتَ جَهْدًا أَنْ تَضِيعَ ظُلَامَتِي</t>
  </si>
  <si>
    <t>تَمَنَّيْتُ أَنْ أَلْقَى رَقَاشِ، فَنِلْتُهَا،</t>
  </si>
  <si>
    <t>تَمُجُّ عَلَى أَقْطَارِهَا سُمَّ أَسْوَدِ</t>
  </si>
  <si>
    <t>تَمُرُّ بِهِ مُسَاعِفَةٌ حَرُوقُ</t>
  </si>
  <si>
    <t>تَمُوجُ كَمَوْجِ البَحْرِ تَحْتَ غَمَامَةٍ</t>
  </si>
  <si>
    <t>تَمِيلُ عَلَيْهِ هَوْنَةً غَيْرَ مِجْبَالِ</t>
  </si>
  <si>
    <t>تَمِيلُ عَلَيْهِ هُونَةً، غَيْرَ مِجْبَالِ</t>
  </si>
  <si>
    <t>تَمِيلُ عَلَيهِ هُوْنَةً غَيْرَ مِجْبَالِ</t>
  </si>
  <si>
    <t>تَمِيمٌ عَلَيْنَا مِنْ شَظًى وَصَمِيمِ؟</t>
  </si>
  <si>
    <t>تَمِيمَ النَّضِيِّ، كَدَّحَتْهُ المَنَاسِفُ</t>
  </si>
  <si>
    <t>تَمِيمُ الضُّلُوعِ بِجَوْفٍ رَحِبْ</t>
  </si>
  <si>
    <t>تَمِيمُ الضُّلُوعِ، بِجَوْفٍ رَحِبْ</t>
  </si>
  <si>
    <t>تَمِيمُ بْنُ مُرٍّ وَأَشْيَاعُهَا</t>
  </si>
  <si>
    <t>تَمْشِي الضَّرَاءَ وَبَوْلُهَا يَتَقَطَّرُ</t>
  </si>
  <si>
    <t>تَمْشِي الضَّرَاءَ، وَبَوْلُهَا يَتَقَطَّرُ</t>
  </si>
  <si>
    <t>تَمْشِي النُّسُورُ إِلَيْهِ، وَهْيَ لَاهِيَةٌ</t>
  </si>
  <si>
    <t>تَمْشِي الهُوَيْنَا كَمَا يَمْشِي الوَجِي الوَحِلُ</t>
  </si>
  <si>
    <t>تَمْشِي الهُوَيْنَى، كَمَا يَمْشِي الوَجِي الوَحِلُ</t>
  </si>
  <si>
    <t>تَمْشِي رُوَيْدًا كَأَنَّ الشَّوْكَ يَصْرَعُهَا</t>
  </si>
  <si>
    <t>تَمْشِي رُوَيْدًا، كَأَنَّ الشَّوْكَ يَصْرَعُهَا</t>
  </si>
  <si>
    <t>تَمْشِي وَبَيْنَ يَدَيْهَا التِّبْنُ مَنْثُورُ</t>
  </si>
  <si>
    <t>تَمْشِي، بِعِدْلَيْنِ، مِنْ لُؤْمٍ، وَمَنْقَصَةٍ</t>
  </si>
  <si>
    <t>تَمْلَا القُلُوبَ مُحَالِفِي الأَفْنَادِ</t>
  </si>
  <si>
    <t>تَمْلَا القُلُوبَ، مُحَالِفِي الإِفْنَادِ</t>
  </si>
  <si>
    <t>تَمْلَأُ العَيْنَ، عَنِ الفُحْشِ، نَوَارِ!</t>
  </si>
  <si>
    <t>تَمْنَعُنِي أُرْبَةُ الوِثَاقِ مِنَ ال</t>
  </si>
  <si>
    <t>تَمَّ الحَمَامُ مِيَه</t>
  </si>
  <si>
    <t>تَمَّ الدَّسِيعُ إِلَى هَادٍ لَهُ بَتِعٍ</t>
  </si>
  <si>
    <t>تَنَادَوْا</t>
  </si>
  <si>
    <t>تَنَادَوْا فَقَالُوا: يَالَ لِحْيَانَ، مَاصِعُوا</t>
  </si>
  <si>
    <t>تَنَاذَرَهَا الرَّاقُونَ مِنْ سُوءِ سُمِّهَا</t>
  </si>
  <si>
    <t>تَنَازَعَهَا المَهَا شَبَهًا، وَدُرُّ النْ</t>
  </si>
  <si>
    <t>تَنَازَعَهُ، بِشَطِّ البَحْرِ، حُوتُ</t>
  </si>
  <si>
    <t>تَنَاقَلُهَا الأَيَّامُ عُوجًا رَوَاجِعَا؟</t>
  </si>
  <si>
    <t>تَنَالُوا الغِنَى أَوْ تَبْلُغُوا بِنُفُوسِكُمْ</t>
  </si>
  <si>
    <t>تَنَالُوا المُنَى أَوْ تَبْلُغُوا بِنُفُوسِكُمْ</t>
  </si>
  <si>
    <t>تَنَاهَتْ بَنُو الأَحْرَارِ، إِذْ صَبَرَتْ لَهُمْ</t>
  </si>
  <si>
    <t>تَنَاهَقُونَ إِذَا اخْضَرَّتْ نِعَالُكُمُ</t>
  </si>
  <si>
    <t>تَنَاهَى الغِلُّ، وَاقْتَرَبَ السِّلَامُ</t>
  </si>
  <si>
    <t>تَنَاوَحَ جِنَّانٌ، بِهِنَّ، وَخُبَّلُ</t>
  </si>
  <si>
    <t>تَنَاوَلَ رَبَّهَا الشُّعْثُ الشِّحَاحُ</t>
  </si>
  <si>
    <t>تَنَاوَلَ سَجْلَ الحَرْبِ مَنْ كَانَ أَنْجَدَا</t>
  </si>
  <si>
    <t>تَنَاوَلَنِي مِنْ أَرْضِهِ وَسَمَائِهِ</t>
  </si>
  <si>
    <t>تَنَاوَلَهُ بِالرُّمْحِ ثُمَّ اتَّنَى لَهُ</t>
  </si>
  <si>
    <t>تَنَائِفَ، مِنْهَا مَعْلَمٌ وَمَجَاهِلُ</t>
  </si>
  <si>
    <t>تَنَبَّعَ مِنْ أَعْطَافِهَا وَجُلُودِهَا</t>
  </si>
  <si>
    <t>تَنَبَّهَ مَثْلُوجَ الفُؤَادِ مُوَرَّمَا</t>
  </si>
  <si>
    <t>تَنَبَّهَ مَثْلُوجَ الفُؤَادِ، مُوَرَّمَا</t>
  </si>
  <si>
    <t>تَنَبَّهَ، مَثْلُوجَ الفُؤَادِ، مُوَرَّمَا</t>
  </si>
  <si>
    <t>تَنَبَّهْ، وَكُنْ مُسْتَيْقِظًا غَيْرَ نَاعِسِ</t>
  </si>
  <si>
    <t>تَنَجَّدَ حِلْفًا آمِنًا فَأُمِنْتُهُ</t>
  </si>
  <si>
    <t>تَنَجَّدَ حِلْفًا آمِنًا، فَأُمِنْتُهُ</t>
  </si>
  <si>
    <t>تَنَحَّ، وَخَلِّ لَهَا دَارَهَا</t>
  </si>
  <si>
    <t>تَنَحَّى بِكَّفَيْهِ يَسُوفُ وَيَغْرِفُ</t>
  </si>
  <si>
    <t>تَنَحَّى، بِكَفَّيْهِ يَسُوفُ، وَيَغْرِفُ</t>
  </si>
  <si>
    <t>تَنَطَّعَ فِيهَا صَانِعٌ، وَتَنَبَّلَا</t>
  </si>
  <si>
    <t>تَنَفَّقْنَاهُ بِالحَبْلِ التُّؤَامِ</t>
  </si>
  <si>
    <t>تَنَكَّرَ، بَعْدي، مِنْ أُمَيْمَةَ، صَائِفُ</t>
  </si>
  <si>
    <t>تَنَكَّرَتْ لَيْلَى عَنِ الوَصْلِ</t>
  </si>
  <si>
    <t>تَنَمَّى بِهَا اليَعْسُوبُ حَتَّى أَوَى بِهَا</t>
  </si>
  <si>
    <t>تَنَمَّى بِهَا اليَعْسُوبُ، حَتَّى أَوَى بِهَا</t>
  </si>
  <si>
    <t>تَنَوَّرُ نِيرَانَ العَدُوِّ مَنَاسِمُهْ</t>
  </si>
  <si>
    <t>تَنَوَّرْتُهَا مِنْ أَذْرُعاتٍ وَأَهْلُهَا</t>
  </si>
  <si>
    <t>تَنَوَّرْتُها مِنْ أَذْرِعَاتٍ، وَأَهْلُهَا</t>
  </si>
  <si>
    <t>تَنُوءُ عَلَى ضِغْوٍ، مِنَ الرَّأْسِ، أَصْعَرَا</t>
  </si>
  <si>
    <t>تَنُوطُ التَّمِيمَ، وَتَأْبَى الغَبُو</t>
  </si>
  <si>
    <t>تَنْبِذُ أَفْلَاءَهَا فِي كُلِّ مَنْزِلَةٍ</t>
  </si>
  <si>
    <t>تَنْتِخُ أَعْيُنَهَا العِقْبَانُ، وَالرَّخَمُ</t>
  </si>
  <si>
    <t>تَنْجُو بِأَقْتَادِهَا عِيدِيَّةٌ تَخِدُ</t>
  </si>
  <si>
    <t>تَنْعَى امْرَأً لَا تَغِبُّ الحَيَّ جَفْنَتُهُ</t>
  </si>
  <si>
    <t>تَنْعَى امْرَأً لَا تُغِبُّ الحَيَّ جَفْنَتُهُ</t>
  </si>
  <si>
    <t>تَنْفَرِجُ الظَّلْمَاءُ عَنْ وَجْهِهِ</t>
  </si>
  <si>
    <t>تَنْفِي الأَوَاثِمَ عَنْ سَوَاءِ سَبِيلِهَا</t>
  </si>
  <si>
    <t>تَنْمِي بِهِ فِي سَعْيِهِ أَوْ تُبْدِعُ</t>
  </si>
  <si>
    <t>تَنَّ الجَوَازِي مِنْ لَظَى الشَّمْسِ</t>
  </si>
  <si>
    <t>تَنَّ الجَوَازِي مِنْ لَظَى الشَّمْسِ؟</t>
  </si>
  <si>
    <t>تَهَادَى بِالرُّدَافَى، وَ</t>
  </si>
  <si>
    <t>تَهَادَى عَلَيْهَا حَلْيُهَا، ذَاتُ بَهْجَةٍ،</t>
  </si>
  <si>
    <t>تَهَادَى، عَلَيْهَا حَلْيُهَا، ذَاتُ بَهْجَةٍ،</t>
  </si>
  <si>
    <t>تَهَالَكُ فِيهَا الوِرْدُ، وَالمَرْءُ نَاعِسُ</t>
  </si>
  <si>
    <t>تَهَالَكُ فِيهَا، الوِرْدُ وَالمَرْءُ نَاعِسُ</t>
  </si>
  <si>
    <t>تَهَالَكُ مِنْهُ فِي النَّجَاءِ تَهَالُكًا</t>
  </si>
  <si>
    <t>تَهَالَكُ مِنْهُ فِي النَّجَاءِ هَالُكًا</t>
  </si>
  <si>
    <t>تَهَامُونَ نَجْدِيُّونَ كَيْدًا وَنُجْعَةً</t>
  </si>
  <si>
    <t>تَهَزَّأَتْ عِرْسِي، وَاسْتَنْكَرَتْ</t>
  </si>
  <si>
    <t>تَهَزَّمَ رَعْدُ مُبْتَرِكٍ جُلَاحِ</t>
  </si>
  <si>
    <t>تَهَيَّأْ، لِأُخْرَى، مِثْلِهَا، فَكَأَنْ قَدِ</t>
  </si>
  <si>
    <t>تَهُزُّ أَكُفُّهَا السُّمْرَ الصِّعَادَا</t>
  </si>
  <si>
    <t>تَهُمُّ الشَّأْنَ ثُمَّ ذَكَرْتُ حَيَّا</t>
  </si>
  <si>
    <t>تَهِشُّ لِعِرْفَانِ الدُّرُوعِ جُلُودُنَا</t>
  </si>
  <si>
    <t>تَهِصُ الحَصَا، بِمَوَاقِعٍ خُنْسِ</t>
  </si>
  <si>
    <t>تَهِصُ الحَصَى بِمَوَاقِعٍ خُنْسِ</t>
  </si>
  <si>
    <t>تَهْتَلُّ عَنْ شَنَبِ اللِّثَاتِ، كَأَنَّهَا</t>
  </si>
  <si>
    <t>تَهْدِي الأَنَامَ، وَتُعْطِيهِمْ نَوَائِبَهُمْ</t>
  </si>
  <si>
    <t>تَهْدِي قَلَائِصَ، دُرِّبَتْ عِيدِيَّةً</t>
  </si>
  <si>
    <t>تَهْنَا لِثَعْلَبَةَ بْنِ قَيْسٍ جَفْنَةٌ</t>
  </si>
  <si>
    <t>تَهْوِي بِهَا فِتْيَةٌ غُرٌّ، إِذَا انْتُدِبُوا</t>
  </si>
  <si>
    <t>تَهْوِي كَذَلِكَ، وَالأَعْدَادُ وِجْهَتُهَا</t>
  </si>
  <si>
    <t>تَهْوِي لِمُعْتَمَدٍ، بَعِيدِ المَحْدِسِ</t>
  </si>
  <si>
    <t>تَهْوِي لِمُعْتَمِدٍ بَعِيدِ المَحْدِسِ</t>
  </si>
  <si>
    <t>تَهْوِي، إِذَا أُرْسِلْنَ، مِنْ مَنْهَلٍ</t>
  </si>
  <si>
    <t>تَهْوِي، بِيَ، المَرَطَى، هُوِيَّ عُقَابِ</t>
  </si>
  <si>
    <t>تَوَاصَتْ بِإِجْنَابٍ، وَطَالَ عُنُودُهَا</t>
  </si>
  <si>
    <t>تَوَاصَتْ بِأَخْبَابٍ، وَطَالَ عُنُودُهَا</t>
  </si>
  <si>
    <t>تَوَالِي صَوَارٍ وَالأَسِنَّةُ تَرْعَفُ</t>
  </si>
  <si>
    <t>تَوَائِمُ أُلَّافٌ، تَوَالٍ لَوَاحِقٌ</t>
  </si>
  <si>
    <t>تَوَائِمُ، أُلَّافٌ تَوَالٍ، لَوَاحِقٌ</t>
  </si>
  <si>
    <t>تَوَائِمُ، أُلَّافٌ، تَوَالٍ، لَوَاحِقٌ</t>
  </si>
  <si>
    <t>تَوَخَّانِي بِقَدْحٍ شَكَّ قَلْبِي</t>
  </si>
  <si>
    <t>تَوَخَّى الأَرْضَ قَطْرًا ذَا افْتِحَاصِ</t>
  </si>
  <si>
    <t>تَوَخَّى الأَرْضَ قَطْرًا، ذَا افْتِحَاصِ</t>
  </si>
  <si>
    <t>تَوَسَّدَ إِحْدَى سَاعِدَيْهِ، فَهَوَّمَا</t>
  </si>
  <si>
    <t>تَوَسَّعْ قَلِيلًا، أَوْ يَكُنْ ثَمَّ حَسْبُنَا</t>
  </si>
  <si>
    <t>تَوَقَّرُ شَازِرَةً طَرْفَهَا</t>
  </si>
  <si>
    <t>تَوَقُّدُ يَاقُوتٍ، وَشَذْرًا مُنَظَّمَا</t>
  </si>
  <si>
    <t>تَوَقُّدُ يَاقُوتٍ، وَشَذْرًا، مُنَظَّمَا</t>
  </si>
  <si>
    <t>تَوَلَّوْا عَلَيْهِمْ يَضْرِبُونَ رُؤُوسَهُمْ</t>
  </si>
  <si>
    <t>تَوَلَّوا عَلَيْهِمْ، يَضْرِبُونَ رُؤُوسَهُمْ</t>
  </si>
  <si>
    <t>تَوَلَّوا نَضْرِبُ الأَقْفَاءَ مِنْهُمْ</t>
  </si>
  <si>
    <t>تَوَلَّى بَنُو زَبَّانَ عَنَّا بِفَضْلِهِمْ</t>
  </si>
  <si>
    <t>تَوَلَّى زُهَيْرٌ وَالمَقَانِبُ حَوْلَهُ</t>
  </si>
  <si>
    <t>تَوَهَّمْتُ آيَاتٍ لَهَا فَعَرَفْتُهَا</t>
  </si>
  <si>
    <t>تَوَهَّمْتُ آيَاتٍ لَهَا، فَعَرَفْتُهَا</t>
  </si>
  <si>
    <t>تَوَهَّمْتُ آيَاتٍ لَهَا، فَعَرَفْتُهَا لِسِتَّةِ</t>
  </si>
  <si>
    <t>تَوْبِيلَهُ، فَاعْتَرِفُوا بِالمَذُوقْ</t>
  </si>
  <si>
    <t>تَوْجَرَ مَاءَ الْكَظِيمَةِ الشُّرُبُ</t>
  </si>
  <si>
    <t>تَوْقَدْنَ إِلَّا كُمَاةٌ غَيْرُ أَجْبَانِ</t>
  </si>
  <si>
    <t>تَوْقَدْنَ، إِلَّا كُمَاةٌ غَيْرُ أَجْبَانِ</t>
  </si>
  <si>
    <t>تَؤُمُّ بِنَا ابْنَ ذِي يَزَنٍ، وَنُهْدِي</t>
  </si>
  <si>
    <t>تَؤُمُّ سِنَانًا، وَكَمْ دُونَهُ</t>
  </si>
  <si>
    <t>ـتَى زَلَّ عَنْ أَرْيَادِهِ فَحُطِمْ</t>
  </si>
  <si>
    <t>تَى وَبُلْهٌ أَحْلَامُهُنَّ وِسَامُ</t>
  </si>
  <si>
    <t>تَى، وَبُلْهٌ أَحْلَامُهُنَّ وِسَامُ</t>
  </si>
  <si>
    <t>تَيَمَّمَتِ العَيْنَ الَّتِي عِنْدَ ضَارِجٍ</t>
  </si>
  <si>
    <t>تَيَمَّمُ مَجْهُولًا مِنَ الأَرْضِ بَلْقَعَا</t>
  </si>
  <si>
    <t>تَيَمَّمْتُ قَيْسًا، وَكَمْ دُونَهُ</t>
  </si>
  <si>
    <t>تَيَّمَتْنِي، وَمَا أَرَادَتْ وِصَالِي</t>
  </si>
  <si>
    <t>تَئِقٍ كَجُلْمُودِ القِذَافِ وَنَثْرَةٍ</t>
  </si>
  <si>
    <t>تَئِقٍ كَجُلْمُودِ القِذَافِ، وَنَثْرَةٍ</t>
  </si>
  <si>
    <t>تَئِقٍ، كَجُلْمُودِ القِذَافِ، وَنَثْرَةٍ</t>
  </si>
  <si>
    <t>ـتُ خَمِيصًا يَضُمُّ بَعْضِيَ بَعْضِي</t>
  </si>
  <si>
    <t>تُ غَيْرِ أَمِينٍ وَلَا مُؤْتَمَنْ</t>
  </si>
  <si>
    <t>تُ: أَلَنْ يُبَلِّغَنِي مَآرِبْ</t>
  </si>
  <si>
    <t>تُ، شَخْصًا أَمَامِي، رَآنِي فَغَامَا</t>
  </si>
  <si>
    <t>تُ، وَإِنْ رَمَّ أَعْظُمِي، مَبْعُوتُ</t>
  </si>
  <si>
    <t>تُ، وَأَلَّا نَسُومَهُ تَسْوِيفَا</t>
  </si>
  <si>
    <t>ـتُ، وَغَيٍّ تَرَكْتُهُ فَكُفِيتُ</t>
  </si>
  <si>
    <t>تُبَادِرُ أَغْوَالَ العَشِيِّ، وَتَتَّقِي</t>
  </si>
  <si>
    <t>تُبَادِرُ أَغْوالَ العَشِيِّ، وَتَتَّقِي</t>
  </si>
  <si>
    <t>تُبَادِرُ عَيْنَيْهَا بِكُحْلٍ، كَأَنَّهُ</t>
  </si>
  <si>
    <t>تُبَارِي مَرَاخِيهَا الرِّيَاحَ كَأَنَّهَا</t>
  </si>
  <si>
    <t>تُبَارِي مَرَاخِيهَا الرِّيَاحَ، كَأَنَّهَا</t>
  </si>
  <si>
    <t>تُبَاشِرُهُ مِنْهَا ذُقُونٌ وَحَوْصَلُ</t>
  </si>
  <si>
    <t>تُبَدِّلُ أَهْلَ الصَّفَاءِ الزِّيَالَا</t>
  </si>
  <si>
    <t>تُبَكِّيهَا الأَرَامِلُ بِالمَآلِي</t>
  </si>
  <si>
    <t>تُبَكِّيهِمُ، شَجْوَ الحَمَامَةِ، بَعْدَمَا</t>
  </si>
  <si>
    <t>تُبِيلُ الحَوَاصِنَ أَحْبَالَهَا</t>
  </si>
  <si>
    <t>تُبِينُ الحَوَاضِنُ أَحْمَالَهَا</t>
  </si>
  <si>
    <t>تُبِينُ رَمَادَهَا وَمَخَطَّ نُؤْيٍ</t>
  </si>
  <si>
    <t>تُبِينُ رَمَادَهَا، وَمَخَطَّ نُؤْيٍ</t>
  </si>
  <si>
    <t>تُتْرَكْ لِيَوْمٍ أَقَامَ النَّاسَ فِي كَبَدِ</t>
  </si>
  <si>
    <t>تُثِيبُ إِثَابَةَ اليَعْفُورِ لَمَّا</t>
  </si>
  <si>
    <t>تُثِيبُ، إِثَابَةَ اليَعْفُورِ، لَمَّا</t>
  </si>
  <si>
    <t>تُجَاهَ البَابِ مُجْتَمَعَ الخُصُومِ</t>
  </si>
  <si>
    <t>تُجَاهَ البَابِ، مُجْتَمَعَ الخُصُومِ</t>
  </si>
  <si>
    <t>تُجَاوِبُ مِنْهَا العِشَارُ الفِصَالَا</t>
  </si>
  <si>
    <t>تُجَاوِبُ نَوْحًا آخِرَ اللَّيْلِ ثُكَّلَا</t>
  </si>
  <si>
    <t>تُجَاوِرُ أَعْدَائِي، وَأَعْدَاؤُهَا مَعِي</t>
  </si>
  <si>
    <t>تُجَرُّ، عَلَى أَشْيَاخِنَا، فِي المَحَافِلِ</t>
  </si>
  <si>
    <t>تُجَهِّزُهُمْ بِمَا وَجَدَتْ</t>
  </si>
  <si>
    <t>تُجَوِّلُ فِي دِيَارِكَ مِنْ إِجَالَهْ</t>
  </si>
  <si>
    <t>تُجِنُّهُمُ، مِنْ نَسْجِ دَاوُدَ فِي الوَغَى</t>
  </si>
  <si>
    <t>تُجِيرُكَ مِنْ سَيْفِي، وَلَا رَحِمٌ تُرْعَى</t>
  </si>
  <si>
    <t>تُجِيزُ بِهِمْ حِجَاجَ بَكْرِ بْنِ وَائِلِ</t>
  </si>
  <si>
    <t>تُجْنَبُ الأَمْلَاكُ مِنْكُمْ طَرَدًا</t>
  </si>
  <si>
    <t>تُحَازُ وَأَمْسَى رَبُّهَا غَيْرَ مُعْقَبِ</t>
  </si>
  <si>
    <t>تُحَازُ، وَأَمْسَى رَبُّهَا غَيْرَ مُعْقَبِ</t>
  </si>
  <si>
    <t>تُحَاضِرُ حَفَّانَ الرَّبِيضِ حِضَارَا</t>
  </si>
  <si>
    <t>تُحَاوِلُ سَلْمَى أَنْ أَهَابَ، وَأُحْصَرَا</t>
  </si>
  <si>
    <t>تُحَاوِلُ مِنْهُ فَائِتًا لَيْسَ يُطْلَبُ</t>
  </si>
  <si>
    <t>تُحَدِّثُ عَنْ أَحَادِيثِ المَعِيبِ</t>
  </si>
  <si>
    <t>تُحَدِّثُنِي عَيْنَاكَ مَا القَلْبُ كَاتِمٌ</t>
  </si>
  <si>
    <t>تُحَذِّرُنِي كَيْ أَحْذَرَ العَامَ خَثْعَمًا</t>
  </si>
  <si>
    <t>تُحَكَّكُ مِنْ وَجْدٍ عَلَيْهِ الكَلَاكِلُ</t>
  </si>
  <si>
    <t>تُحَكَّكُ، مِنْ وَجْدٍ عَلَيْهِ، الكَلَاكِلُ؟</t>
  </si>
  <si>
    <t>تُحَكِّمُ فِيكَ الزَّاعِبِيَّ المُحَرَّبَا</t>
  </si>
  <si>
    <t>تُحَيْتَ الخِدْرِ وَاضِعَةَ القِرَامِ</t>
  </si>
  <si>
    <t>تُحْدَى، كَأَنَّ زُهَاءَهَا نَخْلُ</t>
  </si>
  <si>
    <t>تُحْرِزُ سَهْمًا، وَسَهْمًا مَا تَشِيمْ</t>
  </si>
  <si>
    <t>تُحْمِضْ عَلَيْهَا، مِنْ دُونِهَا رِجَلُ</t>
  </si>
  <si>
    <t>تُخَاطِرُنَا، وَقَدْ لَجَّ الخِطَارُ</t>
  </si>
  <si>
    <t>تُخَاطِرُنَا، وَقَدْ لَجَّ الخِطَارُ؟</t>
  </si>
  <si>
    <t>تُخَالِطُ قِنْدِيدًا، وَمِسْكًا مُخَتَّمَا</t>
  </si>
  <si>
    <t>تُخَايِلُ عَيْنَ الشَّمْسِ ظَلَّتْ تَرُوقُهَا</t>
  </si>
  <si>
    <t>تُخَصُّ بِمَفْرُوكٍ مِنَ المِسْكِ أَذْفَرَا</t>
  </si>
  <si>
    <t>تُخَصُّ بِمَفْرُوكٍ، مِنَ المِسْكِ، أَذْفَرَا</t>
  </si>
  <si>
    <t>تُخَوِّفُنِي الأَعْدَاءَ، وَالنَّفْسُ أَخْوَفُ</t>
  </si>
  <si>
    <t>تُخُيِّرْنَ أَنْضَاءً، وَرُكِّبْنَ أَنْصُلًا</t>
  </si>
  <si>
    <t>تُخْبَرُوا أَنَّنَا شَفَيْنَا الغَلِيلَا</t>
  </si>
  <si>
    <t>تُدَقُّ لَكَ الأَفْحَاءُ فِي كُلِّ مَنْزِلِ</t>
  </si>
  <si>
    <t>ن280ق.هـ/350م</t>
  </si>
  <si>
    <t>تُدِيرُ طَرْفًا أَكْحَلَ المَآقِي</t>
  </si>
  <si>
    <t>تُدْرَى ذَوَائِبُهُ، كَمَا</t>
  </si>
  <si>
    <t>تُدْرَى، إِلَى العُرُسِ، الهَدِيُّ</t>
  </si>
  <si>
    <t>تُدْرِكُ التِّمْسَحَ المُوَلَّعَ فِي اللُّجْ</t>
  </si>
  <si>
    <t>تُذُكِّرَتِ الأَوَاصِرُ وَالحُقُوقُ</t>
  </si>
  <si>
    <t>تُذُكِّرَتِ العَشَائِرُ وَالحَزِيقُ</t>
  </si>
  <si>
    <t>تُذُكِّرَتِ العَشَائِرُ، وَالحَدِيقُ</t>
  </si>
  <si>
    <t>تُذُكِّرَتِ العَشَائِرُ، وَالحَزِيقُ</t>
  </si>
  <si>
    <t>تُذِلُّ الطَّيْرَ، مُشْرِفَةِ القَذَالِ</t>
  </si>
  <si>
    <t>تُرَاثٌ، وَخَلَّاهُ الصِّعَابُ الصَّعَاتِرُ</t>
  </si>
  <si>
    <t>تُرَاثُ، وَإِنْ عَزَّ الحَبِيبُ، الغَنَائِمُ</t>
  </si>
  <si>
    <t>تُرَادُ عَلَى دِمْنِ الحِيَاضِ، فَإِنْ تَعَفْ</t>
  </si>
  <si>
    <t>تُرَاعِي الفِرَاخَ الدَّارِجَاتِ مِنَ الحَجَلْ</t>
  </si>
  <si>
    <t>تُرَاعِي المَهَا بِالقَفْرِ حَتَّى كَأَنَّمَا</t>
  </si>
  <si>
    <t>تُرَاقِبُ مَنْظُومَ التَّمَائِمِ مُرْضَعَا</t>
  </si>
  <si>
    <t>تُرَاقِبُ مَنْظُومَ التَّمَائِمِ مُرْضِعَا</t>
  </si>
  <si>
    <t>تُرَاقِبُ مَنْظُومَ التَّمَائِمِ، مُرْضِعَا</t>
  </si>
  <si>
    <t>تُرَاوِدُهُ عَنْ نَفْسِهِ وَيُرِيدُهَا</t>
  </si>
  <si>
    <t>تُرَجِّي نَوَالًا مِنْ سَحَابِكَ بُلَّتِ</t>
  </si>
  <si>
    <t>تُرَجِّي نِسَاءُ الأَزْدِ طَلْعَةَ ثَابِتٍ</t>
  </si>
  <si>
    <t>تُرَشِّحُهُ فِي سِرِّ أَمْرِكِ وَالجَهْرِ</t>
  </si>
  <si>
    <t>تُرَى عَلِمَتْ عُبَيْلَةُ مَا أُلَاقِي</t>
  </si>
  <si>
    <t>تُرَى فِيهِ الكَوَاكِبُ بِالنَّهَارِ</t>
  </si>
  <si>
    <t>تُرَى، هَلْ عَلِمْتَ اليَوْمَ مَقْتَلَ مَالِكٍ</t>
  </si>
  <si>
    <t>تُرِيدُ أُفَيْحِجَ القَدَمَيْنِ شَثْنًا</t>
  </si>
  <si>
    <t>تُرِيدُونَ القَطِيعَةَ جَاهِلِينَا</t>
  </si>
  <si>
    <t>تُرِيكَ القَذَى مِنْ دُونِهَا، وَهْيَ دُونَهُ،</t>
  </si>
  <si>
    <t>تُرِيكَ، إِذَا دَخَلْتَ، عَلَى خَلَاءٍ</t>
  </si>
  <si>
    <t>تُرِينِي آيَةَ الإِعْرَاضِ مِنْهَا</t>
  </si>
  <si>
    <t>تُرِينِي آيَةَ الإِعْرَاضِ مِنْها</t>
  </si>
  <si>
    <t>تُرْبَهُ فِي رُسُومِهِ مَنْخُولًا</t>
  </si>
  <si>
    <t>تُرْضِيكَ مِنْ دَلٍّ وَمِنْ</t>
  </si>
  <si>
    <t>ـتُرْوِحَ رِيحُ الدُّخَانِ وَالقُتُرُ</t>
  </si>
  <si>
    <t>تُزَادُ لَيَالِيَّ فِي طُولِهَا</t>
  </si>
  <si>
    <t>تُزَجِّي رَوَايَاهُ الجَنُوبُ، وَيَنْتَحِي</t>
  </si>
  <si>
    <t>تُزِلُّ الطَّيْرَ مُشْرِفَةِ القَذَالِ</t>
  </si>
  <si>
    <t>تُزِلُّ الطَّيْرَ، مُشْرِفَةِ القَذَالِ</t>
  </si>
  <si>
    <t>تُزْجِي جَآذِرَهَا، مَعَ الأُدْمِ</t>
  </si>
  <si>
    <t>تُزْجِي مَعَ الصُّبْحِ مِنْ صُرَّادِهَا صِرَمَا؟!</t>
  </si>
  <si>
    <t>تُسَاقُ إِلَى قَوْمٍ، لِقَوْمٍ، غَرَامَةً</t>
  </si>
  <si>
    <t>تُسَاقُ جَمِيعًا مِثْلَ جَنَّةِ مَلْهَمِ</t>
  </si>
  <si>
    <t>تُسَاقِطُ المَشْيَ أَفْنَانًا إِذَا غَضِبَتْ</t>
  </si>
  <si>
    <t>تُسَامَانِ ضَيْمًا مُسْتَبِينًا؛ فَتُنْظَرَا</t>
  </si>
  <si>
    <t>تُسَائِلُنِي أُمَيْمَةُ عَنْ أَبِيهَا</t>
  </si>
  <si>
    <t>تُسَائِلُنِي بَنُو جُشَمَ بْنِ بَكْرٍ:</t>
  </si>
  <si>
    <t>تُسَائِلُنِي بَنُو جُشَمِ بْنِ بَكْرٍ:</t>
  </si>
  <si>
    <t>تُسَائِلُنِي هُنَيْدَةُ عَنْ أَبِيهَا</t>
  </si>
  <si>
    <t>تُسَنُّ عَلَى سَنَابِكِهَا القُرُونُ</t>
  </si>
  <si>
    <t>تُسَنُّ، عَلَى سَنَابِكِهَا، القُرُونُ</t>
  </si>
  <si>
    <t>تُسَوَّى بِأُمِّ الحَيِّ فِي كُلِّ شَتْوَةٍ</t>
  </si>
  <si>
    <t>تُشَبِّهُهَا قَطِمًا مُصْعَبَا</t>
  </si>
  <si>
    <t>تُشَبِّهُهَا قَطِمًا، مُصْعَبَا</t>
  </si>
  <si>
    <t>تُشَيِّنُهُمْ، زَعَمْتَ، بِغَيْرِ شَيْءٍ</t>
  </si>
  <si>
    <t>تُشِيبُ النَّوَاصِي، لَوْ أَتَاكَ يَقِينُهَا</t>
  </si>
  <si>
    <t>تُصَانُ لِيَوْمِ الدَّوْخِ فِينَا، وَتُخْشَبُ</t>
  </si>
  <si>
    <t>تُصَانِعُ أَيْدِيهَا السَّرِيحَ، كَأَنَّهَا</t>
  </si>
  <si>
    <t>تُصَبِّحُ أَهْلَ الدَّارِ، وَالدَّارُ زِينَةٌ</t>
  </si>
  <si>
    <t>تُصَدِّقَهَا، فِي فَخْرِهَا، الثَّقَلَانِ</t>
  </si>
  <si>
    <t>تُصَدِّقُهَا فِي فَخْرِهَا الثَّقَلَانِ</t>
  </si>
  <si>
    <t>تُصَفِّقُهَا الرِّيَاحُ إِذَا جَرَيْنَا</t>
  </si>
  <si>
    <t>تُصِيبُ الرُّشْدَ فِي صِلَتِي، هُدِيتَا</t>
  </si>
  <si>
    <t>تُضَمَّرُ بِالأَصَائِلِ كُلَّ يَوْمٍ</t>
  </si>
  <si>
    <t>تُضَمَّرُ، بِالأَصَائِلِ، كُلَّ يَوْمٍ</t>
  </si>
  <si>
    <t>تُطَارِدُهُنَّ بِالحَدَبِ الصُّقُورُ</t>
  </si>
  <si>
    <t>تُطَارِدُهُنَّ، بِالحَدَبِ، الصُّقُورُ</t>
  </si>
  <si>
    <t>تُطَاوِحُهَا الأَنْسَابُ حَتَّى تَرُدَّهَا</t>
  </si>
  <si>
    <t>تُطَاوِعُنِي، إِذًا لَقَطَعْتُ خَمْسِي</t>
  </si>
  <si>
    <t>تُطَايِرُ شَذَّانَ الحَصَا، بِمَنَاسِمٍ</t>
  </si>
  <si>
    <t>تُطَايِرُ ظُرَّانَ الحَصَى، بِمَنَاسِمٍ</t>
  </si>
  <si>
    <t>تُطَايِرُ ظِرَّانَ الحَصَى بِمَنَاسِمٍ</t>
  </si>
  <si>
    <t>تُطَلُّ دِمَاؤُهُمْ، وَالفَضْلُ فِينَا،</t>
  </si>
  <si>
    <t>تُطَلِّقُهُ طَوْرًا، وَطَوْرًا تُرَاجِعُ</t>
  </si>
  <si>
    <t>تُطَيِّرُ حَوْلِي وَالبِلَادُ بَرَاقِشٌ</t>
  </si>
  <si>
    <t>تُطِيفُ بِهِ الأَيَّامُ، مَا يَتَأَيَّسُ؟</t>
  </si>
  <si>
    <t>تُطِيفُ بِهِ طَوْرًا وَطَوْرًا تَلِطُّهُ</t>
  </si>
  <si>
    <t>تُطِيفُ، وَتَحْذَرُ أَحْوَالَهُ</t>
  </si>
  <si>
    <t>تُطْعِمُ فَرْخًا لَهَا صَغِيرًا</t>
  </si>
  <si>
    <t>تُطْعِمُ فِي لَأَوَائِهِ ذَا مَقْرَبَهْ</t>
  </si>
  <si>
    <t>تُعَادِي بِهِمْ مُخْطَفَاتِ البُطُونِ</t>
  </si>
  <si>
    <t>تُعَارِضُهُ بِاليَمِينِ الوَدَاقَا</t>
  </si>
  <si>
    <t>تُعَارِضُهُ مُرَبَّبَةٌ ذَؤُولُ</t>
  </si>
  <si>
    <t>تُعَاطِي الضَّجِيعَ إِذَا أَقْبَلَتْ</t>
  </si>
  <si>
    <t>تُعَانِدُنِي، وَقَدْ أَشْغَلْتَ بَالِي؟</t>
  </si>
  <si>
    <t>تُعَفَّى الكُلُومُ، بِالمِئِينَ، فَأَصْبَحَتْ</t>
  </si>
  <si>
    <t>تُعَفِّي بِذَيْلِ الدِّرْعِ، إِذْ جِئْتُ، مَوْدِقِي</t>
  </si>
  <si>
    <t>تُعَلَّى عَلَى النَّاجُودِ طَوْرًا وَتُقْدَحُ</t>
  </si>
  <si>
    <t>تُعَلَّى عَلَى النَّاجُودِ طَوْرًا وَيُقْدَحُ</t>
  </si>
  <si>
    <t>تُعَلَّى، عَلَى النَّاجُودِ، طَوْرًا، وَتُقْدَحُ</t>
  </si>
  <si>
    <t>تُعَلُّ بِهَا العَيْنَانِ بَعْدَ نُهُولِ</t>
  </si>
  <si>
    <t>تُعَنِّفُنِي زَبِيبَةُ فِي المَلَامِ</t>
  </si>
  <si>
    <t>تُعَوَّذُ بِالرُّقَى مِنْ غَيْرِ خَبْلٍ</t>
  </si>
  <si>
    <t>تُعَيِّرُنِي سَلْمَى، وَلَيْسَ بِقُضْأَةٍ</t>
  </si>
  <si>
    <t>تُعَيِّرُنا يَوْمَ المَرَوْرَاةِ سَادِرًا</t>
  </si>
  <si>
    <t>تُعِيشُ بِرِيقِهَا العَطِشَ المَجُودَا</t>
  </si>
  <si>
    <t>تُعْدِي الصِّحَاحَ فَتَجْرَبُ، الجُرْبُ</t>
  </si>
  <si>
    <t>تُعْدِي الصِّحَاحَ مَبَارِكُ الجُرْبِ</t>
  </si>
  <si>
    <t>تُعْطَى عَلَى الأَيْنِ وَتَنْجُو مِنَ الضْ</t>
  </si>
  <si>
    <t>تُعْطِيكَ وَعْدَ أَمَانِيٍّ تَغُرُّ بِهِ</t>
  </si>
  <si>
    <t>تُغَادِرُ ذَا الأَنْفِ الأَشَمِّ مُكَشَّمَا</t>
  </si>
  <si>
    <t>تُغِصُّ الشَّيْخَ بِالمَاءِ القَرَاحِ</t>
  </si>
  <si>
    <t>تُفَرِّجُ عَنْهُ، وَلَا أُسْلِمَا</t>
  </si>
  <si>
    <t>تُفَرِّجُ لِلْمَرْءِ مِنْ هَمِّهِ</t>
  </si>
  <si>
    <t>تُفَوِّقُهُمْ مِنْهَا الذُّعَافَ المُقَشَّمَا</t>
  </si>
  <si>
    <t>تُقَاتِلُ عَيْنَاهَا بِهِ وَهْوَ مُغْمَدٌ</t>
  </si>
  <si>
    <t>تُقَارِعُ بِالأُخْرَى تُصِبْكَ القَوَارِعُ</t>
  </si>
  <si>
    <t>تُقَسِّمُ مَا فِيهَا، فَإِنْ هِيَ قَسَّمَتْ</t>
  </si>
  <si>
    <t>تُقَسِّمُ مَا فِيهَا، فَإِنْ هِيَ قَسَّمَتْ،</t>
  </si>
  <si>
    <t>تُقَطِّعُ غِيطَانًا، كَأَنَّ مُتُونَهَا،</t>
  </si>
  <si>
    <t>تُقَلِّبُ فَاتِرًا، خَدِرًا، كَلِيلًا</t>
  </si>
  <si>
    <t>تُقْفِي بِعِيشَةِ أَهْلِهَا مَلْبُونَةً</t>
  </si>
  <si>
    <t>تُقْفِي، بِعِيشَةِ أَهْلِهَا، وَثَّابَةً،</t>
  </si>
  <si>
    <t>تُكَرْكِرُهُ خَضْخَضَاتُ الجَنُوبِ</t>
  </si>
  <si>
    <t>تُكَلِّفُنِي لَيْلَى وَقَدْ شَطَّ وَلْيُهَا</t>
  </si>
  <si>
    <t>تُكَلِّفُنِي مُنَاعَمَةً ثَقَالًا</t>
  </si>
  <si>
    <t>تُكْثِرْ عَلَيَّ، وَدَعْ عَنْكَ الأَبَاطِيلَا</t>
  </si>
  <si>
    <t>تُلَاحِظُ السَّوْطَ شَزْرًا، وَهْيَ ضَامِزَةٌ</t>
  </si>
  <si>
    <t>تُلَاعِبُ أَوْلَادَ الوُعُولِ رِبَاعُهَا</t>
  </si>
  <si>
    <t>تُلَاقُوا جِيَادًا لَا تَحِيدُ عَنِ الوَغَى</t>
  </si>
  <si>
    <t>تُلَاقُوا جِيَادًا، لَا تَحِيدُ عَنِ الوَغَى</t>
  </si>
  <si>
    <t>تُلَاقُوا غَدًا خَيْلِي عَلَى سَفَوَانِ</t>
  </si>
  <si>
    <t>تُلَاقُوهُمُ فَتَعْرِفُوا كَيْفَ صَبْرُهُمْ</t>
  </si>
  <si>
    <t>تُلَاقِ المَوْتَ، لَيْسَ لَهُ عَدِيلُ</t>
  </si>
  <si>
    <t>تُلَاوِذُ مِنْ صَوْتِ المُبِسِّينَ بِالشَّجَرْ</t>
  </si>
  <si>
    <t>تُلَجْلِجُ مُضْغَةً فِيهَا أَنِيضٌ</t>
  </si>
  <si>
    <t>تُلَقَّحُ بِالمُرَّانِ، حَتَّى اسْتَمَرَّتِ</t>
  </si>
  <si>
    <t>تُلَقَّمُ أَوْصَالَ الجَزُورِ العُرَاعِرِ</t>
  </si>
  <si>
    <t>تُلْفُوا إِلَهَكُمُ لِلظُّلْمِ غَفَّارَا</t>
  </si>
  <si>
    <t>تُلْقَى الإِوَزُّونَ فِي أَكْنَافِ دَارَتِهَا</t>
  </si>
  <si>
    <t>تُلْقِي الإِوَزُّونَ فِي أَكْنَافِ دَارَتِهَا</t>
  </si>
  <si>
    <t>تُلْقِي الإِوَزُّونَ، فِي أَكْنَافِ دَارَتِهَا،</t>
  </si>
  <si>
    <t>تُلْقِي الجِرَانَ وَتَقْلَوْلِي إِذَا بَرَكَتْ</t>
  </si>
  <si>
    <t>تُلْقِي الجِرَانَ، وَتَقْلَوْلِي إِذَا بَرَكَتْ</t>
  </si>
  <si>
    <t>تُلْوِي لَيَالِيهِ بِهِ، وَالنَّهَارْ</t>
  </si>
  <si>
    <t>تُمَنِّينَنَا غَدْوًا وَغَيْمُكُمُ غَدًا</t>
  </si>
  <si>
    <t>تُمَنِّينَنَا غَدْوًا، وَغَيْمُكُمُ غَدًا</t>
  </si>
  <si>
    <t>تُمِتْهُ، وَمَنْ تُخْطِئْ يُعَمَّرْ، فَيَهْرَمِ</t>
  </si>
  <si>
    <t>تُمِرُّ جَثْلًا عَلَى الحَاذَيْنِ ذَا خُصَلٍ</t>
  </si>
  <si>
    <t>تُمِرُّ جَثْلًا عَلَى الحَاذَيْنِ، ذَا خُصَلٍ</t>
  </si>
  <si>
    <t>تُمْتَرَى مِنْهُ أَسَابِيُّ الدِّرَرْ</t>
  </si>
  <si>
    <t>تُمْتَرَى مِنْهُ أَسَابِيُّ الدِّرَرْ؟</t>
  </si>
  <si>
    <t>تُمْكِنْ لِحَاجَةِ عَاشِقٍ طَلَبَا</t>
  </si>
  <si>
    <t>تُنَاخُ، طَلِيحًا، مَا تُرَاعُ مِنَ الشَّذَا</t>
  </si>
  <si>
    <t>تُنَادِي إِلَى جَارَاتِهَا: إِنَّ حَاتِمًا</t>
  </si>
  <si>
    <t>تُنَبَّيْ بِأَنِّي مَاجِدٌ ذُو حَفِيظَةٍ</t>
  </si>
  <si>
    <t>تُنَبِّئْكَ عِجْلٌ وَشَيْبَانُهَا</t>
  </si>
  <si>
    <t>تُنَبِّئْكَ عِجْلٌ، وَشَيْبَانُهَا</t>
  </si>
  <si>
    <t>تُنَتِّجُهُ الرَّوَاعِدُ وَالبُرُوقُ</t>
  </si>
  <si>
    <t>تُنَشِّي إِذَا السَّاقِيَانِ اسْتَدَارَا</t>
  </si>
  <si>
    <t>تُنَشِّي، إِذَا السَّاقِيَانِ اسْتَدَارَا</t>
  </si>
  <si>
    <t>تُنِيفُ إِذَا اقْوَرَّتْ مِنَ القَوْدِ وَانْطَوَتْ</t>
  </si>
  <si>
    <t>تُنِيفُ بِعَذْقٍ مِنْ غِرَاسِ ابْنِ مُعْنِقِ</t>
  </si>
  <si>
    <t>تُنْجِي مِنَ الذُّلِّ، وَالمَخْزَاةِ، وَالهُونِ</t>
  </si>
  <si>
    <t>تُنْجِي مِنَ الغُمَّى، وَيَكْشِفْنَ الدُّجَى</t>
  </si>
  <si>
    <t>تُهَابُ، وَلَمْ تَصْعُبْ عَلَيْهِ المَرَاكِبُ</t>
  </si>
  <si>
    <t>تُهَوِّنُ بُعْدَ الأَرْضِ عَنِّي فَرِيدَةٌ</t>
  </si>
  <si>
    <t>تُهَيِّبُنَا البِنَاءَ، وَقَدْ تُهَابُ</t>
  </si>
  <si>
    <t>تُوَازِي شَرِيمَ البَحْرِ، وَهْوَ قَعِيدُهَا</t>
  </si>
  <si>
    <t>تُوَاضِعُ مِنْ قَرْنَيْ جَدُودٍ وَتَمْرُقُ</t>
  </si>
  <si>
    <t>تُوَاهِقُ رِجْلَاهَا يَدَيْهِ، وَرَأْسُهُ</t>
  </si>
  <si>
    <t>تُوَائِلُ، أَوْ نَهْدٌ مُلِحٌّ مُثَابِرُ</t>
  </si>
  <si>
    <t>تُوَائِلُ، أَوْ نَهْدٌ، مُلِحٌّ، مُثَابِرُ</t>
  </si>
  <si>
    <t>تُوَزِّعُ صُرَّادَ الشَّمَالِ جِفَانُهُمْ</t>
  </si>
  <si>
    <t>تُوَلْوِلُ سُعْدَى أَنْ أَتَيْتُ مُجَرَّحًا</t>
  </si>
  <si>
    <t>تُوفَى بِهِ الحَرْبُ وَالعَزَّاءُ وَالجُلَلُ</t>
  </si>
  <si>
    <t>تُوفِي الثَّلِيثَ إِذَا مَا كَانَ فِي صَفَرٍ</t>
  </si>
  <si>
    <t>تُوهَبُ فِينَا الِقيَانُ وَالحُلَلُ</t>
  </si>
  <si>
    <t>تُوهَبُ فِينَا القِيَانُ وَالحُلَلُ</t>
  </si>
  <si>
    <t>تُؤَازِي شَرِيمَ البَحْرِ وَهْوَ قَعِيدُهَا</t>
  </si>
  <si>
    <t>تُؤَازِي شَرِيمَ البَحْرِ، وَهْوَ قَعِيدُهَا</t>
  </si>
  <si>
    <t>تُؤَامِرُنِي سِرًّا لِأَصْرِمَ مَرْثَدَا</t>
  </si>
  <si>
    <t>تُؤَامِرُنِي سِرًّا، لِأَصْرِمَ مَرْثَدَا</t>
  </si>
  <si>
    <t>تُؤَامِرُنِي سِرًّا؛ لِأَصْرِمَ مَرْثَدَا</t>
  </si>
  <si>
    <t>تُؤَذِّنُ بِالغُدُوِّ وَبِالرَّوَاحِ</t>
  </si>
  <si>
    <t>تُؤَمِّلُ نَهْبًا، مِنْ بَنِيهَا، يَغِيرُهَا</t>
  </si>
  <si>
    <t>تُؤْذِي صَدِيقًا، وَتُبْدِي ظِنَّةً،</t>
  </si>
  <si>
    <t>تُيُوسًا بِقَوْسَى أَوْ تَعَضَّكُمُ الحَرْبُ</t>
  </si>
  <si>
    <t>تِ تُعَلُّ مِنْ حَلَبٍ وَتُغْبَقْ</t>
  </si>
  <si>
    <t>تِ صَحِيحٌ سِرْبَالُهَا مَكْفُوفُ</t>
  </si>
  <si>
    <t>تِ فَوَارِسٌ مِثْلُ الصُّقُورِ</t>
  </si>
  <si>
    <t>تِ لِلْجَارِ وَالمُعْتَفِي المُرْمِلِ</t>
  </si>
  <si>
    <t>تِ، تُعَلُّ مِنْ حَلَبٍ وَتُغْبَقْ</t>
  </si>
  <si>
    <t>تِ، تُعَلُّ مِنْ حَلَبٍ، وَتُغْبَقْ</t>
  </si>
  <si>
    <t>تِ، لِلْجَارِ، وَالمُعْتَفِي المُرْمِلِ</t>
  </si>
  <si>
    <t>تِ، مُنْهَزِمًا جَانِبَاهُ انْهِزَامَا؟</t>
  </si>
  <si>
    <t>تِ، وَالجَارُ مُمْتَنِعٌ حَيْثُ صَارَا</t>
  </si>
  <si>
    <t>تِ، وَإِذْ يَتَّقُونَ بِالأَسْلَابِ</t>
  </si>
  <si>
    <t>تِ، وَجَالُوا فِي الأَرْضِ أَيَّ مَجَالِ</t>
  </si>
  <si>
    <t>تِسْعًا وَتِسْعِينَ لَمْ تَنْقُصْ، وَلَمْ تَزِدِ</t>
  </si>
  <si>
    <t>تِسْعَةٌ، كُلٌّ عَلَى قَسْمَتِهِ</t>
  </si>
  <si>
    <t>تِقَةٍ شَمُولٍ، مَا صَحَوْنَا</t>
  </si>
  <si>
    <t>تِلَادٌ، إِذَا نَامَ الرَّبِيضُ تَغَمْغَمَا</t>
  </si>
  <si>
    <t>تِلْكَ الجِيَادُ، عَلَيْهَا القَوْمُ قَدْ سَبَحُوا</t>
  </si>
  <si>
    <t>تِلْكَ السَّحَابُ إِذَا الرَّحْمَنُ أَرْسَلَهَا</t>
  </si>
  <si>
    <t>تِلْكَ السَّحَابُ إذَا الرَّحْمَانُ أَرْسَلَهَا</t>
  </si>
  <si>
    <t>تِلْكَ اللَّيَالِي لَوْ يَمُرُّ حَدِيثُهَا</t>
  </si>
  <si>
    <t>تِلْكَ اللَّيَالِي، لَوْ يَمُرُّ حَدِيثُهَا</t>
  </si>
  <si>
    <t>تِلْكَ المَنَايَا، فَمَا يُبْقِينَ مِنْ أَحَدٍ</t>
  </si>
  <si>
    <t>تِلْكَ المَوَازِينُ، وَالرَّحْمَانُ أَنْزَلَهَا</t>
  </si>
  <si>
    <t>تِلْكَ المُقَطَّرُ مِنْ أَسِرَّتِهَا الدَّمُ</t>
  </si>
  <si>
    <t>تِلْكَ دَارُ الأَلُوفِ أَضْحَتْ خَلَاءً</t>
  </si>
  <si>
    <t>تِهَامَةَ دَارَنَا فِي حُسْنِ حَالِ</t>
  </si>
  <si>
    <t>تِيحَ لَهُ مِنْ أَمْرِهِ خَالِجُ</t>
  </si>
  <si>
    <t>تِيحَ لَهُ، مِنْ أَمْرِهِ، خَالِجُ</t>
  </si>
  <si>
    <t>تاج العروس (10/ 471)</t>
  </si>
  <si>
    <t>تاج العروس (11/ 314)</t>
  </si>
  <si>
    <t>تاج العروس (12/ 315)</t>
  </si>
  <si>
    <t>تاج العروس (14/ 134)</t>
  </si>
  <si>
    <t>تاج العروس (14/ 135)</t>
  </si>
  <si>
    <t>تاج العروس (14/ 350)</t>
  </si>
  <si>
    <t>تاج العروس (16/ 530)</t>
  </si>
  <si>
    <t>تاج العروس (17/ 12)</t>
  </si>
  <si>
    <t>تاج العروس (18/ 123)</t>
  </si>
  <si>
    <t>تاج العروس (18/ 124)</t>
  </si>
  <si>
    <t>تاج العروس (2/ 34): {الأَوْبُ: جَمَاعَةُ (النَّحْلِ) وَهُوَ اسْمُ جَمْعٍ، كَأَنَّ الوَاحِدَ} آيِبٌ</t>
  </si>
  <si>
    <t>تاج العروس (20/ 287)</t>
  </si>
  <si>
    <t>تاج العروس (21/ 137)</t>
  </si>
  <si>
    <t>تاج العروس (21/ 460)</t>
  </si>
  <si>
    <t>تاج العروس (21/ 496)</t>
  </si>
  <si>
    <t>تاج العروس (22/ 352)</t>
  </si>
  <si>
    <t>تاج العروس (22/ 363)</t>
  </si>
  <si>
    <t>تاج العروس (27/ 294)</t>
  </si>
  <si>
    <t>تاج العروس (3/ 460): ونَوًى غَرْبَة: بَعِيدَة</t>
  </si>
  <si>
    <t>تاج العروس (30/ 307)</t>
  </si>
  <si>
    <t>تاج العروس (30/ 456)</t>
  </si>
  <si>
    <t>تاج العروس (31/ 218)</t>
  </si>
  <si>
    <t>تاج العروس (33/ 174)</t>
  </si>
  <si>
    <t>تاج العروس (35/ 446)</t>
  </si>
  <si>
    <t>تاج العروس (37/ 469)</t>
  </si>
  <si>
    <t>تاج العروس (37/ 85)</t>
  </si>
  <si>
    <t>تاج العروس (38/ 350)</t>
  </si>
  <si>
    <t>تاج العروس (5/ 121)</t>
  </si>
  <si>
    <t>تاج العروس (5/ 168)</t>
  </si>
  <si>
    <t>تاج العروس (5/ 28)</t>
  </si>
  <si>
    <t>تاج العروس (6/ 397)</t>
  </si>
  <si>
    <t>تاج العروس (6/ 60)</t>
  </si>
  <si>
    <t>تاج العروس (7/ 20)</t>
  </si>
  <si>
    <t>تاج العروس (7/ 44)</t>
  </si>
  <si>
    <t>تاج العروس (7/ 50)</t>
  </si>
  <si>
    <t>تاج العروس (7/ 87)</t>
  </si>
  <si>
    <t>تاج العروس (8/ 497)</t>
  </si>
  <si>
    <t>تاج العروس (9/ 491)</t>
  </si>
  <si>
    <t>تاج العروس :</t>
  </si>
  <si>
    <t>تاج العروس:</t>
  </si>
  <si>
    <t>تاج العروس:( {وصِيحَ بهم)</t>
  </si>
  <si>
    <t>تاج العروس:بِيسُ الماءِ كأَمِيرٍ: العَرَقُ</t>
  </si>
  <si>
    <t>تاريخ آخر تحديث: ٢٠١٩-١٠-٠٣ ٢٢:٣٠</t>
  </si>
  <si>
    <t>84ق.هـ/540م</t>
  </si>
  <si>
    <t>79ق.هـ/545م</t>
  </si>
  <si>
    <t>232ق.هـ/397م</t>
  </si>
  <si>
    <t>227ق.هـ/401م</t>
  </si>
  <si>
    <t>102ق.هـ/523م</t>
  </si>
  <si>
    <t>تاريخ آخر تحديث: ٢٠٢١-٠٤-٢٨ ١٨:٥٤</t>
  </si>
  <si>
    <t>تاريخ آخر تحديث: ٢٠٢١-٠٨-١٤ ٠٨:٢٢</t>
  </si>
  <si>
    <t>تاريخ آخر تحديث: ٢٠٢١-١٠-٢٩ ٢٣:١٦</t>
  </si>
  <si>
    <t>تاريخ آخر تحديث: ٢٠٢١-١٢-٢٥ ٠١:٢٦</t>
  </si>
  <si>
    <t>تاريخ آخر تحديث: ٢٠٢٢-٠١-٠٩ ١٠:٠٤</t>
  </si>
  <si>
    <t>تاريخ آخر تحديث: ٢٠٢٢-٠١-١٤ ٠١:٣٥</t>
  </si>
  <si>
    <t>تاريخ آخر تحديث: ٢٠٢٢-٠٥-٣١ ١٠:٤٥</t>
  </si>
  <si>
    <t>تاريخ آخر تحديث: ٢٠٢٢-٠٧-١٣ ١٦:٣٥</t>
  </si>
  <si>
    <t>تاريخ وفاة الشاعر كما في المنصة (7ق هـ)؛ وعليه فالشك في تاريخ الاستعمال ووفاة حنظلة نفسه جليّ. وأقترح أن يؤرخ للاستعمال بعام الوفود على النبي الكريم (9هـ).</t>
  </si>
  <si>
    <t>تأتي السياقات في هذا المعنى، برعش الجنان، والأنامل، والظهر... إلخ وكلها في معنى الجبن.</t>
  </si>
  <si>
    <t>تجود وتعطي المال من غير ضنّةٍ ... وتحطِم أنف الأبلخ المتغشم</t>
  </si>
  <si>
    <t>تراها من يبيس الماء شهباً ... مخالط درّةٍ فيها غرار</t>
  </si>
  <si>
    <t>ترى علقا تغشى النفوس رشاشه ... إذا انفرجت من بعدهنّ الجوانح</t>
  </si>
  <si>
    <t>تزاد ياء النسبة في الصفات مبالغة في الوصف</t>
  </si>
  <si>
    <t>تزخر اللغة بأكثر من عشرة ألفاظ في تسمية هذا العضو، حيث فرقت بين الشفة من الإنسان، والمشفر من ذوات الخف، والجحفلة من ذوات الحافر، والمقمة من ذوات الظلف... لكن هذه الأعضاء يستعار بعضها موضع بعض. وهو باب فيه تفاصيل كثيرة كسر عليه ابن درستويه فصلًا طويلًا في تصحيح الفصيح وشرحه ص522 وما بعدها.</t>
  </si>
  <si>
    <t>تستخدم هذه اللفظة للدلالة على المفرد والمثنى والجمع وعلى المذكر والمؤنث؛ فتقول ناقة هجان وبعير هجان وإبل هجان.</t>
  </si>
  <si>
    <t>تصحيح: إنك مرجلي (بالياء)</t>
  </si>
  <si>
    <t>تصفحت المصدر الأول كاملا؛ فلم أجد القصيدة فيه، فتم الانتقال للثاني.</t>
  </si>
  <si>
    <t>تصويب الكلمة الآتية: (قَال).</t>
  </si>
  <si>
    <t>تصويب الكلمة الآتية: (مَألَفٌ).</t>
  </si>
  <si>
    <t>تضيرك: تضرك. وخيبر: كانت توصف بالحمى. والوَلوع: من أولع به: إذا لجَّ. وفي اللسان (ولع): الوَلوع: العلاقة، وهو اسم أقيم مقام المصدر الحقيقي.</t>
  </si>
  <si>
    <t>تطرح علاقة الوعساء بالأوعس إشكالا</t>
  </si>
  <si>
    <t>تعرف المعاجم العرصة بأنها الساحة بين الدور ليس فيها بناء؛ سميت بذلك لأن الصبيان يعرصون فيها؛ أي يضطربون جيئة وذهابا في لعبهم. غير أننا من خلال سياقات الاستعمال اللغوي نلاحظ أن الكلمة تستخدم بمعنى الساحة في كل شيء، بما في ذلك ساحة المعركة فيقال عرصة الموت وعرصة الكتيبة، كما يقال عرصة الدار.</t>
  </si>
  <si>
    <t>تعليق محرر المرحلة الثانية:</t>
  </si>
  <si>
    <t>تلو/ي، تَالِي، اسْمُ فَاعِل</t>
  </si>
  <si>
    <t>تلو/ي، تَلَاء، مَصْدَر</t>
  </si>
  <si>
    <t>تلو/ي، تَلِيّ، صِفَةٌ مُشَبَّهَة</t>
  </si>
  <si>
    <t>تلو/ي، تِلَاوَة، مَصْدَر</t>
  </si>
  <si>
    <t>تم العدول عن نسخة الديوان لوجود خطأ في قوله (قنع) فقد جاءت: (قِنْعٌ) بالرفع على أنها اسم</t>
  </si>
  <si>
    <t>تم حذف هذه الجذاذة</t>
  </si>
  <si>
    <t>تناقلت كتب المعاجم تعريف عفاء السحاب بأنه: كالخَمْل في وجهه لا يكاد يُخلِف.</t>
  </si>
  <si>
    <t>تنسيق التحرير:</t>
  </si>
  <si>
    <t>تنسيق التحرير: للتحقق من ادعائه قتل عنترة راجع: المؤتلف والمختلف لابن القيسراني</t>
  </si>
  <si>
    <t>تنويه :</t>
  </si>
  <si>
    <t>تهذيب اللغة (1/ 77)</t>
  </si>
  <si>
    <t>تهذيب اللغة (10/ 148)</t>
  </si>
  <si>
    <t>تهذيب اللغة (11/ 272)</t>
  </si>
  <si>
    <t>تهذيب اللغة (12/ 69)</t>
  </si>
  <si>
    <t>تهذيب اللغة (13/ 89)</t>
  </si>
  <si>
    <t>تهذيب اللغة (2/ 107)</t>
  </si>
  <si>
    <t>تهذيب اللغة (4/ 46)</t>
  </si>
  <si>
    <t>تهذيب اللغة (9/ 294)</t>
  </si>
  <si>
    <t>تهذيب اللغة: قَالَ ابْن كيسَان: بَاتَ يَجوز أَن يَجْرِيَ، مَجرى نَام،</t>
  </si>
  <si>
    <t>تهذيب اللغة: قَالَ: وقولُ الْعَرَب أَيْضا كأنّه مَأْخُوذ من آضَ يَئيض أَيْضا</t>
  </si>
  <si>
    <t>تهذيب اللغة: وَقَالَ أَبُو الدُّقَيْش: النَّشْرُ: ريحُ فَمِ الْمَرْأَة وأَنْفِها وأَعْطافها بعد النّوم،</t>
  </si>
  <si>
    <t>تهذيب اللغة: وَوَاحِدُ الحُبُك حِباك وَحَبِيكَةٌ .</t>
  </si>
  <si>
    <t>توثيق التعريف</t>
  </si>
  <si>
    <t>توضح: أصله تتوضح فحذف إحدى التاءين تخفيفا. والمعنى: لم ير في البلاد غير رحله.</t>
  </si>
  <si>
    <t>توه/تيه، تَائِه، صِفَةٌ مُشَبَّهَة</t>
  </si>
  <si>
    <t>توه/تيه، تِيه، اسْم</t>
  </si>
  <si>
    <t>توه/تيه، مُتِيه، اسْمُ فَاعِل</t>
  </si>
  <si>
    <t>ثَابِتَ المَوْطِنِ كَتَّامَ الوَجَعْ</t>
  </si>
  <si>
    <t>ثَابِتَ المَوْطِنِ، كَتَّامَ الوَجَعْ</t>
  </si>
  <si>
    <t>ثَارَتْ بِهِمْ قَتْلَى حَنِيفَةَ، إِذْ أَبَتْ</t>
  </si>
  <si>
    <t>ثَأَرْتُ بِهِ بِمَا اقْتَرَفَتْ يَدَاهُ</t>
  </si>
  <si>
    <t>ثَأَرْتُ رِكَابَ العَيْرِ مِنْهُمْ بِهَجْمَةٍ</t>
  </si>
  <si>
    <t>ثَأَرْنَا المُلْكَ يَوْمَ بَنِي قُبَاذٍ</t>
  </si>
  <si>
    <t>ثَأَرْنَا المُلْكَ يَوْمَ بَنِي قِيَادٍ</t>
  </si>
  <si>
    <t>ثَبْتِ المَقَامِ، أَرِيبٍ، غَيْرِ مِفْحَامِ</t>
  </si>
  <si>
    <t>ثَجَّ حَتَّى ضَاقَ عَنْ آذِيِّهِ</t>
  </si>
  <si>
    <t>ثَجَّ، حَتَّى ضَاقَ عَنْ آذِيِّهِ</t>
  </si>
  <si>
    <t>ثَجَّ، حَتَّى ضَاقَ عَنْ آذِيِّه ... عَرْضُ خِيمٍ فحِفاف فَيُسُر</t>
  </si>
  <si>
    <t>ثَرَى المَاءِ مِنْ أَعْطَافِهَا المُتَحَلِّبِ</t>
  </si>
  <si>
    <t>ثَرَى المَاءِ، مِنْ أَعْطَافِهَا، يَتَحَلَّبُ</t>
  </si>
  <si>
    <t>ثَرَى دِمَنٍ، مَا كَان يَبدُو دَفِينُهَا</t>
  </si>
  <si>
    <t>ثَرٍّ، كَشُؤْبُوبِ العَشِيِّ المَاطِرِ</t>
  </si>
  <si>
    <t>ثَعْلَبُ ضَرَّابُ القَوَانِسِ، بِالسْ</t>
  </si>
  <si>
    <t>ثَغْبٌ، يُصَفَّقُ صَفْوُهُ بِمُدَامِ</t>
  </si>
  <si>
    <t>ثَغْرًا بِهِ مِنْ دَوَاعِي المَوْتِ تَثْوِيبُ</t>
  </si>
  <si>
    <t>ثَغْرًا بِهِ، مِنْ دَوَاعِي المَوْتِ تَثْوِيبُ</t>
  </si>
  <si>
    <t>ثَغْرًا، بِهِ مِنْ دَوَاعِي المَوْتِ تَثْوِيبُ</t>
  </si>
  <si>
    <t>ثَقَالُ الضُّحَى، لَمْ تَنْتَطِقْ عَنْ تَفَضُّلِ</t>
  </si>
  <si>
    <t>ثَقِفًا، إِذَا انْفَلَتَ العِنَانُ مِنَ اليَدِ</t>
  </si>
  <si>
    <t>ثَقِفٍ، وَعَرَّاصِ المَهَزَّةِ عَاتِرِ</t>
  </si>
  <si>
    <t>ثَقْفٍ وَعَرَّاصِ المَهَزَّةِ عَاتِرِ</t>
  </si>
  <si>
    <t>ثَقْفٍ، وَعَرَّاصِ المَهَزَّةِ عَاتِرِ</t>
  </si>
  <si>
    <t>ثَقْفٍ، وَعَرَّاصِ المَهَزَّةِ، عَاتِرِ</t>
  </si>
  <si>
    <t>ثَكِلَتْكَ، يَا ابْنَ العَبْدِ، أُمُّكَ سَادِرًا</t>
  </si>
  <si>
    <t>ثَلَاثًا، عَلَى الأَقْدَامِ، حَتَّى سَمَا بِنَا</t>
  </si>
  <si>
    <t>ثَلَاثًا، فَانْبَرَى خَذِمَ العِنَانِ</t>
  </si>
  <si>
    <t>ثَلَاثٌ كَأَقْوَاسِ السَّرَاءِ، وَمِسْحَلٌ</t>
  </si>
  <si>
    <t>ثَلَاثٌ كَأَقْوَاسِ السَّرَاءِ، وَنَاشِطٌ</t>
  </si>
  <si>
    <t>ثَلَاثٌ، كَأَقْوَاسِ السَّرَاءِ، وَمِسْحَلٌ</t>
  </si>
  <si>
    <t>ثَلَاثٍ، كَأَمْثَالِ الحَمَائِمِ، جُثَّمِ</t>
  </si>
  <si>
    <t>ثَلَاثَ لَيَالٍ غَيْرُ مَغْزَاةِ أَشْهُرِ</t>
  </si>
  <si>
    <t>ثَلَاثَ لَيَالٍ، غَيْرُ مَغْزَاةِ أَشْهُرِ</t>
  </si>
  <si>
    <t>ثَلَاثَةَ أَهْلِينَ صَاحَبْتُهُمْ</t>
  </si>
  <si>
    <t>ثَلَاثَةُ أَبْرَادٍ جِيَادٍ، وَجُرْجَةٌ</t>
  </si>
  <si>
    <t>ثَلَاثَةُ أَبْرَادٍ جِيَادٍ، وَجُرْجَةٌ،</t>
  </si>
  <si>
    <t>ثَلَاثَةُ أَثْلَاثٍ: فَأَثْمَانُ خَيْلِنَا</t>
  </si>
  <si>
    <t>ثَلَاثَةُ أَثْلَاثٍ: فَأَثْمَانُ خَيْلِنَا،</t>
  </si>
  <si>
    <t>ثَلَاثَةُ أَهْلِينَ صَاحَبْتُهُمْ</t>
  </si>
  <si>
    <t>ثَلَاثَةُ أَهْلِينَ، صَاحَبْتُهُمْ</t>
  </si>
  <si>
    <t>ثَلَاثِينَ شَهْرًا فِي ثَلَاثَةِ أَحْوَالِ؟</t>
  </si>
  <si>
    <t>ثَلَاثِينَ شَهْرًا فِي ثَلَاثَةِ أَحْوَالِ؟!</t>
  </si>
  <si>
    <t>ثَلَاثِينَ، بَلْ زَادَتْ عَلَى ذَاكَ أَرْبَعَا</t>
  </si>
  <si>
    <t>ثَلِبٌ عَوْدٌ، وَلَا شَخْتٌ ضَرَعْ</t>
  </si>
  <si>
    <t>ثَمَانِيَةً مَا بَعَدَهَا مُتَعَتَّبُ</t>
  </si>
  <si>
    <t>ثَمَانِيَةً، مَا بَعْدَهَا مُتَعَتَّبُ</t>
  </si>
  <si>
    <t>ثَمَانِيَةً، وَالقَوْمُ رِجْلٌ وَمِقْنَبُ</t>
  </si>
  <si>
    <t>ثَمَانِينَ حَوْلًا، لَا أَبَا لَكَ، يَسْأَمِ</t>
  </si>
  <si>
    <t>ثَمَانِينَ سُودًا مِنْ ذُرَى جَبَلِ الهَضْبِ</t>
  </si>
  <si>
    <t>ثَمَائِلُنَا، وَالزَّادُ ظَنٌّ مُغَيَّبُ</t>
  </si>
  <si>
    <t>ثَمَائِلُنُا، وَالزَّادُ ظَنٌّ مُغَيَّبُ</t>
  </si>
  <si>
    <t>ثَمَائِلُهُ، كَمَا قَفَلَ المَنِيحُ</t>
  </si>
  <si>
    <t>ثَمُودٌ، وَعَادٌ فَمَنْ ذَا بَقِي؟</t>
  </si>
  <si>
    <t>ثَمَّ الحَمَامُ مِيَهْ</t>
  </si>
  <si>
    <t>ثَنَا فَرِحًا بِالنَّارِ، إِذْ يَهْتَدِي بِهَا</t>
  </si>
  <si>
    <t>ثَنَا فَرِحًا بِالنَّارِ؛ إِذْ يَهْتَدِي بِهَا</t>
  </si>
  <si>
    <t>ثَنَائِي عَلَيْكُمْ بِالمَغِيبِ، وَإِنَّنَي</t>
  </si>
  <si>
    <t>ثَنَيْتُ زِمَامَهَا، وَوَضَعْتُ رَحْلِي</t>
  </si>
  <si>
    <t>ثَنَّى لَهَا يَهْتِكُ أَسْتَارَهَا</t>
  </si>
  <si>
    <t>ثَنَّى لَهَا يَهْتِكُ أَسْحَارَهَا</t>
  </si>
  <si>
    <t>ثَوَتْ فِي سِبَاءِ الدَّنِّ عِشْرِينَ حِجَّةً</t>
  </si>
  <si>
    <t>ثَوَى عِنْدَ الوَدِيَّةِ، جَوْفَ بُصْرَى</t>
  </si>
  <si>
    <t>ثَوَى فِي مُلْحَدٍ لَا بُدَّ مِنْهُ</t>
  </si>
  <si>
    <t>ثَوَيْنَا القُطْقُطَانَةَ نِصْفَ حَوْلٍ</t>
  </si>
  <si>
    <t>ثَوْبَانَ لَيْسَ بِبُكْمَةٍ فَدْمِ</t>
  </si>
  <si>
    <t>ثُبَاتًا، إِذَا ظَلَّ الفَتَى وَهْوَ أَوْجَلُ</t>
  </si>
  <si>
    <t>ثُبَاتًا، إِذَا ظَلَّ الفَتَى، وَهْوَ أَوْجَلُ</t>
  </si>
  <si>
    <t>ثُبَةُ الأَخْيَارِ شَاهِدَةٌ</t>
  </si>
  <si>
    <t>ثُرُدٌ تَكَلَّلَهَا السَّدِيفُ المُنْضَدُ</t>
  </si>
  <si>
    <t>ثُعَلِيُّونَ كَاللُّيُوثِ الغِضَابِ</t>
  </si>
  <si>
    <t>ثُمَامَةَ، مَأْوَى كُلِّ مُثْرٍ وَمُعْدِمِ</t>
  </si>
  <si>
    <t>ثُمَّ ابْتُعِثْنَا أُسُودَ عَادِيَةٍ</t>
  </si>
  <si>
    <t>ثُمَّ اجْتُنِبْتُ بِهَا مِنْ بَعْدِ تَفْرَاقِ</t>
  </si>
  <si>
    <t>ثُمَّ اجْتُنِنْتُ بِهَا بَعْدَ التِّفِرَّاقِ</t>
  </si>
  <si>
    <t>ثُمَّ ادْعُ بِالمَاءِ الرِّوَى غَيْرِ الكَدِرْ</t>
  </si>
  <si>
    <t>ثُمَّ ارْتَحَلْتُ إِلَى الجَفْنِيِّ بِالشَّامِ</t>
  </si>
  <si>
    <t>ثُمَّ ارْهَبِي مِنِّي، وَكُونِي حَذِرَهْ</t>
  </si>
  <si>
    <t>ثُمَّ اسْأَلَا جَارَتِي وَكَنَّتَهَا:</t>
  </si>
  <si>
    <t>ثُمَّ اسْتَطَاعَتْ، لَزَادَتْ فَوْقَهَا حَطَبَا</t>
  </si>
  <si>
    <t>ثُمَّ اسْتَغَاثَ بِدَحْلٍ وَهْيَ تَعْفِرُهُ</t>
  </si>
  <si>
    <t>ثُمَّ اسْتَغَاثَتْ بِمَتْنِ الأَرْضِ تَعْفِرُهُ</t>
  </si>
  <si>
    <t>ثُمَّ اسْتَفَاؤُوا</t>
  </si>
  <si>
    <t>ثُمَّ اسْتَمَرَّ عَلَيْهَا، وَهْوَ مُخْتَضِعُ</t>
  </si>
  <si>
    <t>ثُمَّ اسْتَمَرَّ، فَكَانَ الخَوْفُ يُذْعِرُنِي</t>
  </si>
  <si>
    <t>ثُمَّ اسْتَمَرَّ، وَفِئْنَ غَيْرَ جَوَاذِلٍ</t>
  </si>
  <si>
    <t>ثُمَّ اسْتَمَرَّتْ بِهِ البُزْلُ القَنَاعِيسُ</t>
  </si>
  <si>
    <t>ثُمَّ اشْتَكَيْتُ لَأَشْكَانِي وَسَاكِنُهُ</t>
  </si>
  <si>
    <t>ن87ق.هـ/537م</t>
  </si>
  <si>
    <t>ثُمَّ اعْلَمَنْ إِنْ أَرَدْتَ ضَيْمَ بَنِي</t>
  </si>
  <si>
    <t>ثُمَّ اغْتَرَرْتُ عَلَى عَنْسٍ عُذَافِرَةٍ</t>
  </si>
  <si>
    <t>ثُمَّ اغْتَرَزْتُ عَلَى عَنْسٍ عُذَافِرَةٍ</t>
  </si>
  <si>
    <t>ثُمَّ افْزَعُوا، قَدْ يَنَالُ الأَمْنَ مَنْ فَزَعَا</t>
  </si>
  <si>
    <t>ثُمَّ افْزَعُوا، قَدْ يَنَالُ الأَمْنَ مَنْ فَزِعَا</t>
  </si>
  <si>
    <t>ثُمَّ افْزَعُوا؛ قَدْ يَنَالُ الأَمْنَ مَنْ فَزِعَا</t>
  </si>
  <si>
    <t>ثُمَّ اقْتَفَوْا أَثَرِي مِنْ بَعْدِ مَا عَلِمُوا</t>
  </si>
  <si>
    <t>ثُمَّ التَقَيْنَا، وَنَارُ الحَرْبِ سَاطِعَةٌ،</t>
  </si>
  <si>
    <t>ثُمَّ المَطِيَّ إِذَا مَا أَرْمَلُوا جَزَرُوا</t>
  </si>
  <si>
    <t>ثُمَّ المُقَدِّمُ دُونَ النَّاسِ حَاجَتَهُ</t>
  </si>
  <si>
    <t>ثُمَّ انْتَحَى، نَحْوَ كِسْرَى، بَعْدَ عَاشِرَةٍ</t>
  </si>
  <si>
    <t>ثُمَّ انْتَزَى نَوْفَلٌ يَعْدُو عَلَى مَالِي</t>
  </si>
  <si>
    <t>ثُمَّ انْتَهَى، حَذَرَ المَنِيَّةِ، يَرْقُبُ</t>
  </si>
  <si>
    <t>ثُمَّ انْثَنَى بَعْدُ لِلثَّانِي، فَأَقْصَدَهُ</t>
  </si>
  <si>
    <t>ثُمَّ انْثَنَى نَحْوَ كِسْرَى بَعْدَ تَاسِعَةٍ</t>
  </si>
  <si>
    <t>ثُمَّ انْثَنَى نَحْوَ كِسْرَى بَعْدَ عَاشِرَةٍ</t>
  </si>
  <si>
    <t>ثُمَّ انْثَنَى، بَعْدُ، لِلثَّانِي فَأَقْصَدَهُ</t>
  </si>
  <si>
    <t>ثُمَّ انْدُبِي الفَيْضَ</t>
  </si>
  <si>
    <t>ثُمَّ انْدُبِي الفَيْضَ وَالفَيَّاضَ مُطَّلِبًا</t>
  </si>
  <si>
    <t>ثُمَّ انْدُبِي الفَيْضَ، وَالفَيَّاضَ مُطَّلِبًا</t>
  </si>
  <si>
    <t>ثُمَّ انْصَرَفْتُ إِلَى بَنِيهِ حَوْلَهُ</t>
  </si>
  <si>
    <t>ثُمَّ انْصَرَفْتُ وَظَنِّي غَيْرُ مَوْثُوقِ</t>
  </si>
  <si>
    <t>ثُمَّ انْصَرَفْتُ، وَهِي مِنِّي عَلَى بَالِ</t>
  </si>
  <si>
    <t>ثُمَّ انْقَضَى عَصْرُهَا عَنِّي وَأَعْقَبَهُ</t>
  </si>
  <si>
    <t>ثُمَّ انْقَضَى عَصْرُهَا عَنِّي، وَأَعْقَبَهُ</t>
  </si>
  <si>
    <t>ثُمَّ أَبْرِي نِحَاضَهَا فَتَرَاهَا</t>
  </si>
  <si>
    <t>ثُمَّ أَتَى دَفَّ أَرْطَاةٍ بِمَحْنِيَةٍ</t>
  </si>
  <si>
    <t>ثُمَّ أَرَاهُ سَيِّدًا مُسَوَّدًا</t>
  </si>
  <si>
    <t>ثُمَّ أَسْقَاهُمُ عَلَى نَفَدِ العَيْ</t>
  </si>
  <si>
    <t>ثُمَّ أَنْشَأْتُ أُفَدِّي، وَأُهَنْ</t>
  </si>
  <si>
    <t>ثُمَّ أُبْنَا غَانِمِي نَعَمٍ</t>
  </si>
  <si>
    <t>ثُمَّ أُبْنَا، وَالخَيْلُ تُجْنَبُ شُعْثًا</t>
  </si>
  <si>
    <t>ثُمَّ أُرْوِي الوَاغِلِينَ وَلَمْ</t>
  </si>
  <si>
    <t>ثُمَّ أُفِيءُ بَعْدَهَا مُسْتَقْبَلَهْ؟</t>
  </si>
  <si>
    <t>ثُمَّ بَعْدَ الفَلَاحِ، وَالُملْكِ، وَالإِمْ</t>
  </si>
  <si>
    <t>ثُمَّ تَوَلَّى خَفِيفَاتٍ قَوَائِمُهُ</t>
  </si>
  <si>
    <t>ثُمَّ جَاؤُوا يَسْتَرْجِعُونَ فَلَمْ تَرْ</t>
  </si>
  <si>
    <t>ثُمَّ خَلَّى عَلَيَّ ذَاتَ العَرَاقِي</t>
  </si>
  <si>
    <t>ثُمَّ رَآنِي لَا أَكُونَنْ ذَبِيحَةً</t>
  </si>
  <si>
    <t>ثُمَّ رُحْنَا، وَمَا يَخَافُ خَلِيلِي</t>
  </si>
  <si>
    <t>ثُمَّ رُوحَا فَهَجِّرَا تَهْجِيرَا</t>
  </si>
  <si>
    <t>ثُمَّ زَادُوا أَنَّهُمْ فِي قَوْمِهِمْ</t>
  </si>
  <si>
    <t>ثُمَّ سَادُوا سُودَدًا غَيْرَ زَمِرْ</t>
  </si>
  <si>
    <t>ثُمَّ ظَلِلْنَا تُغَنِّي القَوْمَ دَاجِنَةٌ</t>
  </si>
  <si>
    <t>ثُمَّ عُجْنَاهُنَّ خُوصًا كَالقَطَا الـ</t>
  </si>
  <si>
    <t>ثُمَّ فَرَجْنَا الهَمَّ بَعْدَ مَا أَهَمَّا</t>
  </si>
  <si>
    <t>ثُمَّ قَالُوا: مَا إِنْ نَخَافُ عَوِيلًا</t>
  </si>
  <si>
    <t>ثُمَّ كَانَ المِزَاجُ مَاءَ سَحَابٍ</t>
  </si>
  <si>
    <t>ثُمَّ كَسَاهَا أَحَمَّ أَسْحَمَ وَبْـ</t>
  </si>
  <si>
    <t>ثُمَّ كَسَرْتُ العَيْنَ مِنْ غَيْرِ عَوَرْ</t>
  </si>
  <si>
    <t>ثُمَّ لَا يَخْزُنُ فِينَا لَحْمُهَا</t>
  </si>
  <si>
    <t>ثُمَّ مِلْنَا عَلَى تَمِيمٍ فَأَحْرَمْ</t>
  </si>
  <si>
    <t>ثُمَّ نَادَوْا عَلَى الصَّبُوحِ، فَجَاءَتْ</t>
  </si>
  <si>
    <t>ثُمَّ نُجَعْجِعُ فِيهَا الجُزُرْ</t>
  </si>
  <si>
    <t>ثُمَّ نِلْنَا السَّعْيَ، مِنْهُمْ، وَالظَّفَرْ</t>
  </si>
  <si>
    <t>ثُمَّ وَلَّى، وَهُوَ لَا يَحْمِي اسْتَهُ</t>
  </si>
  <si>
    <t>ثُمَّ، ثُمَّ، حَرْف</t>
  </si>
  <si>
    <t>ثُمَّتَ أَوْرَثَهُ الفِرْدَوْسَ يَعْمُرُهَا</t>
  </si>
  <si>
    <t>ثِ، غدَا، وَاللَّيْثُ غَضْبَانُ</t>
  </si>
  <si>
    <t>ثِفَالُ الرَّحَى مِنْ تَحْتِهَا لَا يَرِيمُهَا</t>
  </si>
  <si>
    <t>ثِفَالُ الرَّحَى مِنْ تَحْتِهَا، لَا يَرِيمُهَا</t>
  </si>
  <si>
    <t>ثِقَالًا إِذَا مَا اسْتَقْبَلَتْهَا صَعُودُهَا</t>
  </si>
  <si>
    <t>ثِقَالًا إِذَا مَا اسْتَقْبَلَتْهَا صُعُودُهَا</t>
  </si>
  <si>
    <t>ثِقَالًا إِذَا مَا استَقْبَلَتْهَا صُعُودُهَا</t>
  </si>
  <si>
    <t>ثِقَةً بِالمُهْرِ مِنْ غَيْرِ عَدَمْ</t>
  </si>
  <si>
    <t>ثِمَالِ اليَتَامَى فِي السِّنِينَ، مُحَمَّدِ؟</t>
  </si>
  <si>
    <t>ثِيَابَ أَعِزَّةٍ حَتَّى يَمُوتُوا</t>
  </si>
  <si>
    <t>ثِيَابَكَ، وَالنَّعْلَيْنِ، إِذْ سَالَ غَيْهَبُ</t>
  </si>
  <si>
    <t>ثِيَابُ المَنَايَا، كُنْتُ أَوَّلَ لَابِسِ</t>
  </si>
  <si>
    <t>ثِيَابُ النَّدَامَى عِنْدَهُمْ كَالغَنَائِمِ</t>
  </si>
  <si>
    <t>ثِيَابُهُمُ شِمَالٌ أَوْ عَبَاءٌ</t>
  </si>
  <si>
    <t>ثِيَابُهُمُ شِمَالٌ، أَوْ عَبَاءٌ</t>
  </si>
  <si>
    <t>ثالثًا: المعنى أنّه يُقابلُ الطِّعَانَ بِمِثْلِهِ</t>
  </si>
  <si>
    <t>ثانيًا: هذا من الأبنيةِ التي تُوسَم [صفة مشبّهة] لا [صفة].</t>
  </si>
  <si>
    <t>ثانيا: اضطررت للتعريف ههنا لأن الإحالة ستكون على متأخر ، وهو بعيد ، فعرفت الجرع ههنا لأول مرة ورد فيها</t>
  </si>
  <si>
    <t>ثرو/ي، أَثْرَى، مُتَعَدٍّ</t>
  </si>
  <si>
    <t>ثرو/ي، ثَرَاء، مَصْدَر</t>
  </si>
  <si>
    <t>ثرو/ي، ثَرَى، اسْم</t>
  </si>
  <si>
    <t>ثرو/ي، ثُرَيَّا، اسْم</t>
  </si>
  <si>
    <t>ثرو/ي، مُثْرِي، صِفَةٌ مُشَبَّهَة</t>
  </si>
  <si>
    <t>ثم الرواية عنده أدق منها عند ابن طيفور.</t>
  </si>
  <si>
    <t>جٌ مِنَ الخَيْلِ، فَاضِلٌ فِي السِّبَاقِ</t>
  </si>
  <si>
    <t>جَ فِي ذِي عَمَدٍ صُهْبِ</t>
  </si>
  <si>
    <t>جَ مُنْتَصَفَ اللَّيْلِ مِنْ مَاءِ شَنْ</t>
  </si>
  <si>
    <t>جَاءَ فِي وَثِيقَةِ حِلْفِ خُزَاعَةَ وَعَبْدِ المُطَّلِبِ بْنِ هَاشِمٍ:</t>
  </si>
  <si>
    <t>جَاءَ يَسْتَشْفِي شِفَاءً مِنْ سَقَمْ</t>
  </si>
  <si>
    <t>جَاءَتْ بَنُو الأَوْسِ عَارِضًا بَرِدًا</t>
  </si>
  <si>
    <t>جَاءَتْ بِكُلِّ كَمِيٍّ مُعْلَمٍ ذَكَرٍ</t>
  </si>
  <si>
    <t>جَاءَتْ بِكُلِّ كَمِيٍّ، مُعْلَمٍ، ذَكَرٍ</t>
  </si>
  <si>
    <t>جَاءَتْ لِتُرْضِعَ شِقَّ النَّفْسِ لَوْ رَضَعَا</t>
  </si>
  <si>
    <t>جَاءَنِي مِنْ لَدَيْهِ مَرْوَانُ إذْ قَفْ</t>
  </si>
  <si>
    <t>جَاءَنِي مِنْ لَدَيْهِ مَرْوَانُ، إِذْ قَفْ</t>
  </si>
  <si>
    <t>جَاءَنِي، مِنْ لَدَيْهِ، مَرْوَانُ، إِذْ قَفْ</t>
  </si>
  <si>
    <t>جَادَ مِنْ جَدْوَى يَدَيْهِ المُقِلُّ</t>
  </si>
  <si>
    <t>جَادَتْ سَوَارِيهِ، وَآزَرَ نَبْتَهُ</t>
  </si>
  <si>
    <t>جَادَتْ عَلَيْهَا كُلُّ عَيْنٍ ثَرَّةٍ</t>
  </si>
  <si>
    <t>جَادَتْ لَهُ رِيحُ الصَّبَا فَجَرَى لَهَا</t>
  </si>
  <si>
    <t>جَادَتْ، لَهُ، رِيحُ الصَّبَا، فَجَرَى لَهَا</t>
  </si>
  <si>
    <t>جَاذِيَاتٌ، عَلَى السَّنَابِكِ، قَدْ أَفْـ</t>
  </si>
  <si>
    <t>جَارًا، وَأَوْفَاهُمْ أَبَا حَنْبَلْ</t>
  </si>
  <si>
    <t>جَارٌ فَعَاشَتْ بِهِ الأَنْعَامُ وَالشَّجَرُ</t>
  </si>
  <si>
    <t>جَارَ جَسَّاسٌ بِقَتْلِ البَطَلِ</t>
  </si>
  <si>
    <t>جَارَتْ بَنُو بَكْرٍ، وَلَمْ يَعْدِلُوا</t>
  </si>
  <si>
    <t>جَارَى أَبَاهُ، فَأَقْبَلَا، وَهُمَا</t>
  </si>
  <si>
    <t>جَارَيْتَ قَرْمًا أَجَادَ الأَحْوَصَانِ بِهِ</t>
  </si>
  <si>
    <t>جَارِ المَضِيمِ، وَحَامِلِ الغُرْمِ</t>
  </si>
  <si>
    <t>جَارِيَةٌ بَيْضَاءُ فِي رِتَاقِ</t>
  </si>
  <si>
    <t>جَازَتِ البِيدَ إِلَى أَرْحُلِنَا</t>
  </si>
  <si>
    <t>جَاشَ، مِنَ الكَاهِنَيْنِ إِذْ بَرَزُوا</t>
  </si>
  <si>
    <t>جَاشَتْ إِلَيْكَ النَّفْسُ، عِنْدَ المَأْزِمِ</t>
  </si>
  <si>
    <t>جَاعِلًا قَبْرَهُ تُخُومًا، وَقَدْ جَرْ</t>
  </si>
  <si>
    <t>جَاعِلَاتٍ بَطْنَ الضِّبَاعِ شِمَالًا</t>
  </si>
  <si>
    <t>جَافِلَاتٍ فَوْقَ عُوجٍ عُجُلٍ</t>
  </si>
  <si>
    <t>جَالَتْ شُؤُونُ الرَّأْسِ بِالدَّمْعِ</t>
  </si>
  <si>
    <t>جَانٍ، وَلَمْ يُصْبِحْ لَهَا بِالخَلِيقْ</t>
  </si>
  <si>
    <t>جَانٍ، وَلَمْ يُضْحِ لَهَا بِالمُطِيقْ</t>
  </si>
  <si>
    <t>جَانِيكَ مَنْ يَجْنِي عَلَيْكَ، وَقَدْ</t>
  </si>
  <si>
    <t>جَاوَرْتُهُمْ زَمَنَ الفَسَادِ فَنِعْـ</t>
  </si>
  <si>
    <t>جَاوَرْتُهُمْ زَمَنَ الفَسَادِ، فَنِعْـ</t>
  </si>
  <si>
    <t>جَاوَزْتُهَا بِطَلِيحٍ جَسْرَةٍ سُرُحٍ</t>
  </si>
  <si>
    <t>جَاوَزْتُهَا بِنَجَائِبٍ فُتْلِ</t>
  </si>
  <si>
    <t>جَاوَزْتُهُ بِعَلَنْدَاةٍ مُنَاقِلَةٍ</t>
  </si>
  <si>
    <t>جَأْبٌ، أَطَاعَ لَهُ الجَمِيمُ، مُحَنَّبُ</t>
  </si>
  <si>
    <t>جَأْبٌ، حَزَابِيَةٌ، أَقَبُّ، مُعَقْرِبُ</t>
  </si>
  <si>
    <t>جَأْبَةُ المِدْرَى، لَهَا ذُو جُدَّةٍ</t>
  </si>
  <si>
    <t>جَآجِئُهُنَّ فِي لُجَجٍ مِلَاحِ</t>
  </si>
  <si>
    <t>جَبَابِرَةٌ، مَا فَوْقَهَا مِنْ جَبَابِرِ</t>
  </si>
  <si>
    <t>جَبَانُ القَوْمِ أَنْجَاهُ الفِرَارُ</t>
  </si>
  <si>
    <t>جَبَانُ القَوْمِ أَنْجَاهُ الفِرَارُ؟</t>
  </si>
  <si>
    <t>جَبَانُ المُدَنِّي ذَاتِ رَيْدٍ مُذَلَّقِ</t>
  </si>
  <si>
    <t>جَبَانُ المُدَنِّي، ذَاتِ رَيْدٍ مُذَلَّقِ</t>
  </si>
  <si>
    <t>جَبْهَتَهُ أَو الْخَرَاةَ والكَتَدْ</t>
  </si>
  <si>
    <t>جَبْهَته أَو الخَراتَ والكَتَدْ</t>
  </si>
  <si>
    <t>جَةِ، وَالعُصْمَ فِي رُؤُوسِ الجِبَالِ</t>
  </si>
  <si>
    <t>جَحْفَلٌ، أَوْرَقَ، فِيهِ هَبْوَةٌ</t>
  </si>
  <si>
    <t>جَدَبَ البِلَادُ، وَأَعْقَمَتْ أَرْحَامُهُمْ</t>
  </si>
  <si>
    <t>جَدَدْتَ، بِحُبِّهَا، وَهَزَلْتَ، حَتَّى</t>
  </si>
  <si>
    <t>جَدِيرًا بِهِمْ، مِنْ كُلِّ حَيٍّ أَلِفْتُهُمْ</t>
  </si>
  <si>
    <t>جَدِيرٌ بِأَنْ لَا أَسْتَكِينَ وَلَا أُرَى،</t>
  </si>
  <si>
    <t>جَدِيرٌ بِتَسْفِيهِ الحَلِيمِ المُسَدَّدِ</t>
  </si>
  <si>
    <t>جَدِيرُونَ أَلَّا يَحْبِسُوا مُجْتَدِيهُمُ</t>
  </si>
  <si>
    <t>جَدِيرُونَ أَنْ لَا يَحْبِسُوا مُجْتَدِيهِمُ</t>
  </si>
  <si>
    <t>جَدِيرُونَ يَوْمًا أَنْ يَنَالُوا، فَيَسْتَعْلُوا</t>
  </si>
  <si>
    <t>جَدْوَلَ المَاءِ، ثُمَّ رُحْنَ عَشِيَّهْ</t>
  </si>
  <si>
    <t>جَذَالَى، لَنِعْمَتْ نَهْرَةُ المُتَقَدِّمِ</t>
  </si>
  <si>
    <t>جَذَتْ حَوْلَ أَطْنَابِ البُيُوتِ، وَسَوَّفَتْ</t>
  </si>
  <si>
    <t>جَذِيمَةُ عَصْرَ يَنْجُوهُمْ ثُبِينَا</t>
  </si>
  <si>
    <t>جَذِيمَةُ كَيْفَ، وَيْحَكِ، تُنْكِرِينَا؟</t>
  </si>
  <si>
    <t>جَذِيمَةُ، كَيْفَ، وَيْحَكِ، تُنْكِرِينَا؟</t>
  </si>
  <si>
    <t>جَذِيمَةُ، كَيْفَ، وَيْحَكِ، تُنْكِرِينَا؟!</t>
  </si>
  <si>
    <t>جَذْبَ القَرِينَةِ لِلنَّجَاءِ الأَجْرَدِ</t>
  </si>
  <si>
    <t>ـجَذْبِ، وَبِيضُ الصِّفَاحِ مُؤْتَلِقَةْ</t>
  </si>
  <si>
    <t>جَذْلَانَ، يَسَّرَ جُلَّةً مَكْنُوزَةً</t>
  </si>
  <si>
    <t>جَرَاثِيمُ فِي عَادِيِّهَا، لَمْ تُعَقَّرِ</t>
  </si>
  <si>
    <t>جَرَادٌ سَفَى، فِي هَبْوَةٍ، مُتَظَاهِرُ</t>
  </si>
  <si>
    <t>جَرَادَةَ هَبْوَةٍ، فِيهَا اصْفِرَارُ</t>
  </si>
  <si>
    <t>جَرَتْ بَيْنِي وَبَيْنَهُمُ الظِّبَاءُ</t>
  </si>
  <si>
    <t>جَرَتْ سُنُحًا</t>
  </si>
  <si>
    <t>جَرَتْ عَلَيْهَا رِيَاحُ الصَّيْفِ فَاطَّرَقَتْ</t>
  </si>
  <si>
    <t>جَرَتْ عَلَيْهَا رِيَاحُ الصَّيْفِ؛ فَاطَّرَقَتْ</t>
  </si>
  <si>
    <t>جَرَتْ فِيهِ بَعْدَ الحَيِّ نَكْبَاءُ زَعْزَعٌ</t>
  </si>
  <si>
    <t>جَرَتْ فِيهِ بَعْدَ الحَيِّ نَكْبَاءُ، زَعْزَعٌ</t>
  </si>
  <si>
    <t>جَرَمَتْ فَزَارَةَ، بَعْدَهَا، أَنْ يَغْضَبُوا</t>
  </si>
  <si>
    <t>جَرَمْنَاهُ، وَلَا بِدَمٍ مُرَاقِ</t>
  </si>
  <si>
    <t>جَرَى المَوْتُ، مَجْرَى اللَّحْمِ وَالعَظْمِ، مِنْكُمَا</t>
  </si>
  <si>
    <t>جَرَى بَيْنَنَا مِنْهُمْ رَسِيسٌ يَزِيدُنَا</t>
  </si>
  <si>
    <t>جَرَى بِنُحُوسِ طَيْرِهُمُ الغُرَابُ</t>
  </si>
  <si>
    <t>جَرَى فَوقَهَا وَاسْتَشْعَرَتْ لَوْنَ مُذْهَبِ</t>
  </si>
  <si>
    <t>جَرَى فِي الأَنَابِيبِ، ثُمَّ اضْطَرَبْ</t>
  </si>
  <si>
    <t>جَرِيءٌ عَلَى الأَعْنَاقِ، غَيْرُ كَهَامِ؟</t>
  </si>
  <si>
    <t>جَرِيءَ الصَّدْرِ، مُعْتَزِمًا، مَنِيعَا</t>
  </si>
  <si>
    <t>جَرِيرَتَنَا، هُمُ الأُنُفَ الكِرَامَا</t>
  </si>
  <si>
    <t>جَرْبَاءُ مُشْعَلَةٌ مِنَ القَطِرَانِ</t>
  </si>
  <si>
    <t>جَرْبَاءُ مُشْعَلَةٌ مِنَ القَطْرَانِ</t>
  </si>
  <si>
    <t>جَرْبَاءُ، مُشْعَلَةٌ مِنَ القَطْرَانِ</t>
  </si>
  <si>
    <t>جَرْدَاءَ خَاظِيَةِ السَّرَاةِ جَلُوسِ</t>
  </si>
  <si>
    <t>جَرْدَاءَ، خَاظِيَةِ السَّرَاةِ، جَلُوسِ</t>
  </si>
  <si>
    <t>جَرْدَاءَ، ذَاتَ كَرِيهَةٍ وَنِزَاقِ</t>
  </si>
  <si>
    <t>جَرْدَاءَ، يَحْصَرُ دُونَهَا جُرَّامُهَا</t>
  </si>
  <si>
    <t>جَرْدَاءُ كَالصَّعْدَةِ المُقَامَةِ، لَا</t>
  </si>
  <si>
    <t>جَرْدَاءُ مَعْرُوقَةُ اللَّحْيَيْنِ سُرْحُوبُ</t>
  </si>
  <si>
    <t>جَرْدَاءُ مُشْرِفَةُ القَذَالِ دَؤُولُ</t>
  </si>
  <si>
    <t>جَرْدَاءُ، لَا فَحَجٌ فِيهَا وَلَا صَكَكُ</t>
  </si>
  <si>
    <t>جَرْدَاءُ، لَا فَحَجٌ فِيهَا، وَلَا صَكَكُ</t>
  </si>
  <si>
    <t>جَرْدَاءُ، مُشْرِفَةُ القَذَالِ دَؤُولُ</t>
  </si>
  <si>
    <t>جَرْمُ السَّوَادِيِّ رَضُّوهُ بِمِرْضَاحِ</t>
  </si>
  <si>
    <t>جَرَّ المُفَاشِغِ هَمَّ بِالإِرْآمِ</t>
  </si>
  <si>
    <t>جَرَّتْ بِهَا الهَيْفُ أَذْيَالًا مُظَاهَرَةً</t>
  </si>
  <si>
    <t>جَرَّتْ عَلَيْهَا الرَّامِسَاتُ ذُيُولَهَا</t>
  </si>
  <si>
    <t>جَرَّتْ لِمَا بَيْنَنَا حَبْلَ الشَّمُوسِ، فَلَا</t>
  </si>
  <si>
    <t>جَرَّتْ لِمَا بَيْنَنَا حَبْلَ الشُّمُوسِ فَلَا</t>
  </si>
  <si>
    <t>جَرَّتْ لِمَا بَيْنَنَا حَبْلَ الشُّمُوسِ، فَلَا</t>
  </si>
  <si>
    <t>جَرَّتْ، لِمَا بَيْنَنَا، حَبْلَ الشَّمُوسِ، فَلَا</t>
  </si>
  <si>
    <t>جَرَّدَ السَّيْفَ ثَائِرًا بِأَخِيهِ</t>
  </si>
  <si>
    <t>جَرَّدَ السَّيْفَ، ثَائِرًا بِأَخِيهِ</t>
  </si>
  <si>
    <t>جَرُّوا الرِّمَاحَ أَزَالُوا نَخْوَةَ البَطِنِ</t>
  </si>
  <si>
    <t>جَرِّدُوا مِنْهَا وِرَادًا وَشُقُرْ</t>
  </si>
  <si>
    <t>جَزَاءَ العُطَاسِ، لَا يَمُوتُ مَنِ اثَّأَرْ</t>
  </si>
  <si>
    <t>جَزَاءَ حَبِيبٍ مِنْ حَبِيبٍ وَمَيِقِ</t>
  </si>
  <si>
    <t>جَزَاءَ حَبِيبٍ مِنْ حَبِيبٍ وَمِيقِ</t>
  </si>
  <si>
    <t>جَزَاءَ سِنِمَّارٍ، وَمَا كَانَ ذَا ذَنْبِ</t>
  </si>
  <si>
    <t>جَزَاءَ مُسِيءٍ، لَا يُؤَخَّرُ، عَاجِلِ</t>
  </si>
  <si>
    <t>جَزَاءَ مُغِلٍّ بِاللِّسَانِ وَبِاليَدِ</t>
  </si>
  <si>
    <t>جَزَاكَ اللهُ خَيْرًا مِنْ خَلِيلٍ</t>
  </si>
  <si>
    <t>جَزَانِي، جَزَاهُ اللهُ شَرَّ جَزَائِهِ،</t>
  </si>
  <si>
    <t>جَزَاهُ اللهُ مِنْ وَلَدٍ جَزَاءً</t>
  </si>
  <si>
    <t>جَزَاهُ اللهُ، مِنْ وَلَدٍ، جَزَاءً</t>
  </si>
  <si>
    <t>جَزَأْنَ فَلَا يَشْرَبْنَ إِلَّا النَّقَائِعَا</t>
  </si>
  <si>
    <t>جَزَأْنَ، فَلَا يَشْرَبْنَ إِلَّا النَّقَائِعَا</t>
  </si>
  <si>
    <t>جَزَأْنَ؛ فَلَا يَشْرَبْنَ إِلَّا النَّقَائِعَا</t>
  </si>
  <si>
    <t>جَزَتْ رَحِمٌ عَنَّا أُسَيْدًا وَخَالِدًا</t>
  </si>
  <si>
    <t>جَزَرًا لِعَافِيَةِ الخَوَامِعِ بَعْدَمَا</t>
  </si>
  <si>
    <t>جَزَرًا لِعَافِيَةِ الخَوَامِعِ، بَعْدَمَا</t>
  </si>
  <si>
    <t>جَزَعًا عَلَيْهِ، وَحُقَّ ذَاكَ لِمِثْلِهِ</t>
  </si>
  <si>
    <t>جَزَعْتَ، وَلَمْ تَجْزَعْ مِنَ الشَّيْبِ مَجْزَعَا</t>
  </si>
  <si>
    <t>جَزَى اللَهُ عَنَّا جَعْفَرًا حِينَ أَزْلَقَتْ</t>
  </si>
  <si>
    <t>جَزَى اللهُ ابْنَ عُرْوَةَ حِينَ أَمْسَى</t>
  </si>
  <si>
    <t>جَزَى اللهُ الأَغَرَّ جَزَاءَ صِدْقٍ</t>
  </si>
  <si>
    <t>جَزَى اللهُ خَيْرًا كُلَّمَا ذُكِرَ اسْمُهُ</t>
  </si>
  <si>
    <t>جَزَى اللهُ خَيْرًا، كُلَّمَا ذُكِرَ اسْمُهُ،</t>
  </si>
  <si>
    <t>جَزَى اللهُ رَهْطًا بِالحَجُونِ تَتَابَعُوا</t>
  </si>
  <si>
    <t>جَزَى اللهُ رَهْطًا مِنْ لُؤَيٍّ تَبَايَعُوا</t>
  </si>
  <si>
    <t>جَزَى اللهُ عَبْسًا عَبْسَ آلِ بَغِيضٍ</t>
  </si>
  <si>
    <t>جَزَى اللهُ عَنَّا عَبْدَ عَمْرٍو مَلَامَةً</t>
  </si>
  <si>
    <t>جَزَى اللهُ عَنَّا، وَالجَزَاءُ بِكَفِّهِ</t>
  </si>
  <si>
    <t>جَزَى اللهُ عَوْفًا مِنْ مَوَالِي جَنَابَةٍ</t>
  </si>
  <si>
    <t>جَزَى اللهُ عَوْفًا، مِنْ مَوَالِي جَنَابَةٍ</t>
  </si>
  <si>
    <t>جَزَى اللهُ نُعْمَانَ بْنَ سَيْحَانَ سَعْيَهُ</t>
  </si>
  <si>
    <t>جَزَيْتُ بَنِي الأَعْشَى مَكَانَ لَبُونِهِمْ</t>
  </si>
  <si>
    <t>جَزَيْنَاهُمُ أَمْسِ الفَطِيمَةَ إِنَّنَا</t>
  </si>
  <si>
    <t>جَزُوعٌ، صَبُورٌ، كُلُّ ذَلِكَ يُفْعَلُ</t>
  </si>
  <si>
    <t>جَزِعًا، مَا أَعْرَضَتْ عَنْ بَائِنٍ</t>
  </si>
  <si>
    <t>جَزِعْتَ، وَلَمْ تَجْزَعْ مِنَ الشَيْبِ مَجْزَعًا</t>
  </si>
  <si>
    <t>جَزِعْتَ، وَلَمْ تَجْزَعْ، مِنَ الشَّيْبِ، مَجْزَعًا</t>
  </si>
  <si>
    <t>جَزِعْتَ، وَلَيْسَ ذَلِكَ بِالنَّوَالِ</t>
  </si>
  <si>
    <t>جَزِلُ المَوَاهِبِ، مَنْ يُعْطِي كَمَنْ يَعِدُ</t>
  </si>
  <si>
    <t>جَزِيزُ القَفَا شَبْعَانُ يَرْبِضُ حَجْرَةً</t>
  </si>
  <si>
    <t>جَزِيزُ القَفَا شَبْعَانُ، يَرْبِضُ حَجْرَةً</t>
  </si>
  <si>
    <t>جَزِيزُ القَفَا، شَبْعَانُ يَرْبِضُ حَجْرَةً</t>
  </si>
  <si>
    <t>جَزِيزُ القَفَا، شَبْعَانُ، يَرْبِضُ حَجْرَةً</t>
  </si>
  <si>
    <t>جَزِيلَ العَطَاءِ كَرِيمَ المِنَنْ</t>
  </si>
  <si>
    <t>جَزْلَ المَوَاهِبِ فِي عِرْنِينِهِ شَمَمُ</t>
  </si>
  <si>
    <t>جَزْلُ المَوَاهِبِ، مَن يُعْطِي كَمَنْ يَعِدُ</t>
  </si>
  <si>
    <t>جَسِدَ اللَّبَّاتِ مُخْتَضِبَا</t>
  </si>
  <si>
    <t>جَسْرٌ، مُمَرٌّ، سَرَاةُ الظَّهْرِ مَعْصُوبُ</t>
  </si>
  <si>
    <t>جَشِمْتُ لَهُ مَا لَيْسَ مِنِّيَ جَاشِمُهْ</t>
  </si>
  <si>
    <t>جَعَلَ القُفَّ شَمَالًا، وَانْتَحَى</t>
  </si>
  <si>
    <t>جَعَلَ اللهُ مَجْدَهُ وَعُلَاهُ</t>
  </si>
  <si>
    <t>جَعَلَتْ فِي أَخْرَاصِهَا خَرْبَصِيصًا</t>
  </si>
  <si>
    <t>جَعَلُوا لِعَافِي الطَّيْرِ مِنْهُمْ وَقْعَةً</t>
  </si>
  <si>
    <t>جَعَلْتَ النِّسَاءَ المُرْضِعَاتِكَ حِبْوَةً</t>
  </si>
  <si>
    <t>جَعَلْتَ جِهِنَّامًا لِقَوْمِكَ مَوْعِدًا</t>
  </si>
  <si>
    <t>جَعَلْتُ بَنَاتِي فِي مَوَالِيَّ قُصْرةً</t>
  </si>
  <si>
    <t>جَعَلْتُ مَتْنَ جَوَادِي قُبَّةَ الفَلَكِ</t>
  </si>
  <si>
    <t>جَعَلْتُ مَنَامِي تَحْتَ ظِلِّ عَجَاجَةٍ</t>
  </si>
  <si>
    <t>جَعَلْنَ القَنَانَ عَنْ يَمِينٍ، وَحَزْنَهُ</t>
  </si>
  <si>
    <t>جَعَلْنَ حَوَايَا، وَاقْتَعَدْنَ قَعَائِدًا</t>
  </si>
  <si>
    <t>جَعَلْنَ قُدَيْسًا وَأَعْنَاءَهُ</t>
  </si>
  <si>
    <t>جَعَلْنَا النَّعِيمَ وِقَاءَ البُؤُوسِ</t>
  </si>
  <si>
    <t>جَعَلْنَاهُ دُونَ الذَّمِّ حَتَّى كَأَنَّهُ</t>
  </si>
  <si>
    <t>جَلَا الحُزْنَ عَن حُرِّ الوُجُوهِ، فَأَسْفَرَتْ</t>
  </si>
  <si>
    <t>جَلَا المَاءُ عَنْ أَرْجَائِهَا فَهْوَ حَائِرُ</t>
  </si>
  <si>
    <t>جَلَا المَاءُ عَنْ أَرْجَائِهَا، فَهُوَ حَائِرُ</t>
  </si>
  <si>
    <t>جَلَا المَاءُ عَنْ أَرْجَائِهَا، فَهْوَ حَائِرُ</t>
  </si>
  <si>
    <t>جَلَاهَا الصَّيْقَلُونَ، فَأَخْلَصُوهَا</t>
  </si>
  <si>
    <t>جَلَاهُ القَيْنُ، ثُمَّتَ لَمْ يَشِنْهُ</t>
  </si>
  <si>
    <t>جَلَاهُ غِبَّ سَارِيَةٍ قِطَارُ</t>
  </si>
  <si>
    <t>جَلَبْتُ الخَيْلَ مِنْ أَكْنَافِ سَرْجٍ</t>
  </si>
  <si>
    <t>جَلَبْتُ الخَيْلَ، مِنْ سَرَوَاتِ نَجْدٍ</t>
  </si>
  <si>
    <t>جَلَبْنَا الخَيْلَ مِنْ جَنْبَيْ أَرِيكٍ</t>
  </si>
  <si>
    <t>جَلَبْنَا الخَيْلَ مِنْ جَنْبَي أَرِيكٍ</t>
  </si>
  <si>
    <t>جَلَبْنَا الخَيْلَ مِنْ عَلَّى عَلَيْهَا</t>
  </si>
  <si>
    <t>جَلَبْنَا الخَيْلَ مِنْ غَيْدَانَ حَتَّى</t>
  </si>
  <si>
    <t>جَلَبْنَا الخَيْلَ مِنْ كَنَفَيْ أَرِيكٍ</t>
  </si>
  <si>
    <t>جَلَبْنَا النُّصْحَ تَحَمِلُهُ المَطَايَا</t>
  </si>
  <si>
    <t>جَلَبْنَا النُّصْحَ تَحْمِلُهُ المَطَايَا</t>
  </si>
  <si>
    <t>جَلَبْنَا مِنَ الأَعْرَافِ أَعْرَافِ غَمْرَةٍ</t>
  </si>
  <si>
    <t>جَلَبْنَاهُمْ عَلَى الوَتَرَيْنِ شَدًّا</t>
  </si>
  <si>
    <t>جَلَسْتُ بِهِ نَجْدًا، وَأَيْقَنْتُ أَنَّهُ</t>
  </si>
  <si>
    <t>جَلَمَانُ بِالأَخْبَارِ هَشٌّ مُولَعُ</t>
  </si>
  <si>
    <t>جَلَمَانِ، بِالأَخْبَارِ هَشٌّ مُولَعُ</t>
  </si>
  <si>
    <t>جَلَى النَّفْسَ عَنْهَا، وَهْيَ سُودٌ كَوَائِبُ</t>
  </si>
  <si>
    <t>جَلْدٌ، جَمِيلٌ، أَرِيبٌ، بَارِعٌ، وَرِعٌ</t>
  </si>
  <si>
    <t>جَلْدَ القَمِيصِ، جَاسِيَ النَّعْلَيْنِ</t>
  </si>
  <si>
    <t>جَلْدُ المَرِيرَةِ، عِنْدَ الجَمْعِ فَخَّارُ</t>
  </si>
  <si>
    <t>جَلْدِ القُوَى فِي كُلِّ سَاعَةِ مَحْبِسِ</t>
  </si>
  <si>
    <t>جَلْدِ القُوَى، فِي كُلِّ سَاعَةِ مَحْبِسِ</t>
  </si>
  <si>
    <t>جَلْدِ النَّحِيزَةِ، نَاءٍ بِالعَظِيمَاتِ</t>
  </si>
  <si>
    <t>جَلْسٍ تَزِلُّ بِهَا الخُطَّافُ وَالحَجَلُ؟</t>
  </si>
  <si>
    <t>جَلْسٍ وَنُفِّضَ عَنْهَا التَّامِكُ القَرِدُ</t>
  </si>
  <si>
    <t>جَلْسٍ، يَزِلُّ بِهَا الخُطَّافُ وَالحَجَلُ</t>
  </si>
  <si>
    <t>جَلَّ عِنْدِي فِعْلُ جَسَّاسٍ فَيَا</t>
  </si>
  <si>
    <t>جَلَّتْ مُصِيبَتُهُ عَنِ القَدْرِ</t>
  </si>
  <si>
    <t>جَلَّتْ مُصِيبَتُهُ عَنِ القَدْرِ!</t>
  </si>
  <si>
    <t>جَلَّحَ الدَّهْرُ وَانْتَحى لِي، وَقِدْمًا</t>
  </si>
  <si>
    <t>جَلَّحَ الدَّهْرُ، وَانْتَحَى لِي، وَقِدْمًا</t>
  </si>
  <si>
    <t>جَلَّلَتْهُ صَارِمَ الحَدِيدِ كَمِثْـ</t>
  </si>
  <si>
    <t>جَلَّلْتُهُ صَارِمَ الحَدِيدِ كَمِثْـ</t>
  </si>
  <si>
    <t>جَمَادٌ بِهَا البَسْبَاسُ تَرْهَصُ مُعْزُهَا</t>
  </si>
  <si>
    <t>جَمَادٌ بِهَا البَسْبَاسُ، تَرْهَصُ مُعْزُهَا</t>
  </si>
  <si>
    <t>جَمَادِ لَهَا جَمَادِ، وَلَا تَقُولِي</t>
  </si>
  <si>
    <t>جَمَادِ لَهَا، جَمَادِ، وَلَا تَقُولِي</t>
  </si>
  <si>
    <t>جَمَالَ رِجَالٍ فِي الكَنِيسَةِ حُضَّرِ</t>
  </si>
  <si>
    <t>جَمَعَ اللهُ نِزَارًا فَنَفَى</t>
  </si>
  <si>
    <t>جَمَعَ اللهُ نِزارًا فَنَفَى</t>
  </si>
  <si>
    <t>جَمَعَ المَدَادَةَ وَالجَهَارَهْ</t>
  </si>
  <si>
    <t>جَمَعَ المَدَادَةَ، وَالجَهَارَهْ</t>
  </si>
  <si>
    <t>جَمَعْنَا عَلَيْهِمْ طَائِفَيْهِمْ بِغَارَةٍ</t>
  </si>
  <si>
    <t>جَمَعْنَا عَلَيهِمْ طَائِفَيْهِمْ بِغَارَةٍ</t>
  </si>
  <si>
    <t>جَمُوعُ خِصَالِ الخَيْرِ، مِنْ كُلِّ جَانِبٍ</t>
  </si>
  <si>
    <t>جَمُومٌ عَلَى السَّاقَيْنٍ، وَالسَّوْطُ مُفْضَلُ</t>
  </si>
  <si>
    <t>جَمُومٌ عَلَى السَّاقَيْنِ وَالسَّوْطُ مُفْضَلُ</t>
  </si>
  <si>
    <t>جَمُومٌ عَلَى السَّاقَيْنِ، وَالسَّوْطُ مُفْضَلُ</t>
  </si>
  <si>
    <t>جَمُومٌ، عَلَى السَّاقَيْنِ، وَالسَّوْطُ مُفْضَلُ</t>
  </si>
  <si>
    <t>جَمُومِ الجِرَاءِ، إِذَا عُوقِبَتْ،</t>
  </si>
  <si>
    <t>جَمِيعًا قِمَاءً كَارِهِينَ وَطُوَّعَا</t>
  </si>
  <si>
    <t>جَمِيعًا، قِمَاءً، كَارِهِينَ، وَطُوَّعَا</t>
  </si>
  <si>
    <t>جَمِيعَ السِّلَاحِ، جَلِيدًا، بُسَالَا</t>
  </si>
  <si>
    <t>جَمِيعَ الهَوَى، فِي عَيْشِهِ، مَا تُصَرَّفُ</t>
  </si>
  <si>
    <t>جَمِيلُ المُحَيَّا، مِنْ نِسَاءِ بَنِي غَنْمِ</t>
  </si>
  <si>
    <t>جَمِيلِ المُحَيَّا عَظِيمِ الخَطَرْ</t>
  </si>
  <si>
    <t>جَمِيلِ المُحَيَّا، عَظِيمِ الخَطَرْ</t>
  </si>
  <si>
    <t>جَمِيلِ المُحَيَّا، لِلْمَغَارِمِ دَافِعُ</t>
  </si>
  <si>
    <t>جَمٌّ فَوَاضِلُهُ، تَنْدَى أَنَامِلُهُ</t>
  </si>
  <si>
    <t>جَمَّ القِتَالِ، فَلَا تَسْأَلْ بِمَا افْتَضَحُوا</t>
  </si>
  <si>
    <t>جَمَّاعُ كُلِّ خِصَالِ الخَيْرِ قَدْ عَلِمُوا</t>
  </si>
  <si>
    <t>جَمَّاعُ كُلِّ خِصَالِ الخَيْرِ، قَدْ عَلِمُوا</t>
  </si>
  <si>
    <t>جَمَّاعُ كُلِّ خِصَالِ الخَيْرِ، قَدْ عَلِمُوا،</t>
  </si>
  <si>
    <t>جَمِّ المَخَارِجِ ضَرَّارٍ وَنَفَّاعِ</t>
  </si>
  <si>
    <t>جَنَبْنَا الحِرَابَ وَرَاءَ الصَّرِي</t>
  </si>
  <si>
    <t>جَنَى النَّحْلِ، إِنْ سُومِحْتُ إِلَّا لِآكِلٍ</t>
  </si>
  <si>
    <t>جَنَى حَنْظَلٍ فِي مِحْصَنٍ مُتَفَلِّقِ</t>
  </si>
  <si>
    <t>جَنَى حَنْظَلٍ، فِي مِحْصَنٍ، مُتَفَلِّقِ</t>
  </si>
  <si>
    <t>جَنَيْتُمْ عَلَيْنَا الحَرْبَ ثُمَّ ضَجَعْتُمُ</t>
  </si>
  <si>
    <t>جَنَيْتُمْ عَلَيْنَا الحَرْبَ، ثُمَّ ضَجَعْتُمُ</t>
  </si>
  <si>
    <t>جَنُوبِ عَلَى حَوَاجِبِهَا العَمَاءُ</t>
  </si>
  <si>
    <t>جَنُوبِ، عَلَى حَوَاجِبِهَا، العَمَاءُ</t>
  </si>
  <si>
    <t>جَنُوحًا مَرُوحًا، وَإِحْضَارُهَا</t>
  </si>
  <si>
    <t>جَنِيًّا مِنَ الرُّمَّانِ لَدْنًا وَذَابِلَا</t>
  </si>
  <si>
    <t>جَنِيَّةُ حَرْبٍ جَنَاهَا، فَمَا</t>
  </si>
  <si>
    <t>جَنْبٍ، وَكَانَ الحِبَاءُ مِنْ أَدَمِ</t>
  </si>
  <si>
    <t>جَنْبَيْ فُطَيْمَةَ، لَا مِيلٌ، وَلَا عُزُلُ</t>
  </si>
  <si>
    <t>جَهَامٌ أَرَاقَ مَاءَهُ فَهْوَ آئِبُ</t>
  </si>
  <si>
    <t>جَهِلْتَ سَعُوطَكَ حَتَّى تَخَا</t>
  </si>
  <si>
    <t>جَهْدَ الرِّسَالَةِ لَا مَحْكًا، وَلَا بُطُلَا</t>
  </si>
  <si>
    <t>جَهْلًا بِأُمِّ خُلَيْدٍ حَبْلَ مَنْ تَصِلُ</t>
  </si>
  <si>
    <t>جَهْلًا بِأُمِّ خُلَيْدٍ، حَبْلَ مَنْ تَصِلُ؟</t>
  </si>
  <si>
    <t>جَهْلاً تَوَهُّمَ صَاحِبِ الحُلْمِ</t>
  </si>
  <si>
    <t>جَهْمُ المُحَيَّا، تُضِيءُ اللَّيْلَ صُورَتُهُ</t>
  </si>
  <si>
    <t>جَوَادٍ، لَا أَحَقَّ، وَلَا شَئِيتِ</t>
  </si>
  <si>
    <t>جَوَادَ المَحَثَّةِ وَالمَرْوَدِ</t>
  </si>
  <si>
    <t>جَوَادَ المَحَثَّةِ وَالمِرْوَدِ</t>
  </si>
  <si>
    <t>جَوَادَ المَحَثَّةِ، وَالمُرْوَدِ</t>
  </si>
  <si>
    <t>جَوَادُ الشَّدِّ، وَالتَّقْرِيـ</t>
  </si>
  <si>
    <t>جَوَازِمُ فِي أَعَالِيهَا الجُبَابُ</t>
  </si>
  <si>
    <t>جَوَاشِنَ هَذَا اللَّيْلِ كَيْ يَتَمَوَّلَا</t>
  </si>
  <si>
    <t>جَوَاشِنَ هَذَا اللَّيْلِ؛ كَيْ يَتَمَوَّلَا</t>
  </si>
  <si>
    <t>جَوَانِحَ يَخْلِجْنَ خَلْجَ الظِّبَا</t>
  </si>
  <si>
    <t>جَوَانِفَ فِي الأَعِنَّةِ كَالسَّرَاحِ</t>
  </si>
  <si>
    <t>جَوَانِفَ، فِي الأَعِنَّةِ، كَالسِّرَاحِ</t>
  </si>
  <si>
    <t>جَوْدُ الرَّوَاعِدِ تَسْقِيهِ، وَتُحْتَلَبُ</t>
  </si>
  <si>
    <t>جَوْفِ الظَّلَامِ: هَبِي، وَهَبْوَا</t>
  </si>
  <si>
    <t>جَوْنٌ تُكَفْكِفُهُ الصَّبَا</t>
  </si>
  <si>
    <t>جَوْنٌ، بِصَفْحَتِهِ نُدُوبُ</t>
  </si>
  <si>
    <t>جَوْنٍ لهُ مِنْ أَمَامِهِ عَزَفُ</t>
  </si>
  <si>
    <t>جَوْنُ السَّرَاةِ هِزَفٌّ لَحْمُهَا زِيَمُ</t>
  </si>
  <si>
    <t>جَوْنُ السَّرَاةِ هِزَفٌّ، لَحْمُهَا زِيَمُ</t>
  </si>
  <si>
    <t>جَوْنُ السَّرَاةِ، هِزَفٌّ، لَحْمُهُ زِيَمُ</t>
  </si>
  <si>
    <t>جَوَّابُ أَوْدِيَةٍ بِغَيْرِ صَحَابَةٍ</t>
  </si>
  <si>
    <t>جَوُّ العُشَارَةِ، فَالعُيُونُ، فَزُنْقُبُ</t>
  </si>
  <si>
    <t>جَيْدَاءُ لَا مَجَلٌ فِيهَا وَلَا رَتَجُ</t>
  </si>
  <si>
    <t>جَيْدَاءُ لَا مَجَلٌ فِيهَا، وَلَا رَتَجُ</t>
  </si>
  <si>
    <t>جَيْشًا إِلَيْكَ قَوَادِمُ الأَكْوَارِ</t>
  </si>
  <si>
    <t>جَيْشُ العَكَارَةِ، إِذْ أَرْدَاهُمُ الحُمُقُ</t>
  </si>
  <si>
    <t>جَيَّاشَةٍ تَرْمِي إِذَا سُبِرَتْ</t>
  </si>
  <si>
    <t>جُبَارٌ لِصُمِّ الصَّخْرِ فِيهِ قَرَاقِرُ</t>
  </si>
  <si>
    <t>جُبَارٌ، لِصُمِّ الصَّخْرِ فِيهِ قَرَاقِرُ</t>
  </si>
  <si>
    <t>جُثُومًا تَحْتَ أَرْجَاءِ الذُّيُولِ</t>
  </si>
  <si>
    <t>جُدِّعْتَ، يَا عَلْقَمُ، مِنْ نَاذِرِ</t>
  </si>
  <si>
    <t>جُذًى، ثُمَّ أَلْقَى مَا اجْتَذَى مِنْهُ أَجْمَعَا</t>
  </si>
  <si>
    <t>جُرَازٌ، مِنَ الجُنْثِيِّ، أَبْيَضُ، مِقْضَبُ</t>
  </si>
  <si>
    <t>جُرَاهِمَةٌ لَهَا حِرَةٌ وَثِيلُ</t>
  </si>
  <si>
    <t>جُرَاهِمَةٌ، لَهَا حِرَةٌ وَثِيلُ</t>
  </si>
  <si>
    <t>جُرُوسُ الحَلْيِ، مُخْتَلِفَ الشُّؤُونِ</t>
  </si>
  <si>
    <t>جُرْبُ الجِمَالِ، يَقُودُها ابْنَا شَعْثَمِ</t>
  </si>
  <si>
    <t>جُرْدًا أَطَارَ نَسِيلَهَا البَقْلُ</t>
  </si>
  <si>
    <t>جُرْدًا بِأَطْنَابِ البُيُ</t>
  </si>
  <si>
    <t>جُرْدًا بِأَطْنَابِ البُيُو</t>
  </si>
  <si>
    <t>جُرْدًا، بِأَطْنَابِ البُيُو</t>
  </si>
  <si>
    <t>جُرْدٌ مُقَدَّحَةٌ، أَقْرَابُهَا لُحُقُ</t>
  </si>
  <si>
    <t>جُرْدٌ، أَطَارَ نَسِيلَهَا البَقْلُ</t>
  </si>
  <si>
    <t>جُرْشُعُ الخَلْقِ بَادِنٌ، فَإِذَا مَا</t>
  </si>
  <si>
    <t>جُردٌ أَطَارَ نَسِيلَهَا البَقْلُ</t>
  </si>
  <si>
    <t>جُفَرٌ تَفِيضُ وَلَا تَغِيضُ، طَوَامِيًا</t>
  </si>
  <si>
    <t>جُفَرٌ تَفِيضُ، وَلَا تَغِيضُ، طَوَامِيًا</t>
  </si>
  <si>
    <t>جُفُونُ العَذَارَى مِنْ خِلَالِ البَرَاقِعِ</t>
  </si>
  <si>
    <t>جُفُونُكَ سِمْطٌ، خَانَهُ السِّلْكُ، مُمْرَجُ</t>
  </si>
  <si>
    <t>جُلَاسٌ، إِذَا أَبْكَأَ الحَالِبُ</t>
  </si>
  <si>
    <t>جُلُوسَ إِمَاءِ الحَيِّ حَوْلَ المَجَازِرِ</t>
  </si>
  <si>
    <t>جُلْذِيَّةٌ تَطِسُ الإِكَامَ نَجِيحَةٌ</t>
  </si>
  <si>
    <t>جُلْذِيَّةٌ كَأَتَانِ الضَّحْلِ صَلَّبَهَا</t>
  </si>
  <si>
    <t>جُلْذِيَّةٌ، تَطِسُ الإِكَامَ، نَجِيحَةٌ</t>
  </si>
  <si>
    <t>جُلُّ الحِجَازِ، بُنُوا عَلَى الحَزْمِ</t>
  </si>
  <si>
    <t>جُلِّ الأُمُورِ، وَكُنْتُ ذَا حَدْسِ</t>
  </si>
  <si>
    <t>جُلِّلَ مِنْ يُمْنَةٍ، لَهَا خُنُفُ</t>
  </si>
  <si>
    <t>جُمَادِيَّةٍ تُدْنِي حَجَا العَيْنِ سِيقُهَا</t>
  </si>
  <si>
    <t>جُمَادِيَّةٍ، تُدْنِي حَجَا العَيْنِ سِيقُهَا</t>
  </si>
  <si>
    <t>جُمَالِيَّةٌ: أَمَّا السَّنَامُ فَسَامِكٌ</t>
  </si>
  <si>
    <t>جُمَالِيَّةٌ، لَمْ يُبْقِ سَيْرِي وَرِحْلَتِي</t>
  </si>
  <si>
    <t>جُمَالِيَّةٍ أُجُدٍ سَهْوَةٍ</t>
  </si>
  <si>
    <t>جُمَالِيَّةٍ غَلْبَاءَ، مَضْبُورَةِ القَرَى</t>
  </si>
  <si>
    <t>جُمَالِيَّةٍ فِي رَأْسِهَا شَطَنَانِ</t>
  </si>
  <si>
    <t>جُمَانٌ هَوَى مِنْ سِلْكِهِ مُتَتَايِعُ</t>
  </si>
  <si>
    <t>جُمَانٌ وَمَرْجَانٌ يَشُدُّ المَفَاصِلَا</t>
  </si>
  <si>
    <t>جُمَانٌ، بِضَاحِي مَتْنِهِ، يَتَحَدَّرُ</t>
  </si>
  <si>
    <t>جُمُومَ عُيُونِ الحِسْيِ، بَعْدَ المَخِيضِ</t>
  </si>
  <si>
    <t>جُمَّا عَلَيْهِ بِمَاءِ الشَّأْنِ، وَاحْتَفِلَا</t>
  </si>
  <si>
    <t>جُنُوحًا كَفُرَّاطِ القَطَا المُتَسَرِّبِ</t>
  </si>
  <si>
    <t>جُنُوحًا، كَفُرَّاطِ القَطَا المُتَسَرِّبِ</t>
  </si>
  <si>
    <t>جُنْدُكَ التَّالِدُ العَتِيقُ مِنَ السَّا</t>
  </si>
  <si>
    <t>جُنَّةٌ لِي فِي كُلِّ يَوْمِ رِهَانٍ</t>
  </si>
  <si>
    <t>جُهَنَّامَ، جَدْعًا لِلْهَجِينِ المُذَمَّمِ</t>
  </si>
  <si>
    <t>جُهَيْنَ، لَا تَقْطَعِي مَوَدَّتَنَا</t>
  </si>
  <si>
    <t>جُهَيْنُ، لَا تَقْطَعِي مَوَدَّتَنَا</t>
  </si>
  <si>
    <t>جُهْدِ، وَبُقْيَا نَفْسٍ أُعَاتُبِهَا</t>
  </si>
  <si>
    <t>جُوْنِيَّةٌ، كَقَرِيِّ السَّلْمِ، وَاثِقَةٌ</t>
  </si>
  <si>
    <t>جُوِّفَ الجَوْفُ مِنْهُ، وَهْوَ هَوَاءٌ</t>
  </si>
  <si>
    <t>جُوِّفَ الجَوْفُ مِنْهُ، وَهْوَ هَوَاءُ</t>
  </si>
  <si>
    <t>جُودَ الأَكُفِّ إِذَا مَا اسْتَعْسَرَ البُوسُ</t>
  </si>
  <si>
    <t>جُوفُ رَبَابٍ وَرِهٍ، مُثْقَلِ</t>
  </si>
  <si>
    <t>جُونِيَّةٌ كَغِرَادِ السَّلْمِ، وَاثِقَةٌ</t>
  </si>
  <si>
    <t>جُونِيَّةٌ، كَحَصَاةِ القَسْمِ، مَرْتَعُهَا</t>
  </si>
  <si>
    <t>جُونِيَّةٌ، كَقَرِيِّ السَّلْمِ، وَاثِقَةٌ</t>
  </si>
  <si>
    <t>جِ الغَلْيِ، فِيهَا وَالكَرَاكِرْ</t>
  </si>
  <si>
    <t>جِ بِهَا يُمَاثُ العُنْجُدُ</t>
  </si>
  <si>
    <t>جِ، بِهَا يُمَاثُ العُنْجُدُ</t>
  </si>
  <si>
    <t>ـجِ، وَأَهْلِي بِالشَّأْمِ ذَاتِ القُرُونِ</t>
  </si>
  <si>
    <t>جِدًّا، وَلَيْسَ بِمُمْعِنِ الإِنْكَارِ</t>
  </si>
  <si>
    <t>جِدُّ المُرَجِّي، فَلَا يَأْسٌ وَلَا طَمَعُ</t>
  </si>
  <si>
    <t>جِدُّ المُرَجِّي، فَلَا يَأْسٌ، وَلَا طَمَعُ</t>
  </si>
  <si>
    <t>جِذَالُ حِكَاكٍ لَوَّحَتْهَا الدَّوَاجِنُ</t>
  </si>
  <si>
    <t>جِذْعٌ تَحَسَّرَ لِيفُهُ مَجْرُودُ</t>
  </si>
  <si>
    <t>جِزَهُمْ، وَمَدُّوا بِالحَلَائِبْ</t>
  </si>
  <si>
    <t>جِزُ بِالسَّكْتِ فِي ظِلَالِ الهُونِ</t>
  </si>
  <si>
    <t>جِعْ لَهُمْ شَامَةٌ وَلَا زَهْرَاءُ</t>
  </si>
  <si>
    <t>جِفَانٌ، مِنَ الشِّيزَى، وَرَاءَ جِفَانِ</t>
  </si>
  <si>
    <t>جِمَادَ خُفَافٍ، أَوْ رَعَتْ ذَا جَمَاجِمَا</t>
  </si>
  <si>
    <t>جِمَارَ مِنًى، وَسْطَ الحَجِيجِ المُصَوِّتِ</t>
  </si>
  <si>
    <t>جِمَالٌ لَدَى مَاءٍ، يَحُمْنَ حَوَانِي</t>
  </si>
  <si>
    <t>جِنَايَةً لَمْ يَدْرِ مَا كُنْهُهَا</t>
  </si>
  <si>
    <t>جِنَايَةً لَيْسَ لَهَا بِالمُطِيقْ</t>
  </si>
  <si>
    <t>جِنَايَةً، لَمْ يَدْرِ مَا كُنْهُهَا</t>
  </si>
  <si>
    <t>جِنَايَةً، لَيْسَ لَهَا بِالمُطِيقْ</t>
  </si>
  <si>
    <t>ـجِنِّ مَعِي صَارِمُ الحَدِيدِ إِبَاطِي</t>
  </si>
  <si>
    <t>جِوَارٌ شَاهِدٌ عَدْلٌ عَلَيْكُمْ</t>
  </si>
  <si>
    <t>جِوَارَ شَظِيَّاتٍ، وَبَيْدَاءَ أَنْتَحِي</t>
  </si>
  <si>
    <t>جِيَادَ البُرُودِ، وَخَرْجَ الذَّهَبْ</t>
  </si>
  <si>
    <t>جِيحُ المَسَامِيحُ الأَخَايِرْ</t>
  </si>
  <si>
    <t>جِّ، وَأَهْلِي بِالشَّأْمِ ذَاتِ القُرُونِ</t>
  </si>
  <si>
    <t>جءو/ي، أَجْأَى، صِفَةٌ مُشَبَّهَة</t>
  </si>
  <si>
    <t>جا ءفي اللسان: وفي الحديث: ملأَ الله مَسامِعَه</t>
  </si>
  <si>
    <t>جاء الشاهد في النسخة المعتمدة (أنقص) بالصاد مصحفًا</t>
  </si>
  <si>
    <t>جاء اللفظ في المصدر الأول (نِعْمَ)؛ بكسر فسكون، وهو غير صحيح؛ فإن البيت من الطويل ولا يستقيم إلا بالذي أثبتناه، ويؤيده ما في المصدر الثاني فأحلنا عليه والله أعلم.</t>
  </si>
  <si>
    <t>جاء في (المخصص</t>
  </si>
  <si>
    <t>جاء في الأمثال: لا يُمِرُّ ولا يُحْلي؛ أي لا يَضُرُّ ولا يَنْفَعُ.</t>
  </si>
  <si>
    <t>جاء في التاج طبعة الكويت 34/ 63: وِوَهِمَ في الحِسَابِ</t>
  </si>
  <si>
    <t>جاء في الديوان (مِصْرانِه) بكسر الميم، والصواب بضمها، جمع مَصير.</t>
  </si>
  <si>
    <t>جاء في الصحاح: والكُدْرِيُّ: ضربٌ من القطا</t>
  </si>
  <si>
    <t>جاء في اللسان والتاج: وأَنفَدْتُ القومَ إِذا خَرَقْتَهم ومَشَيْتَ فِي وَسَطِهم</t>
  </si>
  <si>
    <t>جاء في المتن (ثَقَالٌ فِي المَنَام)، وذكر المحقق في الهامش ورودها في بقية أشعار الهذليين طبعة أوروبا (القيام) وحسنه، وهو فيما نراه الأنسب للسياق.</t>
  </si>
  <si>
    <t>جاء في كتاب الألفظ المترادفة المتقاربة المعنى لأبي الحسن الرماني:</t>
  </si>
  <si>
    <t>جاء في معجم: شمس العلوم ودواء كلام العرب من الكلوم:</t>
  </si>
  <si>
    <t>جاء في ملاحظات أقرب جذاذة: في المصدر: بِأَيْدِيهُنَّ. بضم الهاء</t>
  </si>
  <si>
    <t>جاء لدى الزرقاني وقيل: أجابها بقوله: أما الحرام فالممات» وأنشده السهيلي بلفظ فالحمام «دونه» ومعرفته كالحلال مما بقي عندهم من شرائع إبراهيم؛ كغسل الجنابة والحج، فلا يرد أنهم كانوا في جاهلية لا يعرفون حلالا ولا حرامًا.</t>
  </si>
  <si>
    <t>جاء لفظ ( عزيمة ) ضمن مصادر الفعل ( عَزَمَ ) في عدد من المعاجم ومنها اللسان والتاج. وعدلت التعريف بما هو أنسب للسياق.</t>
  </si>
  <si>
    <t>جبي/و، جِبَى، اسْم</t>
  </si>
  <si>
    <t>جثو/ي، جُثْوَة، اسْم</t>
  </si>
  <si>
    <t>جثو/ي، مَجْثًى، اسْمُ مَكَان</t>
  </si>
  <si>
    <t>جديد: الدكتور فخر حقق النسختين كما يتضح من غلاف الكتابين، ولهذا يظهر فيهما.</t>
  </si>
  <si>
    <t>جذاذة مُحولة. ينبغي النظر فيها.</t>
  </si>
  <si>
    <t>جذو/ي، جِذْوَة، اسْم</t>
  </si>
  <si>
    <t>جذو/ي، مُجْذِي، اسْمُ فَاعِل</t>
  </si>
  <si>
    <t>جعل الشاعر همزة (أن) همزة وصل لضرورة استقامة الوزن، وهي في الأصل همزة قطع.</t>
  </si>
  <si>
    <t>جعل في التكملة في خسو، ولا وجود لجذر خسي في معجم الدوحة</t>
  </si>
  <si>
    <t>جلّ المصادر اختار هذا المعنى في قول طرفة.</t>
  </si>
  <si>
    <t>جلو/ي، اجْتَلَى، لَازِم</t>
  </si>
  <si>
    <t>جلو/ي، انْجَلَى، لَازِم</t>
  </si>
  <si>
    <t>جلو/ي، أَجْلَى، مُتَعَدٍّ</t>
  </si>
  <si>
    <t>جلو/ي، أَجْلَى، مُتَعَدٍّ بِالحَرْف</t>
  </si>
  <si>
    <t>جلو/ي، جَلَّى، مُتَعَدٍّ</t>
  </si>
  <si>
    <t>جلو/ي، مَجْلُوّ، اسْمُ مَفْعُول</t>
  </si>
  <si>
    <t>جمع عُطُل: عُطَّلٌ، وأَعْطال.</t>
  </si>
  <si>
    <t>جمهرة اللغة (1/ 265)</t>
  </si>
  <si>
    <t>جمهرة اللغة (1/ 575)</t>
  </si>
  <si>
    <t>جمهرة اللغة (2/ 672)</t>
  </si>
  <si>
    <t>جمهرة اللغة (2/ 673)</t>
  </si>
  <si>
    <t>جمهرة اللغة (2/ 716)</t>
  </si>
  <si>
    <t>جمهرة اللغة: والتيم: مصدر تامت فُلَانَة فلَانا تتيمه تيما وتيمته تتييما أَي عبدته وذللته</t>
  </si>
  <si>
    <t>جمهرة اللغة:وَامْرَأَة مِجبال: غَلِيظَة الخَلْق.</t>
  </si>
  <si>
    <t>جمهرة أشعار العرب: أبو زيد محمد بن أبي الخطاب القرشي (المتوفى: 170هـ)</t>
  </si>
  <si>
    <t>جمهرة خطب العرب: أحمد زكي صفوت، المكتبة العلمية، بيروت، د.ت. ‏1/‏71.‏</t>
  </si>
  <si>
    <t>جمهور المعاجم على أن للكلمة مصدرين (عشق) بكسر فسكون</t>
  </si>
  <si>
    <t>جميع معاني الزيادة في افتعل تجعله لازمًا خلا معنى الاتخاذ</t>
  </si>
  <si>
    <t>جوار شاهد عدل عليكم...وسيَّانِ الكفالةُ والتَّلَاءُ. وقيل: التَّلَاء: الجِوَار</t>
  </si>
  <si>
    <t>جوز،جَوَّزَ،مُتَعَدٍّ</t>
  </si>
  <si>
    <t>حَابِسِي رَسْمٌ وَقَفْتُ بِهِ</t>
  </si>
  <si>
    <t>حَارَ وَعَقَّتْ مُزْنَهُ الرِّيحُ وَانْـ</t>
  </si>
  <si>
    <t>حَارَ وَعَقَّتْ مُزْنَهُ الرِّيحُ، وَانْـ</t>
  </si>
  <si>
    <t>حَارَ، وَعَقَّتْ مُزْنَهُ الرِّيحُ، وَانْ</t>
  </si>
  <si>
    <t>حَارَبَ وَاسْتَعْدَى قَرَاضِبَةً</t>
  </si>
  <si>
    <t>حَارَبْنَ فِيهَا مَعَدًّا، وَاعْتَصَمْنَ بِهَا</t>
  </si>
  <si>
    <t>حَارِبِينِي يَا نَائِبَاتِ اللَّيَالِي</t>
  </si>
  <si>
    <t>حَازُوا المَكَارِمَ وَالطِّعَانِ الدَّاعِسِ</t>
  </si>
  <si>
    <t>حَازِمِ الأَمْرِ شُجَاعٍ فِي الوَغَمْ</t>
  </si>
  <si>
    <t>حَازِمِ الأَمْرِ، شُجَاعٍ فِي الوَغَمْ</t>
  </si>
  <si>
    <t>حَاشَى أَبَا ثَوْبَانَ؛ إِنَّ أَبَا</t>
  </si>
  <si>
    <t>حَاضِرٌ شَرُّكُمْ، وَخَيْرُكُمُ دَرْ</t>
  </si>
  <si>
    <t>حَافَاتِهَا العِقْبَانُ تَخْفِقْ</t>
  </si>
  <si>
    <t>حَافِرَ، شَتَّى، وَالأَعْصَمَ الوَعِلَا</t>
  </si>
  <si>
    <t>حَاقِرًا لِلنَّاسِ، قَوَّالَ القَذَعْ</t>
  </si>
  <si>
    <t>حَالَ دُونَ النَّوْمِ مِنِّي فَامْتَنَعْ</t>
  </si>
  <si>
    <t>حَالَتْ، وَرَامَتْ ثَمَّ خَيْرَ مَرَامِ</t>
  </si>
  <si>
    <t>حَامٍ، كَأَنَّ أُوَارَ النَّارِ شَامِلُهُ</t>
  </si>
  <si>
    <t>حَامُوا عَلَى مَجْدِكُمْ، وَاكْفُوا مَنِ اتَّكَلَا</t>
  </si>
  <si>
    <t>حَامِي الحَقِيقَةِ مِنْهُ الجُودُ وَالفَخَرُ</t>
  </si>
  <si>
    <t>حَامِي الحَقِيقَةِ، بَسَّالُ الوَدِيقَةِ، مِعْ</t>
  </si>
  <si>
    <t>حَامِي الحَقِيقَةِ، نَسَّالُ الوَدِيقَةِ، مِعْ</t>
  </si>
  <si>
    <t>حَامِي الظَّعِينَةِ، فَارِسًا لَمْ يُقْتَلِ</t>
  </si>
  <si>
    <t>حَانَ الرَّحِيلُ إِلَى قَوْمٍ، وَإِنْ بَعُدُوا</t>
  </si>
  <si>
    <t>حَانَ الرَّحِيلُ إِلَى قَوْمٍ، وَإِنْ بَعُدُوا،</t>
  </si>
  <si>
    <t>حَبَسْنَا وَلَمْ نَسْرَحْ، لِكَيْ لَا يَلُومَنَا</t>
  </si>
  <si>
    <t>حَبَسْنَا، وَلَمْ نَسْرَحْ، لِكَيْ لَا يَلُومُنَا</t>
  </si>
  <si>
    <t>حَبَسْنَا، وَلَمْ نَسْرَحْ؛ لِكَيْ لَا يَلُومَنَا</t>
  </si>
  <si>
    <t>حَبَشِيٌّ بِحَرْبَةٍ، مَظْلُومُ</t>
  </si>
  <si>
    <t>حَبَشِيُّ حَازِقَةٍ عَلَيْهِ القَرْطَفُ</t>
  </si>
  <si>
    <t>حَبَشِيُّ حَازِقَةٍ، عَلَيْهِ القَرْطَفُ</t>
  </si>
  <si>
    <t>حَبَوْتُ أَبَا الرَّحَّالِ مِنِّي بِطَعْنَةٍ</t>
  </si>
  <si>
    <t>ـحَبُهُ إِلَّا اليَمَانِي الأَفَلُّ</t>
  </si>
  <si>
    <t>حَبِلَتْ، وَقَدْ وَلَدَتْ غُلَامًا أَكْحَلَا</t>
  </si>
  <si>
    <t>حَبِيٌّ أَدَرَّتْهُ الصَّبَا، مُتَهَلِّلُ</t>
  </si>
  <si>
    <t>حَبِيبِيَ، لَا تَعْجَلْ لِتَفْهَمَ حُجَّتِي</t>
  </si>
  <si>
    <t>حَبْرًا، فَأَخْبَرَهُمْ حَدِيثًا صَادِقًا</t>
  </si>
  <si>
    <t>حَبْسُكَ، اليَوْمَ، عَلَى ذَاكَ الطَّلَلْ</t>
  </si>
  <si>
    <t>حَبْلَ وَاقْصِ القَرِيبَ إِنْ قَطَعَهْ</t>
  </si>
  <si>
    <t>حَبْلَ، وَاقْصِ القَرِيبَ، إِنْ قَطَعَهْ</t>
  </si>
  <si>
    <t>حَبْلَ، وَأَقْصِ القَرِيبَ إِنْ قَطَعَهْ</t>
  </si>
  <si>
    <t>ـحَبْلَ، وَأَقْصِ القَرِيبَ، إِنْ قَطَعَهْ</t>
  </si>
  <si>
    <t>حَتَمَ الدَّهْرُ عَلَيْنَا أَنَّهُ</t>
  </si>
  <si>
    <t>حَتْفِ وَتَسْعَى بِهَا تَوَالِبُهَا</t>
  </si>
  <si>
    <t>حَتْفِ، وَتَسْعَى بِهَا تَوَالِبُهَا</t>
  </si>
  <si>
    <t>حَتَّىٰ تَدُورَ رَحَاهُمُ وَرَحَانَا</t>
  </si>
  <si>
    <t>حَتَّى ارْتَحَلْتُ إِلَى قَوْمِي وَأَزْعَجَنِي</t>
  </si>
  <si>
    <t>حَتَّى ارْتَحَلْتُ إِلَى قَوْمِي، وَأَزْعَجَنِي</t>
  </si>
  <si>
    <t>حَتَّى ارْتَوَوْا عَلَلًا بِأَذْنِبَةِ الرَّدَى</t>
  </si>
  <si>
    <t>حَتَّى اسْتَطَارَتْ عَصَاهُمُ شُعَبَا</t>
  </si>
  <si>
    <t>حَتَّى اسْتَغَاثَتْ بِمَاءٍ لَا رِشَاءَ لَهُ</t>
  </si>
  <si>
    <t>حَتَّى اسْتَغَثْنَ بِأَهْلِ المِلْحِ ضَاحِيَةً</t>
  </si>
  <si>
    <t>حَتَّى اسْتَغاثَتْ بِمَاءٍ، لَا رِشَاءَ لَهُ</t>
  </si>
  <si>
    <t>حَتَّى اسْتَمَرَّتْ عَلَى شَزْرٍ مَرِيرَتُهُ</t>
  </si>
  <si>
    <t>حَتَّى اسْتَمَرَّتْ، عَلَى شَزْرٍ، مَرِيرَتُهُ</t>
  </si>
  <si>
    <t>حَتَّى اسْتَوَيْنَا عَلَى أَشْرَافِ رَابِيَةٍ</t>
  </si>
  <si>
    <t>حَتَّى اعْتَقَدْتُ لِوَا قَوْمِي فَقُمْتُ بِهِ</t>
  </si>
  <si>
    <t>حَتَّى اعْتَقَدْتُ لِوَا قَوْمِي، فَقُمْتُ بِهِ،</t>
  </si>
  <si>
    <t>حَتَّى القُرَيْصِ يُصْنَعْ؟</t>
  </si>
  <si>
    <t>حَتَّى انْطَوَى بَعْدَ الدُّؤُوبِ ثَمِيلُهَا</t>
  </si>
  <si>
    <t>حَتَّى انْطَوَى، بَعْدَ الدُّؤُوبِ، ثَمِيلُهَا</t>
  </si>
  <si>
    <t>حَتَّى إِذَا اسْتَعَرَتْ، وَشَبَّ ضِرَامُهَا،</t>
  </si>
  <si>
    <t>حَتَّى إِذَا الْتَبَسَ القِتَالُ، وَلَمْ يَزَلْ</t>
  </si>
  <si>
    <t>حَتَّى إِذَا الْتَفَعَ الظِّبَاءُ بِأَطْ</t>
  </si>
  <si>
    <t>حَتَّى إِذَا التَبَسَ القِتَالُ وَلَمْ يَزَلْ</t>
  </si>
  <si>
    <t>حَتَّى إِذَا السِّرْبُ رِيعَ أَوْ فَزِعَا</t>
  </si>
  <si>
    <t>حَتَّى إِذَا الشَّمْسُ دَارَتْ أَجْفَلُوا هَرَبًا</t>
  </si>
  <si>
    <t>حَتَّى إِذَا الشَّمْسُ دَارَتْ أَمْعَنُوا هَرَبًا</t>
  </si>
  <si>
    <t>حَتَّى إِذَا انْجَرَدَ النَّسِيلُ كَأَنَّهُ</t>
  </si>
  <si>
    <t>حَتَّى إِذَا انْحَسَرَ الظَّلَامُ وَأَسْفَرَتْ</t>
  </si>
  <si>
    <t>حَتَّى إِذَا آضَ كَالفُحَّالِ شَذَّبَهُ</t>
  </si>
  <si>
    <t>حَتَّى إِذَا جَاءَ المُثَوِّبُ قَدْ رَأَى</t>
  </si>
  <si>
    <t>حَتَّى إِذَا جَنَّ الظَّلَامُ لَهُ</t>
  </si>
  <si>
    <t>حَتَّى إِذَا دَرَّتْ عُرُوقُهْ</t>
  </si>
  <si>
    <t>حَتَّى إِذَا رَقْدٌ تَنَكَّبَ عَنْهُمَا</t>
  </si>
  <si>
    <t>حَتَّى إِذَا سَلَخَا جُمَادَى سِتَّةً</t>
  </si>
  <si>
    <t>حَتَّى إِذَا ضُرِبَتْ بِالسَّوْطِ تَبْتَرِكُ</t>
  </si>
  <si>
    <t>حَتَّى إِذَا غَابَ قَرْنُ الشَّمْسِ أَوْ كَرَبَتْ</t>
  </si>
  <si>
    <t>حَتَّى إِذَا غَابَ قَرْنُ الشَّمْسِ، أَوْ كَرَبَتْ</t>
  </si>
  <si>
    <t>حَتَّى إِذَا فِيقَةٌ فِي ضَرْعِهَا اجْتَمَعَتْ</t>
  </si>
  <si>
    <t>حَتَّى إِذَا قَبَضَتْ أُولَى أَظَافِرِهِ</t>
  </si>
  <si>
    <t>حَتَّى إِذَا قَمِلَتْ بُطُونُكُمُ</t>
  </si>
  <si>
    <t>حَتَّى إِذَا قِيلَ: قَدْ طَالَتْ فُرُوعُهُمَا</t>
  </si>
  <si>
    <t>حَتَّى إِذَا كَثُرَ التَّحَاوُلُ بَيْنَهُمْ</t>
  </si>
  <si>
    <t>حَتَّى إِذَا لَحِقَتْ أَوَائِلُ خَيْلِنَا</t>
  </si>
  <si>
    <t>حَتَّى إِذَا لَحِقَتْ أَوَائِلُهَا</t>
  </si>
  <si>
    <t>حَتَّى إِذَا لَوْحُ الكَوَاكِبِ شَفَّهُ</t>
  </si>
  <si>
    <t>حَتَّى إِذَا مَا الْتَقَى الجَمْعَانِ وَاخْتَلَفُوا</t>
  </si>
  <si>
    <t>حَتَّى إِذَا مَا الأَرْضُ زَيَّنَهَا النْ</t>
  </si>
  <si>
    <t>حَتَّى إِذَا مَا الأَرضُ زَيَّنَهَا النْـ</t>
  </si>
  <si>
    <t>حَتَّى إِذَا مَا القَوْمُ بُصْرَى عَايَنُوا</t>
  </si>
  <si>
    <t>حَتَّى إِذَا مَا انْبَطَحَ انْبِطَاحَا</t>
  </si>
  <si>
    <t>حَتَّى إِذَا مَا انْتَهَى أَوْدَى بِهِ القَدَرُ</t>
  </si>
  <si>
    <t>حَتَّى إِذَا مَا انْجَابَ عَنْهَا لَيْلُهَا</t>
  </si>
  <si>
    <t>حَتَّى إِذَا مَا انْجَلَتْ ظَلْمَاءُ لَيْلَتِهِ</t>
  </si>
  <si>
    <t>حَتَّى إِذَا مَا انْجَلَتْ عَمَايَتُهُ</t>
  </si>
  <si>
    <t>حَتَّى إِذَا مَا أَنَاخَ القَوْمُ، فَاحْتَزَمُوا</t>
  </si>
  <si>
    <t>حَتَّى إِذَا مَا بَدَا لِلْغَارَةِ النَّعَمُ</t>
  </si>
  <si>
    <t>حَتَّى إِذَا مَا بَدَا، لِلْغَارَةِ، النَّعَمُ</t>
  </si>
  <si>
    <t>حَتَّى إِذَا مَا قَضَى مِنْهَا لُبَانَتَهُ</t>
  </si>
  <si>
    <t>حَتَّى إِذَا مَا هَوَتْ كَفُّ العُلَامِ لَهَا</t>
  </si>
  <si>
    <t>حَتَّى إِذَا مَا هَوَتْ كَفُّ الوَلِيدِ لَهَا</t>
  </si>
  <si>
    <t>حَتَّى إِذَا وَاجَهَتْهُمْ وَهْيَ كَالِحَةٌ</t>
  </si>
  <si>
    <t>حَتَّى إِذَا يَئِسَ الرُّمَاةُ وَأَرْسَلُوا</t>
  </si>
  <si>
    <t>حَتَّى إِذَا يَئِسَ الرُّمَاةُ، وَأَرْسَلُوا</t>
  </si>
  <si>
    <t>حَتَّى إِذا مَا طَار مِن خبيرها</t>
  </si>
  <si>
    <t>حَتَّى إذَا آضَ كَالفُحَّالِ شَذَّبَهُ</t>
  </si>
  <si>
    <t>حَتَّى أَبَادَهُمُ عَلَى أُخْرَاهُمُ</t>
  </si>
  <si>
    <t>حَتَّى أَتَانَا شَطْرُكُمْ ظُهْرًا</t>
  </si>
  <si>
    <t>حَتَّى أَتَى بِبَنِي الأَحْرَارِ يَحْمِلُهُمْ</t>
  </si>
  <si>
    <t>حَتَّى أَتَى عَلَمَ الدَّهْنَا يُوَاعِسُهُ</t>
  </si>
  <si>
    <t>حَتَّى أَذَعْنَ بِهِ، وَكُلُّ مُجَلْجِلٍ</t>
  </si>
  <si>
    <t>حَتَّى أَرَاهُ يَافِعًا، وَأَمْرَدَا</t>
  </si>
  <si>
    <t>حَتَّى أَرَى فَارِسَ الصَّمُوتِ عَلَى</t>
  </si>
  <si>
    <t>حَتَّى أَضَاءَ الصُّبْحُ وَانْحَسَرَتْ</t>
  </si>
  <si>
    <t>حَتَّى أَمُوتَ مَاجِدًا وَفِيَّا</t>
  </si>
  <si>
    <t>حَتَّى أَنَالَ بِهِ كَرِيمَ المَأْكَلِ</t>
  </si>
  <si>
    <t>حَتَّى أَنَالَ عَلَيْهِ كُلَّ مَكْرُمَةٍ</t>
  </si>
  <si>
    <t>حَتَّى أُبِيدَ قَبِيلَةً وَقَبِيلَةً</t>
  </si>
  <si>
    <t>حَتَّى أُتِيحَ لَهُ أَخُو قَنَصٍ</t>
  </si>
  <si>
    <t>حَتَّى أُتِيحَ لهُ رَامٍ بِمُحْدَلَةٍ</t>
  </si>
  <si>
    <t>حَتَّى أُجَازِيَ بِالَّذِي اجْتَرَمَتْ</t>
  </si>
  <si>
    <t>حَتَّى أُشِبَّ لَهُ رَامٍ بِمُحْدَلَةٍ</t>
  </si>
  <si>
    <t>حَتَّى أُغَيَّبَ فِي سَفَاةِ القَابِرِ</t>
  </si>
  <si>
    <t>حَتَّى أُوَفِّيَ مَهْرَهَا مَوْلَاهَا</t>
  </si>
  <si>
    <t>حَتَّى أُوَفِّي مَهْرَهَا مَوْلَاهَا</t>
  </si>
  <si>
    <t>حَتَّى بَدَا الصُّبْحُ عَيْنُهَا أَرِقَهْ</t>
  </si>
  <si>
    <t>حَتَّى بَدَا وَاضِحُ الأَقْرَابِ مَشْهُورُ</t>
  </si>
  <si>
    <t>حَتَّى بَلَوْتُمْ كَيْفَ وَقْعُ الأَسْوَدِ</t>
  </si>
  <si>
    <t>حَتَّى تَجَنَّبْتُهَا، مِنْ غَيْرِ هِجْرَانِ</t>
  </si>
  <si>
    <t>حَتَّى تَحَدَّرَ مِنْ عَوَازِبِهِ</t>
  </si>
  <si>
    <t>حَتَّى تَحَيَّرَتِ الدِّبَارُ كَأَنَّهَا</t>
  </si>
  <si>
    <t>حَتَّى تَحُلِّي ضَرِيحًا بَيْنَ أَجْبَالِ</t>
  </si>
  <si>
    <t>حَتَّى تَذَكَّرَ بَيْضَاتٍ، وَهَيَّجَهُ</t>
  </si>
  <si>
    <t>حَتَّى تَرَاهُ عَلَيْهَا يَبْتَغِي الشِّيَعَا</t>
  </si>
  <si>
    <t>حَتَّى تَرَاهُمْ، وَقَدْ مَالَتْ عَمَائِمُهُمْ،</t>
  </si>
  <si>
    <t>حَتَّى تَرَكْتُ ثِيَابَهُ كَالخَيْعَلِ</t>
  </si>
  <si>
    <t>حَتَّى تَزُورِي بَنِي بَدْرٍ فَإِنَّهُمُ</t>
  </si>
  <si>
    <t>حَتَّى تَسَاقَطْنَ وَخَلَّيْنَهُ</t>
  </si>
  <si>
    <t>حَتَّى تَسَاقَوْا كَأْسَهُمْ بَيْنَهُمْ</t>
  </si>
  <si>
    <t>حَتَّى تَشُوبَ لَكُمْ شَيْبَاءَ مِذْكَارَا</t>
  </si>
  <si>
    <t>حَتَّى تَضَرَّجَ حَوْلَهُ</t>
  </si>
  <si>
    <t>حَتَّى تَظَلَّ الحَامِلَاتُ، مَخَافَةً</t>
  </si>
  <si>
    <t>حَتَّى تَعَاوَرْنَ مُسْتَكًّا لَهُ زَهَرٌ،</t>
  </si>
  <si>
    <t>حَتَّى تَعُودَ كَثِيبًا أُمُّ صَبَّارِ</t>
  </si>
  <si>
    <t>حَتَّى تَعاطَيْنَ غَسَّانًا، فَحَرْبَهُمُ</t>
  </si>
  <si>
    <t>حَتَّى تَغِيبَ الشَّمْسُ فِي الرَّجَّافِ</t>
  </si>
  <si>
    <t>حَتَّى تَقَطَّعَ فِي أَعْنَاقِهَا الجِرَرُ</t>
  </si>
  <si>
    <t>حَتَّى تَقَطَّعَ، دُونَ الجِيرَةِ، البَصَرُ</t>
  </si>
  <si>
    <t>حَتَّى تَقُولَ سَرَاتُهُمْ: هَذَا الفَتَى</t>
  </si>
  <si>
    <t>حَتَّى تَكُونَ لَدَى المَنِيَّةِ ذَائِقُ</t>
  </si>
  <si>
    <t>حَتَّى تَلَافَ،ى وَقَرْنُ الشَّمْسِ مُرْتَفِعٌ</t>
  </si>
  <si>
    <t>حَتَّى تَلَاقَتْ بِهِ الأَرْحَامُ وَالذِّمَمُ</t>
  </si>
  <si>
    <t>حَتَّى تَلَاقَتْ بِهِ الأَرْحَامُ، وَالذِّمَمُ</t>
  </si>
  <si>
    <t>حَتَّى تَنَاوَلَ مَا نُرِيدُ، خُطَانَا</t>
  </si>
  <si>
    <t>حَتَّى تَنُوشَكَ نَوْشَةً</t>
  </si>
  <si>
    <t>حَتَّى تَهَجَّرَ فِي الرَّوَاحِ وَهَاجَهُ</t>
  </si>
  <si>
    <t>حَتَّى تَهَجَّرَ فِي الرَّوَاحِ، وَهَاجَهُ</t>
  </si>
  <si>
    <t>حَتَّى تَوَلَّوْا، وَاسْتَنْفَرُوا هَرَبَا</t>
  </si>
  <si>
    <t>حَتَّى تَوَلَّى يَوْمُهُمْ، وَتَرَوَّحُوا</t>
  </si>
  <si>
    <t>حَتَّى تَؤُوبَ بَلِيَّةً عَنَسِي</t>
  </si>
  <si>
    <t>حَتَّى تَؤُوبَ بَلِيَّةً عَنْسِي</t>
  </si>
  <si>
    <t>حَتَّى تُجَالِدَكُمْ عَنْهُ وَحَاوِحَةٌ</t>
  </si>
  <si>
    <t>حَتَّى تُرَى الخَيْلُ مِنْ تَعْدَائِهَا رُجُعَا</t>
  </si>
  <si>
    <t>حَتَّى تُقِرَّ رِجَالٌ لَا حُلُومَ لَهَا</t>
  </si>
  <si>
    <t>حَتَّى تُقِيدُونَا النُّفُوسَ بِقَتْلِهِ</t>
  </si>
  <si>
    <t>حَتَّى تُكَسِّرَ شَزْرًا فِي نُحُورِهِمُ</t>
  </si>
  <si>
    <t>حَتَّى تُلَفَّ كَتِيبَةٌ، بِكَتِيبَةٍ</t>
  </si>
  <si>
    <t>حَتَّى تُنِيحُوا، أَوْ تُنَاحُوا</t>
  </si>
  <si>
    <t>حَتَّى جَرَتْ بِكَ، أَطْلَاقًا، مَحَاضِيرُ</t>
  </si>
  <si>
    <t>حَتَّى جَعَلْتُهُمُ مُرْفَضَّ أَمْسِلَةٍ</t>
  </si>
  <si>
    <t>حَتَّى حَلَلْتُ نُسُوعَ رَحْلِ مَطِيَّتِي</t>
  </si>
  <si>
    <t>حَتَّى حَنَى مِنِّي قَنَاةَ المَطَا</t>
  </si>
  <si>
    <t>حَتَّى رَآهَا الأَقْوَالُ مِنْ طَرَفِ ال</t>
  </si>
  <si>
    <t>حَتَّى رَآهَا الأقْوَالُ مِنْ طَرَفِ ال</t>
  </si>
  <si>
    <t>حَتَّى سَقَيْنَا النَّاسَ كَأْسًا مُرَّةً</t>
  </si>
  <si>
    <t>حَتَّى سَقَيْنَاهُمْ بِكَأْسٍ مُرَّةٍ</t>
  </si>
  <si>
    <t>حَتَّى عَلَتْنِي مِنْ لَبِيدٍ لَطْمَةٌ</t>
  </si>
  <si>
    <t>حَتَّى عَلَتْنِي، مِنْ لَبِيدٍ، لَطْمَةٌ</t>
  </si>
  <si>
    <t>حَتَّى غَدَا مِثْلَ نَصْلِ السَّيْفِ مُنْصَلِتًا</t>
  </si>
  <si>
    <t>حَتَّى غَدَا يَكْلَأُ أَقْطَارَهُ</t>
  </si>
  <si>
    <t>حَتَّى كَأَنَّ عَلَيْهَا جَادِيًا لُبَدَا</t>
  </si>
  <si>
    <t>حَتَّى كَبِرْتَ، وَلَيْتَ أَنْ لَمْ تَكْبَرِ</t>
  </si>
  <si>
    <t>حَتَّى مَتَى نَحْنُ عَلَى فَتْرَةٍ</t>
  </si>
  <si>
    <t>حَتَّى نَجَوْتُ، وَلَمَّا يَنْزِعُوا سَلَبِي</t>
  </si>
  <si>
    <t>حَتَّى نَرَى أَوْصَالَهُمْ وَجَمَاجِمًا</t>
  </si>
  <si>
    <t>حَتَّى نَرَى أَوْصَالَهُمْ، وَجَمَاجِمًا</t>
  </si>
  <si>
    <t>حَتَّى نَرَى غُرَرًا، تُجَرُّ، وَجُمَّةً</t>
  </si>
  <si>
    <t>حَتَّى نَمَيْتُ إِلَيْهَا بَعْدَ إِشْرَاقِ</t>
  </si>
  <si>
    <t>حَتَّى نَمَيْتُ إِلَيْهَا، بَعْدَ إِشْرَاقِ</t>
  </si>
  <si>
    <t>حَتَّى نَؤُوبَ تَنَاوُمَ العُجْمِ</t>
  </si>
  <si>
    <t>حَتَّى نَؤُوبَ، تَنَاوُمَ العُجْمِ</t>
  </si>
  <si>
    <t>حَتَّى هَبَطْنَ بِلَادًا تُنْبِتُ العُشَرَا</t>
  </si>
  <si>
    <t>حَتَّى هَوَى مُتَدَائِلًا أَوْصَالُهُ</t>
  </si>
  <si>
    <t>حَتَّى يَجِيءَ، مِنَ القَبْرِ، ابْنُ مَيَّادِ</t>
  </si>
  <si>
    <t>حَتَّى يَجِيءَ، وَجِنُّ اللَّيْلِ يُوغِلُهُ</t>
  </si>
  <si>
    <t>حَتَّى يَعُودَ، كَالكُمَيْتِ، الوَرْدُ</t>
  </si>
  <si>
    <t>حَتَّى يَقُولَ النَّاسُ</t>
  </si>
  <si>
    <t>حَتَّى يُقَالَ</t>
  </si>
  <si>
    <t>حَتَّى يُقَالَ لِمَنْ تَعَرَّقَ دَهْرَهُ:</t>
  </si>
  <si>
    <t>حَتَّى يُقَالَ لِمَنْ تَعَرَّقَ دَهْرُهُ:</t>
  </si>
  <si>
    <t>حَتَّى يُكَفَّتَ عَنْ مِصْرَانِهِ العَفَجُ</t>
  </si>
  <si>
    <t>حَتَّى يُوَارِيَ جَارَتِي مَأْوَاهَا</t>
  </si>
  <si>
    <t>حَتَّى يُوَارِي القَبْرُ أَطْبَاقِي</t>
  </si>
  <si>
    <t>حَتَّى، حَتَّى، حَرْف</t>
  </si>
  <si>
    <t>حَتُّ الجِرَاءِ، مُعَاوِدٌ</t>
  </si>
  <si>
    <t>حَثِيثًا، وَلَا أُرْعِي إِلَى قَوْلِ زَاجِرِ</t>
  </si>
  <si>
    <t>حَثِيثٌ، بِأَسْبَابِ المَنِيَّةِ يَضْرِبُ</t>
  </si>
  <si>
    <t>حَثَّ عَلَيْهَا بِصَكٍّ لَيْسَ مُؤْتَلِيًا</t>
  </si>
  <si>
    <t>حَثُّوا المَطِيَّ إِلَى العُلَا وَتَسَرَّعُوا</t>
  </si>
  <si>
    <t>حَثُّوا المَطِيَّ إِلَى العُلَا، وَتَسَرَّعُوا</t>
  </si>
  <si>
    <t>حَثُّوا المَطِيَّ إِلَى العُلَى وَتَسَرَّعُوا</t>
  </si>
  <si>
    <t>حَثُّوا المَطِيَّ، وَجَدُّوا فِي رِحَالِهُمُ</t>
  </si>
  <si>
    <t>حَجُوزٌ، وَقَافِيَةٌ سَائِرَهْ</t>
  </si>
  <si>
    <t>حَجَّتْ قُرَيْشٌ لَهُ، وَمَا نَحَرُوا</t>
  </si>
  <si>
    <t>حَدَابِيرُ مَا يَنْهَضْنَ إِلَّا تَحَامُلًا</t>
  </si>
  <si>
    <t>حَدَابِيرُ، عُوجٌ، نَيُّهَا مُتَهَمِّمُ</t>
  </si>
  <si>
    <t>حَدَائِقَ دَوْمٍ أَوْ سَفِينًا مُقَيَّرَا</t>
  </si>
  <si>
    <t>حَدَائِقَ دَوْمٍ، أَوْ سَفِينًا مُقَيَّرَا</t>
  </si>
  <si>
    <t>حَدَائِقُ نَخْلٍ بِالبَرُودَيْنِ مُوقَرِ</t>
  </si>
  <si>
    <t>حَدَائِقُ نَخْلٍ، بِالبَرُودَيْنِ، مُوقَرِ</t>
  </si>
  <si>
    <t>حَدِيثًا إِذَا أَنْتَ لَمْ تُحْصِهِ</t>
  </si>
  <si>
    <t>حَدِيثٌ أَطَارَ النَّوْمَ عَنِّي فَأَنْعَمَا</t>
  </si>
  <si>
    <t>حَدِيثٌ كَتَنْفِيسِ المَرِيضَيْنِ مُزْعِجُ</t>
  </si>
  <si>
    <t>حَدِيثٌ، بِإِخْلَاصِ الذُّكُورَةِ، قَاطِعُ</t>
  </si>
  <si>
    <t>حَدِيثَ لَغْوٍ، فَمَا جِدِّي بِصُبَّاحِ</t>
  </si>
  <si>
    <t>حَدِيثُ الخِصَاءِ وَارِمُ العَفْلِ مُعْبَرُ</t>
  </si>
  <si>
    <t>حَدِيثُ الخِصَاءِ وَارِمُ العَفْلِ، مُعْبَرُ</t>
  </si>
  <si>
    <t>حَدِيثُ الخِصَاءِ، وَارِمُ العَفْلِ أَبْجَرُ</t>
  </si>
  <si>
    <t>حَدِيثُ الخِصَاءِ، وَارِمُ العَفْلِ، مُعْبَرُ</t>
  </si>
  <si>
    <t>حَدِيثُكِ إِيَّانَا، فَأَحْمَدُ مُرْسَلُ</t>
  </si>
  <si>
    <t>حَدِيدًا نَابُهُ، مُسْتَدْ</t>
  </si>
  <si>
    <t>حَدِيدَ السِّلَاحِ، مُقْبِلًا غَيْرَ مُدْبِرِ</t>
  </si>
  <si>
    <t>حَدِيدُ الطَّرْفِ، وَالمَنْكِـ</t>
  </si>
  <si>
    <t>ـحَدِيدُ كَمَا تَمْشِي الجِمَالُ الدَّوَالِحُ</t>
  </si>
  <si>
    <t>ـحَدِيدُ، وَشَدٌّ خَطْوُهُ مُتَوَاتِرُ</t>
  </si>
  <si>
    <t>حَدْبَاءُ بَادِيَةُ الضُّلُوعِ حَرُودُ</t>
  </si>
  <si>
    <t>حَدْبَاءُ، بَادِيَةُ الضُّلُوعِ، حَرُودُ</t>
  </si>
  <si>
    <t>حَدَّ النَّهَارِ تُرَاعِي ثِيرَةً رُتُعَا</t>
  </si>
  <si>
    <t>حَدَّ النَّهَارِ، تُرَاعِي ثِيرَةً رُتُعَا</t>
  </si>
  <si>
    <t>حَدُّ الخَمِيسِ، وَيَسْتَمْهُونَ فِي البُهَمِ</t>
  </si>
  <si>
    <t>حَذَارِ، فَلَا تَسْتَنْبِثُوهَا، فَإِنَّهَا</t>
  </si>
  <si>
    <t>حَذَارِ، فَلَا تَسْتَنْبِثُوهَا؛ فَإِنَّهَا</t>
  </si>
  <si>
    <t>حَذَرًا يُقِلُّ، بِعَيْنِهِ، إِغْفَالَهَا</t>
  </si>
  <si>
    <t>حَرَامٌ عَلَيْنَا الخَمْرُ، مَا لَمْ نُضَارِبِ</t>
  </si>
  <si>
    <t>حَرَامٌ عَلَيَّ النَّومُ يَا ابْنَةَ مَالِكٍ،</t>
  </si>
  <si>
    <t>حَرَائِبُ سُمْرٌ، مُرْهَفَاتٌ قَوَاعِصُ</t>
  </si>
  <si>
    <t>حَرَجٍ إِذَا استَقْبَلَتَهَا هِلْوَاعِ</t>
  </si>
  <si>
    <t>حَرَجٍ، إِذَا اسْتَقْبَلْتَهَا، هِلْوَاعِ</t>
  </si>
  <si>
    <t>حَرِضِ الفُؤَادِ، مُشَارِفِ القَبْضِ</t>
  </si>
  <si>
    <t>حَرِقُ الجَنَاحِ كَأَنَّ لَحْيَيْ رَأْسِهِ</t>
  </si>
  <si>
    <t>حَرِقُ الجَنَاحِ، كَأَنَّ لَحْيَيْ رَأْسِهِ</t>
  </si>
  <si>
    <t>حَرِقِ البَوَارِقِ، دَائِمِ الإِرْزَامِ</t>
  </si>
  <si>
    <t>حَرِيصٍ، مُضَاعٌ عَلَى حِرْصِهِ</t>
  </si>
  <si>
    <t>حَرِيقُ الغَضَا تُلْفَى عَلَيْهَا الشَّقَائِقُ</t>
  </si>
  <si>
    <t>حَرِيقُ نَارٍ، تَرَى مِنْهُ السَّنَا قِطَعَا</t>
  </si>
  <si>
    <t>حَرْبَ، وَإِنْ كَانَتْ كِشَافَا</t>
  </si>
  <si>
    <t>حَرْبُ الصَّدِيقِ أَكَاثِرَ الأَمْوَالِ؟</t>
  </si>
  <si>
    <t>حَرْفٌ أَخُوهَا أَبُوهَا مِنْ مُهَجَّنَةٍ</t>
  </si>
  <si>
    <t>حَرْفٌ أَضَرَّ بِهَا السِّفَارُ كَأَنَّهَا</t>
  </si>
  <si>
    <t>حَرْفٌ، أَضَرَّ بِهَا السِّفَارُ، كَأَنَّهَا،</t>
  </si>
  <si>
    <t>حَرْفٌ، عُذَافِرَةٌ، تَجِدُّ بِرَاكِبٍ</t>
  </si>
  <si>
    <t>حَرْفٌ، كَأَنَّ الرَّحْلَ مِنْهَا عَلَى</t>
  </si>
  <si>
    <t>حَرْفٍ مُسَانِدَةِ القَرَا جَلْسِ</t>
  </si>
  <si>
    <t>حَرْفٍ، مُسَانَدَةِ القَرَا، جَلْسِ</t>
  </si>
  <si>
    <t>حَرْفٍ، مُسَانِدَةِ القَرَا، جَلْسِ؟!</t>
  </si>
  <si>
    <t>حَرَّانَ مِنْ وَجْدٍ بِهَا مَضِّ</t>
  </si>
  <si>
    <t>حَرَّانَ مِنْ وَجْدٍ بِهَا، مَضِّ</t>
  </si>
  <si>
    <t>حَرَّانَ، مِنْ وَجْدٍ بِهَا مَضِّ</t>
  </si>
  <si>
    <t>حَرَّانَ، مِنْ وَجْدٍ، بِهَا، مَضِّ</t>
  </si>
  <si>
    <t>حَرَّقَ بِاللَّوْمِ جِلْدِي أَيَّ تَحْرَاقِ</t>
  </si>
  <si>
    <t>حَرَّقَ قَيْسٌ عَلَيَّ البِلَا</t>
  </si>
  <si>
    <t>حَزَابِيَةٍ، قَدْ كَدَّمَتْهُ المَسَاحِلُ</t>
  </si>
  <si>
    <t>حَزَاوِرَةٌ بِأَبْطَحِهَا الكُرِينَا</t>
  </si>
  <si>
    <t>حَزِينٌ عَلَى إِثْرِ الَّذِي أَنَا وَادِعُ</t>
  </si>
  <si>
    <t>حَزِينٌ وَيَرْثِي لِي الحَمَامُ المُغَرِّدُ</t>
  </si>
  <si>
    <t>حَسَنٌ قَوْلُ: نَعَمْ، مِنْ بَعْدِ لَا</t>
  </si>
  <si>
    <t>حَسَنَ الطِّعَانِ عَلَى الفَرَسْ</t>
  </si>
  <si>
    <t>حَسَنِي الفُكَاهَةِ لَا تُذَمُّ لِحَامُهُمْ</t>
  </si>
  <si>
    <t>حَسَنِي الفُكَاهَةِ، لَا تُذَمُّ لِحَامُهُمْ</t>
  </si>
  <si>
    <t>حَسُودُ العَشِيرَةِ، شَتَّامُهَا</t>
  </si>
  <si>
    <t>حَسِبَتْنِي عَوَاذِلِي، أَمْ غَوِيَّا</t>
  </si>
  <si>
    <t>حَسِبْتَ رِجَالًا أَنْ تَجِفَّ حُلُوقُهَا</t>
  </si>
  <si>
    <t>حَسِبْتَ قُدُورَ الصَّادِ حَوْلَ بُيُوتِنَا</t>
  </si>
  <si>
    <t>حَسِبْتَ، أَبَيْتَ اللَّعْنَ، أَنَّكَ فَائِتٌ</t>
  </si>
  <si>
    <t>حَسِبْتُكَ مَقْرُوعًا رَئِيسًا، فَأَقْلَعَتْ</t>
  </si>
  <si>
    <t>حَسِبْتُمُ وَلَدَ البَرْشَاءِ قَاطِبَةً</t>
  </si>
  <si>
    <t>حَسِيلًا مِثْلَ مَا حُسِلَ الوِبَارُ</t>
  </si>
  <si>
    <t>حَسْبِي رِضَاهُ، وَأَنِّي فِي مَسَرَّتِهِ</t>
  </si>
  <si>
    <t>حَسْرَى مُخَلَّفَةٌ وَبَعْضٌ ظُلَّعُ</t>
  </si>
  <si>
    <t>حَسْرَى مُخَلَّفَةٌ، وَبَعْضٌ ظُلَّعُ</t>
  </si>
  <si>
    <t>حَشَارِج جمع حَشْرَجَة</t>
  </si>
  <si>
    <t>حَشَاهُ السِّنَانُ، ثُمَّ خَرَّ لِأَنْفِهِ</t>
  </si>
  <si>
    <t>حَصَاةٌ، عَلَى عَوْرَاتِهِ، لَدَلِيلُ</t>
  </si>
  <si>
    <t>حَصَادُ كُلِّ زَارِعٍ مَا يَزْرَعُ</t>
  </si>
  <si>
    <t>حَصَى المَعْزَاءِ، مِنْ كَنَفَيْ حَقِيلِ</t>
  </si>
  <si>
    <t>حَضَرُوا، لَدَى الحُجُرَاتِ، نَارَ المَوْقِدِ!</t>
  </si>
  <si>
    <t>حَضَرُوا، لَدَى الحُجُرَاتِ، نَارَ المُوقِدِ</t>
  </si>
  <si>
    <t>حَطَطْتُ عَلَى جَنْبِي الشِّمَالِ، وَعَيَّعُوا،</t>
  </si>
  <si>
    <t>حَطِ، مَالَتْ بِهِ شِمَالُ المُغَالِي</t>
  </si>
  <si>
    <t>حَفَرْتُ جَفْرًا، وَدَفَنْتُ خُمًّا</t>
  </si>
  <si>
    <t>حَفَوْتُ لَهُ أَهْلِي، وَأَلْطَفْتُ جُلَّهُ</t>
  </si>
  <si>
    <t>حَفِظُوهَا</t>
  </si>
  <si>
    <t>حَفِظُوهَا، وَكَانَ فِيهِمْ مُصِيبَا</t>
  </si>
  <si>
    <t>حَفِيٍّ، لَنَاجَيْتُ الجَنُوبَ عَلَى النَّقْبِ</t>
  </si>
  <si>
    <t>حَفِيرَةُ إِبْرَاهِيمَ يَوْمَ ابْنِ آجَرٍ</t>
  </si>
  <si>
    <t>حَفْلَ الغُيُوثِ، وَتَارَاتٍ، مِنَ الدِّيَمِ</t>
  </si>
  <si>
    <t>حَقَائِبُهُمْ رَاحٌ عَتِيقٌ، وَدَرْمَكٌ</t>
  </si>
  <si>
    <t>حَقَائِبُهُمْ: رَاحٌ عَتِيقٌ، وَدَرْمَكٌ</t>
  </si>
  <si>
    <t>حَقِيبَةُ رَحْلِهِ بَدَنٌ وَسَرْجٌ</t>
  </si>
  <si>
    <t>حَقًّا تَنَاوَبَ مَالَنَا، وَوُفُودُ</t>
  </si>
  <si>
    <t>حَقًّا، وَنَدْفَعُ عَنَهَا مَنْ يُعَادِيهَا</t>
  </si>
  <si>
    <t>حَقٌّ عَلَيْكِ دُؤُوبُ اللَّيْلِ، وَالسَّهَدُ</t>
  </si>
  <si>
    <t>حَقٌّ، وَلَا تَكُ لُعْنَةً لِلنُّزَّلِ</t>
  </si>
  <si>
    <t>حَكِيٍّ، وَلَا سَبَّابَةٍ قَبْلَ سُبَّتِ</t>
  </si>
  <si>
    <t>حَكَّ الجِمَالِ جُنُوبَهُنَّ مِنَ الشَّذَا</t>
  </si>
  <si>
    <t>حَكَّ الجِمَالِ جُنُوبَهُنَّ، مِنَ الشَّذَا</t>
  </si>
  <si>
    <t>حَكَّمْتُمُونِي، فَقَضَى بَيْنَكُمْ</t>
  </si>
  <si>
    <t>حَكَّمْتُمُونِي، فقَضَى بَيْنَكُمْ</t>
  </si>
  <si>
    <t>حَلَبَتْ مَغَابِنُهَا بِرُبٍّ مُعْقَدِ</t>
  </si>
  <si>
    <t>حَلَبُ الأَكُفِّ، لَهَا قَرَارٌ مُؤْنِفُ</t>
  </si>
  <si>
    <t>حَلَفْتُ بِاللهِ، إِنَّ اللهَ ذُو نِعَمٍ</t>
  </si>
  <si>
    <t>حَلَفْتُ فَلَمْ أَتْرُكْ لِنَفْسِكَ رِيبَةً</t>
  </si>
  <si>
    <t>حَلَفْتُ لَهُ بِمَا حَجَّتْ قُرَيْشٌ</t>
  </si>
  <si>
    <t>حَلَفْتُ يَمِينًا يَا ابْنَ قُحْفَانَ بِالَّذِي</t>
  </si>
  <si>
    <t>حَلَفْتُ يَمِينًا، يَا ابْنَ قُحْفَانَ، بِالَّذِي</t>
  </si>
  <si>
    <t>حَلَقًا، وَعَادِيَةً، وَرَزْدَقْ</t>
  </si>
  <si>
    <t>حَلَلْنَا الكَثِيبَ مِنْ زَرُودَ لِنَفْزَعَا</t>
  </si>
  <si>
    <t>حَلُمْتُ فَمَا عَرَفْتُمْ حَقَّ حِلْمِي</t>
  </si>
  <si>
    <t>حَلِيٌّ بِأَعْلَى حَائِلٍ وَقَصِيصُ</t>
  </si>
  <si>
    <t>حَلِيٌّ بِأَعْلَى حَائِلٍ، وَقَصِيصُ</t>
  </si>
  <si>
    <t>حَلِيفَانِ شَدَّا عَقْدَ مَا اجْتَمَعَا لَهُ</t>
  </si>
  <si>
    <t>حَلِيفِ الجُودِ ذِي الحَسَبِ اللُّبَابِ</t>
  </si>
  <si>
    <t>حَلِيمًا إِذَا مَا الحِلْمُ كَانَ حَزَامَةً</t>
  </si>
  <si>
    <t>حَلِيمٌ، إِذَا مَا الحِلْمُ زَيَّنَ أهْلَهُ</t>
  </si>
  <si>
    <t>حَلِيمَةُ، إِذْ أَلْقَتْ مَرَاسِيَ مُقْعَدِ</t>
  </si>
  <si>
    <t>حَلْبُ الأَكُفِّ، لَهَا قَرَارٌ مُؤْنَفُ</t>
  </si>
  <si>
    <t>حَلْفَ المُلَبِّدِ شَفَّهُ النَّحْبُ</t>
  </si>
  <si>
    <t>حَلْفَ المُلَبِّدِ، شَفَّهُ النَّحْبُ</t>
  </si>
  <si>
    <t>حَلَّ أَهْلِي حَيْثُ لَا أَطْلُبُهَا</t>
  </si>
  <si>
    <t>حَلَّالُ مُمْرِعَةٍ، فَرَّاجُ مُفْظِعَةٍ</t>
  </si>
  <si>
    <t>حَلَّتْ بِهِ، بَعْدَ الهُدُوِّ، نِطَاقَهَا</t>
  </si>
  <si>
    <t>حَلَّتْ رُمَيْلَةُ بِالمُتَبِّعِ حَلَّةً</t>
  </si>
  <si>
    <t>حَلَّتْ رِكَابُ البَغْيِ مِنْ وَائِلٍ</t>
  </si>
  <si>
    <t>حَلَّتْ سُلَيْمَى بِخَبْتٍ بَعْدَ فِرْتَاجِ</t>
  </si>
  <si>
    <t>حَلَّتْ كُبَيْشَةُ بَطْنَ ذَاتِ رُؤَامِ</t>
  </si>
  <si>
    <t>حَلَّتْ لِيَ الخَمْرُ، وَكُنْتُ امْرَأً</t>
  </si>
  <si>
    <t>حَلَّتْ لِيَ الخَمْرُ، وَكُنْتُ امْرَأً،</t>
  </si>
  <si>
    <t>حَلُّوا لَدَيْكَ، فَزَالَتْ عَنْهُمُ الكُرَبُ!</t>
  </si>
  <si>
    <t>حَمَاكَ، وَلَمْ يَحْمِ السِّلَاحَ بِنَجْدَةٍ</t>
  </si>
  <si>
    <t>حَمَامَةٌ شَجْوَهَا، وَرْقَاءُ بِالوَادِي</t>
  </si>
  <si>
    <t>حَمَامُ الأَيْكِ مَا تَضَعُ الغُصُونَا</t>
  </si>
  <si>
    <t>حَمَتْهُ رِمَاحُ الحَرْبِ، وَالأَرْضُ حَوْلَهُ</t>
  </si>
  <si>
    <t>حَمَلَتْ، فَمِنْهَا مُوقِرٌ مَكْمُومُ</t>
  </si>
  <si>
    <t>حَمَلُوا السُّيُوفَ عَلَى عَوَاتِقِهِمْ</t>
  </si>
  <si>
    <t>حَمَلْتُ بَزِّي فَوْقَ عَيْرَانَةٍ</t>
  </si>
  <si>
    <t>حَمَلْتُ بَزِّي، فَوْقَ عَيْرَانَةٍ</t>
  </si>
  <si>
    <t>حَمَلْتُ بِأَلْفَيْ نَاقَةٍ وَبِأَرْبَعِ</t>
  </si>
  <si>
    <t>حَمَلْتُ حَمَالَةَ القُرَشِيِّ عَنْهُمْ</t>
  </si>
  <si>
    <t>حَمَلْتُ عَلَيْهِ الوَرْدَ حَتَّى تَرَكْتُهُ</t>
  </si>
  <si>
    <t>حَمَلْتُ عَلَيْهِ الوَرْدَ، حَتَّى تَرَكْتُهُ</t>
  </si>
  <si>
    <t>حَمَى مَعَهُ حُرٌّ كَرِيمٌ مُصَابِرُ</t>
  </si>
  <si>
    <t>حَمَيْنَا بِهَا جَارًا، وَنِلْنَا طَوَائِلًا</t>
  </si>
  <si>
    <t>حَمِ يَنْبَاعُ مِنَ وَرَاءِ السِّتْرِ</t>
  </si>
  <si>
    <t>حَمِ يَنْبَاعُ مِنْ وَرَاءِ السِّتْرِ</t>
  </si>
  <si>
    <t>حَمِ، يَنْبَاعُ مِنْ وَرَاءِ السِّتْرِ</t>
  </si>
  <si>
    <t>حَمِيًّا، إِذَا مَا هَمَّ بِالأَمْرِ، صَمَّمَا</t>
  </si>
  <si>
    <t>حَمْرَاءَ، مِنْ خُصٍّ، كَلَوْنِ الفُصُوصْ</t>
  </si>
  <si>
    <t>حَمْرَاءُ يَخْرُجُ مِنْ حَافَاتِهَا النَّفَسُ</t>
  </si>
  <si>
    <t>حَمَّ القِتَالِ، فَلَا تَسْأَلْ بِمَا افْتَضَحُوا</t>
  </si>
  <si>
    <t>حَمَّالُ أَلْوِيَةٍ، تُخْشَى بَوَادِرُهُ</t>
  </si>
  <si>
    <t>حَمَّالُ مُضْلِعَةٍ، طَلَّاعُ أَنْجَادِ</t>
  </si>
  <si>
    <t>حَمَّالِ أَلْوِيَةٍ، شَهَّادِ أَنْدِيَةٍ،</t>
  </si>
  <si>
    <t>حَنَقًا، وَكَادَتْ تَسْتَمِرُّ بِجُنْدَبِ</t>
  </si>
  <si>
    <t>حَنِيفَةُ، مَهْلًا تَنْذِرُونَ دِمَاءَنَا</t>
  </si>
  <si>
    <t>حَنِينَ وَالِهَةٍ، ضَلَّتْ أَلِيفَتَهَا</t>
  </si>
  <si>
    <t>حَنَّتْ شَغَامِيمُ فِي حَافَاتِهَا كُومُ</t>
  </si>
  <si>
    <t>حَنَّتْ قَلُوصِي بِهَا، وَاللَّيْلُ مُطَّرِقٌ</t>
  </si>
  <si>
    <t>حَنَّتْ قَلُوصِي، بِهَا، وَاللَّيْلُ مُطَّرِقٌ،</t>
  </si>
  <si>
    <t>حَنى الحنية: الْقوس بِلَا وتر وَقيل: العقد الْمَضْرُوب وَقيل كل منحن.</t>
  </si>
  <si>
    <t>حَوَاجِزُ رَحْمٍ أَوْ قِتَالُ عَشِيرَةٍ،</t>
  </si>
  <si>
    <t>حَوَافِرُهَا الضَّوَارِعُ مُخْطَآتٌ</t>
  </si>
  <si>
    <t>حَوَالَيْهَا مَهًا جُمُّ التَّرَاقِي</t>
  </si>
  <si>
    <t>حَوَالَيْهَا مَهًا، جُمُّ التَّرَاقِي</t>
  </si>
  <si>
    <t>حَوَاهُ، وَفِيهِ، بَعْدَ ذَاكَ، جُنُونُ !</t>
  </si>
  <si>
    <t>حَوَاهُ، وَفِيهِ، بَعْدَ ذَاكَ، جُنُونُ!</t>
  </si>
  <si>
    <t>حَوَتْهُ إِلَيْهِ كَفُّهُ وَالأَنَامِلُ</t>
  </si>
  <si>
    <t>حَوَتْهُ إِلَيْهِ كَفُّهُ، وَالأَنَامِلُ</t>
  </si>
  <si>
    <t>حَوْرَاءَ، حَانِيَةٍ، عَلَى طِفْلِ</t>
  </si>
  <si>
    <t>حَوْلَ ابْنِ كَبْشَةَ وَابْنِ أُمِّ قَطَامِ</t>
  </si>
  <si>
    <t>حَوْلَ ابْنِ كَبْشَةَ وَابْنِ أُمِّ قَطَامِ،</t>
  </si>
  <si>
    <t>حَوْلَ ابْنِ كَبْشَةَ، وَابْنِ أُمِّ قَطَامِ</t>
  </si>
  <si>
    <t>حَوْلَ الأُقَيْصِرِ، تَسْبِيحٌ وَتَهْلِيلُ</t>
  </si>
  <si>
    <t>حَوْلَ الأُقَيْصِرِ، تَسْبِيحٌ، وَتَهْلِيلُ</t>
  </si>
  <si>
    <t>حَوْلَ قَيْسٍ، مُسْتَلْئِمِينَ بِكَبْشٍ</t>
  </si>
  <si>
    <t>حَوْلِي فَوَارِسُ، مِنْ أُسَيِّدَ، شِجْعَةٌ</t>
  </si>
  <si>
    <t>حَواهُ {يَحْويهِ} حَيّاً {وحَوايَةً} واحْتَواهُ {واحْتَوَى عَلَيْهِ) :) أَي (جَمَعَهُ وأَحْرَزَهُ) .</t>
  </si>
  <si>
    <t>حَيَاءً، وَأَفْعَلُ فِيهِ اليَسَارَا</t>
  </si>
  <si>
    <t>حَيَاءً، وَمَا فُحْشِي عَلَى مَنْ أُجَالِسُ</t>
  </si>
  <si>
    <t>حَيَاءً، وَمَا فُحْشِي عَلَى مَنْ أُجَالِسُ!</t>
  </si>
  <si>
    <t>حَيَاءً، وَمَا فُحْشِي عَلَى مَنْ أُجَالِسُ؟</t>
  </si>
  <si>
    <t>حَيَاةُ قَلِيلٌ، وَالصَّفَاءُ التَّبَاذُلُ</t>
  </si>
  <si>
    <t>حَيَاتِي، أَوْ أَزُورَ بَنِي عُتَيْرٍ</t>
  </si>
  <si>
    <t>حَيِيًّا وَمُسْتَحْيًا وَكَلْبًا مُجَشَّعَا</t>
  </si>
  <si>
    <t>حَيْثُ لَا أَرْهَبُ الخَزَاةَ وَحَوْلِي</t>
  </si>
  <si>
    <t>حَيَّاكِ رَبِّي، فَإِنَّا لَا يَحِلُّ لَنَا</t>
  </si>
  <si>
    <t>حَيُّ المُخَوِّي، وَطَامِعٌ طَمِعَا</t>
  </si>
  <si>
    <t>حَيِّ الحُمُولَ بِجَانِبِ العَزْلِ</t>
  </si>
  <si>
    <t>حَيِّ المَنَازِلَ أَقْفَرَتْ بِسَهَامِ</t>
  </si>
  <si>
    <t>ـحَيِّ بِالسَّفْحِ عَنْ يَمِينِ الحُبَابِ</t>
  </si>
  <si>
    <t>حَيِّ، بِالسَّفْحِ، عَنْ يَمِينِ الحُبَابِ</t>
  </si>
  <si>
    <t>حُ تَنْضِحُ أَوْبَرَ شَثًّا غَلِيلًا</t>
  </si>
  <si>
    <t>حُ تَنْضِحُ أَوْبَرَ شَثًّا غَلِيلَا</t>
  </si>
  <si>
    <t>حُ كَأَنَّهَا خِرَقٌ طَرَائِدْ</t>
  </si>
  <si>
    <t>حُ، كَأَنَّهَا خِرَقٌ طَرَائِدْ</t>
  </si>
  <si>
    <t>حُبُسٌ فِي المَحْلِ حَتَّى يُفْسِحُوا</t>
  </si>
  <si>
    <t>حُبْلَةٍ رَهْوٍ بِمَتْنٍ كَالرَّسَنْ</t>
  </si>
  <si>
    <t>حُتُوفٌ تُنَقِّي مُخَّ مَنْ كَانَ وَاهِنَا</t>
  </si>
  <si>
    <t>حُجْرٍ، تَمَنِّيَ صَاحِبِ الأَحْلَامِ</t>
  </si>
  <si>
    <t>حُدَاةُ المَنَايَا، وَارْتِعَاجُ المَوَاكِبِ</t>
  </si>
  <si>
    <t>حُدَيَّا النَّاسِ كُلِّهِمُ جَمِيعًا</t>
  </si>
  <si>
    <t>حُدْبَ الظُّهُورِ، وَدَرُّهُنَّ زَهِيدُ</t>
  </si>
  <si>
    <t>حُذَيفَةُ يُنْمِيهِ، وَبَدْرٌ، كِلَاهُمَا</t>
  </si>
  <si>
    <t>ـحُرُوبِ إِذَا صَالَتْ وَعَزَّ صِيَالُهَا</t>
  </si>
  <si>
    <t>حُرْمَةَ الجَارِ، وَلَا حَقَّ الرَّفِيقْ</t>
  </si>
  <si>
    <t>حُسَامًا، بِهِ شَغْبُ الأَلَدِّ نَهُوضُ</t>
  </si>
  <si>
    <t>حُسَامٌ إِذَا مَا قُمْتُ مُنْتَصِرًا بِهِ</t>
  </si>
  <si>
    <t>حُسَامٌ لَا يُلِيقُ، وَلَا يُثَأْثِي</t>
  </si>
  <si>
    <t>حُسَامٌ، غَيْرُ مُنْثَلِمٍ، فُطَارِ</t>
  </si>
  <si>
    <t>حُسَامٍ، وَأَرْمَاحٍ بِأَيْدِي أَعِزَّةٍ</t>
  </si>
  <si>
    <t>حُسَامُ الحَدِّ، مَاضِي الشَّفْرَتَيْنِ</t>
  </si>
  <si>
    <t>حُسَامُ الحَدِّ، مَأْثُورٌ، رَقِيقُ</t>
  </si>
  <si>
    <t>حُسْنٍ مُخَالِطُهُ غَرَارَهْ</t>
  </si>
  <si>
    <t>حُسْنَ الحَدِيثِ، لَظَلَّ مُكْتَئِبًا</t>
  </si>
  <si>
    <t>حُسْنُ المَقَادَةِ أَنِّي أَفْقِدُ البَصَرَا</t>
  </si>
  <si>
    <t>حُسْنِ النِّدَامِ، وَقِلَّةِ الجُرْمِ</t>
  </si>
  <si>
    <t>حُشَاشَةُ مَيْتِ الجَفَا وَالبِعَادِ</t>
  </si>
  <si>
    <t>حُشُدٍ، لَهُمْ مَجْدٌ أَشَمُّ، تَلِيدُ</t>
  </si>
  <si>
    <t>حُصُدًا أَسِنَّتُهَا تَأَلَّقْ</t>
  </si>
  <si>
    <t>حُصْدًا، أَسِنَّتُهَا تَأَلَّقْ</t>
  </si>
  <si>
    <t>حُطُوطَ رَبَاعٍ، مُحْضِرِ الجَرْيِ، قَارِبِ</t>
  </si>
  <si>
    <t>حُفَاةً يَرْبَؤُونَ عَلَى سُمَيْرِ</t>
  </si>
  <si>
    <t>حُفِزَتْ مَحَالُ فَقَارِهَا بِفَقَارِ</t>
  </si>
  <si>
    <t>حُفِزَتْ، وَزَايَلَهَا السَّرَابُ كَأَنَّهَا</t>
  </si>
  <si>
    <t>حُكَيْمٌ، فِدًى لَكَ يَوْمَ الوَقِي</t>
  </si>
  <si>
    <t>حُكَيْمٌ، وَأَمْسَى شِلْوُهُ بِمُطَبَّقِ؟</t>
  </si>
  <si>
    <t>حُكُومَةَ حَازِمٍ لَا عَيْبَ فِيهَا</t>
  </si>
  <si>
    <t>حُلَلًا إِذَا مَا الأَرْضُ فَاحَ رَبِيعُهَا</t>
  </si>
  <si>
    <t>حُلَلًا، وَأَلْقَتْ بَيْنَهُنَّ عُقُودَهَا</t>
  </si>
  <si>
    <t>حُلَمَاءُ فِي النَّادِي إِذَا مَا جِئْتَهُمْ</t>
  </si>
  <si>
    <t>حُلُوقًا بِهَا يَرْتُقُونَ الفُتُوقَا</t>
  </si>
  <si>
    <t>حُلُوقُ القَوْمِ يَشْحَذُهَا الشِّفَارُ</t>
  </si>
  <si>
    <t>حُلُوقُ القَوْمِ يَشْحَذُهَا الشِّفَارُ؟</t>
  </si>
  <si>
    <t>حُلُولٌ بِفِرْدَوْسِ الإِيَادِ، وَأَقْبَلَتْ</t>
  </si>
  <si>
    <t>حُلِبَتْ مَغَابِنُهَا بِرُبٍّ مُعْقَدِ</t>
  </si>
  <si>
    <t>حُلْوًا إِذَا ابْتُغِيَ الحَلَا</t>
  </si>
  <si>
    <t>حُلْوٌ، وَمُرٌّ كَعَطْفِ القِدْحِ مِرَّتُهُ،</t>
  </si>
  <si>
    <t>حُلْوٌ، وَمُرٌّ، جَمِيعُ الأَمْرِ، مُجْتَمِعٌ</t>
  </si>
  <si>
    <t>حُلْوٌ، وَمُرٌّ، كَعَطْفِ القِدْحِ مِرَّتُهُ</t>
  </si>
  <si>
    <t>حُلْوٍ إِذَا مَا جِئْتَ قَالَ: أَلَا</t>
  </si>
  <si>
    <t>حُلْوُ الشَّمَائِلِ، يَلْقَى الجَيْشَ مَوَّارَا</t>
  </si>
  <si>
    <t>حُمَاةٌ كُمَاةٌ لَيْسَ فِيهِمْ أَشَائِبُ</t>
  </si>
  <si>
    <t>حُمَيْدَ بْنَ قَيْسٍ، وَالرَّسُولُ أَمِينُ</t>
  </si>
  <si>
    <t>حُمَّ القَوَادِمِ مَا يَعُرُّ ضُرُوعَهَا</t>
  </si>
  <si>
    <t>حُمَّ القَوَادِمِ، مَا يَعُرُّ ضُرُوعَهَا</t>
  </si>
  <si>
    <t>حُميْدَ بْنَ قَيْسٍ، وَالرَّسُولُ أَمِينُ</t>
  </si>
  <si>
    <t>حُورًا بِأَيْدِيهَا المَزَاهِرُ تَعْزِفُ</t>
  </si>
  <si>
    <t>حُورًا يُعَلِّلْنَ العَبِيرَ رَوَادِعًا</t>
  </si>
  <si>
    <t>حُورًا، تُعَلَّلُ بِالعَبِيرِ جُلُودُهَا</t>
  </si>
  <si>
    <t>حُورٌ تُعَلَّلُ بِالعَبِيرِ جُلُودُهُا</t>
  </si>
  <si>
    <t>حُورٍ، نَوَاعِمَ، قَدْ لَهَوْتُ بِهَا</t>
  </si>
  <si>
    <t>حُيُدٌ عَنِ المَعْرُوفِ سَعْيُ أَبِيهِمُ</t>
  </si>
  <si>
    <t>حُيِّيتَ غَيْرَ مُقَبَّحٍ مِكْبَابِ</t>
  </si>
  <si>
    <t>حُيِّيتِ دَارًا، عَلَى الإِقْوَاءِ، وَالقِدَمِ</t>
  </si>
  <si>
    <t>حِ يَقُولُونَ لِي: أَلَا تَسْتَفِيقُ؟!</t>
  </si>
  <si>
    <t>حِبَالُ المَنَايَا لِلْفَتَى كُلَّ مَرْصَدِ</t>
  </si>
  <si>
    <t>حِبَالِي، فَرَخَّى، مِنْ عَلَابِيِّهِ، مَدِّي</t>
  </si>
  <si>
    <t>حِبِهَا التَّخَيُّلُ وَالمِرَاحُ</t>
  </si>
  <si>
    <t>حِبِهَا التَّخَيُّلُ، وَالمِرَاحُ</t>
  </si>
  <si>
    <t>حِجَازِيُّ الهَوَى، عَلِقٌ بِنَجْدٍ</t>
  </si>
  <si>
    <t>حِجَازِيُّ الهَوَى، عَلِقٌ بِنَجْدٍ،</t>
  </si>
  <si>
    <t>حِذَارَ الوَتَايِرِ وَالخَنْفَقِيقِ</t>
  </si>
  <si>
    <t>حِذَارَ غَدٍ أَحْجَى بِأَنْ لَا يَضِيرُهَا</t>
  </si>
  <si>
    <t>حِذَارَ وُقُوعِ البَيْنِ، وَالبَيْنُ وَاقِعُ</t>
  </si>
  <si>
    <t>حِسَانُ الوُجُوهِ، لَيِّنَاتُ السَّوَالِفِ</t>
  </si>
  <si>
    <t>حِسَانِ الوُجُوهِ كَالظِّبَاءِ العَوَاقِدِ</t>
  </si>
  <si>
    <t>حِسٌّ، وَمَا فِيهِ لَهُ مِنْ رَسِيسْ</t>
  </si>
  <si>
    <t>حِسَّ الجَنُوبِ، تَسُوقُ المَاءَ، وَالبَرَدَا</t>
  </si>
  <si>
    <t>حِصَانِي كَانَ دَلَّالَ المَنَايَا</t>
  </si>
  <si>
    <t>حِفَاظًا عَلَى عَوْرَاتِهِ، وَالتَهَدُّدِ</t>
  </si>
  <si>
    <t>حِفَاظًا، وَأَنْهَى شُحَّهَا أَنْ تَطَلَّعَا</t>
  </si>
  <si>
    <t>حِفَاظًا، وَيَنْوِي، مِنْ سَفَاهَتِهِ، كَسْرِي؟!</t>
  </si>
  <si>
    <t>حِفَافَيْهِ، شُكَّا فِي العَسِيبِ بِمِسْرَدِ</t>
  </si>
  <si>
    <t>حِفَافَيْهِ، شُكَّا، فِي العَسِيبِ، بِمِسْرَدِ</t>
  </si>
  <si>
    <t>حِلَابُ النِّيبِ، وَالمَرْعَى الضَّرَاءُ</t>
  </si>
  <si>
    <t>حِلْفُ النَّدَى، وَعَقِيدُ المَجْدِ، أَيُّ فَتًى</t>
  </si>
  <si>
    <t>حِلْمِي، وَسُدِّدَ لِلنَّدَى فِعْلِي</t>
  </si>
  <si>
    <t>حِلْمِي، وَسُدِّدَ، لِلتُّقَى، فِعْلِي</t>
  </si>
  <si>
    <t>حِلْيَةُ المُلْكِ، الَّتِي لَا تُسْتَعَارُ</t>
  </si>
  <si>
    <t>حِلًّا، أَبَيْتَ اللَّعْنَ، حِلًّا</t>
  </si>
  <si>
    <t>حِمًى لَا يُحَلُّ، الدَّهْرَ، إِلَّا بِإِذْنِنَا</t>
  </si>
  <si>
    <t>حِمَامَ المَنَايَا بِالسُّيُوفِ البَوَاتِكِ؟</t>
  </si>
  <si>
    <t>حِمَايَةَ حَامٍ، عَلَيْهِ شَفِيقْ</t>
  </si>
  <si>
    <t>حِمَى أَسَدٍ بِالخُوَيِّ ادِّعَاقَا</t>
  </si>
  <si>
    <t>حِمِهَا التَّخَيُّلُ وَالمِرَاحُ</t>
  </si>
  <si>
    <t>حِوَالَ اللُّطْفِ مَكْسُورُ الشِّمَالِ</t>
  </si>
  <si>
    <t>حِوَالَ اللُّطْفِ، مَكْسُورُ الشِّمَالِ</t>
  </si>
  <si>
    <t>حِيَاضَ المَوْتِ بِالعَدَدِ المُثَابِ</t>
  </si>
  <si>
    <t>حِيَاضُ المَنَايَا لَيْسَ عَنْهَا مُزَحْزَحٌ</t>
  </si>
  <si>
    <t>حِيَالٍ، يُكَادِمُ فِيهَا كِدَامَا</t>
  </si>
  <si>
    <t>حِيلَ بَيْنَ الرِّجَالِ وَالأَمْوَالِ</t>
  </si>
  <si>
    <t>حِينَ اسْتَوَى، وَعَلَا الشَّبَابُ بِهِ</t>
  </si>
  <si>
    <t>حِينَ التَّصَايُحِ فِي الغَلَسْ</t>
  </si>
  <si>
    <t>حِينَ الرِّيَاحُ بَلَائِلٌ</t>
  </si>
  <si>
    <t>حِينَ أَلْقَاهُ، وَإِنْ غِبْتُ شَتَمْ</t>
  </si>
  <si>
    <t>حِينَ سَعَى الفَارُوقُ فِي قَوْمِهِ</t>
  </si>
  <si>
    <t>حِينَ قَالُوا: زُهَيرُ وَلَّى قَتِيلًا</t>
  </si>
  <si>
    <t>حِينَ لَا يَنْفَعُ عُذْرٌ مِنْ نَدَمْ</t>
  </si>
  <si>
    <t>حِينَ لَا يُمْسِكُهَا إِلَّا الصُّبُرْ</t>
  </si>
  <si>
    <t>حِينَ لِلْخَطِّيِّ فِي أَكْتَافِكُمْ</t>
  </si>
  <si>
    <t>حِينَ لِلْخَطِّيِّ فِي أَكْنَافِكُمْ</t>
  </si>
  <si>
    <t>حِينَ لا يُمْسِكُهَا إِلَّا الصُّبُرْ</t>
  </si>
  <si>
    <t>حِينَ يَحْمِي النَّاسُ نَحْمِي سَرْبَنَا</t>
  </si>
  <si>
    <t>حِينَ يَحْمِي النَّاسُ نَحْمِي سِرْبَنَا</t>
  </si>
  <si>
    <t>حِينَ يَغْشَى الدَّهْمُ بِالدَّهْـ</t>
  </si>
  <si>
    <t>حتَّى ارْتحَلْتُ إِلَى قَوْمِي، وَأَزْعَجَنِي</t>
  </si>
  <si>
    <t>حجر،حِجْر،اسْم</t>
  </si>
  <si>
    <t>حجو/ي، حَجَا، اسْم</t>
  </si>
  <si>
    <t>حجو/ي، حَجْوَى، اسْم</t>
  </si>
  <si>
    <t>حدبر: الحِدْبارُ: العَجْفاءُ الظَّهْرِ. وَدَابَّةٌ حِدْبِيرٌ: بَدَتْ حراقِيفُه ويَبِسَ مِنَ الْهُزَالِ. وَنَاقَةٌ حِدْبارٌ وحِدْبيرٌ</t>
  </si>
  <si>
    <t>حدو/ي، حَدَا، مُتَعَدٍّ</t>
  </si>
  <si>
    <t>حذفت الجذاذة للتكرار</t>
  </si>
  <si>
    <t>حذو/ي، احْتَذَى، مُتَعَدٍّ</t>
  </si>
  <si>
    <t>حذو/ي، أَحْذَى، مُتَعَدٍّ</t>
  </si>
  <si>
    <t>حذو/ي، حَذَا، مُتَعَدٍّ</t>
  </si>
  <si>
    <t>حذو/ي، حَذِيَّة، اسْم</t>
  </si>
  <si>
    <t>حذو/ي، حِذَاء، اسْم</t>
  </si>
  <si>
    <t>حذو/ي، مَحْذُوّ، اسْمُ مَفْعُول</t>
  </si>
  <si>
    <t>حزو/ي، أَحْزَى، مُتَعَدٍّ</t>
  </si>
  <si>
    <t>حزو/ي، حَازِي، اسْمُ فَاعِل</t>
  </si>
  <si>
    <t>حسبَ الفقرة الثالثة من ص15 من الدَّليل، فإنَّهُ يُوسَمُ بوسم( صفة) جميع الصفات غير القياسيّة، وأرى أنَّ دلالة مكدي على الصفة لا تجعلها صفة مشبهة لأنَّها مشتقة من الرباعي ( أكدى) في حين تشتق الصفة المشبهة من الثلاثي.</t>
  </si>
  <si>
    <t>حسن الحال والجسم والمنظر</t>
  </si>
  <si>
    <t>حشو/ي، حَاشَ، مَصْدَر</t>
  </si>
  <si>
    <t>حشو/ي، حَشَا، مُتَعَدٍّ</t>
  </si>
  <si>
    <t>حشو/ي، حَشْو، اسْم</t>
  </si>
  <si>
    <t>حشو/ي، حَشْو، اسْمُ جَمْع</t>
  </si>
  <si>
    <t>حصد،حَصَاد،مَصْدَر</t>
  </si>
  <si>
    <t>حصو/ي، أَحْصَى، مُتَعَدٍّ</t>
  </si>
  <si>
    <t>حظو/ي، حَظِيّ، صِفَةٌ مُشَبَّهَة</t>
  </si>
  <si>
    <t>حفو/ي، إِحْفَاء، مَصْدَر</t>
  </si>
  <si>
    <t>حفو/ي، أَحْفَى، مُتَعَدٍّ</t>
  </si>
  <si>
    <t>حفو/ي، حَفِيَ، مُتَعَدٍّ بِالحَرْف</t>
  </si>
  <si>
    <t>حفو/ي، حَفِيّ، صِيغَةُ مُبَالَغَة</t>
  </si>
  <si>
    <t>حفو/ي، مُحْتَفِي، اسْمُ فَاعِل</t>
  </si>
  <si>
    <t>حماسة القرشي: عباس بن محمد بن مسعود القرشي</t>
  </si>
  <si>
    <t>حنو/ي، انْحَنَى، لَازِم</t>
  </si>
  <si>
    <t>حنو/ي، انْحِنَاء، مَصْدَر</t>
  </si>
  <si>
    <t>حنو/ي، أَحْنَى، مُتَعَدٍّ</t>
  </si>
  <si>
    <t>حنو/ي، حَانِي، اسْمُ فَاعِل</t>
  </si>
  <si>
    <t>حنو/ي، حَنَا، مُتَعَدٍّ بِالحَرْف</t>
  </si>
  <si>
    <t>حنو/ي، حَنْوَة، اسْم</t>
  </si>
  <si>
    <t>حنو/ي، حِنْو، اسْم</t>
  </si>
  <si>
    <t>حنو/ي، مُنْحَنَى، اسْمُ مَكَان</t>
  </si>
  <si>
    <t>حياة الحيوان الكبرى: الدميري، كمال الدين محمد بن موسى بن عيسى الشافعي (ت 808هـ)، دار الكتب العلمية، بيروت، ط(2)، 1424 هـ، ‏1/‏311.‏</t>
  </si>
  <si>
    <t>حياة الحيوان الكبرى: محمد بن موسى الدميري (المتوفى: 808هـ)</t>
  </si>
  <si>
    <t>حيف/حوف، تَحَوَّفَ، مُتَعَدٍّ</t>
  </si>
  <si>
    <t>حيف/حوف، تَحْيِيف، مَصْدَر</t>
  </si>
  <si>
    <t>ـخَاِلُق أَلَّا تُكِنَّهَا السُّدَفُ</t>
  </si>
  <si>
    <t>خَاضَ القِدَاحَ قَمِيرٌ طَامِعٌ خَصِلُ</t>
  </si>
  <si>
    <t>خَاضَتْ بِنَا غَوْلَهُ، وَالعِيسُ وَانِيَةٌ</t>
  </si>
  <si>
    <t>خَاضِلُ الكَفِّ مَا يَلِطُّ إِذَا مَا انْ</t>
  </si>
  <si>
    <t>خَاضِلُ الكَفِّ، مَا يَلِطُّ إِذَا مَا انْ</t>
  </si>
  <si>
    <t>خَاضِلُ الكَفِّ، مَا يَلِطُّ، إِذَا مَا انْ</t>
  </si>
  <si>
    <t>خَافَ العُيُونَ فَلَمْ يُنْظَرْ بِهِ الحَشَكُ</t>
  </si>
  <si>
    <t>خَافَ العُيُونَ، فَلَمْ يُنْظَرْ بِهِ الحَشَكُ</t>
  </si>
  <si>
    <t>خَافَا عَمِيرَةَ، أَنْ يُصَادِفَ وِرْدَهَا</t>
  </si>
  <si>
    <t>خَافُوا مُغِيرًا، وَسَائِرًا تَلِعَا</t>
  </si>
  <si>
    <t>خَافِضَ سِنٍّ، وَمُشِيلًا سِنَّا؟</t>
  </si>
  <si>
    <t>خَالَتِي وَالنَّفْسُ قِدْمًا إِنَّهُمْ</t>
  </si>
  <si>
    <t>خَالَتِي، وَالنَّفْسُ، قِدْمًا، إِنَّهُمْ</t>
  </si>
  <si>
    <t>خَالَمَهَا فَرَضِيَتْ خِلَامَهْ</t>
  </si>
  <si>
    <t>خَالُ لَهُ مَعَاظِمٌ وَحُرَمْ</t>
  </si>
  <si>
    <t>خَالِي يَزِيدُ أَبُو بِشْرٍ، بِهِ هُزِمَتْ</t>
  </si>
  <si>
    <t>خَانَ الخَلِيلُ الوَصْلَ أَوْ كَذَبَا</t>
  </si>
  <si>
    <t>خَانَتْ مَعَاقِدُ نَظْمِهِ المُتَوَشَّحَا</t>
  </si>
  <si>
    <t>خَانَتْ مَعَاقِدُ نَظْمِهِ المُتَوَشِّحَا</t>
  </si>
  <si>
    <t>خَبَبَ الأَعْيَارِ تَتْلُوهَا الصِّغَارُ</t>
  </si>
  <si>
    <t>خَبَبَ الأَعْيَارِ، تَتْلُوهَا الصِّغَارُ</t>
  </si>
  <si>
    <t>خَبَرٌ، لَعَمْرُكَ، يَوْمَ ذَلِكَ، أَشْنَعُ</t>
  </si>
  <si>
    <t>خَبَطْنَاهُمْ بكلِّ أَرَحَّ لأْمٍ</t>
  </si>
  <si>
    <t>خَبَلٌ خَابِلٌ لِرَيْبِ المَنُونِ</t>
  </si>
  <si>
    <t>خَبَنَتْهُ، فَبَادَ، إِحْدَى الخُبُونِ؟</t>
  </si>
  <si>
    <t>خَبَّ السَّفِيرُ وَسَابِئُ الخَمْرِ</t>
  </si>
  <si>
    <t>خَبَّ السَّفِيرُ، وَسَابِئُ الخَمْرِ</t>
  </si>
  <si>
    <t>خَبَّ السَّفِيرُ، وَمَأْوَى البَائِسِ البَطِنِ</t>
  </si>
  <si>
    <t>خَبَّلَتْنِي، ثُمَّ لَمَّا تُشْفِنِي</t>
  </si>
  <si>
    <t>خَتُورُ العَهْدِ يَلْتَهِمُ الرِّجَالَا؟</t>
  </si>
  <si>
    <t>خَتُورُ العَهْدِ، يَلْتَهِمُ الرِّجَالَا؟</t>
  </si>
  <si>
    <t>خَدَتْ حَوْلَ أَطْنَابِ البُيُوتِ، وَسَوَّفَتْ</t>
  </si>
  <si>
    <t>خَدَعْنَا وَنَجَّتْنَا المُنَى وَالعَوَاقِبُ</t>
  </si>
  <si>
    <t>خَدَعْنَا، وَنَجَّتْنَا المُنَى وَالعَوَاقِبُ</t>
  </si>
  <si>
    <t>خَدَلَّجُ السَّاقَيْنِ، خَفَّافُ القَدَمْ</t>
  </si>
  <si>
    <t>خَدَمًا تُسَاقِطُ بِالطَّرِيقِ نِعَالَهَا</t>
  </si>
  <si>
    <t>خَدَمْتُ أُنَاسًا، وَاتَّخَذْتُ أَقَارِبًا</t>
  </si>
  <si>
    <t>خَدْبَاءُ كَالعَطِّ مِنَ الخِذْعِلِ</t>
  </si>
  <si>
    <t>خَدْبَاءُ، كَالعَطِّ مِنَ الخِذْعِلِ</t>
  </si>
  <si>
    <t>ـخَدْبَاءِ بِالمُطَّرِدِ المِقْصَلِ؟</t>
  </si>
  <si>
    <t>خَذَلَتْ أَخْرَاتُهُ، فِيهِ مَغَرْ؟</t>
  </si>
  <si>
    <t>خَرَانِقَ تُوفِي، بِالضَّغِيبِ، لَهَا نَذْرَا</t>
  </si>
  <si>
    <t>خَرَجْتُ إِلَى القَرْمِ الكَمِيِّ مُبَادِرًا</t>
  </si>
  <si>
    <t>خَرَجْنَ بِنَا نَوَاشِطَ كَالقِدَاحِ</t>
  </si>
  <si>
    <t>خَرَجْنَ بِنَا، نَوَاشِطَ، كَالقِدَاحِ</t>
  </si>
  <si>
    <t>خَرَجْنَ سِرَاعًا، وَاقْتَعَدْنَ المَفَائِمَا؟</t>
  </si>
  <si>
    <t>خَرَجْنَا فَلَمْ نَعْهَدْ وَقَلَّتْ وَصَاتُنَا</t>
  </si>
  <si>
    <t>خَرَجْنَا فَلَمْ نَعْهَدْ، وَقَلَّتْ وَصَاتُنَا</t>
  </si>
  <si>
    <t>خَرَجْنَا فَلَمْ نَعْهَدْ، وَقَلَّتْ وَصَاتُنَا،</t>
  </si>
  <si>
    <t>خَرَزًا نَقًا، لَمْ يَعْدُ أَنْ قَشُبَا</t>
  </si>
  <si>
    <t>خَرَزُ الجَزِيزِ، مِنَ الخِدَامِ، خَوَارِجٌ</t>
  </si>
  <si>
    <t>خَرُوجٍ تَرُوكٍ لِلْفِرَاشِ المُمَهَّدِ</t>
  </si>
  <si>
    <t>خَرْسَاءَ ظَاهِرَةِ الأَدَاةِ، كَأَنَّهَا</t>
  </si>
  <si>
    <t>خَشَاشٌ كَرَأْسِ الحَيَّةِ المُتَوَقِّدِ</t>
  </si>
  <si>
    <t>خَصَاهُ امْرُؤٌ مِنْ أَهْلِ تَيْمَاءَ طَابِنٌ</t>
  </si>
  <si>
    <t>خَصَّ الغَلَائِلَ بِالصَّفَاءِ؛ لِأَنَّهَا آخِرُ مَا يَصْدَأُ مِنَ الدُّرُوعِ</t>
  </si>
  <si>
    <t>خَضَبُوا الأَسِنَّةَ مِنْ فَوَارِسِ جَحْدَرِ</t>
  </si>
  <si>
    <t>خَضُولٌ كَظَهْرِ البُرْجُدِ المُتَصَبِّبِ</t>
  </si>
  <si>
    <t>خَضِيبٌ لَوْنُهَا بِيضًا وَسُودَا</t>
  </si>
  <si>
    <t>خَضْرَاءُ جَادَ عَلَيْهَا مُسْبِلٌ هَطِلُ</t>
  </si>
  <si>
    <t>خَضْرَاءُ، جَادَ عَلَيْهَا مُسْبِلٌ هَطِلُ</t>
  </si>
  <si>
    <t>خَطَبَ القَوْمُ إِلَيَّ اخْتَكُمُ</t>
  </si>
  <si>
    <t>خَطَبَ القَوْمُ إِلَيَّ أُخْتَكُمُ</t>
  </si>
  <si>
    <t>خَطَرَتْ فَقُلتُ قَضِيبُ بَانٍ حَرَّكَتْ</t>
  </si>
  <si>
    <t>خَطَفَ الظَّلَامُ، كَسَارِقٍ، مِنْ شَعْرِهَا</t>
  </si>
  <si>
    <t>خَطْبَ الصَّوَابِ، وَلَا يُلَامُ المُرْشَدُ</t>
  </si>
  <si>
    <t>خَطْمَةَ، أَنَّا وَرَاءَهُمْ أُنُفُ</t>
  </si>
  <si>
    <t>خَطَّارَةٍ، تَغْتَلِي بِالسَّبْسَبِ القَذَفِ</t>
  </si>
  <si>
    <t>خَطُّ المَشِيبِ عَلَى شَبَابِي مَا عَلَا</t>
  </si>
  <si>
    <t>خَفَاهُنَّ مِنْ أَنْفَاقِهِنَّ كَأَنَّمَا</t>
  </si>
  <si>
    <t>خَفَاهُنَّ مِنْ أَنْفَاقِهِنَّ، كَأَنَّمَا</t>
  </si>
  <si>
    <t>خَفَاهُنَّ وَدْقٌ مِنْ عَشِيٍّ مُجَلِّبِ</t>
  </si>
  <si>
    <t>خَفَضْتُ لَهُ جَأْشِي، وَأَلْقَيْتُ كَلْكَلِي</t>
  </si>
  <si>
    <t>خَفَى الفَأْرَ، مِنْ أَنْفَاقِهِ، فَكَأَنَّمَا</t>
  </si>
  <si>
    <t>خَفِيفٌ ذَفِيفٌ، مَا يَزَالُ مُفَدَّمَا</t>
  </si>
  <si>
    <t>خَفِيفٌ مَعَ الرَّكْبِ المُخِفِّينَ يَلْحَبُ؟</t>
  </si>
  <si>
    <t>خَفِيفَ الظَّهْرِ مِنْ حِمْلٍ ثَقِيلِ</t>
  </si>
  <si>
    <t>خَفِيفَ المِعَى إِلَّا عُصَارَةَ مَا اسْتَقَى</t>
  </si>
  <si>
    <t>خَلَا الأَهْوَالَ، إِنَّ الهَمَّ غَادٍ</t>
  </si>
  <si>
    <t>خَلَا أَنَّ حَيًّا مِنْ رَوَاحَةَ حَافَظُوا</t>
  </si>
  <si>
    <t>خَلَا أَنَّنِي قَدْ لَا أَقُولُ لِمُدْبِرٍ</t>
  </si>
  <si>
    <t>خَلَا عَهْدُهُ بَيْنَ الصُّلَيْبِ فَمُطْرِقِ؟</t>
  </si>
  <si>
    <t>خَلَا لَكِ الجَوُّ فَبِيضِي وَاصْفِرِي</t>
  </si>
  <si>
    <t>خَلَاءٌ تَنَادَى أَهْلُهُ، فَتَحَمَّلُوا</t>
  </si>
  <si>
    <t>خَلَاءُ المَبَادِي، مَا بِهِ غَيْرُ رُكَّدٍ</t>
  </si>
  <si>
    <t>خَلَايَا سَفِينٍ، بِالنَّوَاصِفِ مِنْ دَدِ</t>
  </si>
  <si>
    <t>خَلَايَا عَدَوْلِيِّ السَّفِينِ المُعَمِّنِ</t>
  </si>
  <si>
    <t>خَلَجْتُ لَهَا جَارَ اسْتِهَا خَلَجَاتِ</t>
  </si>
  <si>
    <t>خَلَسَ النَّوْمَ، وَأَجْدَانِي السَّهَرْ</t>
  </si>
  <si>
    <t>خَلَطَتْ إِذَا مَا السَّيْرُ جَدَّ بِهَا</t>
  </si>
  <si>
    <t>خَلَطَتْهُ بِآخَرٍ وَبِبَانٍ</t>
  </si>
  <si>
    <t>خَلَعَ المُلُوكَ، وَسَارَ تَحْتَ لِوَائِهِ</t>
  </si>
  <si>
    <t>خَلَعْتُ بِهَا يَوْمًا عِذَارَ لِجَامِي</t>
  </si>
  <si>
    <t>خَلَعْتُ بِهَا، يَوْمًا، عِذَارَ لِجَامِي</t>
  </si>
  <si>
    <t>خَلَعْتُ، بِهَا يَوْمًا، عِذَارَ لِجَامِي</t>
  </si>
  <si>
    <t>خَلَقَ الثِّيَابِ، مُحَالِفَ البُؤْسِ</t>
  </si>
  <si>
    <t>خَلَقَ الثِّيَابِ، مُحَالِفَ البُّؤْسِ</t>
  </si>
  <si>
    <t>خَلَقَ القَمِيصِ، وَسَاعِدِي مَخْدُوشُ</t>
  </si>
  <si>
    <t>خَلَلٌ كَمَا وَشَمَ الأَكُفَّ عَذَارِي</t>
  </si>
  <si>
    <t>خَلِطٌ، أَلُوفٌ لِلْجَمِيعِ بِبَيْتِهِ</t>
  </si>
  <si>
    <t>خَلِطٌ، أَلُوفٌ لِلْجَمِيعِ، بِبَيْتِهِ</t>
  </si>
  <si>
    <t>خَلِيطًا، غَدَا صُبْحَ الحَرَامِ مُزَايِلَا</t>
  </si>
  <si>
    <t>خَلِيطَانِ مُخْتَلِفٌ شَأْنُنَا</t>
  </si>
  <si>
    <t>خَلِيطَانِ، مُخْتَلِفٌ شَأْنُنَا</t>
  </si>
  <si>
    <t>خَلِيلَانِ مُخْتَلِفٌ نَجْرُنَا</t>
  </si>
  <si>
    <t>خَلِيلَانِ، مُخْتَلِفٌ شَأْنُنَا</t>
  </si>
  <si>
    <t>خَلِيلَيَّ عُوجَا، فَانْظُرَانِي لَعَلَّنِي</t>
  </si>
  <si>
    <t>خَلِيلَيَّ، زُورَا، قَبْلَ شَحْطِ النَّوَى، هِنْدَا</t>
  </si>
  <si>
    <t>خَلِيلَيَّ، عُوجَا، بَارَكَ اللهُ فِيكُمَا</t>
  </si>
  <si>
    <t>خَلِيلَيَّ، لَا تَسْتَعْجِلَا أَنْ تَزَوَّدَا</t>
  </si>
  <si>
    <t>خَلِيلَيَّ، لَا وَاللهِ، مَا القَلْبُ سَالِمٌ</t>
  </si>
  <si>
    <t>خَلِيلَيَّ، مَا أَنْسَاكُمَا، بَلْ فِدَاكُمَا</t>
  </si>
  <si>
    <t>خَلِيلَيَّ، مَا أُذْنِي لِأَوَّلِ عَاذِلِ</t>
  </si>
  <si>
    <t>خَلِيلَيَّ، يَوْمَ السَّلْسِلَينِ، لَوَ انَّنِي</t>
  </si>
  <si>
    <t>خَلْفَ اللَّهَى لَمْ تَسَوَّغْهَا البَلَاعِيمُ</t>
  </si>
  <si>
    <t>خَلَّوْا بَنِي شَيْبَانَ فَاسْتَبَدُّوا</t>
  </si>
  <si>
    <t>خَلَّى يَتَامَى كَانَ يُحْسِنُ أَسْوَهُمْ</t>
  </si>
  <si>
    <t>خَمَرَ الأَرْضِ وَتَقْدِيمَ الجَنَنْ</t>
  </si>
  <si>
    <t>خَمُوعٌ، وَيَرْبُوعُ الفَلَا، مِنْكَ أَكْرَمُ</t>
  </si>
  <si>
    <t>خَمِطُ التَّيَّارِ، يَرْمِي بِالقَلَعْ</t>
  </si>
  <si>
    <t>خَمِطُ الضُّحَى، وَكَأَنَّ رِيحَ كِنَاسِهِ،</t>
  </si>
  <si>
    <t>خَمِطُ الضُّحَى، وَكَأَنَّ رِيحَ كِنَاسِهِ؛</t>
  </si>
  <si>
    <t>خَمِيصًا، وَأَسْتَحْيِي فُطَيْمَةَ طَاعِمَا</t>
  </si>
  <si>
    <t>خَنَا، وَمَا جَدَبُوا عِرْضِي وَمَا كَلَمُوا</t>
  </si>
  <si>
    <t>خَنَاذِيذُ، مِنْهَا جِلَّةٌ وَصَلَادِمُ</t>
  </si>
  <si>
    <t>خَنَعْتُ لَهَا حَتَّى يُغَيِّبَنِي القَبْرُ</t>
  </si>
  <si>
    <t>خَوَارِجُ مِنْ بَرِّيَّةٍ نَحْوَ قَرْيَةٍ</t>
  </si>
  <si>
    <t>خَوَافِي حَمَامٍ، ضَمَّهَا الصَّيْفَ مَنْزِلُ</t>
  </si>
  <si>
    <t>خَوَامِشُ لِلْوُجُوهِ مُتَوَّجَاتٌ</t>
  </si>
  <si>
    <t>خَوَايَةَ فَرْجِ مِقْلَاتٍ دَهِينِ</t>
  </si>
  <si>
    <t>خَوْدًا مُنَعَّمَةً، وَتَضْرِبُ مُعْتِبَا</t>
  </si>
  <si>
    <t>خَوْدٌ ثَقَالٌ فِي القِيَامِ كَرَمْلَةٍ</t>
  </si>
  <si>
    <t>خَوْدٌ ثَقَالٌ فِي المَنَامِ، كَرَمْلَةٍ</t>
  </si>
  <si>
    <t>خَوْدٌ ثَقَالٌ، فِي القِيَامِ، كَرَمْلَةٍ</t>
  </si>
  <si>
    <t>خَوْدٌ ثَقالٌ، في القِيام، كرَمْلةٍ</t>
  </si>
  <si>
    <t>خَوْدٌ، ثَقَالٌ فِي القِيَامِ كَرَمْلَةٍ</t>
  </si>
  <si>
    <t>خَوْدٌ، مُنَعَّمَةٌ، أَنِيقٌ عَيْشُهَا</t>
  </si>
  <si>
    <t>خَوْدٍ، كَرِيمَةِ حَيِّهَا وَنِسَائِهَا</t>
  </si>
  <si>
    <t>خَوْفًا عَلَيْكَ مِنَ ازْدِحَامِ الجَحْفَلِ</t>
  </si>
  <si>
    <t>خَوْفَ القَوِيِّ، فَلَمْ يَظْفَرْهُ بِالحَرَبِ</t>
  </si>
  <si>
    <t>خَيْرٌ لَهَا إِنْ خَشِيَتْ حَجْرَةً</t>
  </si>
  <si>
    <t>خَيْرٌ مِنَ القَوْمِ العُصَاةِ أَمِيرَهُمْ</t>
  </si>
  <si>
    <t>خَيْرٌ مِنَ القَوْمِ العُصَاةِ أَمِيرَهُمْ،</t>
  </si>
  <si>
    <t>خَيْرُ البَرِيَّةِ عِنْدَ كُلِّ مُصَبَّحِ</t>
  </si>
  <si>
    <t>خَيْرُ البَرِيَّةِ فِي قِرًى</t>
  </si>
  <si>
    <t>خَيْرُ اللَّيَالِي، إِنْ سَأَلْتَ بِلَيْلَةٍ</t>
  </si>
  <si>
    <t>خَيْرُ حَيٍّ مِنْ مَعَدٍّ عُلِمُوا</t>
  </si>
  <si>
    <t>خَيْرُ حَيٍّ مِنْ مَعَدٍّ، عُلِمُوا</t>
  </si>
  <si>
    <t>خَيْرِ البُدَاةِ وَسَيِّدِ الحَضْرِ</t>
  </si>
  <si>
    <t>خَيْرِ البُدَاةِ، وَسَيِّدِ الحَضْرِ</t>
  </si>
  <si>
    <t>ـخَيْرِ، وَحُبُّ الَحيَاةِ كَاذِبُهَا؟</t>
  </si>
  <si>
    <t>خَيْفَانَةٌ يُلْطَمُ الجَانِي بِلَطْمَتِهَا</t>
  </si>
  <si>
    <t>خَيْفَانَةٌ، يُلْطَمُ الجَانِي بِلَطْمَتِهَا</t>
  </si>
  <si>
    <t>خَيْلٌ لِخَيْلٍ تُنَادِي، ثُمَّ تَضْطَرِبُ</t>
  </si>
  <si>
    <t>ـخَيْلَ فِي الأَرْسَانِ أَمْثَالَ السَّعَالِي</t>
  </si>
  <si>
    <t>خَيْلِ، تَسَاقَى سِمَامَهَا نُقَعَا</t>
  </si>
  <si>
    <t>خَيْلِي، وَفَارِسُهَا، لَعَمْـ</t>
  </si>
  <si>
    <t>خَيَّمَ الحُزْنُ عِنْدَنَا، وَأَقَامَا</t>
  </si>
  <si>
    <t>خُذُ إِلَّا المُهَذَّبَ الغِطْرِيفَا؟</t>
  </si>
  <si>
    <t>خُذُوا حَظَّكُمْ مِنْ وُدِّنَا إِنَّ قُرْبَنَا</t>
  </si>
  <si>
    <t>خُذُوا حَظَّكُمْ، يَا آلَ عِكْرِمَ، وَاذْكُرُوا</t>
  </si>
  <si>
    <t>خُذُوا حِذَارَكُمُ، يَا قَوْمِ، يَنْفَعُكُمْ</t>
  </si>
  <si>
    <t>خُذُوا مَعًا حِذْرَكُمْ يَا قَوْمِ، وَانْتَفِعُوا</t>
  </si>
  <si>
    <t>خُذُوا مَعًا حِذْرَكُمْ، يَا قَوْمِ، وَانْتَفِعُوا</t>
  </si>
  <si>
    <t>خُذِ العَهْدَ الأَكِيدَ عَلَيَّ عُمْرِي</t>
  </si>
  <si>
    <t>خُذِ العَهْدَ الأَكِيدَ عَلَيَّ، عُمْرِي</t>
  </si>
  <si>
    <t>خُذِلَتْ مِنْهُ العَرَاقِي فَانْجَذَمْ</t>
  </si>
  <si>
    <t>خُرُوءٌ عَلَيْهِ، أَوْرَقٌ، يَتَصَبَّبُ</t>
  </si>
  <si>
    <t>خُرِبَتْ بُيُوتُ نَبِيطَةٍ، فَكَأَنَّمَا</t>
  </si>
  <si>
    <t>خُرْصًا يَرِزُّ لَهُ وَبِيصْ</t>
  </si>
  <si>
    <t>خُرْصًا يَزُزُّ، لَهُ وَبِيصْ</t>
  </si>
  <si>
    <t>خُزَاعَةُ أَجْدَادِي وَأُنْمَى إِلَى عَكِّ</t>
  </si>
  <si>
    <t>خُزَاعَةُ أَجْدَادِي، وَأَنْمَى إِلَى عَكِّ</t>
  </si>
  <si>
    <t>خُزْرًا عُيُونُهُمُ، كَأَنَّ لَحْظَهُمُ</t>
  </si>
  <si>
    <t>خُزْرَ العُيُونِ، عَلى عَمْرِو بْنِ كُلْثُومِ</t>
  </si>
  <si>
    <t>خُصُوصًا إِنَّهُمْ سَلِمُوا وآبُوا</t>
  </si>
  <si>
    <t>خُصُوصًا يَوْمَ كُسُّ القَوْمِ رُوقُ</t>
  </si>
  <si>
    <t>خُضِبَ البَنَانُ وَرَأْسُهُ بِالعِظْلِمِ</t>
  </si>
  <si>
    <t>خُضِبَ السِّنَانُ بِطَعْنِهِ</t>
  </si>
  <si>
    <t>خُضِبَ اللَّبَانُ، وَرَأْسُهُ، بِالعِظْلِمِ</t>
  </si>
  <si>
    <t>خُضْتُ الغُبَارَ، وَمُهْرِي أَدْهَمٌ حَلِكٌ،</t>
  </si>
  <si>
    <t>خُضْرٍ، تُزَيِّنُهُ غَدَائِرُ، سُودُ</t>
  </si>
  <si>
    <t>خُضْرِ السَّنَابُكِ، لَم تُقْلَبْ، وَلَم تُرَبِ</t>
  </si>
  <si>
    <t>خُضْرِ السَّنَابِكِ، لَمْ تُقْلَبْ، وَلَمْ تُرَبِ</t>
  </si>
  <si>
    <t>خُطْبَانَ، لَمْ يُوجَدْ لَهُ عَلْقَمْ</t>
  </si>
  <si>
    <t>خُطْبَانَ، لَمْ يُوجَدْ لَهُ عَلْقَمْ!</t>
  </si>
  <si>
    <t>خُلُجًا تُمَدُّ شَوَارِعًا أَيْتَامُهَا</t>
  </si>
  <si>
    <t>خُلُجًا، تُمَدُّ شَوَارِعًا أَيْتَامُهَا</t>
  </si>
  <si>
    <t>خُلُجُ الشَّدِّ، مُلِحَّاتٌ، إِذَا</t>
  </si>
  <si>
    <t>خُلُفٍ، وَلَوْ حَلَفَتْ بِأَسَحَمَ مَائِرِ</t>
  </si>
  <si>
    <t>خُلُفٍ، وَلَوْ حَلَفَتْ بِأَسْحَمَ مَائِرِ</t>
  </si>
  <si>
    <t>خُلُفٍ، وَلَوْ حَلَفَتْ بِأَسْحَمَ مَائِرِ؟</t>
  </si>
  <si>
    <t>خُلِقَتْ عَلَى عُسُبٍ، وَتَمَّ ذَكَاؤُهَا</t>
  </si>
  <si>
    <t>خُلِقْتُ لِلْحَرْبِ، أُحْمِيهَا إِذَا بَرَدَتْ</t>
  </si>
  <si>
    <t>خُلِقْنَا لِهَذَا الحُبِّ مِنْ قَبْلِ يَوْمِنَا</t>
  </si>
  <si>
    <t>خُمَيْسَ بْنَ بَدْرٍ، رَجْعَةً وَتَمَامَا</t>
  </si>
  <si>
    <t>خُوصًا، أَضَرَّ بِهَا الوَجِيفُ المُهْذِبُ</t>
  </si>
  <si>
    <t>خُيُوطَةُ مَارِيٍّ تُغَارُ وَتُفْتَلُ</t>
  </si>
  <si>
    <t>خُيُوطَةُ مَارِيٍّ تُغَارُ، وَتُفْتَلُ</t>
  </si>
  <si>
    <t>خُيُوطَةُ مَارِيٍّ، تُغَارُ وَتُفْتَلُ</t>
  </si>
  <si>
    <t>خِ حَتَّى تَقَصَّفَ مُرَّانُهَا</t>
  </si>
  <si>
    <t>خِبَاءٌ، عَلَى صَقْبَيْ بِوَانٍ، مُرَوَّقُ</t>
  </si>
  <si>
    <t>خِصَالًا أَرَى فِي كُلِّهَا المَوْتَ قَدْ بَرَقْ</t>
  </si>
  <si>
    <t>خِصَالًا، أَرَى فِي كُلِّهَا المَوْتَ قَدْ بَرَقْ</t>
  </si>
  <si>
    <t>خِفَافٍ، تَثَنَّى تَحْتَهُنَّ المَفَاصِلُ</t>
  </si>
  <si>
    <t>خِلَافًا عَلَى أَهْلِي، بِهَزْلٍ، وَلَا جِدِّ</t>
  </si>
  <si>
    <t>خِلَافًا، عَلَى أَهْلِي، بِهَزْلٍ، وَلَا جِدِّ</t>
  </si>
  <si>
    <t>خِلَافَ نَدًى مِنْ آخِرِ اللَّيْلِ مُخْضِلِ</t>
  </si>
  <si>
    <t>خِلَافَ نَدًى مِنْ آخِرِ اللَّيْلِ، مُخْضِلِ</t>
  </si>
  <si>
    <t>خِلَافَ نَدًى، مِنْ آخِرِ اللَّيْلِ، مُخْضِلِ</t>
  </si>
  <si>
    <t>خِلَافَتُنَا فِي أَهْلِهِ ابْنُ مُسَرَّحِ؟</t>
  </si>
  <si>
    <t>خِلَالَ البُيُوتِ وَالمَبَارِكِ كُرْسُفُ</t>
  </si>
  <si>
    <t>خِلَالَ الدَّقَارِيِّ، شَرْبًا ثِمَالَا</t>
  </si>
  <si>
    <t>خِلَالَ المَطَايَا يَتَّصِلْنَ، وَقَدْ أَتَتْ</t>
  </si>
  <si>
    <t>خِلْفَةٌ فِيهَا ارْتِفَاعٌ وَانْحِدَارُ</t>
  </si>
  <si>
    <t>خِلْفَةٌ، فِيهَا ارْتِفَاعٌ وَانْحِدَارُ</t>
  </si>
  <si>
    <t>خِمَاصِ، النُّحُصِ، الحُقْبِ</t>
  </si>
  <si>
    <t>خاضل الكف : كناية عن الكرم والسخاء. ويلط: يلزم. يعني: أنه لا يعتذر عن العطاء متعللا . والمج......................................................................المحرر : وردت الرواية في مصدري التوثيق: (خاضل .... باعتلال) [ينظر: الأول: الديوان</t>
  </si>
  <si>
    <t>خرق،خَرَّقَ،مُتَعَدٍّ</t>
  </si>
  <si>
    <t>خظو/ي، أَخْظَى، مُتَعَدٍّ</t>
  </si>
  <si>
    <t>خظو/ي، خَاظِي، صِفَةٌ مُشَبَّهَة</t>
  </si>
  <si>
    <t>خفي/و، اسْتَخْفَى، لَازِم</t>
  </si>
  <si>
    <t>خفي/و، إِخْفَاء، مَصْدَر</t>
  </si>
  <si>
    <t>خفي/و، أَخْفَى، مُتَعَدٍّ</t>
  </si>
  <si>
    <t>خفي/و، خَافِي، اسْم</t>
  </si>
  <si>
    <t>خفي/و، خَفَى، مُتَعَدٍّ</t>
  </si>
  <si>
    <t>خلاصة السير الجامعة لعجائب أخبار الملوك التبابعة (شرح لقصيدة نشوان الحميري: ملوك حمير وأقيال اليمن): نشوان بن سعيد الحميري</t>
  </si>
  <si>
    <t>خنو/ي، خَنَى، اسْم</t>
  </si>
  <si>
    <t>ـدًا لَا يَؤُوبُ بِهِ المُسَافِرْ</t>
  </si>
  <si>
    <t>دٌ شَدِيدٌ، فِي الخَافِقَيْنِ، مَطَارُ</t>
  </si>
  <si>
    <t>دَ البُرْءِ، مِنْ سَقَمٍ، رَسِيسَا</t>
  </si>
  <si>
    <t>دَ بِلَا نَبْوَةٍ، وَلَا إِمْلَالِ</t>
  </si>
  <si>
    <t>دَ فِيهَا لِذِي حَسَبٍ مَهْرَبُ</t>
  </si>
  <si>
    <t>دَ مِنْ حَذَرِ المَوْتِ أَنْ يَأْتِيَنْ؟</t>
  </si>
  <si>
    <t>دَ، بِلَا نَبْوَةٍ وَلَا إِمْلَالِ</t>
  </si>
  <si>
    <t>دَ، بِلَا نَبْوَةٍ وَلَا، إِمْلَالِ</t>
  </si>
  <si>
    <t>دَ، حَتَّى إِذَا اسْتَعَرَتْ أَجْذَمَا</t>
  </si>
  <si>
    <t>دَ، حَتَّى إِذَا اضْطَرَمَتْ أَجْذَمَا</t>
  </si>
  <si>
    <t>دَ، فَقَرَّتْ عَيْنِي بِهِ وَرَضِيتُ</t>
  </si>
  <si>
    <t>ـدَ، وَخِصْبًا فِي الجَدْبِ وَالإِمْحَالِ</t>
  </si>
  <si>
    <t>دَاءُ الضَّرَائِرِ: بِغْضَةٌ وَتَقَافِي</t>
  </si>
  <si>
    <t>ـدَاءُ مِنْ ضَيْمِ خُطَّةٍ، نُكُفُ</t>
  </si>
  <si>
    <t>ـدَاءُ، حَتَّى كَأَنَّهُنَّ جِلَامُ</t>
  </si>
  <si>
    <t>دَاءِ ذَاتِ الجِرَاءِ، وَالتَّبْغَالِ</t>
  </si>
  <si>
    <t>دَاءِ، ذَاتِ الجِرَاءِ وَالتَّنْقَالِ</t>
  </si>
  <si>
    <t>دَاتِ، أَهْلِ القِبَابِ وَالآكَالِ</t>
  </si>
  <si>
    <t>دَارٌ بِهَا عِينُ النِّعَاجِ رَوَاتِعًا</t>
  </si>
  <si>
    <t>دَارٌ لِأَسْمَاءَ، بِالغَمْرَيْنِ، مَاثِلَةٌ</t>
  </si>
  <si>
    <t>دَارٌ لِبَيْضَاءِ العَوَارِضِ طَفْلَةٌ</t>
  </si>
  <si>
    <t>دَارٍ قَرِيبٍ مِنْ حَيْثُ تَخْتَلِفُ</t>
  </si>
  <si>
    <t>دَارَ هِنْدٍ بِالسِّتَارِ، وَقَدْ</t>
  </si>
  <si>
    <t>دَارَ هِنْدٍ، بِالسِّتَارِ، وَقَدْ</t>
  </si>
  <si>
    <t>دَارَتِ الحَرْبُ رَحَاهَا</t>
  </si>
  <si>
    <t>دَارَتِ الحَرْبُ عَلَيْكُمْ دَوْرَةً</t>
  </si>
  <si>
    <t>دَارَتْ أَكُفُّ القَوْمِ، بِالكَأْسِ</t>
  </si>
  <si>
    <t>دَارَتْ، بِكَ الحَرْبُ، مَعَ الدَّائِرِ</t>
  </si>
  <si>
    <t>دَارُ ابْنِ جُدْعَانَ مَأْوَى كُلِّ بَاغِيَةٍ</t>
  </si>
  <si>
    <t>دَارُهَا إِذْ تَقُولُ: مَا لِابْنِ عَمْرٍو</t>
  </si>
  <si>
    <t>دَارِ الصَّدِيقَ إِذَا اسْتَشَاطَ تَغَيُّظًا</t>
  </si>
  <si>
    <t>دَافَعَ المَحْلَ، وَالشِّتَاءَ، وَيَبْسَ الـ</t>
  </si>
  <si>
    <t>دَافَعَ قَوْمِي فِي الكَتِيبَةِ إِذْ</t>
  </si>
  <si>
    <t>دَافَعْتُ عَنْهُ بِشِعْرِيَ، إِذْ</t>
  </si>
  <si>
    <t>دَافَعْتُ عَنْهُمُ بِشِعْرِيَ، إِذْ</t>
  </si>
  <si>
    <t>دَامِي اليَدَيَن عَلَى عِلْيَاءَ، مَسْلُوبُ</t>
  </si>
  <si>
    <t>دَامِي اليَدَيْنِ عَلَى عِلْيَاءَ، مَسْلُوبُ</t>
  </si>
  <si>
    <t>دَامِي اليَدَيْنِ، عَلَى عِلْيَاءَ، مَسْلُوبُ</t>
  </si>
  <si>
    <t>دَانٍ، مُسِفٍّ، فُوَيْقَ الأَرْضِ هَيْدَبُهُ</t>
  </si>
  <si>
    <t>دَانٍ، يَسِحُّ سُيُوبًا ذَاتَ إِرْعَادِ</t>
  </si>
  <si>
    <t>دَانُ المُقَامَةِ، بِالعَشِيَّهْ</t>
  </si>
  <si>
    <t>دَاوَيْتُ مَيَّاحًا لَهَا، وَصَنَعْتُهُ</t>
  </si>
  <si>
    <t>دَائِبٌ مَوْرُهَا، وَيَصْرِفُهَا الغَوْ</t>
  </si>
  <si>
    <t>دَائِمِ الرَّعْدِ مُرْجَحِنِّ السَّحَابِ</t>
  </si>
  <si>
    <t>دَائِمِ الوَدْقِ ذِي أهَاضِيبَ دَاجِ</t>
  </si>
  <si>
    <t>دَائِمِ الوَدْقِ، ذِي أَهَاضِيبَ دَاجِ</t>
  </si>
  <si>
    <t>دَائِمِ الوَدْقِ، ذِي أَهَاضِيبَ، دَاجِ</t>
  </si>
  <si>
    <t>دَأَبُوا، وَحَارَ دَلِيلُهُمْ حَتَّى بَكَى</t>
  </si>
  <si>
    <t>دَبِيبًا، كَمَا دَبَّتْ إِلَى جُحْرِهَا النَّمْلُ</t>
  </si>
  <si>
    <t>دَبِيبَ الدُّجَى وَسْطَ الضَّرِيبِ المُعَسَّلِ</t>
  </si>
  <si>
    <t>دَبِيبَ الدُّجَى، وَسْطَ الضَّرِيبِ المُعَسَّلِ</t>
  </si>
  <si>
    <t>دَبِيبَ قَطَا البَطْحَاءِ بَلْ هِيَ أَقْطَفُ</t>
  </si>
  <si>
    <t>دَبَّتْ دَبِيبًا، حَتَّى تَخَوَّنَهُ</t>
  </si>
  <si>
    <t>دَبَّتْ لَهُ، فَأَحَسَّ، بَعْ</t>
  </si>
  <si>
    <t>دَبُّوا كَمُنْتَشِرِ الجَرَادِ هَوَتْ</t>
  </si>
  <si>
    <t>دَبُّوا كَمُنْتَشِرِ الجَرَادِ، هَوَى</t>
  </si>
  <si>
    <t>دَةِ يَخْتَارُ آمِنَاتِ الرِّمَالِ</t>
  </si>
  <si>
    <t>دَةِ، يَخْتَارُ آمِنَاتِ الرِّمَالِ</t>
  </si>
  <si>
    <t>دَثْرًا سَوَامًا، وَفِي الأَرْيَافِ أَوْصَارَا</t>
  </si>
  <si>
    <t>دَحَاهَا، فَلَمَّا اسْتَوَتْ شَدَّهَا</t>
  </si>
  <si>
    <t>دَحَقَتْ فَخَرَّقَ ثَفْرَهَا الزَّنْدُ</t>
  </si>
  <si>
    <t>دَخَلَتْ فِي مُسَرْبَخٍ مَرْدُونِ</t>
  </si>
  <si>
    <t>دَخَلْتُ عَلَى بَيْضَاءَ جُمٍّ عِظَامُهَا</t>
  </si>
  <si>
    <t>دَخَلْتُ، وَفِيهِ عَانِسٌ وَمَرِيضُ</t>
  </si>
  <si>
    <t>دَرَسَتْ مَعَارِفَهَا رِيَاحٌ تَلْتَقِي</t>
  </si>
  <si>
    <t>دَرَسَتْ، مِنَ الإِقْفَارِ، أَيَّ دُرُوسِ؟</t>
  </si>
  <si>
    <t>دَرَسَتْ، وَغَيَّرَهَا صُرُوفُ زَمَانِ؟</t>
  </si>
  <si>
    <t>دَرَكُ الثَّائِرِ شَافِيهِ، وَفِي</t>
  </si>
  <si>
    <t>دَرَكِي ثَأْرِيَ ثُكْلُ المُثْكِلِ</t>
  </si>
  <si>
    <t>دَرُومُ اللَّيْلِ صَنْبَرَةٌ وَذَاحِ</t>
  </si>
  <si>
    <t>دَرُومُ اللَّيْلِ، ضَنْبِرَةٌ، وَذَاحِ</t>
  </si>
  <si>
    <t>دَرُومُ اللَّيْلِ، ضَنْبِرةٌ وَذَاحِ</t>
  </si>
  <si>
    <t>دَرْدَاءُ، مَا أَنْبَتَتْ سِنًّا وَأَضْرَاسَا؟</t>
  </si>
  <si>
    <t>دَرَّ دَرُّ الشَّبَابِ، وَالشَّعَرِ الأَسْـ</t>
  </si>
  <si>
    <t>دَرَّتْ بِأَرْزَاقِ العِيَالِ مَغَالِقٌ</t>
  </si>
  <si>
    <t>دَعَا بِابْنِهِ نُوحٌ، أَلَا ارْكَبْ، فَإِنَّنِي</t>
  </si>
  <si>
    <t>دَعَا بِالبَقَّةِ الأُمَرَاءَ يَوْمًا</t>
  </si>
  <si>
    <t>دَعَا دَعْوَةً دُودَانَ، وَهْوَ بِبَلْدَةٍ</t>
  </si>
  <si>
    <t>دَعَا دَعْوَةً: يَالَ الجُلَيْحَاءِ، بَعْدَمَا</t>
  </si>
  <si>
    <t>دَعَا مَعَاشِرَ فَاسْتَكَّتْ مَسَامِعُهُمْ</t>
  </si>
  <si>
    <t>دَعَا مَعَاشِرَ، فَاسْتَكَّتْ مَسَامِعُهُمْ</t>
  </si>
  <si>
    <t>دَعَا مُسْتَغِيثًا، أَوَّلًا، بِالجَوَائِحِ</t>
  </si>
  <si>
    <t>دَعَا مُعْتِبًا جَارَ الثُّبُورِ، وَغَرَّهُ</t>
  </si>
  <si>
    <t>دَعَانِي أَخِي، وَالخَيْلُ بَيْنِي وَبَيْنَهُ</t>
  </si>
  <si>
    <t>دَعَانِي بِهَا دَاعِي رَمِيمٍ وَبَيْنَنَا</t>
  </si>
  <si>
    <t>دَعَانِي بِهَا دَاعِي رَمِيمٍ، وَبَيْنَنَا</t>
  </si>
  <si>
    <t>دَعَانِي دَاعِيَا مُضَرٍ جَمِيعًا</t>
  </si>
  <si>
    <t>دَعَاهُ آدَمَ صَوْتًا فَاسْتَجَابَ لَهُ</t>
  </si>
  <si>
    <t>دَعَاهُ آدَمَ، صَوْتًا، فَاسْتَجَابَ لَهُ</t>
  </si>
  <si>
    <t>دَعَتْ مُسْتَكِنَّ الجَوْفِ حَتَّى تَصَبَّبَا</t>
  </si>
  <si>
    <t>دَعَتْكُمْ خَلْفَكُمْ فَأَجَبْتُمُوهَا</t>
  </si>
  <si>
    <t>دَعَتْكُمْ خَلْفَكُمْ، فَأَجَبْتُمُوهَا</t>
  </si>
  <si>
    <t>دَعَتْهُ إِلَى هَابِي التُّرَابِ، عَقِيمِ</t>
  </si>
  <si>
    <t>دَعَتْهُمْ دَوَاعٍ مِنْ هَوًى وَمَنَادِحُ</t>
  </si>
  <si>
    <t>دَعَتْهُمْ دَوَاعٍ مِنْ هَوًى، وَمَنَادِحُ</t>
  </si>
  <si>
    <t>دَعَسْتُ عَلَى غَطْشٍ وَبَغْشٍ</t>
  </si>
  <si>
    <t>دَعَوْتُ ابْنَ عَبْدِ الجِنِّ لِلسَّلْمِ بَعْدَمَا</t>
  </si>
  <si>
    <t>دَعَوْتُ ابْنَ عَبْدِ الجِنِّ لِلسِّلْمِ بَعْدَمَا</t>
  </si>
  <si>
    <t>دَعَوْتُ ابْنَ عَبْدِ الجِنِّ لِلسِّلْمِ، بَعْدَمَا</t>
  </si>
  <si>
    <t>دَعَوْتُ خَلِيلِي مِسْحَلًا، وَدَعَوْا لَهُ</t>
  </si>
  <si>
    <t>دَعَوْتُ سِنَانًا، وَابْنَ عَوْفٍ، وَحَارِثًا</t>
  </si>
  <si>
    <t>دَعَوْتُكَ، لَمَّا أَقْبَلَ المَاءُ طَاغِيَا</t>
  </si>
  <si>
    <t>دَعِ الرِّمَاءَ وَاقْتَرِبْ هَلُمَّهْ</t>
  </si>
  <si>
    <t>دَعِينِي أَصْطَبِحْ، يَا بَكْرَ، إِنِّي</t>
  </si>
  <si>
    <t>دَعِينِي فَمَا فِي اليَوْمِ مَصْحًى لِشَارِبٍ</t>
  </si>
  <si>
    <t>دَعِينِي لِلْغِنَى أَسْعَى فَإِنِّي</t>
  </si>
  <si>
    <t>دَعِينِي مِنْ سِنَادِكِ إِنَّ حَزْنًا</t>
  </si>
  <si>
    <t>دَعِينِي، فَمَا فِي اليَوْمِ مَصْحًى لِشَارِبٍ</t>
  </si>
  <si>
    <t>دَعِينِي؛ فَإِنِّي فِي سَمَادِيرِ سَكْرَةٍ</t>
  </si>
  <si>
    <t>دَعِينِي؛ فَمَا فِي اليَوْمِ مَصْحًى لِشَارِبٍ</t>
  </si>
  <si>
    <t>دَعْ ذَا، وَعَدِّ القَوْلَ فِي هَرِمٍ</t>
  </si>
  <si>
    <t>دَعْ ذَا، وَقُلْ لِبَنِي سَعْدٍ بِفَضْلِهِمِ</t>
  </si>
  <si>
    <t>دَعْ ذَا، وَقُلْ لِبَنِي سَعْدٍ، بِفَضلِهِمِ</t>
  </si>
  <si>
    <t>دَعْ عَنْكَ ذَا الأَلْسِ ذَمِيمًا، إِذَا</t>
  </si>
  <si>
    <t>دَعْ عَنْكَ نَهْبًا صِيحَ فِي حَجَرَاتِهِ</t>
  </si>
  <si>
    <t>دَعْ عَنْكَ نَهْباً صِيحَ فِي حَجَرَاتِه</t>
  </si>
  <si>
    <t>دَعْنِي أَجِدُّ إِلَى العَلْيَاءِ فِي الطَّلَبِ</t>
  </si>
  <si>
    <t>دَفَعْتَ، بِمَعْرُوفٍ مِنَ القَوْلِ صَائِبٍ</t>
  </si>
  <si>
    <t>دَفُوعٌ لِأَطْرَافِ الأَنَامِلِ ثَرَّةٌ</t>
  </si>
  <si>
    <t>دَقِيقٍ، قَدْ بَرَتْهُ الرَّاحَتَانِ</t>
  </si>
  <si>
    <t>دَلَجِي، إِذَا مَا اللَّيْلُ جَنْ</t>
  </si>
  <si>
    <t>دَلَفْنَا لِلْأَعَادِي، مِنْ بَعِيدٍ،</t>
  </si>
  <si>
    <t>دَلُوكٌ لِلْقَعُودِ بِمَأْبِضَيْهَا</t>
  </si>
  <si>
    <t>دَلِيلٌ عَلَى طُرْقِ الهُدَى، لَيْسَ يَهْمَدُ</t>
  </si>
  <si>
    <t>دَلِيلٌ، وَلَمْ يُحْسِنْ لِيَ النَّعْتَ خَابِرُ</t>
  </si>
  <si>
    <t>دَلِّ، عَرُوبٌ يَسُوؤُهَا الخُلُفُ</t>
  </si>
  <si>
    <t>دَمًا بِدَمٍ، وَالحِلَّ حِلًّا بِمِثْلِهِ</t>
  </si>
  <si>
    <t>دَمًا بِدَمٍ، وَالحِلَّ حِلًّا بِمِثْلِهِ،</t>
  </si>
  <si>
    <t>دَمًا، ثُمَّ رَوَّيْنَا الصَّفِيحَ المُصَمَّمَا</t>
  </si>
  <si>
    <t>دَمٌ زَلَّ عَنْ فَوْدَيْ كَمِيٍّ، مُعَقَّرِ</t>
  </si>
  <si>
    <t>دَمَادِمُ رَعْدٍ تَحْتَ بَرْقِ الصَّوَارِمِ</t>
  </si>
  <si>
    <t>دَمَثٍ يُضِيءُ لَهَا الظَّلَامُ الحِنْدِسُ</t>
  </si>
  <si>
    <t>دَمَثٍ، يُضِيءُ لَهَا الظَّلَامُ الحِنْدِسُ</t>
  </si>
  <si>
    <t>دَمَثٍ، يُضِيءُ لها الظلامُ الحِنْدسُ</t>
  </si>
  <si>
    <t>دَمُ الثَّأْرِ أَوْ يَلْقَى كَمِيًّا مُقَنَّعَا</t>
  </si>
  <si>
    <t>دَمُ الثَّأْرِ، أَوْ يَلْقَى كَمِيًّا مُقَنَّعَا</t>
  </si>
  <si>
    <t>دَمُ الجَوْفِ، إِذْ كُلُّ الفِصَادِ وَخِيمُ</t>
  </si>
  <si>
    <t>دَمِثٍ يُضِيءُ لَهَا الظَّلَامُ الحِنْدِسُ</t>
  </si>
  <si>
    <t>دَمْعُ عَلَى الخَدَّيْنِ سَحٌّ سَجَمْ</t>
  </si>
  <si>
    <t>دَنَا الحِلُّ، وَاحْتَلَّ الجَمِيعَ الزَّعَانِفُ</t>
  </si>
  <si>
    <t>دَنَا مِنْكِ تَجْوَابُ الفَلَاةِ فَقَلِّصِي</t>
  </si>
  <si>
    <t>دَنَاءَةُ نَفْسٍ فِي خُمُولٍ مِنَ الذِّكْرِ</t>
  </si>
  <si>
    <t>دَنَوْتُ تَحَدُّرَ المَاءِ الزُّلَالِ</t>
  </si>
  <si>
    <t>دَنَوْتُ لَهُ حَتَّى كَأَنَّ قَمِيصَهُ</t>
  </si>
  <si>
    <t>دَنَوْنَ تَرَاخَتْ، جَمَّةَ المُتَصَوِّبِ</t>
  </si>
  <si>
    <t>دَهَاقِينُ أَنْبَاطٍ عَلَيْهَا الصَّوَامِعُ</t>
  </si>
  <si>
    <t>دَهَاقِينُ أَنْبَاطٍ، عَلَيْهَا الصَّوَامِعُ</t>
  </si>
  <si>
    <t>دَهَتْنِي صُرُوفُ الدَّهْرِ وَانْتَشَبَ الغَدْرُ</t>
  </si>
  <si>
    <t>دَهَمْنَاهُمْ بِأَرْعَنَ مُكْفَهِرٍّ</t>
  </si>
  <si>
    <t>دَهْرًا لَهَا الفَخْرُ عَلَى الفَاخِرِ</t>
  </si>
  <si>
    <t>دَهْرٌ، وَحَالَفَهُ بُؤْسٌ وَإِقْتَارُ</t>
  </si>
  <si>
    <t>دَهْرِ تُغْنِي عَنْهُ سَنَامُ عَنَاقِ</t>
  </si>
  <si>
    <t>دَهْرِ، تُغْنِي عَنْهُ سَنَامُ عَنَاقِ</t>
  </si>
  <si>
    <t>دَهْرِي، وَلَحْمُ عِظَامِي اليَوْمَ يُعْتَرَقُ</t>
  </si>
  <si>
    <t>دَهْمَاءُ قَدْ دَجَنَتْ وَأَحْنَقَ صُلْبُهَا</t>
  </si>
  <si>
    <t>دَهْمَاءُ قَدْ دَجَنَتْ، وَأَحْنَقَ صُلْبُهَا</t>
  </si>
  <si>
    <t>دَهْمَاءُ، قَدْ دَجَنَتْ، وَأَحْنَقَ صُلْبُهَا</t>
  </si>
  <si>
    <t>دَوَارِجَ، قَدْ غَيَّرْنَ ظَاهِرَ تُرْبِهِ</t>
  </si>
  <si>
    <t>دَوَارِسَ بَيْنَ يَذْبُلٍ فَذِقَانِ</t>
  </si>
  <si>
    <t>دَوَارِسَ بَيْنَ يَذْبُلٍ، فَذِقَانِ</t>
  </si>
  <si>
    <t>دَوَارِسَ قَدْ أَقْوَيْنَ مِنْ أُمِّ مَعْبَدِ</t>
  </si>
  <si>
    <t>دُ، وَلَوْ حَرَصْتَ، عَلَيْهِ زَلَّهْ</t>
  </si>
  <si>
    <t>دُجَى اللَّيْلِ، جَوَّابُ الفَلَاةِ عَثَمْثَمُ</t>
  </si>
  <si>
    <t>دُجَى اللَّيْلِ، حَتَّى نَظَّمَ الجَزْعَ ثَاقِبُهْ</t>
  </si>
  <si>
    <t>دُخَانُ العَلَنْدَى دُونَ بَيْتِيَ مِذْوَدُ</t>
  </si>
  <si>
    <t>دُخَانُ العَلَنْدَى، دُونَ بَيْتِيَ مِذْوَدُ</t>
  </si>
  <si>
    <t>دُعَاءَ أَبِي المُثَلَّمِ، يَسْتَغِيثُ</t>
  </si>
  <si>
    <t>دُعَاءَ سُوعٍ، وَدُعْمِيٍّ، وَأَيُّوبِ</t>
  </si>
  <si>
    <t>دُعِينَا لِأَضْيَافٍ</t>
  </si>
  <si>
    <t>دُعِينَا لِأَضْيَافٍ وَقَدْ نَزَلُوا بِنَا</t>
  </si>
  <si>
    <t>دُلُقٌ فِي غَارَةٍ مَسْفُوحَةٍ،</t>
  </si>
  <si>
    <t>دُلُقُ الغَارَةِ، فِي إِفْزَاعِهِمْ</t>
  </si>
  <si>
    <t>دُنُوَّ الدَّلْوِ أَسْلَمَهَا الضَّعِيفُ</t>
  </si>
  <si>
    <t>دُنُوَّ الدَّلْوِ، أَسْلَمَهَا الضَّعِيفُ</t>
  </si>
  <si>
    <t>دُوَيْلَةُ إِذْ قَادَ الجِيَادَ عَوَابِسًا</t>
  </si>
  <si>
    <t>دُوَيْنَ السَّمَاءِ فِي رُؤُوسِ المَجَادِلِ</t>
  </si>
  <si>
    <t>دُوَيْنَ السَّمَاءِ، فِي رُؤُوسِ المَجَادِلِ</t>
  </si>
  <si>
    <t>دُوَيْنَ الصَّفَا اللَّائِي يَلِينَ المُشَقَّرَا</t>
  </si>
  <si>
    <t>دُوَيْهِيَةٌ تَصْفَرُّ مِنْهَا الأَنَامِلُ</t>
  </si>
  <si>
    <t>دُوْخِلَ الصَّنْعَةُ فِيهَا وَالضُّمُرْ</t>
  </si>
  <si>
    <t>دُو، بِالأَكُفِّ اللَّامِعَاتِ، سُوُرْ</t>
  </si>
  <si>
    <t>دُوخِلَ الصَّنْعَةُ فِيهَا وَالضُّمُرْ</t>
  </si>
  <si>
    <t>دُومُوا، بَنِي عَثْمٍ، وَلَنْ تَدُومُوا</t>
  </si>
  <si>
    <t>دُونَ الثِّيَابِ، وَرَأْسُ المَرْءِ مَعْمُومُ</t>
  </si>
  <si>
    <t>دُونَ السَّمَاءِ، لَهُ فِي الجَوِّ قُرْنَاسُ</t>
  </si>
  <si>
    <t>دُونَ أَنْ أَبْصَرَتْ خُيُولًا لِبَكْرٍ</t>
  </si>
  <si>
    <t>دُونَ بُصْرَى، وَطَعْنَةٍ نَجْلَاءِ</t>
  </si>
  <si>
    <t>دُونَكَ مَا اسْتَحْسَيْتَهُ، فَاحْسُ، وَذُقْ</t>
  </si>
  <si>
    <t>دُونَنَا فِي النَّاسِ مَسْعَىً وَاسِعٌ</t>
  </si>
  <si>
    <t>دُونَنَا، فِي النَّاسِ، مَسْعًى وَاسِعٌ</t>
  </si>
  <si>
    <t>دُونَهَا أَحْقَبُ، ذُو لَحْمٍ زِيَمْ</t>
  </si>
  <si>
    <t>دِ النَّابِ، بَيْنَ ضَرَاغِمٍ غُثْرِ</t>
  </si>
  <si>
    <t>دِ بِكُمْ يُنَافِرُ مَنْ يُنَافِرْ</t>
  </si>
  <si>
    <t>دِ وَالمِلْحِ مَا وَلَدَتْ خَالِدَهْ</t>
  </si>
  <si>
    <t>ـدِ وَذِي البَاعِ وَالنَّدَى وَالصَّمِيمِ</t>
  </si>
  <si>
    <t>دِ، رُكِّبَ فِيهِ وَظِيفٌ عَجِرْ</t>
  </si>
  <si>
    <t>ـدِ، عَظِيمُ النَّدَى، كَثِيرُ الحَمَالِ</t>
  </si>
  <si>
    <t>ـدِ، وَفِي حُسْنِ المَقَالَهْ</t>
  </si>
  <si>
    <t>ـدِ، وَيَلْقَى الشَّقَاءَ مَنْ سَبَعَا</t>
  </si>
  <si>
    <t>دِ، يَتَّخِذُ الفَأْرُ فِيهِ مَغَارَا</t>
  </si>
  <si>
    <t>دِرَاكًا بَعْدَ مَا كَادَتْ تَحِيقُ</t>
  </si>
  <si>
    <t>دِرَاكًا بَعْدَمَا كَادَتْ تَحِيقُ</t>
  </si>
  <si>
    <t>دِرَاكًا، بَعْدَمَا كَادَتْ تَحِيقُ</t>
  </si>
  <si>
    <t>دِرْ فَإِنَّا مِنْ حَرْبِهِمْ بُرَآءُ</t>
  </si>
  <si>
    <t>دِقَاقٍ وَأَفْوَاهٍ عَلَاقِمَةٍ بُخْرِ</t>
  </si>
  <si>
    <t>دِقَاقٍ، وَأَفْوَاهٍ عَلَاقِمَةٍ بُخْرِ</t>
  </si>
  <si>
    <t>دِقَاقُ الخُصُورِ لَمْ تُعَفَّرْ قُرُونُهَا</t>
  </si>
  <si>
    <t>دِقَاقُ الخُصُورِ، لَمْ تُعَفَّرْ قُرُونُهَا</t>
  </si>
  <si>
    <t>دِلَاصًا وَذَا غَرْبٍ أَحَذَّ ضَرُوسَا</t>
  </si>
  <si>
    <t>دِلَاصًا، وَذَا غَرْبٍ أَحَذَّ ضَرُوسَا</t>
  </si>
  <si>
    <t>دِلَاصًا، وَذَا غَرْبٍ، أَحَذَّ ضَرُوسَا</t>
  </si>
  <si>
    <t>دِلَاصٍ، كَهَزْهَازِ الغَدِيرِ المُسَلْسَلِ</t>
  </si>
  <si>
    <t>دِمَ فِيهِ العُهُودُ وَالكُفَلَاءُ</t>
  </si>
  <si>
    <t>ـدِمَ فِيهِ: العُهُودُ، وَالكُفَلَاءُ</t>
  </si>
  <si>
    <t>دِمَنٌ وَآيَاتٌ لَبِثْنَ بَوَاقِي</t>
  </si>
  <si>
    <t>دِيَارٌ سُلَيْمَى، إِذْ تَصِيدُكَ، بِالمُنَى</t>
  </si>
  <si>
    <t>دِيَارٌ قَدْ تَحُلُّ بِهَا سُلَيْمَى</t>
  </si>
  <si>
    <t>دِيَارٌ لِذَاتِ الخِدْرِ عَبْلَةَ أَصْبَحَتْ</t>
  </si>
  <si>
    <t>دِيَارٌ لِشَعْثَاءِ الفُؤَادِ، وَتِرْبِهَا،</t>
  </si>
  <si>
    <t>دِيَارَ العَدُوِّ، ذِي زُهَاءٍ وَأَرْكَانِ</t>
  </si>
  <si>
    <t>دِيَارَهُمَا سَاقِي السَّحَابِ، وَسَلَّمَا</t>
  </si>
  <si>
    <t>دِيَارُ الَّتِي قَامَتْ، تُرِيكَ، وَقْد خَلَتْ،</t>
  </si>
  <si>
    <t>دِيَارُ بَنِي سَعْدِ بْنِ ثَعْلَبَةَ الأُلَى</t>
  </si>
  <si>
    <t>دِيكِ صَفَّى سُلَافَهَا الرَّاوُوقُ</t>
  </si>
  <si>
    <t>دِيمَةٌ هَطْلَاءُ فِيهَا وَطَفٌ</t>
  </si>
  <si>
    <t>ـدَّهْرُ، وَلَا يَنْفَعُ التَّلْبِيبُ</t>
  </si>
  <si>
    <t>دَّهْرِ، أَأَنْتَ المُبَرَّأُ المَوْفُورُ؟</t>
  </si>
  <si>
    <t>دار هذا المعنى في شواهد أخرى منها:</t>
  </si>
  <si>
    <t>دجو/ي، دَاجِي، اسْمُ فَاعِل</t>
  </si>
  <si>
    <t>دجو/ي، دَاجِي، صِفَةٌ مُشَبَّهَة</t>
  </si>
  <si>
    <t>دجو/ي، دُجْيَة، اسْم</t>
  </si>
  <si>
    <t>دحو/ي، دَحَا، مُتَعَدٍّ</t>
  </si>
  <si>
    <t>دكك،دَكّ،مَصْدَر</t>
  </si>
  <si>
    <t>دلو/ي، دَلْو، اسْم</t>
  </si>
  <si>
    <t>دلو/ي، دَلَّى، مُتَعَدٍّ</t>
  </si>
  <si>
    <t>دمو/ي، أَدْمَى، مُتَعَدٍّ</t>
  </si>
  <si>
    <t>دمو/ي، دَمَّى، مُتَعَدٍّ</t>
  </si>
  <si>
    <t>دهو/ي، دَاهِيَة، اسْم</t>
  </si>
  <si>
    <t>دهو/ي، دَهْيَاء، صِفَةٌ مُشَبَّهَة</t>
  </si>
  <si>
    <t>دهو/ي، دُوَيْهِيَة، اسْمٌ مُصَغَّر</t>
  </si>
  <si>
    <t>دوم/ديم، مُدَيَّم، اسْمُ مَفْعُول</t>
  </si>
  <si>
    <t>دون نسبة.</t>
  </si>
  <si>
    <t>ن302ق.هـ/329م</t>
  </si>
  <si>
    <t>ذَا حَبَارٍ، مُنْضِجًا مِيسَمُهُ</t>
  </si>
  <si>
    <t>ذَا سَوَامٍ، وَنَوَالٍ، وَجَذَلْ</t>
  </si>
  <si>
    <t>ذَا ضَرِيرٍ، يَشُكُّ آبَاطَهَا القُصْ</t>
  </si>
  <si>
    <t>ذَا عَتَادٍ، وَجَوْهَرٍ مَخْزُونِ</t>
  </si>
  <si>
    <t>ذَا عَلَيْهِ مِنْ أَنْ يُضَامَ خَفِيرُ؟</t>
  </si>
  <si>
    <t>ذَا عَلَيْهِ، مِنْ أَنْ يُضَامَ، خَفِيرُ؟</t>
  </si>
  <si>
    <t>ذَا مَصْدَرٍ، مِنْ مُهْلِكَاتِ الغَرِيقْ</t>
  </si>
  <si>
    <t>ذَا مَصْدَر، مِنْ مُهْلِكَاتِ الغَرِيقْ</t>
  </si>
  <si>
    <t>ذَا مِرَّةٍ، مِنْ قَبْلِهِ، مَعْصُومَا؟</t>
  </si>
  <si>
    <t>ذَا وَفْضَةٍ، يَسْعَى بِضَارِيَةٍ</t>
  </si>
  <si>
    <t>ذَابَ حُزْنًا، وَلَوْعَتِي فِي ازْدِيَادِ</t>
  </si>
  <si>
    <t>ذَابِحُهَا إِلَّا بِشَخْبِ العُرُوقْ</t>
  </si>
  <si>
    <t>ذَاتَ العِشَاءِ، بِذِي عَمَاءٍ، مُخْيِلِ</t>
  </si>
  <si>
    <t>ذَاتَ العِشَاءِ، بِذِي عَمَاءٍ، مُخْيِلِ؟</t>
  </si>
  <si>
    <t>ذَاتَ رِزٍّ مُجْتَابَةً غَمْرَةَ المَوْ</t>
  </si>
  <si>
    <t>ذَاتُ الشَّوَى، وَالكَفَلِ الرَّدَاحِ</t>
  </si>
  <si>
    <t>ذَاتُ هِبَابٍ، لَا تَشَكَّى السَّأَمْ</t>
  </si>
  <si>
    <t>ذَاقُوا نَدَامَةً، فَلَوْ أَكَلُوا ال</t>
  </si>
  <si>
    <t>ذَاقُوا نَدَامَةً؛ فَلَوْ أَكَلُوا ال</t>
  </si>
  <si>
    <t>ذَاكَ الَّذِي كُنَّا بِهِ</t>
  </si>
  <si>
    <t>ذَاكَ عَصْرٌ، وَعَدَانِي أَنَّنِي</t>
  </si>
  <si>
    <t>ذَاكَ مَا ذَاكَ، وَلَوْ ذَا حِفْظَةٍ</t>
  </si>
  <si>
    <t>ذَاكَ مَغْنًى مِنْ آلِ جَفْنَةَ فِي الدَّهْـ</t>
  </si>
  <si>
    <t>ذَاكَ وَقَدْ أَصْبَحُ الخَلِيلَ بِصَهْـ</t>
  </si>
  <si>
    <t>ذَاكَ، الَّذِي كُنَّا بِهِ</t>
  </si>
  <si>
    <t>ذَاكَ، وَابْكِي لِمُصْفَدٍ أَنْ يُفَادَى</t>
  </si>
  <si>
    <t>ذَاكَ، وَقَدْ عَنَّ لَهُمْ عَارِضٌ</t>
  </si>
  <si>
    <t>ذَاكَ، وَقِدْمًا يُعْجِلُ البَازِلَ ال</t>
  </si>
  <si>
    <t>ذَاكَ، وَقِدْمًا يُعْجِلُ البَازِلَ الْ</t>
  </si>
  <si>
    <t>ذَاكُمُ قَوْمِي وَأَهْلَاتِي</t>
  </si>
  <si>
    <t>ذَاكِ، وَابْكِي لِمُصْفَدٍ أَنْ يُفَادَى</t>
  </si>
  <si>
    <t>ذَبَائِحُ عَنْزٍ أَوْ فَحِيلٌ مُصَرَّعُ</t>
  </si>
  <si>
    <t>ذَبُلَتْ مِنَ الهِنْدِيِّ غَيْرُ يَبُوسِ</t>
  </si>
  <si>
    <t>ذَبْحًا كَذَبْحِ الشَّاةِ، لَا يَتَّقِي</t>
  </si>
  <si>
    <t>ذَبِّ الرِّيَادِ إِلَى الأَشْبَاحِ نَظَّارِ</t>
  </si>
  <si>
    <t>ذَبِّ الرِّيَادِ، إِلَى الأَشْبَاحِ نَظَّارِ</t>
  </si>
  <si>
    <t>ذَةُ المَوْكِبِ وَالشَّرْبِ</t>
  </si>
  <si>
    <t>ذَةُ المَوْكِبِ، وَالشَّرْبِ</t>
  </si>
  <si>
    <t>ذَخَائِرِ مَا أَبْقَى الغُرَابُ وَمُذْهَبُ</t>
  </si>
  <si>
    <t>ذَخِيرَةُ عَقْلٍ يَحْتَوِيهَا، وَيُحْرَزُ</t>
  </si>
  <si>
    <t>ذَرَا الصَّخْرِ فِي حَدْرِ الرَّجِيلِ المُدَيَّمِ</t>
  </si>
  <si>
    <t>ذَرُوا الحَرْبَ تَذْهَبْ عَنْكُمُ فِي المَرَاحِبِ</t>
  </si>
  <si>
    <t>ذَرِينِي فَمَا لِي مَا تَقَدَّمَ مِنْ رَدًى</t>
  </si>
  <si>
    <t>ذَرِينِي قَدْ طَرِبْتُ، وَحَانَ مِنِّي</t>
  </si>
  <si>
    <t>ذَرِينِي لِلْغِنَى أَسْعَى فَإِنِّي</t>
  </si>
  <si>
    <t>ذَرِينِي وَنَفْسِي أُمَّ حَسَّانَ، إِنَّنِي</t>
  </si>
  <si>
    <t>ذَرِينِي، إِنَّمَا خَطَئِي وَصَوْبِي</t>
  </si>
  <si>
    <t>ذَرِينِي، وَحَالِي، إِنَّ مَالَكِ وَافِرٌ</t>
  </si>
  <si>
    <t>ذَعَرْتُ السُّكَيْنَ بِهِ آيِلًا</t>
  </si>
  <si>
    <t>ذَعَرْتُ بِهَا سِرْبًا نَقِيًّا جُلُودُهُ</t>
  </si>
  <si>
    <t>ذَعَرْتُ ظِبَاءَهُ مُتَغَوِّرَاتٍ</t>
  </si>
  <si>
    <t>ذَكَرَ ابْنَةَ العَرْجِيِّ فَهْوَ عَمِيدُ</t>
  </si>
  <si>
    <t>ذَكَرْتُ بِهَا الحَيَّ الجَمِيعَ فَهَيَّجَتْ</t>
  </si>
  <si>
    <t>ذَكَرْتُ بِهَا الحَيَّ الجَمِيعَ، فَهَيَّجَتْ</t>
  </si>
  <si>
    <t>ذَكَرْتُ بِهَا المَلِيحَةَ أُمَّ عَمْرٍو</t>
  </si>
  <si>
    <t>ذَكَرْتُ بِهَا أَسْمَاءَ، لَوْ أَنَّ وَلْيَهَا</t>
  </si>
  <si>
    <t>ذَكَرْتُ بِهَا هِنْدًا وَأَتْرَابَهَا الأُلَى</t>
  </si>
  <si>
    <t>ذَكَرْتُ جُلَاسًا، وَنِعْمَ الفَتَى</t>
  </si>
  <si>
    <t>ذَكَّرَهَا الوِرْدَ بِقَوْلِ جِيجَا</t>
  </si>
  <si>
    <t>ذَلُولًا لَهَا الوَادِي وَرَمْلٍ مُسَهَّلِ</t>
  </si>
  <si>
    <t>ذَلُولًا لَهَا الوَادِي، وَرَمْلٍ مُسَهَّلِ</t>
  </si>
  <si>
    <t>ذَلُولٌ لِلْقُعُودِ بِمَأْبِضَيْهَا</t>
  </si>
  <si>
    <t>ذَلُولٍ بِأَجْمَاعِ الرِّجَالِ، مُلَهَّدِ</t>
  </si>
  <si>
    <t>ذَلِكَ بَزِّي فَلَنْ أُفَرِّطَهُ</t>
  </si>
  <si>
    <t>ذَلِكَ بَزِّي فَلَنْ أُفَرِّطَهُ،</t>
  </si>
  <si>
    <t>ذَلِكَ بَزِّي وَسَلِيهِمْ إِذَا</t>
  </si>
  <si>
    <t>ذَلِكَ بَزِّي، وَسَلِيهِمْ إِذَا</t>
  </si>
  <si>
    <t>ذَلِكَ خَيْرٌ مِنَ التَّأَبُّطِ فِي</t>
  </si>
  <si>
    <t>ذَلِكَ خَيْرٌ مِنْ فُيُوجٍ عَلَى الـ</t>
  </si>
  <si>
    <t>ذَلِكَ رَاعِيكِ فَنِعْمَ الرَّاعِي</t>
  </si>
  <si>
    <t>ذَلِكَ رَاعِيكِ، فَنِعْمَ الرَّاعِي</t>
  </si>
  <si>
    <t>ذَلِكَ رَاعِيكِ، فَنِعْمَ الرَّاعِي!</t>
  </si>
  <si>
    <t>ذَلَّ الأُشَيْقِرُ ذُو الخِزَامَهْ</t>
  </si>
  <si>
    <t>ذَلَّ الأُلَى، احْتَالُوا عَلَيَّ، وَأَصْبَحُوا</t>
  </si>
  <si>
    <t>ذَلُّوا لِسَوْطِكَ مِثْلَ مَا</t>
  </si>
  <si>
    <t>ذَمُولٍ إِذَا صَامَ النَّهَارُ وَهَجَّرَا</t>
  </si>
  <si>
    <t>ذَمُولٍ، إِذَا صَامَ النَّهَارُ وَهَجَّرَا</t>
  </si>
  <si>
    <t>ذَمُولٍ، إِذَا صَامَ النَّهَارُ، وهَجَّرَا</t>
  </si>
  <si>
    <t>ذَنَبَاتُ إِذْ جُهِدَ الفِضَاحُ</t>
  </si>
  <si>
    <t>ذَهَبَ الجِدَّةُ مِنِّي وَالرَّيَعْ</t>
  </si>
  <si>
    <t>ذَهَبَ الخِيَارُ مِنَ المَعَاشِرِ كُلِّهِمْ</t>
  </si>
  <si>
    <t>ذَهَبَ السِّبَاعُ بِأَنْفِهِ، فَتَرَكْنَهُ</t>
  </si>
  <si>
    <t>ذَهَبَ الصُّلْحُ أَوْ تَرُدُّوا كُلَيْبًا</t>
  </si>
  <si>
    <t>ذَهَبَتْ بِهِ بَهْزٌ فَأَصْبَحَ جَدُّهَا</t>
  </si>
  <si>
    <t>ذَهَبُوا، وَخَلَّفَنِي المُخَلِّفُ فِيهِمُ</t>
  </si>
  <si>
    <t>ذَهَبْتَ مِنَ الهِجْرَانِ فِي غَيْرِ مَذْهَبٍ</t>
  </si>
  <si>
    <t>ذَهَبْنَ، كَأَنَّ الذَّاهِبِينَ كَثِيرُ</t>
  </si>
  <si>
    <t>ذَوَابِلَ، أَوْ بِبِيضٍ يَخْتَلِينَا</t>
  </si>
  <si>
    <t>ذَوُو أَحْلَامِهَا، وَذَوُو نُهَاهَا</t>
  </si>
  <si>
    <t>ذَوِي السَّبْقِ فِي الزَّمَنِ الأَوَّلِ</t>
  </si>
  <si>
    <t>ذَوِي الطَّوْلِ مِمَّا قَدْ يُعَمُّ وَيُلْبَسُ</t>
  </si>
  <si>
    <t>ذَوِي الطَّوْلِ مِمَّا قَدْ يُعِمُّ وَيُلْبِسُ</t>
  </si>
  <si>
    <t>ذَوِي الطَّوْلِ، مِمَّا قَدْ يَعُمُّ وَيَلْبَسُ</t>
  </si>
  <si>
    <t>ذَوِي العِلْمِ عَنَّا؛ كَيْ تُنَبَّيْ وَتُعْلَمِي</t>
  </si>
  <si>
    <t>ذَوِي العِلْمِ، عَنْ أَبْنَاءِ قَوْمِي؟ فَتُخْبَرِي</t>
  </si>
  <si>
    <t>ذَوِي شَرِكٍ يُعِدُّونَ الفُقُودَا</t>
  </si>
  <si>
    <t>ذَوِي طَبَعِ الأَخَلَاقِ أَنْ يَتَكَرَّمَا</t>
  </si>
  <si>
    <t>ذَوِي طَبَعِ الأَخْلَاقِ، أَنْ يَتَكَرَّمَا</t>
  </si>
  <si>
    <t>ذَوِي نِيقَةٍ فِي صَالِحَاتِ الخَلَائِقِ؟</t>
  </si>
  <si>
    <t>ذَئِرُوا لِقَتْلَى عَامِرٍ، وَتَغَضَّبُوا</t>
  </si>
  <si>
    <t>ذُبْيَانَ عَامَ الحَبْسِ وَالأَصْرِ</t>
  </si>
  <si>
    <t>ذُبْيَانَ، عَامَ الحَبْسِ، وَالأَصْرِ</t>
  </si>
  <si>
    <t>ذُرَا الصَّخْرِ فِي حَدْرِ الرَّجِيلِ المُدَيَّمِ</t>
  </si>
  <si>
    <t>ذُرَى بَرَدٍ مِنْ وَابِلٍ مُتَحَلِّبِ</t>
  </si>
  <si>
    <t>ذُرَى عَقَدَاتِ الأَجْرَعِ المُتَفَاوِدِ...</t>
  </si>
  <si>
    <t>ذُكُورَ الخَيْلِ عَنْ وَلَدٍ، شَغُورِ</t>
  </si>
  <si>
    <t>ذُكر أن المنأى: موضع البعد عن الأذى.</t>
  </si>
  <si>
    <t>ذُلَاقِيَّةُ الأَعْرَاضِ، مَحْبُوكَةُ القَرَى</t>
  </si>
  <si>
    <t>ذُلُلٌ جِمَالِي حَيْثُ شِئْتُ، مُشَايِعِي</t>
  </si>
  <si>
    <t>ذُنَابَى، وَمَا الرَّأْسُ مِثْلُ الذَّنَبْ</t>
  </si>
  <si>
    <t>ذُهْلٍ وَقَاعِدَةٍ وَقَائِمْ</t>
  </si>
  <si>
    <t>ذُهْلٍ، وَقَاعِدَةٍ، وَقَائِمْ</t>
  </si>
  <si>
    <t>ذُو إِرْبَةٍ، كُلَّ المَرَامِ يَرُومُ</t>
  </si>
  <si>
    <t>ذُو ثَلَّتَيْنِ وَذُو بَهْمٍ وَأَرْبَاقِ</t>
  </si>
  <si>
    <t>ذُو ثَلَّتَيْنِ، وَذُو بَهْمٍ، وَأَرْبَاقِ</t>
  </si>
  <si>
    <t>ذُو شَارِبٍ أَصْهَبٌ يُغْلِي بِهَا السِّيمَهْ</t>
  </si>
  <si>
    <t>ذُو شَارِبٍ، أَصْهَبٌ، يُغْلَى بِهَا السِّيمَهْ</t>
  </si>
  <si>
    <t>ذُو صِبْيَةٍ، كَسْبُ تِلْكَ الضَّارِيَاتِ لَهُمْ</t>
  </si>
  <si>
    <t>ذُو عُبَابٍ، زَبَدٌ آذَيُّهُ</t>
  </si>
  <si>
    <t>ذُو غَوَايَاتٍ، وَمَسْرُورٌ بَطِرْ</t>
  </si>
  <si>
    <t>ذُو غَوَايَاتٍ، وَمَسْرُورٌ، بَطِرْ</t>
  </si>
  <si>
    <t>ذُو فَيْئَةٍ مِنْ نَوَى قُرَّانَ مَعْجُومُ</t>
  </si>
  <si>
    <t>ذُو فَيْئَةٍ، مِنْ نَوَى قُرَّانَ، مَعْجُومُ</t>
  </si>
  <si>
    <t>ذُو مِرَّةٍ، بِدِوَارِ الصَّيْدِ، هَمَّاسُ</t>
  </si>
  <si>
    <t>ذُو مِرَّةٍ، بِدِوَارِ الصَّيْدِ، وَجَّاسُ</t>
  </si>
  <si>
    <t>ذِرَاعَيْ عَيْطَلٍ، أَدْمَاءَ، بِكْرٍ</t>
  </si>
  <si>
    <t>ذِرُ، هَلْ نَحْنُ لِابْنِ هِنْدٍ رِعَاءُ؟</t>
  </si>
  <si>
    <t>ذِهَابُ الغَوَادِي وَبْلُهَا وَمُدِيمُهَا</t>
  </si>
  <si>
    <t>ذِيَادَ غُلَامٍ جَرِيٍّ جَوَادَا</t>
  </si>
  <si>
    <t>ذِيَادَ غُلَامٍ جَرِيءٍ جَوَادَا</t>
  </si>
  <si>
    <t>ذِي المَكْرُمَاتِ، وَذِي الفَعَالِ الفَاضِلِ</t>
  </si>
  <si>
    <t>ذِي حَاجَةٍ مُتَرَوِّحٍ أَوْ بَاكِرِ</t>
  </si>
  <si>
    <t>ذِي حَاجَةٍ مُتَرَوِّحٍ أَوْ بَاكِرِ؟</t>
  </si>
  <si>
    <t>ذِي حَاجَةٍ مُتَرَوِّحٍ، أَوْ بَاكِرِ</t>
  </si>
  <si>
    <t>ذِي حَاجَةٍ، مُتَرَوِّحٍ أَوْ بَاكِرِ؟</t>
  </si>
  <si>
    <t>ذِي خِذَامٍ، وَطَعْنُنَا بِالحِرَابِ</t>
  </si>
  <si>
    <t>ذِي عَانَةٍ مَرْتَعُهُ عَاقِلُ</t>
  </si>
  <si>
    <t>ذا مَصْدَرٍ، مِنْ مُهْلِكَاتِ الغَرِيقْ</t>
  </si>
  <si>
    <t>ذرو/ي، ذَرَا، اسْم</t>
  </si>
  <si>
    <t>ذرو/ي، ذَرَا، مُتَعَدٍّ</t>
  </si>
  <si>
    <t>ذرو/ي، ذَرَى، مُتَعَدٍّ</t>
  </si>
  <si>
    <t>ذرو/ي، ذَرْو، اسْم</t>
  </si>
  <si>
    <t>ذرو/ي، ذُرْوَة، اسْم</t>
  </si>
  <si>
    <t>ذرو/ي، مِذْرَوَان، اسْم</t>
  </si>
  <si>
    <t>ذكر الأكف هنا قرينة ترجح أن المقصود بالخدام أساور اليد، مع أن الغالب استعمالها في خلاخيل الساق. وقد أخذ به المعجم الكبير 6/135.</t>
  </si>
  <si>
    <t>ذكر الأنباري في شرح المفضليات (ص 308) أن الوفود هنا جمع وفد، وهو في رأيي مستبعد، والأقرب أن يكون مصدرا كما بينت</t>
  </si>
  <si>
    <t>ذكر الزمخشري معاني للكظيمة: وهي الفقير يحفر من بئر إلى بئر والسقاية والحوض</t>
  </si>
  <si>
    <t>ذكر المحقق أن الأبيات تنسب لعامر بن الظرب وغيره.</t>
  </si>
  <si>
    <t>ذكر أبو عبيدة في شرح النقائض أن حامل لواء قضاعة في يوم الكلاب الثاني هو وعلة بن عبد الله الجرمي (شرح نقائض جرير والفرزدق</t>
  </si>
  <si>
    <t>ذكر محقق المصدر في هامش مطلع القصيدة أنها من الشعر المُتَّهَم.</t>
  </si>
  <si>
    <t>ذهب بعضُ اللغويين أن (الأبابيل) جمعٌ لا واحدَ له من لفظه؛ ومنهم أبو عبيدة والفرَّاء وثعلب والأخفش</t>
  </si>
  <si>
    <t>ذهب معظم شراح الديوان والزوزني في شرح المعلقات السبع إلى أن المراد هو (النواحي).</t>
  </si>
  <si>
    <t>ذون/ذين، ذَان، اسْم</t>
  </si>
  <si>
    <t>رًا يُفْرِجُ الهَمَّ الدَّخِيلَا</t>
  </si>
  <si>
    <t>ـرًا، وَهْوَ لَا يُعْطِي القَسَارَةْ</t>
  </si>
  <si>
    <t>ـرًا، وَهْوَ لَا يُعْطِي القَسَارَه</t>
  </si>
  <si>
    <t>رٌ مُصِيبٌ ذَا الوِدِّ وَالإِشْفَاقِ</t>
  </si>
  <si>
    <t>رٌو وَكَعْبٌ، بِيضُ الوُجُوهِ، جِسَامُ</t>
  </si>
  <si>
    <t>ـرٍو أَنَّهُ يَوْمًا مُدَابِرْ</t>
  </si>
  <si>
    <t>رَ العَذَارَى عَلَيْهِ وَافِي الشَّكِيرِ</t>
  </si>
  <si>
    <t>رَ أَخِيرًا، تُلْوِي بِهَا العَلْيَاءُ</t>
  </si>
  <si>
    <t>رَ صَخْرٌ مِنْ جَانِبٍ، مَحْدُورُ</t>
  </si>
  <si>
    <t>رَ كَلَوْنِ العُهُونِ فِي الأَعْلَاقِ</t>
  </si>
  <si>
    <t>رَ كَلْونِ العُهُونِ فِي الأَعْلَاقِ</t>
  </si>
  <si>
    <t>رَ مَوَالٍ لَنَا، وَأَنَّا الوَلَاءُ</t>
  </si>
  <si>
    <t>رَ وَالجَأْبَ ذَا العَانَةِ المِسْحَلَا</t>
  </si>
  <si>
    <t>رَ وَأَمْنِ الطَّريدِ حَظًّا عَظِيمَا</t>
  </si>
  <si>
    <t>رَ، وَالجَأْبَ ذَا العَانَةِ المِسْحَلَا</t>
  </si>
  <si>
    <t>رَ، وَأُخْرَى خَوَتْ، فَهُنَّ قِفَارُ</t>
  </si>
  <si>
    <t>رَ، وَمِيلٍ يُفْضِي إِلَى أَمْيَالِ</t>
  </si>
  <si>
    <t>رَابُ، بِالطَّيْشِ مُعْجَبٌ مَحْبُورُ</t>
  </si>
  <si>
    <t>رَابِي الدَّسِيعِ، قَلِيلُ النَّغْضِ، لِلسَّأَمِ</t>
  </si>
  <si>
    <t>رَاتٌ وَأَنْيَابٌ بَوَارِدْ</t>
  </si>
  <si>
    <t>رَاحَ تَمْرِيهِ الصَّبَا ثُمَّ انْتَحَى</t>
  </si>
  <si>
    <t>رَاحَ تَمْرِيهِ الصَّبَا، ثُمَّ انْتَحَى</t>
  </si>
  <si>
    <t>رَاحَ قَصْرًا، وَضِيمَ فِي الأَنْدَابِ</t>
  </si>
  <si>
    <t>رَاحَ، تَمْرِيهِ الصَّبَا، ثُمَّ انْتَحَى</t>
  </si>
  <si>
    <t>رَاحَتْ عَلَيْهِ بِوَابِلٍ رَجْسِ</t>
  </si>
  <si>
    <t>رَاحُوا بَصَائِرُهُمْ عَلَى أَكْتَافِهِمْ</t>
  </si>
  <si>
    <t>رَاحُوا بِهِنْدٍ وَالوَجِيهَةِ عَنْوَةً</t>
  </si>
  <si>
    <t>رَاحُوا، بَصَائِرُهُمْ عَلَى أَكْتَافِهِمْ</t>
  </si>
  <si>
    <t>رَاعَ الإِنَاءِ، وَسَابِئَ الخَمْرِ</t>
  </si>
  <si>
    <t>رَافِ الظِّلَالِ، وَقِلْنَ فِي الكُنْسِ</t>
  </si>
  <si>
    <t>رَافِعَاتٍ رَقْمًا، تُهَالُ لَهُ العَيْ</t>
  </si>
  <si>
    <t>رَامٍ بِعَيْنَيْهِ الحَظِيرَةَ، شَيْزَبُ</t>
  </si>
  <si>
    <t>رَامَ الجِمَاحَ وَإِنْ رَفَّعْتَهُ سَكَنَا</t>
  </si>
  <si>
    <t>رَأَبَ الصَّرِيخُ، وَلُجَّ فِي الذُّعْرِ</t>
  </si>
  <si>
    <t>رَأَبْتُ الصَّدْعَ مِنْ كَعْبٍ فَأَوْدَى</t>
  </si>
  <si>
    <t>رَأَبْنَا وَعَفَّيْنَا الكُلُومَ كَمَا دَجَا</t>
  </si>
  <si>
    <t>رَأَتْ رَجُلًا لَاقَى مِنَ العَيْشِ غِبْطَةً</t>
  </si>
  <si>
    <t>رَأَتْ رَجُلًا، لَاقى مِنَ العَيْشِ غِبْطَةً</t>
  </si>
  <si>
    <t>رَأَتْ فَوْقَ رَأْسِ الكَلْبِ شَخْصًا، بِكَفِّهِ</t>
  </si>
  <si>
    <t>رَأَتْنِي صَرِيعَ الخَمْرِ يَوْمًا، فَسُؤْتُهَا</t>
  </si>
  <si>
    <t>رَأَوْا لَبَثًا، مِنَّا عَلَيْهِ، اسْتِقَاؤُنَا</t>
  </si>
  <si>
    <t>رَأَوْا لَبَثًا، مِنَّا، عَلَيْهِ اسْتِقَاؤُنَا</t>
  </si>
  <si>
    <t>رَأَوْا نَعَمًا سُوْدًا، فَهَمُّوا بِأَخْذِهِ</t>
  </si>
  <si>
    <t>رَأَوْا نَعَمًا سُودًا فَهَمُّوا بِأَخْذِهِ</t>
  </si>
  <si>
    <t>رَأَوْا نَعَمًا سُودًا، فَهَمُّوا بِأَخْذِهِ</t>
  </si>
  <si>
    <t>رَأَوْا نَعَمَ الشَّقِيقَةِ وَهُوَ حَوْمٌ</t>
  </si>
  <si>
    <t>رَأَوْا نَعَمَ الشَّقِيقَةِ وَهْوَ حَوْمٌ</t>
  </si>
  <si>
    <t>رَأَى القَوْمُ مِنْهُ المَوْتَ، وَالخَيْلُ تُلْحَبُ</t>
  </si>
  <si>
    <t>رَأَى أَرْنَبًا، فَانْقَضَّ يَهْوِي أَمَامَهُ</t>
  </si>
  <si>
    <t>رَأَى حُمَّةَ الإِزْمِيلِ فَوْقَ البَرَاجِمِ</t>
  </si>
  <si>
    <t>رَأَى ضَوْءَ نَارٍ بَعْدَمَا طَافَ طَوْفَةً</t>
  </si>
  <si>
    <t>رَأَى ضَوْءَ نَارٍ مِنْ بَعِيدٍ فَخَالَهَا</t>
  </si>
  <si>
    <t>رَأَى ضَوْءَ نَارٍ مِنْ بَعِيدٍ فَخَالَهَا،</t>
  </si>
  <si>
    <t>رَأَى عُرْضَ دَهْمٍ صَرَّعَ السِّرْبَ مُثْعِلِ</t>
  </si>
  <si>
    <t>رَأَى عُرْضَ دَهْمٍ، صَرَّعَ السِّرْبَ، مُثْعِلِ</t>
  </si>
  <si>
    <t>رَأَى قَطًا، غُدْوَةَ، أَوْ سُمَّانَا</t>
  </si>
  <si>
    <t>رَأَيْتَ الإِيَابَ عَاجِلًا، وَتَبَعَّثَتْ</t>
  </si>
  <si>
    <t>رَأَيْتُ الأُلَى يَأْتُونَ لِلْحَقِّ دَعْوَتِي</t>
  </si>
  <si>
    <t>رَأَيْتُ البُعْدَ فِيهِ شَقًا، وَنَأْيٌ،</t>
  </si>
  <si>
    <t>رَأَيْتُ التُّقَى وَالحَمْدَ خَيْرَ تِجَارَةٍ</t>
  </si>
  <si>
    <t>رَأَيْتُ الخَيْرَ فِي السَّفَرِ القَرِيبِ</t>
  </si>
  <si>
    <t>رَأَيْتُ الصَّدْعَ مِنْ كَعْبٍ فَأَودَى</t>
  </si>
  <si>
    <t>رَأَيْتُ القَوَافِي يَتَّلِجْنَ مَوَالِجًا</t>
  </si>
  <si>
    <t>رَأَيْتُ المَنَايَا خَبْطَ عَشْوَاءَ، مَنْ تُصِبْ</t>
  </si>
  <si>
    <t>رَأَيْتُ المَوْتَ نَقَّبَ عَنْ هِشَامِ</t>
  </si>
  <si>
    <t>رَأَيْتُ النَّاسَ شَرُّهُمُ الفَقِيرُ</t>
  </si>
  <si>
    <t>رَأَيْتُ سُعُودًا، مِنْ شُعُوبٍ كَثِيرَةٍ</t>
  </si>
  <si>
    <t>رَأَيْتُ صَمِيمَ المَوْتِ فِي الحَلَقِ الصُّفْرِ</t>
  </si>
  <si>
    <t>رَأَيْتُ لَهَا فَضْلَهَا بَارِزًا</t>
  </si>
  <si>
    <t>رَأَيْتُ لِمَسْعُودِ بْنِ بَحْرٍ مَزِيَّةً</t>
  </si>
  <si>
    <t>رَأَيْتُ مَكَانَهُ، فَعَطَفْتُ زَوْرًا</t>
  </si>
  <si>
    <t>رَأَيْتُ نُعْمًا، وَأَصْحَابِي عَلَى عَجَلٍ</t>
  </si>
  <si>
    <t>رَأَيْتُكَ تَرْعَانِي بِعَيْنٍ بَصِيرَةٍ</t>
  </si>
  <si>
    <t>رَأَيْتُكَ ذَا شَرٍّ، وَفِي الشَّرِّ مُنْقَعًا</t>
  </si>
  <si>
    <t>رَأَيْتُكَ لَمَّا خِفْتَ وَقْعَ رِمَاحِنَا</t>
  </si>
  <si>
    <t>رَأَيْتُكَ مُذْ خَامَ الأَكُفُّ كَأَنَّمَا</t>
  </si>
  <si>
    <t>رَأَيْتُكَ، لَمَّا خِفْتَ وَقْعَ رِمَاحِنَا</t>
  </si>
  <si>
    <t>رَأَيْتُكُمُ، آلَ البَرُوكِ، كَأَنَّمَا</t>
  </si>
  <si>
    <t>رَأَيْتُهُمُ لَمْ يُشْرِكُوا بِنُفُوسِهِمْ</t>
  </si>
  <si>
    <t>رَأَيْتُهُمْ قَوْمًا إِذَا جِئْتُهُمْ</t>
  </si>
  <si>
    <t>رَأْسٌ يَمِيلُ عَلَى جَبِينٍ، أَوْ يَدُ</t>
  </si>
  <si>
    <t>رَأْسُ الشَّجَا، مِثْلُ الفُلُوِّ الأَبْلَقِ</t>
  </si>
  <si>
    <t>رَأْلَةٌ، مُنْتَتَفٌ بُلْعُومُهَا</t>
  </si>
  <si>
    <t>رَأْلَةٌ، مُنْتَتِفٌ بُلْعُومُهَا</t>
  </si>
  <si>
    <t>رَأْيٌ عَشِيَّةَ سَارَتْ خَيْلُ هَمْدَانِ</t>
  </si>
  <si>
    <t>رَبَاحًا إِذَا مَا المَرْءُ أَصْبَحَ ثَاقِلَا</t>
  </si>
  <si>
    <t>رَبَاعٌ قَدْ أَضَرَّ بِهَا رَبَاعٌ</t>
  </si>
  <si>
    <t>رَبَائِبُ مِنْ أَحْسَابِ شَيْبَانَ تَثْقُبُ</t>
  </si>
  <si>
    <t>رَبَعْنَا بِالكُلَابِ وَمَا رَبَعْتُمْ</t>
  </si>
  <si>
    <t>رَبِذٌ كَمِقْلَاةِ الوَلِيدِ شَتِيمُ</t>
  </si>
  <si>
    <t>رَبِيبَةُ خِدْرٍ لَمْ تُكَشَّفْ سُجُوفُهُ</t>
  </si>
  <si>
    <t>رَبِيتُ بِعِزَّةِ النَّفْسِ الأَبِيَّهْ</t>
  </si>
  <si>
    <t>رَبِيعًا وَصَيْفًا، بِالمَضَاجِعِ كَامِلَا</t>
  </si>
  <si>
    <t>رَبِيعَهُمُ وَالصَّيْفَ ثُمَّ تَحَمَّلُوا</t>
  </si>
  <si>
    <t>رَبِيعَهُمُ وَالصَّيْفَ، ثُمَّ تَحَمَّلُوا</t>
  </si>
  <si>
    <t>رَبِيعُ النَّاسِ، أَرْوَعُ، هِبْرِزِيٌّ</t>
  </si>
  <si>
    <t>رَبِيعُ النَّاسِ، وَالشَّهْرُ الحَرَامُ</t>
  </si>
  <si>
    <t>رَبَّاءُ شَمَّاءَ لَا يَأْوِي لِقُلَّتِهَا</t>
  </si>
  <si>
    <t>رَبَّاءُ شَمَّاءُ لَا يَأْوِي لِقُلَّتِهَا</t>
  </si>
  <si>
    <t>رَبَّيْتُهُ دَهْرًا، أُفَتِّقُهُ</t>
  </si>
  <si>
    <t>رَبَّيْتُهُ وَهْوَ مِثْلُ الفَرْخِ أَعْظَمُهُ</t>
  </si>
  <si>
    <t>رَبَّيْتُهُ وَهْوَ مِثْلُ الفَرْخِ، أَعْظَمُهُ</t>
  </si>
  <si>
    <t>رَبَّيْتُهُ وَهْوَ مِثلُ الفَرْخِ، أَعْظَمُهُ</t>
  </si>
  <si>
    <t>رَبَّيْتُهُ، وَهْوَ مِثْلُ الفَرْخِ، أَعْظَمُهُ</t>
  </si>
  <si>
    <t>رَبُّ البَرِيَّةِ فَرْدٌ، وَاحِدٌ، صَمَدُ</t>
  </si>
  <si>
    <t>رَبُّ البَرِيَّةِ، بَيْنَ النَّاسِ، مِقْيَاسَا</t>
  </si>
  <si>
    <t>رَبُّ الخَوَرْنَقِ وَالسَّدِيرِ</t>
  </si>
  <si>
    <t>رَبُّ الشُّوَيْهَةِ وَالبَعِيرِ</t>
  </si>
  <si>
    <t>رَةٍ، مِنِّي، لَعَاقَبْتُ</t>
  </si>
  <si>
    <t>رَةُ فِي حَيْثُ يَسْتَهِلُّ الغَمَامُ</t>
  </si>
  <si>
    <t>رَةُ، فِي حَيْثُ يَسْتَهِلُّ الغَمَامُ</t>
  </si>
  <si>
    <t>رَتَكَ النَّعَامَةِ فِي الجَدِيبِ السَّبْسَبِ</t>
  </si>
  <si>
    <t>رَتْكًا، فَلَيْسَ لِمَالِكٍ مِثْلُ</t>
  </si>
  <si>
    <t>رَتْكَ النَعَامِ، إِلَى كَنِيفِ العَوْسَجِ</t>
  </si>
  <si>
    <t>رَتْكَ النَّعَامِ إِلَى كَنِيفِ العَرْفَجِ</t>
  </si>
  <si>
    <t>رَتْكَ النَّعَامِ، إِلَى كَنِيفِ العَرْفَجِ</t>
  </si>
  <si>
    <t>رَثَّ الشَّوَارِ قَلِيلَ المَالِ مُنْتَابَا</t>
  </si>
  <si>
    <t>رَثَّ الشَّوَارِ، قَلِيلَ المَالِ، مُنْتَابَا</t>
  </si>
  <si>
    <t>رَثَّ الشَّوَارِ، قَلِيلَ المَالِ، مُنْشَابَا</t>
  </si>
  <si>
    <t>رَثَّ حَبْلُ العَهْدِ فَانْقَضَبَا</t>
  </si>
  <si>
    <t>رَثَّ حَبْلُ العَهْدِ، فَانْقَضَبَا</t>
  </si>
  <si>
    <t>رَثِّ السِّلَاحِ، وَلَا فِي الحَيِّ مَكَثُورِ</t>
  </si>
  <si>
    <t>رَجَاءً، وَمَطَّى صُلْبَهُ وَهْوَ قَابِعُ</t>
  </si>
  <si>
    <t>رَجَاةَ أُمُورٍ، لَمْ يَنَالُوا نِظَامَهَا</t>
  </si>
  <si>
    <t>رَجَعَا وَقَدْ نَسِيَا الَّذِي قَصَدَا لَهُ</t>
  </si>
  <si>
    <t>رَجَعْتُ عَلَى حَرْسَيْنِ إِذْ قَالَ مَالِكٌ:</t>
  </si>
  <si>
    <t>رَجُلٌ بِخُبْرِكَ لَيْسَ بِالعَلَّامِ</t>
  </si>
  <si>
    <t>رَجُلٌ، بِصَفْحَتِهِ دَبُوبٌ تَقْلِسُ</t>
  </si>
  <si>
    <t>رَجُلٌ، بِصَفْحَتِهِ، دَبُوبٌ تَقْلِسُ</t>
  </si>
  <si>
    <t>رَجُوفُ الرِّجْلِ، مَنْطِقُهُ نَسِيفُ</t>
  </si>
  <si>
    <t>رَجُوفِ الأَصْلِ، مَدْخُولِ النَّوَاحِي</t>
  </si>
  <si>
    <t>رَجُومٌ بِأَثْقَالٍ شِدَادٍ، رَجِيلَةٌ،</t>
  </si>
  <si>
    <t>رَجُومٍ بِأَثْقَالٍ شِدَادٍ رَجِيلَةٍ</t>
  </si>
  <si>
    <t>رَجُومٍ، بِأَثْقَالٍ شِدَادٍ، رَجِيلَةٍ</t>
  </si>
  <si>
    <t>رَجِيلٍ كَسِرْحَانِ الغَضَا المُتَأَوِّبِ</t>
  </si>
  <si>
    <t>رَجِيلٍ، كَسِرْحَانِ الغَضَا المُتَأَوِّبِ</t>
  </si>
  <si>
    <t>رَحَدَتْ فِيهِمُ السُّيُوفُ طَوِيلَا</t>
  </si>
  <si>
    <t>رَحَلْتَ مِنْ سَلْمَى بِغَيْرِ مَتَاعِ</t>
  </si>
  <si>
    <t>رَحَلْتُ، وَأَهْلُهَا فِي فُؤَادِي</t>
  </si>
  <si>
    <t>رَحَلْتِ وَقَلْبِي، يَا ابْنَةَ العَمِّ، تَائِهٌ</t>
  </si>
  <si>
    <t>رَحَى الحَرْبِ مَكْتُوفًا بِهَا، وَمُدَرَّعَا</t>
  </si>
  <si>
    <t>رَحَى الحَرْبِ، مَكْتُوفًا بِهَا وَمُدَرَّعَا</t>
  </si>
  <si>
    <t>رَحَى الحَرْبِ، مَكْتُوفًا بِهَا، وَمُدَرَّعَا</t>
  </si>
  <si>
    <t>رَحِمَ اللهُ مَنْ بَكَى لِلْخَطَايَا</t>
  </si>
  <si>
    <t>رَحِيبٌ قِطَابُ الجَيْبِ مِنْهَا، رَفِيقَةٌ</t>
  </si>
  <si>
    <t>رَحِيبٌ قِطَابُ الجَيْبِ مِنْها، رَقِيقَةٌ</t>
  </si>
  <si>
    <t>رَحِيبِ السَّرْبِ، لَيْسَ لَهُ كِفَاءُ</t>
  </si>
  <si>
    <t>رَحِيقًا بِمَاءٍ نِطَافٍ، زُلَالِ</t>
  </si>
  <si>
    <t>رَحْبَ الذِّرَاعِ بِأَمْرِ الحَرْبِ مُضْطَلِعَا</t>
  </si>
  <si>
    <t>رَحْبَ الذِّرَاعِ، بِأَمْرِ الحَرْبِ مُضْطَلِعَا</t>
  </si>
  <si>
    <t>رَحْبُ الجَوَانِحِ، مَا تُكْدِي عُلَالَتُهُ</t>
  </si>
  <si>
    <t>رَحْبُ المَبَاءَةِ وَالجَنَابِ، مُوَطَّأٌ،</t>
  </si>
  <si>
    <t>رَحْبِ المَبَاءَةِ مُنْتِنِ الجِرْمِ</t>
  </si>
  <si>
    <t>رَحْبِ المَبَاءَةِ، مُنْتِنِ الجِرْمِ</t>
  </si>
  <si>
    <t>رَخِيَّ البَالِ مُنتَطِقًا مُجِيدَا</t>
  </si>
  <si>
    <t>رَخِيصٌ، بِكَفَّيْهِ إِذَا تُنْزَلُ القِدْرُ</t>
  </si>
  <si>
    <t>رَخْصَةِ الأَطْرَافِ، كَالرِّئْمِ الأَغَنّْ</t>
  </si>
  <si>
    <t>رَدَاةٌ تَدَلَّتْ مِنْ فُرُوعِ يَلَمْلَمِ</t>
  </si>
  <si>
    <t>رَدَاهُمْ عَلَى عِشْرِينَ بِالجَرِّ سَبْعَةٌ</t>
  </si>
  <si>
    <t>رَدَدْتُ عَلَى بِطَائِهَا مِنْ سِرَاعِهَا</t>
  </si>
  <si>
    <t>رَدَدْتُ عَلَى عَمْرِو بْنِ قَيْسٍ قِلَادَةً</t>
  </si>
  <si>
    <t>رَدَدْتُ عَلَيْهِ نَفْسَهُ فَكَأَنَّمَا</t>
  </si>
  <si>
    <t>رَدَدْنَ حُصَيْنًا مِنْ عَدِيٍّ وَرَهْطِهِ</t>
  </si>
  <si>
    <t>رَدَدْنَ حُصَيْنًا، مِنْ عَدِيٍّ، وَرَهْطِهِ</t>
  </si>
  <si>
    <t>رَدَدْنَا السَّبَايَا مِنْ نُفَيْلٍ وَجَعْفَرٍ</t>
  </si>
  <si>
    <t>رَدَدْنَا الكَتِيبَةَ مَفْلُولَةً</t>
  </si>
  <si>
    <t>رَدَدْنَا لِقَاحَ المَرْءِ جِلَّانَ، بَعْدَ مَا</t>
  </si>
  <si>
    <t>رَدْعُ العَبِيرِ بِجِلْدِهَا فَكَأَنَّهُ</t>
  </si>
  <si>
    <t>رَدَّ الإِمَاءُ جِمَالَ الحَيِّ فَاحْتَمَلُوا</t>
  </si>
  <si>
    <t>رَدَّ الخَلِيطُ الجِمَالَ فَانْقَضَبَا</t>
  </si>
  <si>
    <t>رَدَّ القِيَانُ جِمَالَ الحَيِّ، فَاحْتَمَلُوا</t>
  </si>
  <si>
    <t>رَدَّ، بِأَسْبَابِ عِلْمِهِ، القَدَرَا</t>
  </si>
  <si>
    <t>رَذَايَا، كَالبَلَايَا، أَوْ</t>
  </si>
  <si>
    <t>رَزِينٌ وَرَكْبٌ حَوْلَهُ مُتَعَضِّدُ</t>
  </si>
  <si>
    <t>رَزِينٌ، وَرَكْبٌ حَوْلَهُ مُتَعَضِّدُ</t>
  </si>
  <si>
    <t>رَسُولًا</t>
  </si>
  <si>
    <t>رَسُولُ النَّاصِحِينَ، فَمَا أَجَابُوا</t>
  </si>
  <si>
    <t>رَسُولُ قَيْلِ العُجْمِ يَسْرِي لِلْوَسَنْ</t>
  </si>
  <si>
    <t>رَسُولِي، وَلَكِنَّ الحَزَازَةَ تُنْصِبُ</t>
  </si>
  <si>
    <t>رَشَإٍ مِنَ الغِزْلَانِ حُرٍّ أَرْثَمِ</t>
  </si>
  <si>
    <t>رَشَدْتَ، فَلَا غُرْمٌ عَلَيْكَ، وَلَا خَذْلُ</t>
  </si>
  <si>
    <t>رَشَدْتَ، وَأَنْعَمْتَ، ابْنَ عَمْرٍو، وَإِنَّمَا</t>
  </si>
  <si>
    <t>رَشِدْتَ وَأَنعَمْتَ، ابْنَ عَمْرٍو، وَإِنَّمَا</t>
  </si>
  <si>
    <t>رَشِيدًا عَنِ الفَحْشَاءِ وَالإِفْكِ نَاهِيَا</t>
  </si>
  <si>
    <t>رَشِيدًا، عَنِ الفَحْشَاءِ وَالإِفْكِ نَاهِيَا</t>
  </si>
  <si>
    <t>رَشْفُ الذِّنَابِ عَلَى جَمَاجِمِهَا</t>
  </si>
  <si>
    <t>رَصَائِعُ قَدْ نِيطَتْ إِلَيْهَا، وَمِحْمَلُ</t>
  </si>
  <si>
    <t>رَضِيَتْ مُصَاحَبَةَ البِلَى وَاسْتَوْطَنَتْ</t>
  </si>
  <si>
    <t>رَضِيَتْ مُصَاحَبَةَ البِلَى، وَاسْتَوْطَنَتْ،</t>
  </si>
  <si>
    <t>رَضِيخَ النَّوَى، وَالعُضِّ، حَوْلًا مُجَرَّمَا؟</t>
  </si>
  <si>
    <t>رَضِيعَةُ صَفْحٍ، بِالجِبَاهِ مُلِمَّةٌ</t>
  </si>
  <si>
    <t>رَضِيعُ النَّدَى، وَالمُرْشِفَاتِ الحَوَاضِنِ</t>
  </si>
  <si>
    <t>رَضِيعُ النَّدَى، والمُرْشِفَاتِ الحَوَاضِنِ</t>
  </si>
  <si>
    <t>رَعَابِيبَ مِنْ جَنْبَيْ أَرِيكٍ وَعَاقِلِ</t>
  </si>
  <si>
    <t>رَعَابِيلُ يُثْرِينَ التُّرَابَ مِنَ الدَّمِ</t>
  </si>
  <si>
    <t>رَعَةٌ لِأَمْرِكَ، أَوْ نَكَالِكْ</t>
  </si>
  <si>
    <t>رَعَتْ بِحِيَالِ ابْنَيْ زُهَيْرٍ كِلَيْهِمَا</t>
  </si>
  <si>
    <t>رَعَدْنَا، فَأَمْطَرْنَا مُثَقَّفَةً سُمْرَا</t>
  </si>
  <si>
    <t>رَعَوْا مَا رَعَوْا مِنْ ظِمْئِهِمْ، ثُمَّ أَوْرَدُوا</t>
  </si>
  <si>
    <t>رَعَوْا، مَا رَعَوْا، مِنْ ظِمْئِهِمْ، ثُمَّ أَوْرَدُوا</t>
  </si>
  <si>
    <t>رَعَوْهُ مَرْبَعًا، وَتَصَيَّفُوهُ</t>
  </si>
  <si>
    <t>رَعَى الرَّوْضَ حَتَّى نَشَّتِ الغُدْرُ، وَالْتَوَتْ</t>
  </si>
  <si>
    <t>رَعَى الرَّوْضَ، حَتَّى نَشَّتِ الغُدْرُ، وَالْتَوَتْ</t>
  </si>
  <si>
    <t>رَعَى خَرَزَاتِ المُلْكِ عِشْرِينَ حِجَّةً</t>
  </si>
  <si>
    <t>رَعَيْتُ حِمَى المَلِكِ المُتَّقَى</t>
  </si>
  <si>
    <t>رَعِيَّةِ المُلْكِ تَحْتَ التُّرْبِ مَرْمُوسَا</t>
  </si>
  <si>
    <t>رَعِيلُ وُعُولٍ خَلْفَهُنَّ وُعُولُ</t>
  </si>
  <si>
    <t>رَغَا فَوْقَهُمْ سَقْبُ السَّمَاءِ فَدَاحِصٌ</t>
  </si>
  <si>
    <t>رَغَا فَوْقَهُمْ سَقْبُ السَّمَاءِ فَدَاحِضٌ</t>
  </si>
  <si>
    <t>رَغُوثًا حَوْلَ قُبَّتِنَا تَخُورُ</t>
  </si>
  <si>
    <t>رَغُوثًا، حَوْلَ قُبَّتِنَا، تَخُورُ</t>
  </si>
  <si>
    <t>رَغِيغَتَكُمْ، بَيْنَ حُلْوٍ وَمُرْ؟</t>
  </si>
  <si>
    <t>رَغْبَةً عَنْهُمْ، وَزَوَّجْتُ الأَسَدْ</t>
  </si>
  <si>
    <t>رَغْبَةً مِنْهُمْ وَزَوَّجْتُ الأَسَدْ</t>
  </si>
  <si>
    <t>رَغْبَةً مِنْهُمْ وَزَوَّجْتُ الأُسُدْ</t>
  </si>
  <si>
    <t>رَغْبَةً مِنْهُمْ، وَزَوَّجْتُ الأَسَدْ</t>
  </si>
  <si>
    <t>رَغَّمْتُ أَنْفَ الحَاسِدِينَ بِسَطْوَتِي</t>
  </si>
  <si>
    <t>ـرَفَ يَوْمًا، وَلِلْهُدَى تَفْكِيرُ</t>
  </si>
  <si>
    <t>رَفَضَ القَوْمَ وَلَمْ يَرْحَمْهُمُ</t>
  </si>
  <si>
    <t>رَفَضَ القَوْمَ، وَلَمْ يَرْحَمْهُمُ</t>
  </si>
  <si>
    <t>رَفَضْتُ الصِّبَا، وَلَبِسْتُ السِّمَالَا</t>
  </si>
  <si>
    <t>رَفَعَ المَرَادُ مِنَ الرَّبِيعِ سَنَامَهَا</t>
  </si>
  <si>
    <t>رَفَعَ المُرَارُ مِنَ الرَّبِيعِ سَنَامَهَا</t>
  </si>
  <si>
    <t>رَفَعُوا القِبَابَ عَلَى وُجُوهٍ أَشْرَقَتْ</t>
  </si>
  <si>
    <t>رَفَعُوا المَنِيحَ وَكَانَ رِزْقُهُمُ</t>
  </si>
  <si>
    <t>رَفَعُوا المَنِيحَ، وَكَانَ رِزْقَهُمُ</t>
  </si>
  <si>
    <t>رَفَعُوا المَنِيحَ، وَكَانَ رِزْقُهُمُ</t>
  </si>
  <si>
    <t>رَفَعُوا المَنِيحَ، وَكانَ رِزقُهُمُ</t>
  </si>
  <si>
    <t>رَفَعْتُ لَهُ بِالكَفِّ نَارًا تَشُبُّهَا</t>
  </si>
  <si>
    <t>رَفَعْنَ سُرَادِقًا فِي يَوْمِ رِيحٍ</t>
  </si>
  <si>
    <t>رَفَعْنَا عَلَيْهِنَّ السِّياطَ، فَقَلَّصَتْ</t>
  </si>
  <si>
    <t>رَفَعْنَاهَا ذَمِيلًا فِي</t>
  </si>
  <si>
    <t>رَفِيعُ المَعَدِّ كَسِيدِ الغَضَا</t>
  </si>
  <si>
    <t>رَفِيعُ المَعَدِّ، كَسِيدِ الغَضَا</t>
  </si>
  <si>
    <t>رَفِيعِ القَذَالِ، كَسِيدِ الغَضَا</t>
  </si>
  <si>
    <t>رَفِيقٌ، وَأَنِّي بِالفَوَاحِشِ أَخْرَقُ</t>
  </si>
  <si>
    <t>رَفِيقَكَ يَمْشِي خَلْفَهَا غَيْرَ رَاكِبِ</t>
  </si>
  <si>
    <t>رَفَّعْتُ ثَوْبِي، وَاجْتَنَبْتُ بَطِيئَهُمْ</t>
  </si>
  <si>
    <t>رَفَّعْتُهَا طَرَدَ النَّعَامِ وَشَلَّهُ</t>
  </si>
  <si>
    <t>رَقَاقُهَا ضَرِمٌ، وَجَرْيُهَا جَذِمٌ</t>
  </si>
  <si>
    <t>رَقَاقُهَا ضَرِمٌ، وَجَرْيُهَا خَذِمٌ</t>
  </si>
  <si>
    <t>رَقَدْتُ، وَمَا مَثَّلْتُ صُورَتَهَا عِنْدِي</t>
  </si>
  <si>
    <t>رَقُ، فِي جَمْعِهِ، الخَمِيسُ اللُّهَامُ</t>
  </si>
  <si>
    <t>رَقُودِ ضُحَيَّاتٍ، كَأَنَّ لِسَانَهُ،</t>
  </si>
  <si>
    <t>رَقِيقِ الحَدِّ مَصْقُولٍ رَحِيضِ</t>
  </si>
  <si>
    <t>رَقِيقِ الحَدِّ، مَصْقُولٍ رَحِيضِ</t>
  </si>
  <si>
    <t>رَقِيقِ الحَوَاشِي يَتْرُكُ الجُرْحَ أَنْجَلَا</t>
  </si>
  <si>
    <t>رَقْرَاقَةٌ، بِكْرٌ، غَذَاهَا تَابِعٌ</t>
  </si>
  <si>
    <t>رَقَّاءُ مَرْقَبَةٍ، مَنَّاعُ مَغْلَبَةٍ</t>
  </si>
  <si>
    <t>رَقَّيَاكَ اليَوْمَ فِي المَجْـ</t>
  </si>
  <si>
    <t>رَكَدَ الهَوَاجِرُ بِالمَشُوفِ المُعْلَمِ</t>
  </si>
  <si>
    <t>رَكَدَ الهَوَاجِرُ، بِالمَشُوفِ المُعْلَمِ</t>
  </si>
  <si>
    <t>رَكَدَتْ فِيهِمُ السُّيُوفُ طَوِيلَا</t>
  </si>
  <si>
    <t>رَكُودٍ فِي الإِنَاءِ لَهَا حُمَيَّا</t>
  </si>
  <si>
    <t>رَكُودٍ فِي الإِنَاءِ، لَهَا حُمَيَّا</t>
  </si>
  <si>
    <t>رَكِبْنَا حَدَّ كَوْكَبِهِمْ رُكُوبَا</t>
  </si>
  <si>
    <t>رَكْبُ الشِّتَاءِ، مُسَامِحٌ بِالمَيْسِرِ</t>
  </si>
  <si>
    <t>رَكْبِ عِدْلًا، بِالنَّابِئِ الِمخْرَاقِ</t>
  </si>
  <si>
    <t>رَكْبِ، عِدْلًا، بِالنَّابِئِ المِخْرَاقِ</t>
  </si>
  <si>
    <t>رَكَّابُ سَلْهَبَةٍ، قَطَّاعُ أَقْرَانِ</t>
  </si>
  <si>
    <t>رَمَادٌ بَيْنَ أَظْآرٍ ثَلَاثٍ</t>
  </si>
  <si>
    <t>رَمَادٌ كَكُحْلِ العَيْنِ لَأْيًا أُبِينُهُ</t>
  </si>
  <si>
    <t>رَمَادٌ كَكُحْلِ العَيْنِ، لَأْيًا أُبِينُهُ</t>
  </si>
  <si>
    <t>رَمَاكَ بِالكَيْدِ وَالدَّهْيَاءِ مِنْ كَثَبِ</t>
  </si>
  <si>
    <t>رَمَانِي، وَلَمْ يَدْهَشْ، بِأَزْرَقَ لَهْذَمٍ</t>
  </si>
  <si>
    <t>رَمَاهَا بِمَذْرُوبِ المَكَفِّ، كَأَنَّهُ</t>
  </si>
  <si>
    <t>رَمَاهَا بِمَذْرُوبِ المِكَفِّ كَأَنَّهُ،</t>
  </si>
  <si>
    <t>رَمَتِ الفُؤَادَ مَلِيحَةٌ عَذْرَاءُ</t>
  </si>
  <si>
    <t>رَمَتِ الفُؤَادَ مَلِيحَةٌ عَذْرَاءُ،</t>
  </si>
  <si>
    <t>رَمَتْكَ بِهَا إِحْدَى الدَّوَاهِي الضَّآبِلُ</t>
  </si>
  <si>
    <t>رَمَتْنِي بَنَاتُ الدَّهْرِ مِنْ حَيْثَ لَا أَدْرِي</t>
  </si>
  <si>
    <t>رَمَتْهُ بَنَاتُ الدَّهْرِ حَتَّى انْتَظَتْهُ</t>
  </si>
  <si>
    <t>رَمَتْهُ بَنَاتُ الدَّهْرِ، حَتَّى انْتَظَمْنَهُ</t>
  </si>
  <si>
    <t>رَمَوْهُمْ فَلَمَّا اسْتَمْكَنَتْ مِنْ نُحُورِهِمْ</t>
  </si>
  <si>
    <t>رَمَوْهُمْ، فَلَمَّا اسْتَمْكَنَتْ مِنْ نُحُورِهِمْ</t>
  </si>
  <si>
    <t>رَمَى بِقِرَانِهَا حَتَّى إِذَا مَا</t>
  </si>
  <si>
    <t>رَمَى بِكَ فِي أُخْرَاهُمُ تَرْكُكَ العُلَا</t>
  </si>
  <si>
    <t>رَمَى نَحْوَهُ فِي النَّاسِ، وَالنَّاسُ حَوْلَهُ</t>
  </si>
  <si>
    <t>رَمَيْتُ بِهَا حَتَّى رَأَيْتُ مِدَادَهَا</t>
  </si>
  <si>
    <t>رَمَيْتُ بِهَا، حَتَّى رَأَيْتُ مِدَادَهَا</t>
  </si>
  <si>
    <t>رَمَيْتُهُمُ بِوَجْزَةَ إِذْ تَوَاصَوْا</t>
  </si>
  <si>
    <t>رَمَيْنَا فِي وُجُوهِهِمُ بِرَشْقٍ</t>
  </si>
  <si>
    <t>رَمَيْنَاهمْ بِأَرْعَنَ مُشْمَخِرٍّ</t>
  </si>
  <si>
    <t>رَمِيمَ، وَلَا قَذْفُ النَّوَى حِينَ تَقْذِفُ</t>
  </si>
  <si>
    <t>رَمْسٌ يُسَاوِرُ مِنْهُ كَالسُّكْرِ</t>
  </si>
  <si>
    <t>رَمْيَ الأَكُفِّ بِتَرْبِ الهَائِلِ الحَصِبِ</t>
  </si>
  <si>
    <t>رَمْيَ الأَكُفِّ بِتُرْبِ الهَائِلِ الحَصِبِ</t>
  </si>
  <si>
    <t>رَمْيَ امْرِئٍ لَا طَائِشٍ، وَلَا وَجِلْ</t>
  </si>
  <si>
    <t>رَمَّهُ البَارِي، فَسَوَّى دَرْأَهُ</t>
  </si>
  <si>
    <t>رَهَبْنَا بِهَا الأَعْدَاءَ نَابَ مَنَابُهَا؟</t>
  </si>
  <si>
    <t>رَهَبْنَا بِهَا الأَعْدَاءَ، نَابَ مَنَابُهَا؟</t>
  </si>
  <si>
    <t>رَهَنْتَ بِمَرِّ الرِّيحِ إِنْ كُنْتَ رَاهِنَا</t>
  </si>
  <si>
    <t>رَهَنْتَ بِمَرِّ الرِّيحِ، إِنْ كُنْتَ رَاهِنَا؟</t>
  </si>
  <si>
    <t>رَهِبْنَا بِهَا الأَعْدَاءَ نَابَ مَنَابَهَا</t>
  </si>
  <si>
    <t>رَهِلَ الصَّدْرِ، مُفْرِغًا تَيَّارَا</t>
  </si>
  <si>
    <t>رَهِلُ الصَّدْرِ، أُفْرِعَتْ كَتِفَاهُ</t>
  </si>
  <si>
    <t>رَهِينًا لِقَتْلٍ، لَا رَهِينًا مُوَدَّعَا</t>
  </si>
  <si>
    <t>رَهْطُ ابْنِ كُوزٍ مُحْقِبُو أَدْرَاعِهِمْ</t>
  </si>
  <si>
    <t>رَهْنٌ، بِمَا أَحْكَمَتْ شَمَّاءُ، مَبْتُولُ</t>
  </si>
  <si>
    <t>رَهْنِ رِيحٍ، وَدِيمَةٍ مِهْطَالِ؟</t>
  </si>
  <si>
    <t>رَهْنِ رِيحٍ، وَدِيمَةٍ مِهْطَالِ؟!</t>
  </si>
  <si>
    <t>رَهْوًا تَطَالَعُ مِنْ غَوْرٍ وَأَنْجَادِ</t>
  </si>
  <si>
    <t>رَهْوًا، إِذَا الخَيْلُ بُحَّتْ فِي تَعَادِيهَا</t>
  </si>
  <si>
    <t>رَهْوًا، تَطَالَعُ مِنْ غَوْرٍ، وَأَنْجَادِ</t>
  </si>
  <si>
    <t>رَوَادِفَ أَمْثَالَ الدِّلَاءِ تَنَعْنَعُ</t>
  </si>
  <si>
    <t>رَوَاعِدُ رَعْدٍ رَعْدُهُنَّ قَصُوفُ</t>
  </si>
  <si>
    <t>رَوَافِدُهُ أَكْرَمُ الرَّافِدَاتِ</t>
  </si>
  <si>
    <t>رَوَائِحُ مِنْ أَحْدَاثِهِ وَبَوَاكِرُ</t>
  </si>
  <si>
    <t>رَوَائِحُ مِنْ أَحْدَاثِهِ، وَبَوَاكِرُ</t>
  </si>
  <si>
    <t>رَوَائِحُ، مِنْ أَحْدَاثِهِ، وَبَوَاكِرُ</t>
  </si>
  <si>
    <t>رَوْقَيْهِ، وَالمَاءُ شَآبِيبُ</t>
  </si>
  <si>
    <t>رَوَّى بِهَا مِنْ مُحُولِ الأَرْضِ أَيْبَاسَا</t>
  </si>
  <si>
    <t>رَيْبَ المَنَايَا وَالدَّهْرُ ذُو رِيَبِ</t>
  </si>
  <si>
    <t>رَيْبَ المَنَايَا، وَالدَّهْرُ ذُو رِيَبِ</t>
  </si>
  <si>
    <t>رَيْبَتَهُ، وَالفُؤَادُ هَايِبُهَا</t>
  </si>
  <si>
    <t>رَيْبُ المَنُونِ وَدَهْرٌ مُفْنِدٌ خَبِلُ؟</t>
  </si>
  <si>
    <t>رَيْبُ المَنُونِ، وَدَهْرٌ تَابِلٌ خَبِلُ؟</t>
  </si>
  <si>
    <t>رَيْبُ المَنُونِ، وَدَهْرٌ خَائِنٌ تَبِلُ؟</t>
  </si>
  <si>
    <t>رَيْبُ المَنُونِ، وَدَهْرٌ مُتْبِلٌ خَبِلُ؟</t>
  </si>
  <si>
    <t>رَيْبُ المَنُونِ، وَدَهْرٌ مُفْنِدٌ خَبِلُ؟</t>
  </si>
  <si>
    <t>رَيْطٌ عِتَاقٌ فِي المَصَانِ مُضَرَّسُ</t>
  </si>
  <si>
    <t>رَيْطَةَ، وَلَّى فَوَارِسُ المَلِكِ</t>
  </si>
  <si>
    <t>رَيْعٌ كَأَنَّ مُتُونَهُ سَحْلُ</t>
  </si>
  <si>
    <t>رَيَّانُ، رُكِّبَ فِي نُخَالَةِ إِثْمِدٍ</t>
  </si>
  <si>
    <t>رَئِمْنَ، وَفَدَّيْنَنَا بِالأَبِينَا</t>
  </si>
  <si>
    <t>رُ إِذَا [...] فِيهِ أَنِيقُ</t>
  </si>
  <si>
    <t>ـرُ أَبِيكَ، كَانَ أَجَلَّ فَقْدَا</t>
  </si>
  <si>
    <t>رُ أَخَا أَخِيكَ، أَوِ الزَّمِيلَا</t>
  </si>
  <si>
    <t>رُ خَرُوسٍ مِنَ الأَرَانِبِ بِكْرِ</t>
  </si>
  <si>
    <t>رُ خَرُوسٍ مِنَ الأَرَانِبِ، بِكْرِ</t>
  </si>
  <si>
    <t>رُ كَمَا تَعْطِفُ الهِجَانُ الظُؤَارُ</t>
  </si>
  <si>
    <t>رُ مَا لَا يُكَلِّفُهُ أَنْ يَفِيلَا</t>
  </si>
  <si>
    <t>رُ، أَخَا أَخِيكَ أَوِ الزَّمِيلَا</t>
  </si>
  <si>
    <t>رُ، كَمَا تَعْطِفُ الهِجُانُ الظُؤُارُ</t>
  </si>
  <si>
    <t>ـرُ، وَلَا ذِمَامَ لِمَنْ يُجَاوِرْ</t>
  </si>
  <si>
    <t>ـرُ، وَلَا ذِمَامَ لِمَنْ يُجاوِرْ</t>
  </si>
  <si>
    <t>رُ، وَلَا ذِمَامَ، لِمَنْ يُجَاوِرْ</t>
  </si>
  <si>
    <t>ـرُ، وَهَبَّتْ بِشَمْأَلٍ وَضَرِيبِ</t>
  </si>
  <si>
    <t>رُبَدُ السَّيْفِ: فِرِنْدُهُ، وَهِيَ هُذَلِيَّةٌ.</t>
  </si>
  <si>
    <t>رُبَّ ثَوْرِ رَأَيْتُ فِي جُحْرِ نَمْلٍ</t>
  </si>
  <si>
    <t>رُبَّ حَيٍّ أَشْقَاهُمُ آخِرَ الدَّهْـ</t>
  </si>
  <si>
    <t>رُبَّ خَرْقٍ أَجَزْتُ مَلْعَبَةَ الـ</t>
  </si>
  <si>
    <t>رُبَّ خَرْقٍ أَجَزْتُ، مَلْعَبَةَ الجِنْ</t>
  </si>
  <si>
    <t>رُبَّ خَرْقٍ مِنْ دُونِهَا يُخْرِسُ السَّفْـ</t>
  </si>
  <si>
    <t>رُبَّ خَرْقٍ، مِنْ دُونِهَا، يُخْرِسُ السَّفْ</t>
  </si>
  <si>
    <t>رُبَّ دَارٍ، بِأَسْفَلِ الجِزْعِ، مِنْ دُو</t>
  </si>
  <si>
    <t>رُبَّ رَفْدٍ هَرَقْتَهُ ذَلِكَ اليَوْ</t>
  </si>
  <si>
    <t>رُبَّ شَتْمٍ سَمِعْتُهُ فَتَصَا</t>
  </si>
  <si>
    <t>رُبَّ شَتْمٍ سَمِعْتُهُ فَتَصَامَمْـ</t>
  </si>
  <si>
    <t>رُبَّ عِشَارٍ سَوْفَ يَغْتَالُهَا</t>
  </si>
  <si>
    <t>رُبَّ لَهْوٍ شَهِدْتُهُ، أُمَّ عَمْرٍو</t>
  </si>
  <si>
    <t>رُبَّ مَأْمُولٍ وَرَاجٍ أَمَلًا</t>
  </si>
  <si>
    <t>رُبَّ نَارٍ بِتُّ أَرْمُقُهَا</t>
  </si>
  <si>
    <t>رُبَّ يَوْمٍ قَدْ تَجُودِينَ لَنَا</t>
  </si>
  <si>
    <t>رُبَّ يَوْمٍ قَدْ يُرَى فِيهِ هُبَلْ</t>
  </si>
  <si>
    <t>رُبَّ، رُبَّتَ، حَرْف</t>
  </si>
  <si>
    <t>رُبَّمَا الجَامِلُ المُؤَبَّل فِيهِمْ</t>
  </si>
  <si>
    <t>رُبَّمَا أَوْفَيْتُ فِي عَلَمٍ</t>
  </si>
  <si>
    <t>رُبَّمَا ضَرْبَةٍ بِسَيْفٍ صَقِيلٍ</t>
  </si>
  <si>
    <t>رُبَّمَا كَانَ، مَرَّةً، مَأْهُولَا</t>
  </si>
  <si>
    <t>رُبِّيتُ فِيهِمْ وَلُقْمَانٍ وَمِنْ جَدَنِ</t>
  </si>
  <si>
    <t>رُبِّيتُ فِيهِمْ، وَمِنْ لُقْمَانَ أَوْ جَدَنِ</t>
  </si>
  <si>
    <t>رُجْحٌ، إِذَا حَضَرَ النَّادِي، حُلُومُهُمُ</t>
  </si>
  <si>
    <t>رُحُبُ الأَذْرُعِ، بِالخَيْرِ أُمُرْ</t>
  </si>
  <si>
    <t>رُخَامٌ بَنَاهُ لَهُ حِمْيَرٌ</t>
  </si>
  <si>
    <t>رُخَامٌ بَنَتْهُ لَهُمْ حِمْيَرٌ</t>
  </si>
  <si>
    <t>رُدَيْنِيَّةٌ عِنْدَ الثِّقَافِ تُقَوَّمُ</t>
  </si>
  <si>
    <t>رُدَيْنِيَّةٌ، بِهَا أَسِنَّةُ قَعْضَبِ</t>
  </si>
  <si>
    <t>رُدَّتْ عَلَيْهِ أَقَاصِيهِ، وَلَبَّدَهُ</t>
  </si>
  <si>
    <t>رُدُّوا عَلَيَّ سُرَّتِي لَا تَنْقَعِفْ</t>
  </si>
  <si>
    <t>رُزِقَتْ مَرَابِيعَ النُّجُومِ، وَصَابَهَا</t>
  </si>
  <si>
    <t>رُزِئْنَا وَالرَّزِيَّةُ ذَاتُ ثِقْلٍ</t>
  </si>
  <si>
    <t>رُزِئْنَا، وَالرَّزِيَّةُ ذَاتُ ثِقْلٍ</t>
  </si>
  <si>
    <t>رُعَاةُ قَوَاصِيهَا، وَحَامُو الحَقَائِقِ</t>
  </si>
  <si>
    <t>رُعْبًا، وَمَا غَنِمُوا جَنَاحَ ذُبَابِ</t>
  </si>
  <si>
    <t>رُفَيْدَةُ، وَالقَيْنُ بْنُ حَبْسٍ، وَعَامِرُ</t>
  </si>
  <si>
    <t>رُفِعَ اللِّوَاءُ لَهُ، وَبِئْسَ المَلْحَقُ؟</t>
  </si>
  <si>
    <t>رُقُدِ الصَّيْفِ، مَقَالِيتَ نُزُرْ</t>
  </si>
  <si>
    <t>رُقُدِ الصَّيْفِ، مَقَالِيتَ، نُزُرْ</t>
  </si>
  <si>
    <t>رُقْنًا بِأَيْدِيهُمُ الأَحْرَادُ وَالسَّدَفُ</t>
  </si>
  <si>
    <t>رُقْنًا بِأَيْدِيهُمُ الأَحْرَادُ وَالسُّدُفُ</t>
  </si>
  <si>
    <t>رُقْنًا بِأَيْدِيهِمُ الأَحْرَادُ وَالسَّدَفُ</t>
  </si>
  <si>
    <t>رُقْنًا بِأَيْدِيهِمُ الأَحْرَادُ وَالسُّدُفُ</t>
  </si>
  <si>
    <t>رُقْيَةُ الرَّاقِي، وَلَا عَصْبُ الخُمُرْ</t>
  </si>
  <si>
    <t>رُكُودَ نَوَادِي الرَّبْرَبِ المُتَوَرِّقِ</t>
  </si>
  <si>
    <t>رُكِبَتْ فِيهَا مَلَاطِيسُ سُمُرْ</t>
  </si>
  <si>
    <t>رُكْبَانُ مَكَّةَ بَيْنَ الغَيْلِ وَالسَّنَدِ</t>
  </si>
  <si>
    <t>رُكِّبْنَ فِي مَحِصَاتٍ، مُلْتَقَى العَصَبِ</t>
  </si>
  <si>
    <t>رُمْتَ دَفْعَ الحُتُوفِ، يَا بْنَ لُؤَيٍّ</t>
  </si>
  <si>
    <t>رُمْحٌ لَنَا كَانَ لَمْ يُفْلَلْ نَنُوءُ بِهِ</t>
  </si>
  <si>
    <t>رُهُنًا، فَيُفْسِدَهُمْ كَمَنْ قَدْ أَفْسَدَا</t>
  </si>
  <si>
    <t>رُوَيْدَ بَنِي شَيْبَانَ، بَعْضَ وَعِيدِكُمْ</t>
  </si>
  <si>
    <t>رُوَيْدَ عَلِيًّا جُدَّ مَا ثَدْيُ أُمِّهِمْ</t>
  </si>
  <si>
    <t>رُوا، فِي بِلَادِهِمُ، الطَّوِيلَهْ</t>
  </si>
  <si>
    <t>رُودَ الشَّبَابِ، كَعَابًا، ذَاتَ أَوْضَاحِ</t>
  </si>
  <si>
    <t>رُومِ، لَمْ يَبْقَ مِنْهُمُ مَذْكُورُ</t>
  </si>
  <si>
    <t>رُؤُوسُ القَطَا الكُدْرِ الدِّقَاقِ الحَنَاجِرِ</t>
  </si>
  <si>
    <t>رُؤُوسُ جَرَادٍ فِي رُؤُوسٍ تُحَسْحَسُ</t>
  </si>
  <si>
    <t>رِ أَأَنْتَ المُبَرَّأُ المَوْفُورُ؟</t>
  </si>
  <si>
    <t>رِ حَتَّى يَلَمْلَمَ حَوْضًا لَقِيفَا</t>
  </si>
  <si>
    <t>رِ حَتَّى يَلَمْلَمَ، حَوْضًا لَقِيفَا</t>
  </si>
  <si>
    <t>رِ هُنَاكَ لَا النَّعَمُ المُرَاحُ</t>
  </si>
  <si>
    <t>رِ هُنَاكَ لَا النَّعَمُ المِرَاحُ</t>
  </si>
  <si>
    <t>رِ وَالعُدْوَانِ وَالقَتْلِ</t>
  </si>
  <si>
    <t>رِ وَاللَّحْمَ فِي اللَّيْلَةِ البَارِدَهْ</t>
  </si>
  <si>
    <t>رِ وَتَغْلِبَ، النُّجُبُ الصِّبَاحُ</t>
  </si>
  <si>
    <t>رِ يَجِفْنَ بِالنَّعَمِ الكَثِيرِ</t>
  </si>
  <si>
    <t>رِ، أَأَنْتَ الُمبَرَّأُ المَوْفُورُ؟!</t>
  </si>
  <si>
    <t>رِ، أَأَنْتَ المُبَرَّأُ المَوْفُورُ؟</t>
  </si>
  <si>
    <t>ـرِ، أَأَنْتَ المُبَرَّأُ المَوْقُورُ؟</t>
  </si>
  <si>
    <t>رِ، كَانَا عَذَابًا، وَكَانَا غَرَامَا</t>
  </si>
  <si>
    <t>رِ، كلَوْنِ الكَوْدَنِ الأَصْحَمْ</t>
  </si>
  <si>
    <t>رِ، لَا أَنْتَ حُلْوٌ، وَلَا أَنْتَ مُرّْ</t>
  </si>
  <si>
    <t>رِ، مُجْتَلَمًا لَحْمُ أَصْلَابِهَا</t>
  </si>
  <si>
    <t>رِ، مِنْ خُلُبِ النَّخْلَةِ الأَجْرَدِ</t>
  </si>
  <si>
    <t>رِ، وَالعُدْوَانِ وَالقَتْلِ</t>
  </si>
  <si>
    <t>ـرِ، وَإِنِّي بِصَاحِبِي لَضَنِينُ</t>
  </si>
  <si>
    <t>ـرِ، وَأَقْوَى مِنْ رَاسِيَاتِ الجِبَالِ</t>
  </si>
  <si>
    <t>ـرِ، وَأَمْرٌ يَحَارُ فِيهِ اللَّبِيبُ</t>
  </si>
  <si>
    <t>رِ، وَتَغْلِبَ، النُّجُبُ الصِّبَاحُ</t>
  </si>
  <si>
    <t>رِ، وَتَغْلِبَ، النُّجُبُ، الصِّبَاحُ</t>
  </si>
  <si>
    <t>ـرِ، وَحَقٌّ تَعَاقُبُ الأَزْمَانِ</t>
  </si>
  <si>
    <t>ـرِ، وَحَيٍّ سَقَاهُمُ بِسِجَالِ!</t>
  </si>
  <si>
    <t>ـرِ، وَفِيهَا بَنُو مَعَدٍّ حُلُولَا</t>
  </si>
  <si>
    <t>رِ، وَكُونُوا مِمَّنْ أُحِبُّ قَرِيبَا</t>
  </si>
  <si>
    <t>ـرِ، وَمَا حَوْضُ جَارِهِمْ مَهْدُومَا</t>
  </si>
  <si>
    <t>رِ، وَهَلْ بَعْدَهُ لِأُنْسٍ نَذِيرُ؟</t>
  </si>
  <si>
    <t>رِ، وَهَلْ لِأُنْسٍ نَذِيرُ؟</t>
  </si>
  <si>
    <t>رِبْذَةَ الصَّائِغِ، الجَبَانَ، الجَهُولَا</t>
  </si>
  <si>
    <t>رِجَالًا مِنْ بَنِي ذُهْلِ</t>
  </si>
  <si>
    <t>رِجَالٌ بَرَتْنَا الحَرْبُ حَتَّى كَأَنَّنَا</t>
  </si>
  <si>
    <t>رِجَالٌ تَمَالَوْا حَاسِدِينَ وَبِغْضَةً</t>
  </si>
  <si>
    <t>رِجَالٌ قُعُودٌ فِي الدُّجَى، بِالمَعَابِلِ</t>
  </si>
  <si>
    <t>رِجَالٌ قُعُودٌ، فِي الدُّجَى، بِالمَعَابِلِ</t>
  </si>
  <si>
    <t>رِجَالٌ لَيْسَ فِي حَرَجٍ</t>
  </si>
  <si>
    <t>رِجَالٌ، بَنَوْهُ، مِنْ قُرَيْشٍ وَجُرْهُمِ</t>
  </si>
  <si>
    <t>رِجَالَ المَرْءِ، أَوْشَكَ أَنْ يُضَامَا</t>
  </si>
  <si>
    <t>رِجَعٌ، إِذَا لَهِثَ السَّبَنْتَى، الوَالِغُ</t>
  </si>
  <si>
    <t>رِجْلٌ قَمُوصُ الوَقْعِ، عَارِيَةُ النَّسَا</t>
  </si>
  <si>
    <t>رِحَالَهُمْ شَآمِيَةٌ بَلِيلُ</t>
  </si>
  <si>
    <t>رِدَائِيَ، فَهْيَ صَافِنَةٌ إِلَيْنَا</t>
  </si>
  <si>
    <t>رِدَائي، وَفِي شَمْسِ النَّهَارِ دُحُوضُ</t>
  </si>
  <si>
    <t>رِسَالَةَ حَقٍّ لَسْتُ فِيهَا مُفَنَّدَا</t>
  </si>
  <si>
    <t>رِسْلًا مِنَ القَوْلِ مَخْفُوضًا، وَمَا رَفَعَا</t>
  </si>
  <si>
    <t>رِقَاقُ النِّعَالِ طَيِّبٌ حُجُزَاتُهُمْ</t>
  </si>
  <si>
    <t>رِقَاقُ النِّعَالِ، طَيِّبٌ حُجُزَاتُهُمْ</t>
  </si>
  <si>
    <t>رِكَابَ عِرَاقِيٍّ مَوَاقِيرَ تُدْفَعُ</t>
  </si>
  <si>
    <t>رِكَابَ عِرَاقِيٍّ، مَوَاقِيرَ تُدْفَعُ</t>
  </si>
  <si>
    <t>رِمَاحًا طِوَالًا، وَخَيْلًا فُحُولَا</t>
  </si>
  <si>
    <t>رِمَاحٌ بِأَيْدِي شُجْعَةٍ وَقَوَائِمُ</t>
  </si>
  <si>
    <t>رِمَاحٌ، بِأَيْدِي شُجْعَةٍ، وَقَوَائِمُ</t>
  </si>
  <si>
    <t>رِمَاحَنَا مِنْ قَانِئٍ كَالرَّحِيقْ</t>
  </si>
  <si>
    <t>رِوَاقٌ لَهُ فَوْقَ الإِكَامِ بَهِيمُ</t>
  </si>
  <si>
    <t>رِيَاحُ طِبَّةٍ بَالَتْ عَلَيْهَا الثَّعَالِبُ</t>
  </si>
  <si>
    <t>رِيحٌ يَمَانِيَةٌ تَسُوقُهْ</t>
  </si>
  <si>
    <t>رِيحَ العَبِيرُ عَلَى المَلَابِ الأَصْفَدُ</t>
  </si>
  <si>
    <t>رِيحُ الشِّتَاءِ بُيُوتَ الحَيِّ، بِالعُنَنِ</t>
  </si>
  <si>
    <t>رِيحُ الصَّبَا، وَتَجَرُّمُ الأَحْوَالِ</t>
  </si>
  <si>
    <t>رِيشَ النَّدَى، وَالنَّدَى مِنْ خَيْرِ أَكْفَانِ</t>
  </si>
  <si>
    <t>رِيضَ، بَعْدَ الهُدَوِّ، عَذْبُ المَذَاقِ</t>
  </si>
  <si>
    <t>ـرِّ، وَهَلْ بَعْدَهُ لِأُنْسٍ نَذِيرُ؟</t>
  </si>
  <si>
    <t>راد بشاع شائعًا فأخر الياء فجعلها بعد العين فصار شاعي ثم أسقط الياء وجعله اسمًا</t>
  </si>
  <si>
    <t>راعينا تعريفا تتناقله عدد من المعاجم مستشهدة أحيانا بهذا البيت( يُنظر في: تهذيب اللغة</t>
  </si>
  <si>
    <t>رجاء عرض الجذاذة على خبير مصطلح أديان ( لتحديد معنى : يوم التّباهل ) .</t>
  </si>
  <si>
    <t>رجح هذا المعنى ابن سيده في المحكم: (وَقَوله حَتِّ الُبرَايَة لَيْسَ هُوَ مَا ذهب إِلَيْهِ من قَوْله إِنَّه سريع عِنْدَمَا يبريه من السّفر إِنَّمَا هُوَ مُنْحَتُّ الريش لما يَنْفُضُ عَنهُ عفاءه من الرّبيع، وَوضع الْمصدر الَّذِي هُوَ الحَتٌّ مَوضِع الصّفة الَّذِي هُوَ مُنْحَتُّ)</t>
  </si>
  <si>
    <t>رجحت وسمها بالمصدرية لقول السكري في شرح البيت:(وحفيله كثرته)</t>
  </si>
  <si>
    <t>رحي/و، رَحَى، اسْم</t>
  </si>
  <si>
    <t>رحي/و، رَحَى، صِفَةٌ مُشَبَّهَة</t>
  </si>
  <si>
    <t>رضو/ي، تَرَضَّى، مُتَعَدٍّ</t>
  </si>
  <si>
    <t>رضو/ي، رَضِيّ، صِيغَةُ مُبَالَغَة</t>
  </si>
  <si>
    <t>رضو/ي، رَضْوَة، اسْمُ مَرَّة</t>
  </si>
  <si>
    <t>رعال: الرعال</t>
  </si>
  <si>
    <t>رعب،رُعْب،مَصْدَر</t>
  </si>
  <si>
    <t>روعي تنميط التعريفات بالشكل الذي لا يجعل التعريفا قوالب صماء مكررة ومملة، وهذا طبع الإنسانية، فالتنميط كالملح القليل منه طيب، والكثير مؤذ</t>
  </si>
  <si>
    <t>ريا في هذا الموضع وغيره مؤنث ريان، وقد اطرد فعلى في تأنيث فعلان.</t>
  </si>
  <si>
    <t>رياض الأدب في مراثي شواعر العرب: جمعه وضبطه وعلق حواشيه ووقف على طبعه: لويس شيخو، المطبعة الكاثوليكية، بيروت، (1897م)، ‏17.‏</t>
  </si>
  <si>
    <t>زَارَ الشِّتَاءُ، وَعَزَّتْ أَثْمُنُ البُدُنِ</t>
  </si>
  <si>
    <t>زَاعِبيٌّ فِي رُدَيْنِيٍّ أَصَمْ</t>
  </si>
  <si>
    <t>زَالَ الهَمَالِيجُ بِالفُرْسَانِ وَاللُّجُمُ</t>
  </si>
  <si>
    <t>زَالَتْ دِعَامَةُ أَيِّنَا لَمْ يَنْزِلِ</t>
  </si>
  <si>
    <t>زَانَ جَنَابِي عَطَنٌ مُغْضِفُ</t>
  </si>
  <si>
    <t>زَانَهُنَّ الشُّفُوفُ يَنْهَزْنَ بِالصُّبْـ</t>
  </si>
  <si>
    <t>زَانَهُنَّ الشُّفُوفُ، يَنْهَزْنَ بِالصُّبْـ</t>
  </si>
  <si>
    <t>زَانَهُنَّ الشُّفُوفُ، يُنْضَخْنَ بِالمِسْـ</t>
  </si>
  <si>
    <t>زَبَاتُ، وَالعَانيِ المُرَهَّقْ</t>
  </si>
  <si>
    <t>زَبَدُ الفُحُولِ، مَعَانُهَا بَقِلُ</t>
  </si>
  <si>
    <t>زَبُورُ يَمَانٍ رَقَّشَتْهُ سُطُورُهَا</t>
  </si>
  <si>
    <t>زَجَرْتُ عَلَيْهِ حُرَّةً أَرْحَبِيَّةً</t>
  </si>
  <si>
    <t>زَجَرْتُ عَلَيْهِ، وَالحَيَّاتُ مَذْلَى،</t>
  </si>
  <si>
    <t>زَجِلٌ عَجْزُهُ يُجَاوِبُهُ دَفْ</t>
  </si>
  <si>
    <t>زَجِلٌ عَجْزُهُ، يُجَاوِبُهُ دَفْ</t>
  </si>
  <si>
    <t>زَجِلٌ عَجْزُهُ، يُجَاوِبُهُ دَفٌّ</t>
  </si>
  <si>
    <t>زَرَعَ الدَّاءَ وَلَمْ يُدْرِكْ بِهِ</t>
  </si>
  <si>
    <t>زَرُوفِ الرِّجْلِ، مُطَّرِدِ الجِرَانِ</t>
  </si>
  <si>
    <t>زَرِمَ الدَّمْعُ لَا يَؤُوبُ نَزُورَا</t>
  </si>
  <si>
    <t>زَرِمِ الدَّمْعِ، لَا يَؤُوبُ نَزُورَا</t>
  </si>
  <si>
    <t>زَعَمَ ابْنُ سُلْمِيٍّ مُرَارَةُ أَنَّهُ</t>
  </si>
  <si>
    <t>زَعَمَ ابْنُ عَاصِيَةَ البَصِيرُ بِأَنَّهُ</t>
  </si>
  <si>
    <t>زَعَمَ البَوَارِحُ أَنَّ رِحْلَتَنَا غَدًا</t>
  </si>
  <si>
    <t>زَعَمَ البَوَارِحُ أَنَّ رِحْلَتَنَا غَدٌ</t>
  </si>
  <si>
    <t>زَعَمَ الغَوَانِي أَنْ أَرَدْنَ صَرِيمَتِي</t>
  </si>
  <si>
    <t>زَعَمَ الغَوَانِي، إنْ أَرَدْنَ صَرِيمَتِي،</t>
  </si>
  <si>
    <t>زَعَمَ الغَوَانِي، أَنْ أَرَدْنَ صَرِيمَتِي</t>
  </si>
  <si>
    <t>زَعَمَ الهُمَامُ بِأَنَّ فَاهَا بَارِدٌ</t>
  </si>
  <si>
    <t>زَعَمَ الهُمَامُ، وَلَمْ أَذُقْهُ، أَنَّهُ</t>
  </si>
  <si>
    <t>زَعَمَ الوُشَاةُ بِأَنَّ دَوْمَةَ أَخْلَفَتْ</t>
  </si>
  <si>
    <t>زَعَمَتْ بَزُوخُ بَنِي كِلَابٍ أَنَّهُمْ</t>
  </si>
  <si>
    <t>زَعَمَتْ بُزُوخُ بَنِي كِلَابٍ أَنَّهُمْ</t>
  </si>
  <si>
    <t>زَعَمَتْ تُمَاضِرُ أَنَّنِي إِمَّا أَمُتْ</t>
  </si>
  <si>
    <t>زَعَمَتْ تُمَاضِرُ أَنَّنِي، إِمَّا أَمُتْ،</t>
  </si>
  <si>
    <t>زَعَمَتْ لِي بَأَنَّنِي أُفْسِدُ المَا</t>
  </si>
  <si>
    <t>زَعَمَتْ لِي بِأَنَّنِي أُفْسِدُ المَا</t>
  </si>
  <si>
    <t>زَعَمُوا أَنَّ كُلَّ مَنْ ضَرَبَ العَيْ</t>
  </si>
  <si>
    <t>زَعَمُوا أَنَّنِي أَدِيهِ! أَلَا لَا،</t>
  </si>
  <si>
    <t>زَعَمُوا أَنَّنِي أَدِيهِ! أَلَا، لَا</t>
  </si>
  <si>
    <t>زَعَمُوا أَنَّنِي أَدِيهِ، أَلَا لَا</t>
  </si>
  <si>
    <t>زَعَمُوا أَنَّنِي أَدِيهِ، أَلَا، لَا</t>
  </si>
  <si>
    <t>زَعَمْتُمْ، مِنَ الهُجْرِ المُضَلَّلِ؛ أَنَّكُمْ</t>
  </si>
  <si>
    <t>زَغَبٌ يَطِيرُ وَكُرْسُفٌ مَجْلُومُ</t>
  </si>
  <si>
    <t>زَغْفٌ تَرُدُّ السَّيْفَ وَهْوَ مُفَلَّلُ</t>
  </si>
  <si>
    <t>زَغْفٌ، وَخَطَّارٌ، وَنَهْدٌ مُغَارْ</t>
  </si>
  <si>
    <t>زَفَتْهَا الرِّيحُ كَالسَّنَنِ الطِّرَابِ</t>
  </si>
  <si>
    <t>زَفَتْهَا النُّعَامَى حِينَ هَبَّتْ خَرِيقُهَا</t>
  </si>
  <si>
    <t>زَفَيَانٌ عِنْدَ إِنْفَادِ القُرَعْ</t>
  </si>
  <si>
    <t>زَفُونًا إِذَا كَلَّ العِتَاقُ المَرَاسِلُ</t>
  </si>
  <si>
    <t>زَفِيفًا كَمَا زَفَّتْ إِلَى العَطَنِ البَقَرْ</t>
  </si>
  <si>
    <t>زَلَفٌ، وَأُلْقِيَ قِتْبُهَا المَحْزُومُ</t>
  </si>
  <si>
    <t>زَلَّتْ مَحَافِيرُكِ عَنْ جَهْمٍ حُزَقْ</t>
  </si>
  <si>
    <t>زَلَّتْ مَحَافِيرُكِ يَا أُمَّ الحُبَقْ</t>
  </si>
  <si>
    <t>زَمَانٌ بِهِ الأَرْفَعُ الأَسْفَلُ</t>
  </si>
  <si>
    <t>زَمَانٌ بِهِ للهِ كَفٌّ كَرِيمَةٌ</t>
  </si>
  <si>
    <t>زَمَانٌ، بِهِ الأَرْفَعُ الأَسْفَلُ</t>
  </si>
  <si>
    <t>زَمْزَمَ ذَاتَ المَوْضِعِ العَجِيبِ</t>
  </si>
  <si>
    <t>زَمُّوا الجِمَالَ</t>
  </si>
  <si>
    <t>زَمُّوا بِلَيْلٍ جِمَالَ الحَيِّ فَانْجَذَبُوا</t>
  </si>
  <si>
    <t>زَمُّوا بِلَيْلٍ جِمَالَ الحَيِّ، فَانْجَذَبُوا</t>
  </si>
  <si>
    <t>زَنِيمًا، فَمَا أُجْرِرْتُ أَنْ أَتَكَلَّمَا</t>
  </si>
  <si>
    <t>زَنِيمٌ تَدَاعَاهُ الرِّجَالُ زِيَادَةً</t>
  </si>
  <si>
    <t>زَهِمُ الصُّلْبِ رَبَاعٍ جَانِبٌ</t>
  </si>
  <si>
    <t>زَهِمُ الصُّلْبِ، رَبَاعٌ، جَانِبٌ</t>
  </si>
  <si>
    <t>زَهِمُ المُشَاشِ، أَجَلُّهُ الحَيْزُومُ</t>
  </si>
  <si>
    <t>زَهْوًا إِذَا الخَيْلُ بُحَّتْ فِي تَعَادِيهَا</t>
  </si>
  <si>
    <t>زَهْوًا، إِذَا الخَيْلُ بُحَّتْ فِي تَعَادِيهَا</t>
  </si>
  <si>
    <t>زَوَاهِقُ حُمٌّ، أَوْ مَخَاضٌ بَهَازِرُ</t>
  </si>
  <si>
    <t>زَوَاهِقُ زُهْمٌ، أَوْ مَخَاضٌ بَهَازِرُ</t>
  </si>
  <si>
    <t>زَوَى، بَيْنَ عَيْنَيْهِ، عَلَيَّ المَحَاجِمُ</t>
  </si>
  <si>
    <t>زَوْرَاءَ أَجْنَفَ عَنْهَا القَوْدُ وَالرَّسَلُ</t>
  </si>
  <si>
    <t>زَوْرَاءَ، مُغْبَرَّةٍ جَوَانِبُهَا</t>
  </si>
  <si>
    <t>زَيْتِيَّةٌ نَاعِمٌ عُرُوقُهَا</t>
  </si>
  <si>
    <t>زَيْدٍ فَإِنَّا وَمَنْ لَهُ الحَلِفُ</t>
  </si>
  <si>
    <t>زَيْنُ البُيُوتِ الَّتِي خَلَّوا مَسَاكِنَهَا</t>
  </si>
  <si>
    <t>زَيْنُ القَرِينِ وَخَطْمُ الظَّالِمِ العَادِي</t>
  </si>
  <si>
    <t>زَيْنُ القَرِينِ، وَنِكْلُ الظَّالِمِ العَادِي</t>
  </si>
  <si>
    <t>زَيَّنَتْ جَلْهَاتِهِ أَكَمُهْ</t>
  </si>
  <si>
    <t>ـزُ إِلَيْهِمُ، وَمَعِي وَصِيلَهْ</t>
  </si>
  <si>
    <t>زُبُرٌ تُجِدُّ مُتُونَهَا أَقْلَامُهَا</t>
  </si>
  <si>
    <t>زُرْقَ الأَسِنَّةِ إِذْ تُرْوَى صَوَادِيهَا</t>
  </si>
  <si>
    <t>زُرْقَ الأَسِنَّةِ، إِذْ تُرْوَى صَوَادِيهَا</t>
  </si>
  <si>
    <t>زُرْقُ الأَسِنَّةِ، فِي أَطْرَافِهَا السُّهُمُ</t>
  </si>
  <si>
    <t>زُمَّتْ رِكَابُكُمُ بِلَيْلٍ مُظْلِمِ</t>
  </si>
  <si>
    <t>زُهَيْرٌ، حُسَامًا مُفْرَدًا مِنْ حَمَائِلِ</t>
  </si>
  <si>
    <t>زُهْرٌ، قُبَيْلَ تَرَجُّلِ الشَّمْسِ</t>
  </si>
  <si>
    <t>زُورًا، تَجَانَفَ عَنْهَا القَوْدُ وَالرَّسَلُ</t>
  </si>
  <si>
    <t>زِ، سُيُولٌ يَضِيقُ عَنْهَا الفَضَاءُ</t>
  </si>
  <si>
    <t>زِقًّا وَخَابِيَةً، بِعَوْدٍ مُقْطَعِ</t>
  </si>
  <si>
    <t>زِنُوا الصَّخْرَ أَنَّى يُمْكِنُ الصَّخْرَ يُودَنُ</t>
  </si>
  <si>
    <t>زِنُوا الصَّخْرَ، أَنَّى يُمْكِنُ الصَّخْرُ يُودَنُ</t>
  </si>
  <si>
    <t>زِوَرَّةَ أَسْفَارٍ تَخُبُّ وَتُعْنِقُ</t>
  </si>
  <si>
    <t>زِوَرَّةَ أَسْفَارٍ، تَخُبُّ وَتُعْنِقُ</t>
  </si>
  <si>
    <t>زِوِرَّةَ أَسْفَارٍ تَخُبُّ وَتُعْنِقُ</t>
  </si>
  <si>
    <t>زِيَادَةَ مَنْ حِيزَتْ إِلَيْهِ المَكَارِمُ</t>
  </si>
  <si>
    <t>زِينِي، وَلَا يَهَبُ الرَّعِيَّهْ!</t>
  </si>
  <si>
    <t>زادَ المدقِّقُ واوًا في أوَّلِ تفعيلاتِ البيتِ (وَإِنِّي)، لإكمالِ أوَّلِ تفعيلاتِ البحر الطويل (فَعُولُنْ)، معتمِدًا على ورودِ البيتِ كذلك في مصادرَ أخرى (العقد الفريد 2/236و أمالي القالي 2/138) وهي مِنْ غيرِ المصادر المعتَمَدَةِ لهذا السِّياق في المدوَّنَة. ولكنِّي التزمتُ بروايةِ البيت كما وردَتْ في الأصل الأول المعتَمَدِ لهذا السياق (إِنِّي) بغيرِ واوٍ؛ وذلك أنَّ وزنَ البيتِ مستقيمٌ، وقد أصابَ التفعيلةَ الأولى من البيت عِلَّةُ (الخَرْمِ) وهي عِلَّةٌ جارِيَةٌ مَجْرَى الزَّحَافِ، وتُعَرَّفُ بأنَّها (إِسْقَاطُ أَوَّلِ الوَتَدِ المَجْمُوعِ فِي أَوَّلِ شَطْرٍ مِنَ البَيْتِ) فَلَا ضَيْرَ في وجودِها في هذا البيت، واللهُ أعلَمُ بالصواب.</t>
  </si>
  <si>
    <t>زدت في الشاهد بيتا استيفاءً للمعنى</t>
  </si>
  <si>
    <t>زوو/ي، انْزَوَى، لَازِم</t>
  </si>
  <si>
    <t>زوو/ي، زَوَى، مُتَعَدٍّ</t>
  </si>
  <si>
    <t>زوو/ي، زَوَى، مُتَعَدٍّ بِالحَرْف</t>
  </si>
  <si>
    <t>زوو/ي، زَوّ، اسْم</t>
  </si>
  <si>
    <t>ـسًا، فَلِلطَّيْرِ، فِي ذُرَاهُ، وُكُورُ</t>
  </si>
  <si>
    <t>سٌ، وَلَا جَنْدَلٌ، وَلَا الحُدَّاءُ</t>
  </si>
  <si>
    <t>سٍ، حَوْلَهُ تَرْدِي يُحَابِرْ</t>
  </si>
  <si>
    <t>سَ بَلَى، اليَوْمَ آلَ كَعْبٍ وَعَمْرِو</t>
  </si>
  <si>
    <t>سَ عَلَيْنَا مِمَّا جَنَوْا أَنْدَاءُ؟</t>
  </si>
  <si>
    <t>سَاءَ مَا ظَنُّوا، وَقَدْ أَبْلَيْتُهُمْ</t>
  </si>
  <si>
    <t>سَابِغٌ أَسْفَلُهُ، ضَخْمُ الكَتَدْ</t>
  </si>
  <si>
    <t>سَادَاتُ مُلْكٍ جَزْلٌ مَوَاهِبُهَا</t>
  </si>
  <si>
    <t>سَادَاتُهُمْ، فَأَطَاقَ الحِمْلَ وَاضْطَلَعَا</t>
  </si>
  <si>
    <t>سَادَاتُهُمْ، فَأَطَاقَ الحِمْلَ، وَاضْطَلَعَا</t>
  </si>
  <si>
    <t>سَادَةُ الشِّيبِ، مَخَارِيقُ المُرُدْ</t>
  </si>
  <si>
    <t>سَارُوا جَمِيعًا وَقَدْ طَالَ الوَجِيفُ بِهِمْ</t>
  </si>
  <si>
    <t>سَاعَةً، ثُمَّ انْتَحَاهَا وَابِلٌ</t>
  </si>
  <si>
    <t>سَاقَ الرُّفَيْدَاتِ، مِنْ جَوْشٍ، وَمِنْ عِظَمٍ،</t>
  </si>
  <si>
    <t>سَاقَتْ إِلَيْهَا الأَسْبَابُ جُنْدَ بَنِي ال</t>
  </si>
  <si>
    <t>سَاقَتْ إِلَيْهَا الأَسْبَابُ جُندَ بَنِي ال</t>
  </si>
  <si>
    <t>سَاقَتْ فَوَارِسُ شَيْبَانٍ، لِمَعْشَرِهَا</t>
  </si>
  <si>
    <t>سَاقُوا الرُّهُونَ، وَآسَوْنَا بِأَنْفُسِهِمْ</t>
  </si>
  <si>
    <t>سَاقُوا إِلَيْنَا الكُمَاةَ مُعْلَمَةً</t>
  </si>
  <si>
    <t>سَاقِطَاتٌ تُلْوِي بِهَا الصَّحْرَاءُ</t>
  </si>
  <si>
    <t>سَاقِطُ الأَكْنَافِ، وَاهٍ مُنْهَمِرْ</t>
  </si>
  <si>
    <t>سَاقِي الحَجِيجِ، وَهَذَا يَاسِرٌ فَلَجٌ</t>
  </si>
  <si>
    <t>سَاقِي الحَجِيجِ، وَهَذَا يَاسِرٌ فَلِجٌ</t>
  </si>
  <si>
    <t>سَاكِنِي الأَبْطَحِ، إِنِّي بَعْدَكُمْ</t>
  </si>
  <si>
    <t>سَاكِنِي الأَبْطَحِ، إِنِّي بَعْدَكُمْ،</t>
  </si>
  <si>
    <t>سَالَ فِي حَاجِرٍ فَأَوْدِيَةِ التُّو</t>
  </si>
  <si>
    <t>سَالَتْ عَلَيْهِ شِعَابُ العِزِّ، حِينَ دَعَا</t>
  </si>
  <si>
    <t>سَالَمْتُ قَوْمِي بَعْدَ طُولِ مَظَاظَةٍ</t>
  </si>
  <si>
    <t>سَامِعًا فِيهَا إِلَى قَوْلِ أَحَدْ</t>
  </si>
  <si>
    <t>سَاهَمَ فِيهَا، فَسَهَمْ</t>
  </si>
  <si>
    <t>سَائِلُوا عَنَّا الَّذِي يَعْرِفُنَا</t>
  </si>
  <si>
    <t>سَائِلْ أُسَيِّدَ: هَلْ ثَأَرْتُ بِوَائِلٍ</t>
  </si>
  <si>
    <t>سَائِلْ بَنِي أَسَدٍ: مَا ‌هَذِهِ ‌ الصَّوْتُ</t>
  </si>
  <si>
    <t>سَائِلْ بَنِي ثَوْرٍ فَهَلْ لَاقَاكُمُ</t>
  </si>
  <si>
    <t>سَائِلْ بَنِي ثَوْرٍ: فَهَلْ لَاقَاكُمُ</t>
  </si>
  <si>
    <t>سَائِلْ بَنِي ثَوْرٍ، فَهَلْ لَاقَاكُمُ</t>
  </si>
  <si>
    <t>سَائِلْ بِنَا حِمْيَرَ يَوْمَ الوَغَى</t>
  </si>
  <si>
    <t>سَائِلْ بِنَا مُقَاعِسًا، وَصَعْصَعَهْ</t>
  </si>
  <si>
    <t>سَائِلْ عُقَيْلًا عَنَّا، وَإِخْوَتَهُمْ</t>
  </si>
  <si>
    <t>سَائِلْ عُمَيْرَةَ حَيْثُ حَلَّتْ جَمْعَهَا</t>
  </si>
  <si>
    <t>سَائِلْ عُمَيْرَةَ حَيْثُ حَلَّتْ جَمْعَهَا،</t>
  </si>
  <si>
    <t>سَائِلْ كِنَانَةَ أَيْنَ فَارِسُهَا الَّذِي</t>
  </si>
  <si>
    <t>سَائِلْ نُمَيْراً غَدَاةَ النَّعْفِ مِنْ شَطِبٍ ... إِذْ فُضَّتِ الْخَيْلُ مِنْ ثَهْلاَنَ مَا ازْدَهَفُوا</t>
  </si>
  <si>
    <t>سَأَبْدَؤُهُمْ بِمَشْمَعَةٍ، وَأَثْنِي</t>
  </si>
  <si>
    <t>سَأَجْعَلُ عَيْنَيْهِ لِنَفْسِهِ مَقْنَعَا</t>
  </si>
  <si>
    <t>سَأَجْهَلُ بَعْدَ هَذَا الحِلْمِ حَتَّى</t>
  </si>
  <si>
    <t>سَأَجْهَلُ بَعْدَ هَذَا الحِلْمِ، حَتَّى</t>
  </si>
  <si>
    <t>سَأَحْمِلُ بِالأُسُودِ عَلَى أُسُودٍ</t>
  </si>
  <si>
    <t>سَأَحْمِلُ نَفْسِي عَلَى آلَةٍ</t>
  </si>
  <si>
    <t>سَأَذْخُرُ مِنْ مَالِي دِلَاصًا وَسَابِحًا</t>
  </si>
  <si>
    <t>سَأَذْهَبُ حَتَّى لَمْ أَجِدْ مُتَأَخَّرَا</t>
  </si>
  <si>
    <t>سَأَذْهَبُ، حَتَّى لَمْ أَجِدْ مُتَأَخَّرَا</t>
  </si>
  <si>
    <t>سَأَرْحَضُ عَنِّي مَا فَعَلْتَ بِضَرْبَةٍ</t>
  </si>
  <si>
    <t>سَأَرْمِي بِالهِجَاءِ، وَلَا أَفِيهِ</t>
  </si>
  <si>
    <t>سَأَشْرَبُ كَأْسَهَا صِرْفًا، وَأَسْقِي</t>
  </si>
  <si>
    <t>سَأَشْكُرُكَ الَّذِي دَافَعْتَ عَنِّي</t>
  </si>
  <si>
    <t>سَأَفْدِيكَ، وَانْظُرْ، بَعْدُ، مَا أَنْتَ فَاعِلُ</t>
  </si>
  <si>
    <t>سَأَكْسِبُ مَالًا، أَوْ تَقُومَ نَوَائِحٌ</t>
  </si>
  <si>
    <t>سَأَكْسِبُ مَجْدًا، أَوْ تَقُومَ قِيَامَتِي</t>
  </si>
  <si>
    <t>سَأَلَ @ صَحَابِيًّا صَادَفَهُ فِي طَرِيقِ الهِجْرَةِ:</t>
  </si>
  <si>
    <t>سَأَلْبِسُ ثَوْبَهَا وَأَذُبُّ عَنِّي</t>
  </si>
  <si>
    <t>سَأَلْتُ الحَيَّ: أَيْنَ دَفَنْتُمُوهُ؟</t>
  </si>
  <si>
    <t>سَأَلْتُ المُحِبِّينَ الَّذِينَ تَحَمَّلُوا</t>
  </si>
  <si>
    <t>سَأَلْتُ بِعَمْرٍو أَخِي صَحْبَهُ</t>
  </si>
  <si>
    <t>سَأَلْقَى سِنَانَ المَوْتِ يَبْرُقُ أَصْلَعَا</t>
  </si>
  <si>
    <t>سَأَمْضِي لَهُ قُدْمًا وَلَوْ شَابَ فِي الَّذِي</t>
  </si>
  <si>
    <t>سَأَمْضِي لَهُ قُدْمًا وَلَوْ شَابَ، فِي الَّذِي</t>
  </si>
  <si>
    <t>سَأَمْضِي لَهُ قُدْمًا، وَلَوْ شَابَ فِي الَّذِي</t>
  </si>
  <si>
    <t>سَأَمْضِي لَهُ قِدْمًا وَلَوْ شَابَ فِي الَّذِي</t>
  </si>
  <si>
    <t>سَأَمْضِي لَهُ قِدْمًا، وَلَوْ شَابَ فِي الَّذِي</t>
  </si>
  <si>
    <t>سَأَنْدُبُ حَتَّى يَعْلَمَ الطَّيْرُ أَنَّنِي</t>
  </si>
  <si>
    <t>سَأَنْزِلُ مَا بَيْنَ السُّمِيطِ وَقَادِمٍ</t>
  </si>
  <si>
    <t>سَأُحْضِرُهَا التِّجَارَ إِذَا أَتَوْنِي</t>
  </si>
  <si>
    <t>سَأُغْنِيكِ عَنْ رَجْعِ المَلَامِ بِمُزْمَعٍ</t>
  </si>
  <si>
    <t>سَأُهْدِيهِ إِلَيْكَ، إِلَيْكَ عَنِّي</t>
  </si>
  <si>
    <t>سَأُهْدِيهِ إِلَيْكَ، إِلَيْكَ عَنِّي!</t>
  </si>
  <si>
    <t>سَأُوصِي زُبَيْرًا، إِنْ أَتَتْنِي مَنِيَّتِي،</t>
  </si>
  <si>
    <t>سَبَبٌ لِلْجَهْلِ، وَالجَهْلُ مَحَارُ</t>
  </si>
  <si>
    <t>سَبَبُ الغَدْرِ اضْطِرَارٌ وَانْبِهَارُ</t>
  </si>
  <si>
    <t>سَبَتْهُ، وَلَمْ تَخْشَ الَّذِي فَعَلَتْ بِهِ</t>
  </si>
  <si>
    <t>سَبَعْتَ رِجَالًا، فَأَهْلَكْتَهُمْ</t>
  </si>
  <si>
    <t>سَبَقَتْ إِلَيَّ بِمَائِهَا العَيْنَانِ</t>
  </si>
  <si>
    <t>سَبَقَتْ إِلَيَّ، بِمَائِهَا، العَيْنَانِ</t>
  </si>
  <si>
    <t>سَبَقَتْ عَوَارِضَهَا إِلَيْكَ، مِنَ الفَمِ</t>
  </si>
  <si>
    <t>سَبَقْتَ إِلَيْهَا كُلَّ طَلْقٍ مُبَرِّزٍ</t>
  </si>
  <si>
    <t>سَبَقْتَ بِهِ الوَفَاةَ هُوَ المَتَاعُ</t>
  </si>
  <si>
    <t>سَبَقْتُ الفُرَانِقَ سَبْقًا بَعِيدَا</t>
  </si>
  <si>
    <t>سَبَقْتُ الفُرَانِقَ سَبْقَاً شَدِيْدَا</t>
  </si>
  <si>
    <t>سَبَقْتُ بِهِ طَلْقًا يَرَاحُ إِلَى النَّدَى</t>
  </si>
  <si>
    <t>سَبَقْنَا بِهِ؛ إِذْ يَرْتَقُونَ وَنَرْتَقِي</t>
  </si>
  <si>
    <t>سَبَيْنَا نِسَاءً، مِنْ جَلِيحَةَ، أُسْلِمَتْ</t>
  </si>
  <si>
    <t>سَبَيْنَا نِسَاءً، مِنْ جَلِيحَةَ، أُسْلِمَتْ،</t>
  </si>
  <si>
    <t>سَبِطُ الكَفَّيْنِ، سَيْفٌ صَارِمُ</t>
  </si>
  <si>
    <t>سَبِطِ العُذْرَةِ، مَيَّاحٍ دُلَحْ</t>
  </si>
  <si>
    <t>سَبِطِ العُذْرَةِ، مَيَّاحٍ، دُلَحْ</t>
  </si>
  <si>
    <t>سَبِطِي الأَكُفِّ، وَفِي الحُرُوبِ مَسَاعِرِ</t>
  </si>
  <si>
    <t>سَبِطِي الأَكُفِّ، وَفِي الحُرُوبِ، مَسَاعِرِ</t>
  </si>
  <si>
    <t>سَبِيَّةُ سَفَّانَيْنِ، قَدْ خُدِعَا بِهَا</t>
  </si>
  <si>
    <t>سَبْطُ اليَدَيْنِ، بَعِيدُ السَّقْيِ، جَنَّاحُ</t>
  </si>
  <si>
    <t>سَبْعًا تُؤَامًا كَامِلًا أَيَّامُهَا</t>
  </si>
  <si>
    <t>سَبْعَةُ آلَافٍ، ‌وَأَدْرَاعٌ ‌ رِزَمْ</t>
  </si>
  <si>
    <t>سَبْقُ الحَلَائِبِ، وَالقَنِيصْ</t>
  </si>
  <si>
    <t>سَبَّاءُ خَمْرٍ، مِسْعَرٌ لِحُرُوبِ</t>
  </si>
  <si>
    <t>سَبَّاقُ عَادِيَةٍ، وَهَادِي سُرْيَةٍ</t>
  </si>
  <si>
    <t>سَتَأْتِي آلَ حِصْنٍ، حَيْثُ كَانُوا،</t>
  </si>
  <si>
    <t>سَتَثْكَلُ أَوْ يُفَارِقُهَا بَنُوهَا</t>
  </si>
  <si>
    <t>سَتَحْدُرُكُمْ عَبْسٌ عَلَيْنَا وَعَامِرٌ</t>
  </si>
  <si>
    <t>سَتَحْدُرُكُمْ عَبْسٌ عَلَيْنَا، وَعَامِرٌ</t>
  </si>
  <si>
    <t>سَتَخْلِجُهُ عَنِ الدُّنْيَا مَنُونُ</t>
  </si>
  <si>
    <t>سَتَرَيْ مِنَّا ضِرَامَ الشُّعَلِ</t>
  </si>
  <si>
    <t>سَتَرْمِي بِهَا فِي جَاحِمٍ مُتَسَعِّرِ</t>
  </si>
  <si>
    <t>سَتَشْبَعُ فِي حَيَاتِكَ، أَوْ تَمُوتُ</t>
  </si>
  <si>
    <t>سَتَعْرِفُهَا وِلْدَانُ ضَبَّةَ كُلِّهَا</t>
  </si>
  <si>
    <t>سَتَعْلَمُ، إِنْ مُتْنَا، صَدًى أَيُّنَا الصَّدِي</t>
  </si>
  <si>
    <t>سَتَكْفِينِي التَّجَارِبُ، وَانْتِسَابِي</t>
  </si>
  <si>
    <t>سَتَمْنَعُنَا مِنْكُمْ، وَمِنْ سُوءِ صُنْعِكُمْ،</t>
  </si>
  <si>
    <t>سَتَنْصُرُكُمْ عَمْرٌو عَلَيْنَا وَمِنْقَرُ</t>
  </si>
  <si>
    <t>سَتُبْدِي لَكَ الأَيَّامُ مَا كُنْتَ جَاهِلًا</t>
  </si>
  <si>
    <t>سَتُثْكَلُ، أَوْ يُفَارِقُهَا بَنُوهَا</t>
  </si>
  <si>
    <t>سَتُخْلِجُهُ عَنِ الدُّنْيَا مَنُونُ</t>
  </si>
  <si>
    <t>سَتُدْرِكُ مِنْ ذِي الفُحْشِ حَقَّكَ كُلَّهُ</t>
  </si>
  <si>
    <t>سَتُدْرِكُ مِنْ ذِي الفُحْشِ حَقَّكَ كُلَّهُ،</t>
  </si>
  <si>
    <t>سَتُفْزِعُ بَعْدَ اليَأْسِ مَنْ لَا يَخَافُنَا</t>
  </si>
  <si>
    <t>سَجَدْنَا لَهُ، وَرَفَعْنَا عَمَارَا</t>
  </si>
  <si>
    <t>سَجِيسَ الدَّهْرِ، مَا سَجَعَتْ هَتُوفٌ</t>
  </si>
  <si>
    <t>سَجْمًا، كَأَنَّ شُنَانَةً رَجَبِيَّةً</t>
  </si>
  <si>
    <t>سَجْمًا، كَأَنَّ شُنَانَةً، رَجَبِيَّةً،</t>
  </si>
  <si>
    <t>سَجِّحْ بِرَحْلِكَ عَنِّي حَيْثُ شِئْتَ، وَلَا</t>
  </si>
  <si>
    <t>سَحَابٍ ذَاتِ أَسْحَمَ مُكْفَهِرٍّ</t>
  </si>
  <si>
    <t>سَحَابٍ، ذَاتِ أَسْحَمَ، مُكْفَهِرٍّ</t>
  </si>
  <si>
    <t>سَحَائِبَ رِيحٍ لَمْ تُوَكَّلْ بِبَلْدَةٍ</t>
  </si>
  <si>
    <t>سَحَائِبَ مَا فِيهَا لِذِي خِيرَةٍ أَنَقْ</t>
  </si>
  <si>
    <t>سَحَائِبَ مَا فِيهَا، لِذِي خَيْرَةٍ، أَنَقْ</t>
  </si>
  <si>
    <t>سَحَائِبَ، مَا فِيهَا لِذِي خِيرَةٍ أَنَقْ</t>
  </si>
  <si>
    <t>سَحًّا وَتَسْكَابًا فَكُلَّ عَشِيَّةٍ</t>
  </si>
  <si>
    <t>سَحًّا وَلَا عَازِبٌ، لَا لَا، وَلَا رَاقِي؟</t>
  </si>
  <si>
    <t>سَحًّا، فَلَا عَازِبٌ لَا لَا، وَلَا رَاقِي؟</t>
  </si>
  <si>
    <t>سَحائِبَ رِيحٍ، لَمْ تُوَكَّلْ بِبَلْدَةٍ</t>
  </si>
  <si>
    <t>سَخَاوِيُّهُ، وَالغَائِطُ المُتَصَوِّبُ</t>
  </si>
  <si>
    <t>سَخِيٌّ</t>
  </si>
  <si>
    <t>سَخْلٌ تَنَاجَلُهُ الزِّجَاجُ مِنَ الصَّلَا</t>
  </si>
  <si>
    <t>سَدَدْتُ فِرَاضَهَا لَهُمُ بِبَيْتِي</t>
  </si>
  <si>
    <t>سَدِكًا بِأَرْحُلِنَا، وَلَمْ يَتَعَرَّجِ</t>
  </si>
  <si>
    <t>سَدِكًا، بِأَرْحُلِنَا، وَلَمْ يَتَعَرَّجِ</t>
  </si>
  <si>
    <t>سَدِيسٍ كُبَارِيٍّ، تَئِطُّ نُسُوعُهُ</t>
  </si>
  <si>
    <t>سَدِيسٍ، كُبَارِيٍّ، تَئِطُّ نُسُوعُهُ</t>
  </si>
  <si>
    <t>سَرَابٌ، بِدَوِّيَّةٍ، أَفْيَحُ</t>
  </si>
  <si>
    <t>سَرَابِيلًا لَهَا، مِنْ كُلِّ سَرْدِ</t>
  </si>
  <si>
    <t>سَرَابِيلُ حِيصَتْ بِالقَتِيرِ المُسَمَّرِ</t>
  </si>
  <si>
    <t>سَرَاةَ الأَوْسِ، لَوْ نَفَعَ السُّكُونُ</t>
  </si>
  <si>
    <t>سَرَاةُ بَنِي لَهْبَانَ يَدْعُو شَرِيدُهَا</t>
  </si>
  <si>
    <t>سَرَاةُ بَنِي لَهْبَانَ، يَدْعُو شَرِيدُهَا</t>
  </si>
  <si>
    <t>سَرَاحِينُ، فِتْيَانٌ، كَأَنَّ وُجُوهَهُمْ</t>
  </si>
  <si>
    <t>سَرَاعِيفَ قَدْ عُطِّلَتْ هُدَّجًا</t>
  </si>
  <si>
    <t>سَرَاعِيفَ، قَدْ عُطِّلَتْ هُدَّجَا</t>
  </si>
  <si>
    <t>سَرَائِرُهَا وَالمُسْمِعَاتُ الرَّوَافِلُ</t>
  </si>
  <si>
    <t>سَرَائِرُهَا، وَالمُسْمِعَاتُ الرَّوَافِلُ</t>
  </si>
  <si>
    <t>سَرَتْ قَرَبًا أَحْنَاؤُهَا تَتَصَلْصَلُ</t>
  </si>
  <si>
    <t>سَرَتْ قَرَبًا، أَحْنَاؤُهَا تَتَصَلْصَلُ</t>
  </si>
  <si>
    <t>سَرَى بَعْدَ مَا غَارَ الثُّرَيَّا وَبَعْدَمَا</t>
  </si>
  <si>
    <t>سَرَى رَاغِبًا، أَوْ رَاهِبًا، وَهْوَ يَعْقِلُ</t>
  </si>
  <si>
    <t>سَرَى لَيْلًا خَيَالٌ، مِنْ سُلَيْمَى</t>
  </si>
  <si>
    <t>سَرِيرَةَ مَا أُخْفِي لَبَاتَ يُفَزَّعُ</t>
  </si>
  <si>
    <t>سَرِيعًا أَوْ يَهُمُّ بِهِمْ قَبِيلُ</t>
  </si>
  <si>
    <t>سَرِيعًا، أَوْ يَهُمُّ بِهِمْ قَبِيلُ</t>
  </si>
  <si>
    <t>سَرِيعٌ إِلَى مَا لَا يُسَرُّ لَهُ قِرْنِي</t>
  </si>
  <si>
    <t>سَرِيعٌ إِلَى مَا لَا يُسَرُّ لَهُ قِرْنِي؟</t>
  </si>
  <si>
    <t>سَرِيعٍ إِلَى الشَّرْبِ إِكْسَالُهَا</t>
  </si>
  <si>
    <t>سَرِيعٍ إِلَى دَاعِي الهِيَاجِ، مُصَمِّمِ</t>
  </si>
  <si>
    <t>سَرْطَمِ اللَّحْيَيْنِ مَعَّاجٍ تَئِقْ</t>
  </si>
  <si>
    <t>سَرْطَمِ اللَّحْيَيْنِ، مَعَّاجٍ، تَئِقْ</t>
  </si>
  <si>
    <t>سَرَّهُ مَالُهُ، وَكَثْرَةُ مَا يَمْـ</t>
  </si>
  <si>
    <t>سَرَّهُ مَالُهُ، وكَثرَةُ مَا يَمْـ</t>
  </si>
  <si>
    <t>سَطَا اللهُ بِالحُبْشَانِ وَالفِيلِ سَطْوَةً</t>
  </si>
  <si>
    <t>سَعَالِيَا تَحْمِلُ، مِنْ تَغْلِبٍ،</t>
  </si>
  <si>
    <t>سَعَةَ الأَخْلَاقِ فِينَا وَالضَّلَعْ</t>
  </si>
  <si>
    <t>سَعَةَ الأَخْلَاقِ فِينَا، وَالضَّلَعْ</t>
  </si>
  <si>
    <t>سَعَوْا سَفَهًا، وَاقْتَادَهُمْ سُوءُ أَمْرِهِمْ</t>
  </si>
  <si>
    <t>سَعَوْا، سَفَهًا، وَاقْتَادَهُمْ سُوءُ أَمْرِهِمْ</t>
  </si>
  <si>
    <t>سَعَى الأَعْدَاءُ لَا يَأْلُونَ شَرًّا</t>
  </si>
  <si>
    <t>سَعَيْتُ لَكُمْ عَلَى رَجْفٍ وَطَرٍّ</t>
  </si>
  <si>
    <t>سَعْدَانُ تُوضِحَ فِي أَوْبَارِهَا اللِّبَدِ</t>
  </si>
  <si>
    <t>سَعْدَانُ تُوضِحَ، فِي أَوْبَارِهَا اللِّبَدِ</t>
  </si>
  <si>
    <t>سَعْدَانُ، تُوضِحَ فِي أَوْبَارِها اللِّبَدِ</t>
  </si>
  <si>
    <t>سَعْيًا نَجِيحًا فَمَا طُلُّوا، وَلَا خَمَلُوا</t>
  </si>
  <si>
    <t>سَعْيَ امْرِئٍ، فِي قَوْمِهِ، مُصْلِحِ</t>
  </si>
  <si>
    <t>سَفَاةٌ، وَلَكِنِّي إِلَى الشَّفْعِ أَرْغَبُ</t>
  </si>
  <si>
    <t>سَفَاسِقَ قَدْ أَخْلَقَ المِحْمَلَا</t>
  </si>
  <si>
    <t>سَفَاسِقَ، قَدْ أَخْلَقَ المِحْمَلَا</t>
  </si>
  <si>
    <t>سَفَاسِقُ السَّيْف: طَرَائِقُه.</t>
  </si>
  <si>
    <t>سَفَائِنُ أَعْجَمَ مَايَحْنَ رِيفَا</t>
  </si>
  <si>
    <t>سَفَائِنُ أَعْجَمَ، مَايَحْنَ رِيفَا</t>
  </si>
  <si>
    <t>سَفِهْنَا بِاتِّبَاعِ بَنِي بَغِيضٍ</t>
  </si>
  <si>
    <t>سَفاهَتَهُمْ، وَلَا خَطَلَ اللِّسَانِ</t>
  </si>
  <si>
    <t>سَقَاكَ وَلِيُّ النَّاسِ فِي القَبْرِ مُمْطِرًا</t>
  </si>
  <si>
    <t>سَقَاكِ يَمَانٍ ذُو حَبِيٍّ وَعَارِضٍ</t>
  </si>
  <si>
    <t>سَقَامًا إِذَا مَا اسْتَيْقَنَتْهُ المَسَامِعُ</t>
  </si>
  <si>
    <t>سَقَامًا، إِذَا مَا اسْتَيْقَنَتْهُ المَسَامِعُ</t>
  </si>
  <si>
    <t>سَقَاهُ حَبَابُ المُزْنِ فِي مُتَكَلِّلٍ</t>
  </si>
  <si>
    <t>سَقَاهُ حَبِيُّ المُزْنِ، فِي مُتَهَدِّلٍ</t>
  </si>
  <si>
    <t>سَقَتْنِي النَّدَامَى شَرْبَةً لَمْ تُصَرَّدِ</t>
  </si>
  <si>
    <t>سَقَتْهُ إِيَاةُ الشَّمْسِ إِلَّا لِثَاتِهِ</t>
  </si>
  <si>
    <t>سَقَتْهُ نَجِيعًا مِنْ دَمِ الجَوْفِ أَشْكَلَا</t>
  </si>
  <si>
    <t>سَقَتْهُ نَجِيعًا، مِنْ دَمِ الجَوْفِ، أَشْكَلَا</t>
  </si>
  <si>
    <t>سَقَطَ النَّصِيفُ وَلَمْ تُرِدْ إِسْقَاطَهُ</t>
  </si>
  <si>
    <t>سَقَطَ النَّصِيفُ، وَلَمْ تُرِدْ إِسْقَاطَهُ</t>
  </si>
  <si>
    <t>سَقَمٌ، وَإِنِّي لِلْخِلَاجِ صَرُومُ</t>
  </si>
  <si>
    <t>سَقَوْنِي النَّسْءَ، ثُمَّ تَكَنَّفُونِي</t>
  </si>
  <si>
    <t>سَقَى الأَرْضَ ذَاتَ الطُّولِ وَالعَرْضِ مُثْجِمٌ</t>
  </si>
  <si>
    <t>سَقَى الأَرْضَ، ذَاتَ الطُّولِ وَالعَرْضِ، مُثْجِمٌ</t>
  </si>
  <si>
    <t>سَقَى الجَارَتَيْنِ العَارِضُ المُتَهَلِّلُ</t>
  </si>
  <si>
    <t>سَقَى اللهُ ذَاتَ الغَمْرِ وَبْلًا وَدِيمَةً</t>
  </si>
  <si>
    <t>سَقَى اللهُ ذَاتَ الغَمْرِ وَبْلًا، وَدِيمَةً</t>
  </si>
  <si>
    <t>سَقَى اللهُ رَبِّي غَيْرَ نَزْرٍ مُصَرَّدٍ</t>
  </si>
  <si>
    <t>سَقَى اللهُ رَبِّي، غَيْرَ نَزْرٍ مُصَرَّدٍ،</t>
  </si>
  <si>
    <t>سَقَى المُعَادِينَ بِالكَأْسِ الَّذِي شَرِبَا</t>
  </si>
  <si>
    <t>سَقَى تِلْكَ مِنْ دَارٍ، وَمَنْ حَلَّ رَبْعَهَا</t>
  </si>
  <si>
    <t>سَقَى دَارَ سَلْمَى حَيْثُ حَلَّتْ بِهَا النَّوَى</t>
  </si>
  <si>
    <t>سَقَى دَارَ سَلْمَى، حَيْثُ حَلَّتْ بِهَا النَّوَى</t>
  </si>
  <si>
    <t>سَقَى وَارِدَاتٍ، وَالقَلِيبَ، وَلَعْلَعًا</t>
  </si>
  <si>
    <t>سَقَيْنَا الإِبِلَ غِبًّا، بَعْدَ عِشْرٍ</t>
  </si>
  <si>
    <t>سَقَيْنَا امْرَأَ القَيْسِ بْنَ حُجْرِ بْنِ حَارِثٍ</t>
  </si>
  <si>
    <t>سَقَيْنَاكُمُ صَابًا مُمِرًّا وَعَلْقَمَا</t>
  </si>
  <si>
    <t>سَقَيْنَاكُمُ صَابًا مُمِرًّا، وَعَلْقَمَا</t>
  </si>
  <si>
    <t>سَقُونَا بِهَا مُرًّا مِنَ الشُّرْبِ آجِنَا</t>
  </si>
  <si>
    <t>سَقْفَ بَيْتَيَّ جَمِيعًا مِنْ عَلِ</t>
  </si>
  <si>
    <t>سَقْيًا عَلَى رَغْمِ العَدُوِّ الكَاشِحِ</t>
  </si>
  <si>
    <t>سَقْيًا لِقَبْرِكَ، مِنْ قَبْرٍ، وَلَا بَرِحَتْ</t>
  </si>
  <si>
    <t>سَقْيًا، وَرَعْيًا، لِأَيَّامٍ تُشَوِّقُنَا</t>
  </si>
  <si>
    <t>سَقَّى الرَّبَابَ مُجَلْجَلُ ال</t>
  </si>
  <si>
    <t>سَقَّى الرَّبَابَ مُجَلْجِلُ الـ</t>
  </si>
  <si>
    <t>سَكَنَّ بِبَلْدَةٍ، وَسَكَنْتُ أُخْرَى</t>
  </si>
  <si>
    <t>سَكْنُ الخَلَائِقِ، حَاذِي اللَّحْمِ، مُعْتَبِطُ</t>
  </si>
  <si>
    <t>سَكَّاءُ مَخْطُوبَةٌ فِي رِيشِهَا طَرَقٌ</t>
  </si>
  <si>
    <t>سَلَا القَلْبُ عَمَّا كَانَ يَهْوَى وَيَطْلُبُ</t>
  </si>
  <si>
    <t>سَلَامَةُ أَعْوَامٍ، لَهُ، وَغَنَائِمُ</t>
  </si>
  <si>
    <t>سَلَبًا، وَمَا إِنْ سَرَّهَا أَنْ نُنْكَبَا</t>
  </si>
  <si>
    <t>سَلَبًا، وَمَا إنْ سَرَّهَا أَنْ نُنْكَبَا</t>
  </si>
  <si>
    <t>سَلَبْتَ سِلَاحِي بَائِسًا وَشَتَمْتَنِي،</t>
  </si>
  <si>
    <t>سَلَبْتَ سِلَاحِي بَائِسًا، وَشَتَمْتَنِي</t>
  </si>
  <si>
    <t>سَلَفٌ يَمُورُ عَجَاجُهُ، فَخْمِ</t>
  </si>
  <si>
    <t>سَلَفٌ، يَمُورُ عَجَاجُهُ، فَخْمِ</t>
  </si>
  <si>
    <t>سَلَكُوا الطَّرِيقَ، وَرِيقُهُمْ بِحُلُوقِهِمْ</t>
  </si>
  <si>
    <t>سَلَكْنَ القُرَى وَالجِزْعَ، تُحْدَى جِمَالُهُمْ</t>
  </si>
  <si>
    <t>سَلَكْنَا بِهِنَّ السَّهْلَ سَهْلَ سُحَامَةٍ</t>
  </si>
  <si>
    <t>سَلَوْتُ بِهِ عَنْ كُلِّ مَا كَانَ قَبْلَهُ</t>
  </si>
  <si>
    <t>سَلُوا الخُطَيْمَ اليَوْمَ عَنْ غَمَامَهْ</t>
  </si>
  <si>
    <t>سَلُوا النُّعْمَانَ عَنِّي يَوْمَ جَاءَتْ</t>
  </si>
  <si>
    <t>سَلُوا نِسَاءَ أَشْجَعْ</t>
  </si>
  <si>
    <t>سَلُوا نِسَاءَ أَشْجَعْ:</t>
  </si>
  <si>
    <t>سَلُوا هُذَيْلًا، وَسَلُوا عَلِيَّا</t>
  </si>
  <si>
    <t>سَلُوفِ المَقَادَةِ، مَحْضِ النَّسَبْ</t>
  </si>
  <si>
    <t>سَلِ النَّاسَ: هَلْ هَزَّتْ فَوَارِسَنَا الوَغَى</t>
  </si>
  <si>
    <t>سَلِ النَّاسَ: هَلْ هَزَّتْ فَوَارِسُنَا الوَغَى</t>
  </si>
  <si>
    <t>سَلِ النَّاسَ؛ هَلْ هَزَّتْ فَوَارِسَنَا الوَغَى</t>
  </si>
  <si>
    <t>سَلِسَ المَرْسِنِ، مَمْحُوصَ الشَّوَى</t>
  </si>
  <si>
    <t>سَلِي الأَقْوَامَ يَا مَاوِيَّ عَنِّي</t>
  </si>
  <si>
    <t>سَلِي الأَقْوَامَ، يَا مَاوِيَّ، عَنِّي</t>
  </si>
  <si>
    <t>سَلِي عَنَّا الفَزَارِيِّينَ، لَمَّا</t>
  </si>
  <si>
    <t>سَلِي عَنِّي إِذَا اغْبَرَّتْ جُمَادَى</t>
  </si>
  <si>
    <t>سَلِي فَزَارَةَ عَنْ فِعْلِي وَقَدْ نَفَرَتْ</t>
  </si>
  <si>
    <t>سَلِي، إِنْ جَهِلْتِ، النَّاسَ عَنَّا وَعَنْهُمُ</t>
  </si>
  <si>
    <t>سَلِي، يَا ابْنَةَ الأَعْمَامِ، عَنِّي، وَقَدْ</t>
  </si>
  <si>
    <t>سَلِيبٌ بِهِ وَقْعُ السِّلَاحِ، وَرَاتِكٌ</t>
  </si>
  <si>
    <t>سَلِيبٌ، بِهِ وَقْعُ السِّلَاحِ، وَرَاتِكٌ</t>
  </si>
  <si>
    <t>سَلِيخٌ مَلِيخٌ كَلَحْمِ الحُوَارِ</t>
  </si>
  <si>
    <t>سَلِيلَةِ مَعْرُوقِ الأَبَاجِلِ جُرْشُعِ</t>
  </si>
  <si>
    <t>سَلِيلُ قُرُومٍ سَادَةٍ ثُمَّ قَالَةٍ</t>
  </si>
  <si>
    <t>سَلِيمًا سَوِيَّ اللَّحْمِ، لَمْ يُتَجَرَّفِ</t>
  </si>
  <si>
    <t>سَلِيمُ الشَّظَا نَهْدُ التَّلِيلِ مُقَلِّصٌ</t>
  </si>
  <si>
    <t>سَلِيمُ أَفَاعٍ، لَيْلُهُ غَيْرُ مُوْدَعِ</t>
  </si>
  <si>
    <t>سَلِيمِ الشَّظَى عَبْلَ الشَّوَى شَنَجَ النَّسَا</t>
  </si>
  <si>
    <t>سَلِيمِ الشَّظَى، عَبْلِ الشَّوَى، شَنِجِ النَّسَا</t>
  </si>
  <si>
    <t>سَلْ حَيَّ تَغْلِبَ عَنْ بَكْرٍ وَوَقْعَتِهِمْ</t>
  </si>
  <si>
    <t>سَلْنِي أُنَبِّئْكَ بِآيَاتِ الكِبَرْ</t>
  </si>
  <si>
    <t>سَلْنِي أُنَبِّئْكَ بِآيَاتِ الكِبَرْ:</t>
  </si>
  <si>
    <t>سَلُّوا السُّيُوفَ عُرَاةً بَعْدَ إِشْحَانِ</t>
  </si>
  <si>
    <t>سَلُّوا السُّيُوفَ عُرَاةً بَعْدَ إِشْحَانِ؟</t>
  </si>
  <si>
    <t>سَلُّوا السُّيُوفَ عُرَاةً، بَعْدَ إِشْحَانِ</t>
  </si>
  <si>
    <t>سَمَا لَكَ شَوْقٌ عَنْ قَطَامِ يَذِيعُ</t>
  </si>
  <si>
    <t>سَمَا لَكَ مِنْ سَلْمَى خَيَالٌ، وَدُونَهَا</t>
  </si>
  <si>
    <t>سَمَا لَكَ، مِنْ سَلْمَى، خَيَالٌ وَدُونَهَا</t>
  </si>
  <si>
    <t>سَمَا لِلْعُلَى، وَأَحَلَّ الجِمَارَا</t>
  </si>
  <si>
    <t>سَمَا لِيَ فُرْسَانٌ كَأَنَّ وُجُوهَهُمْ</t>
  </si>
  <si>
    <t>سَمَا نَحْوَ حَبْسِ الطَّوْدِ، وَانْكَفَأَتْ بِهِ</t>
  </si>
  <si>
    <t>سَمَاحِيقَ صُفْرًا فِي تَلِيلٍ وَفَائِلِ</t>
  </si>
  <si>
    <t>سَمَاحِيقُ ثَرْبٍ وَهْيَ حَمْرَاءُ حَرْجَفُ</t>
  </si>
  <si>
    <t>سَمَاحِيقُ ثَرْبٍ، وَهْيَ حَمْرَاءُ حَرْجَفُ</t>
  </si>
  <si>
    <t>سَمَاعِي، وَرَقْرَاقُ الدِّمَاءِ نِدَامِي</t>
  </si>
  <si>
    <t>سَمَامًا تُبَارِي الرِّيحَ، خُوْصًا عُيُونُهَا</t>
  </si>
  <si>
    <t>سَمَامَةَ مَحْضٍ، وَالعَجَاجَةُ تَرْكُلُ</t>
  </si>
  <si>
    <t>سَمَاوَةَ قَشْرَاءِ الوَظِيفَيْنِ عَوْهَقِ</t>
  </si>
  <si>
    <t>سَمَاوَتُهُ أَسْمَالُ بُرْدٍ مُحَبَّرٍ</t>
  </si>
  <si>
    <t>سَمَوْا فِي المَعَالِي رُتْبَةً فَوْقَ رُتْبَةٍ</t>
  </si>
  <si>
    <t>سَمَوْتَ بِجُرْدٍ فِي الأَعَنَّةِ كَالقَنَا</t>
  </si>
  <si>
    <t>سَمَوْتَ بِجُرْدٍ فِي الأَعِنَّةِ كَالقَنَا</t>
  </si>
  <si>
    <t>سَمَوْنَا بِالنِّسَارِ بِذِي دُرُوءٍ</t>
  </si>
  <si>
    <t>سَمَوْنَا لَهُمْ مِنْ أَرْضِنَا وَسَمَائِنَا</t>
  </si>
  <si>
    <t>سَمَوْنَا، لَهُمْ، مِنْ أَرْضِنَا، وَسَمَائِنَا،</t>
  </si>
  <si>
    <t>سَمِعَ المُجِدُّ بِهَا صَرِيرَ الجُنْدُبِ</t>
  </si>
  <si>
    <t>سَمِعْتَ لَهَا مِنْ وَاكِفِ العُطْبِ وَاشِلَا</t>
  </si>
  <si>
    <t>سَمِعْتَ لَهُ زَهْزَمًا كَالمُغْنّ</t>
  </si>
  <si>
    <t>سَمِعْتُ أَصْوَاتَ كُدْرِيِّ الفِرَاخِ بِهِ</t>
  </si>
  <si>
    <t>سَمِعْتُ، وَقَدْ هَبَطْنَا، مِنْ نُمَارٍ</t>
  </si>
  <si>
    <t>سَمِنَتْ فَاسْتَحَشَّ أَكْرُعُهَا لَا النْ</t>
  </si>
  <si>
    <t>سَمِنَتْ فَاسْتَحَشَّ أَكْرُعُهَا، لا النْ</t>
  </si>
  <si>
    <t>سَمِنَتْ، فَاسْتَحَشَّ أَكْرُعُهَا، لَا النْ</t>
  </si>
  <si>
    <t>سَمِنَتْ؛ فَاسْتَحَشَّ أَكْرُعُهَا، لَا النْ</t>
  </si>
  <si>
    <t>سَمِيرَ اللَّيَالِي، مُبْسَلًا بِالجَرَائِرِ</t>
  </si>
  <si>
    <t>سَمِيعٌ، بَصِيرٌ، طَلُوبٌ، نَكِرْ</t>
  </si>
  <si>
    <t>سَمْحٌ إِذَا مَا الشَّوْلُ حَارَدَ رِسْلُهَا</t>
  </si>
  <si>
    <t>سَمْحُ الخَلَائِقِ مَحْمُودٌ لَهُ شِيَمٌ</t>
  </si>
  <si>
    <t>سَمْحُ الخَلَائِقِ، مَحْمُودٌ، لَهُ شِيَمٌ</t>
  </si>
  <si>
    <t>سَمْحُ الخَلَائِقِ، مَحْمُودٌ، لَهُ شِيَمُ</t>
  </si>
  <si>
    <t>سَمْرَاءَ، عَامِلُهَا، مِنْ خَلْفِهِ، بَادِي</t>
  </si>
  <si>
    <t>سَمٌّ لَكُنَّ، وَذُو دَغَاوِلْ</t>
  </si>
  <si>
    <t>سَمَّيْتُهُ بِعَلِيٍّ كَيْ يَدُومَ لَهُ</t>
  </si>
  <si>
    <t>سَنَابِكَ يُسْتَثَارُ بِهَا الغُبَارُ</t>
  </si>
  <si>
    <t>سَنَامٌ كَجُثْمَانِ البَلِيَّةِ أَتْلَعُ</t>
  </si>
  <si>
    <t>سَنَامٌ، كَقَصْرِ الهَاجِرِيِّ، مُقَرْمَدُ</t>
  </si>
  <si>
    <t>سَنَامَ الأَرْضِ إِذْ قَحِطَ القِطَارُ</t>
  </si>
  <si>
    <t>سَنَامَ الأَرْضِ، إِذْ قَحِطَ القِطَارُ</t>
  </si>
  <si>
    <t>سَنَصْبَحُكُمْ يَوْمًا بِيَوْمِ سُحَامَةٍ</t>
  </si>
  <si>
    <t>سَنَلْقَاكِ يَوْمًا وَالرِّكَابُ ذَوَاقِنُ</t>
  </si>
  <si>
    <t>سَنَمْنَعُهَا، وَإِنْ كَانَتْ بِلَادًا</t>
  </si>
  <si>
    <t>سَنَنٌ تَحَيَّرُ حَوْلَ حَوْضِ المُبْكِرِ</t>
  </si>
  <si>
    <t>سَنُصْبِحُكُمْ يَوْمًا بِيَوْمِ سُحَامَةٍ</t>
  </si>
  <si>
    <t>سَنُصْبِحُكُمْ، يَوْمًا، بِيَوْمِ سُحَامَةٍ</t>
  </si>
  <si>
    <t>سَنِيحًا، وَلَا جَارِيًا بَارِحًا،</t>
  </si>
  <si>
    <t>سَهْلَ المَبَاءَةِ، مُخْضَرًّا مَحَلَّتُهُ</t>
  </si>
  <si>
    <t>سَهْلِ الخَلِيقَةِ، مَاجِدِ الأَصْلِ</t>
  </si>
  <si>
    <t>سَوَاءً، وَأَرْسَى عَلَيْهَا الجِبَالَا</t>
  </si>
  <si>
    <t>سَوَاءً، وَبَيْنَ الذِّئْبِ قَسْمَ المُشَارِكِ</t>
  </si>
  <si>
    <t>سَوَاءً، وَبَيْنَ الذِّئْبِ، قَسْمَ المُشَارِكِ</t>
  </si>
  <si>
    <t>سَوَاءً، وَمَنْ لَا يُقْدِمُ المُهْرَ فِي الوَغَى</t>
  </si>
  <si>
    <t>سَوَاءٌ عَلَيْنَا حُلْوُهَا وَمَرِيْرُهَا</t>
  </si>
  <si>
    <t>سَوَاءٌ عَلَيْنَا حُلْوُهَا وَمَرِيرُهَا</t>
  </si>
  <si>
    <t>سَوَاءٌ عَلَيْنَا لَيْلُهَا وَنَهَارُهَا</t>
  </si>
  <si>
    <t>سَوَاءٌ عَلَيْهِ، بِالنُّحُوسِ، وَبِالسَّعْدِ</t>
  </si>
  <si>
    <t>سَوَابِغَهَا وَأَقْبِلُوهَا النَّوَاصِيَا</t>
  </si>
  <si>
    <t>سَوَابِغُ بِيضٌ، لَا تُخَرِّقُهَا النَّبْلُ</t>
  </si>
  <si>
    <t>سَوَابِغُهُمْ بِيضٌ خِفَافٌ، وَفَوْقَهُمْ</t>
  </si>
  <si>
    <t>سَوَابِقُ نَبْلِنَا، وَهُمُ بَعِيدُ</t>
  </si>
  <si>
    <t>سَوَادُ الأَرْضِ بِالبَيْدَاءِ وَحْدِي</t>
  </si>
  <si>
    <t>سَوَادُ اللَّيْلِ بِالبَيْدَاءِ وَحْدِي</t>
  </si>
  <si>
    <t>سَوَادُ اللَّيْلِ بِالبَيْدَاءِ، وَحْدِي</t>
  </si>
  <si>
    <t>سَوَادُ كَثِيبٍ عَرْضُهُ فَأَمَايِلُهْ</t>
  </si>
  <si>
    <t>سَوَادُ كَثِيبٍ، عَرْضُهُ فَأَمَايِلُهْ</t>
  </si>
  <si>
    <t>سَوَالِفَ حُبٍّ، فِي فُؤَادِكَ، مُنْصِبِ</t>
  </si>
  <si>
    <t>سَوَالِئُ، إِلَّا تُحْسِنُوا السَّلْءَ تُضْرَبُوا</t>
  </si>
  <si>
    <t>سَوَامَ الحَيِّ، حَتَّى تَكْتَفِيهِ</t>
  </si>
  <si>
    <t>سَوَامِقَ جَبَّارٍ، أَثِيثٍ فُرُوعُهُ</t>
  </si>
  <si>
    <t>سَوَاهٍ لَوَاهٍ، مُرْبِذَاتٌ خَوِانِفُ</t>
  </si>
  <si>
    <t>سَوَاهٍ لَوَاهٍ، مُرْبِذَاتٌ، خَوَانِفُ</t>
  </si>
  <si>
    <t>سَوَاهٍ، لَوَاهٍ، مُرْبِذَاتٌ، خَوَانِفُ</t>
  </si>
  <si>
    <t>سَوَاهِمَ يَعْتَزِمْنَ عَلَى الخَبَارِ</t>
  </si>
  <si>
    <t>سَوَائِيَةً، أَوْ خَالَفَتْنِي شَمَائِلُهْ</t>
  </si>
  <si>
    <t>سَوِيًّا، سَلِيمَ اللَّحْمِ، لَمْ يُتَحَوَّفِ</t>
  </si>
  <si>
    <t>سَوْدَاءَ مَا تَنْفَكُّ مُتْأَقَةً</t>
  </si>
  <si>
    <t>سَوْدَاءُ، عَيْبُ نَسِيجِهَا لَا يُرْقَعُ</t>
  </si>
  <si>
    <t>سَوْدَاءُ، مَا تَنْفَكُّ مُتْأَقَةً</t>
  </si>
  <si>
    <t>سَوْرَةً، مِنْهَا جَمِيعًا تُسْتَطَارُ</t>
  </si>
  <si>
    <t>سَوْفَ تُرَى، وَهْيَ خَلَاءٌ بَلْقَعُ</t>
  </si>
  <si>
    <t>سَوْفَ، حَقًّا، تُبْلِيهِمُ الأَيَّامُ</t>
  </si>
  <si>
    <t>سَوْقَ الحَمِيرِ بِجَأْبَةٍ فَالكَوْكَبِ</t>
  </si>
  <si>
    <t>سَوْمُ الأَرَاجِيلِ حَتَّى جَمُّهُ طَحِلُ</t>
  </si>
  <si>
    <t>سَوْمُ الأَرَاجِيلِ، حَتَّى جَمُّهُ طَحِلُ</t>
  </si>
  <si>
    <t>سَوَّى الثِّقَافُ قَنَاهَا، فَهْيَ مُحْكَمَةٌ</t>
  </si>
  <si>
    <t>سَؤُوقِ المَنَايَا قَدْ تُزِلُّ وَتُعْطِبُ</t>
  </si>
  <si>
    <t>سَؤُوقِ المَنَايَا، قَدْ تُزِلُّ وَتُعْطِبُ</t>
  </si>
  <si>
    <t>سَؤُولًا بِأَعْقَابِ الأَقَاوِيلِ أَنْمُلُ</t>
  </si>
  <si>
    <t>سَؤُولًا لِلْمُطَاعِ، وَذَا عِقَاصِ</t>
  </si>
  <si>
    <t>سَيَأْتِي آلَ حِصْنٍ، حَيْثُ كَانُوا،</t>
  </si>
  <si>
    <t>سَيَأْتِي عَلَى النَّاسِ مِنْ بَعْدِنَا</t>
  </si>
  <si>
    <t>سَيَأْتِي عَلَى النَّاسِ، مِنْ بَعْدِنَا</t>
  </si>
  <si>
    <t>سَيَأْتِيكَ بِالعِلْمِ العَشِيَّةُ أَوْ غَدُ</t>
  </si>
  <si>
    <t>سَيَأْتِيكُمُ عَنِّي، وَإِنْ كُنْتُ نَائِيًا</t>
  </si>
  <si>
    <t>سَيَأْتِيكُمُ عَنِّي، وَإِنْ كُنْتُ نَائِيًا،</t>
  </si>
  <si>
    <t>سَيَأْتِيهِ بِالأَنْبَاءِ مَنْ لَا يُكَذَّبُ</t>
  </si>
  <si>
    <t>سَيَبْلُغُ عُذْرًا، أَوْ نَجَاحًا، مِنِ امْرِئٍ،</t>
  </si>
  <si>
    <t>سَيَبْلُغُنِي أَجْلَادُهَا وَقَصِيدُهَا</t>
  </si>
  <si>
    <t>سَيَجْرَحُ جَرَّاحٌ، وَأَعْقِلُ ضَيْمَهُ</t>
  </si>
  <si>
    <t>سَيَدْفَعُنِي، يَوْمًا، إِلَى رَبِّ هَجْمَةٍ،</t>
  </si>
  <si>
    <t>سَيَذُوقُ كَأْسَ مَنِيَّةٍ بِتَنَكُّدِ</t>
  </si>
  <si>
    <t>سَيَذْكُرُنِي قَوْمِي، إِذَا الخَيْلُ أَصْبَحَتْ</t>
  </si>
  <si>
    <t>سَيَعْلَمُ أَهْلُ الضَّعْنِ أَيِّي وَأَيُّهُمْ</t>
  </si>
  <si>
    <t>سَيَكْثُرُ مَا فِي قِدْرِهِ، وَيَطِيبُ</t>
  </si>
  <si>
    <t>سَيَكْفِيكَهُ إِمَّا يَدٌ مُنْغَلَّةٌ</t>
  </si>
  <si>
    <t>سَيَمْنَعُ أُخْرَى الحَقَّ مِنْكُمْ فَوَارِسٌ</t>
  </si>
  <si>
    <t>سَيُحْصَدُ يَوْمًا بَذْرُ مَا كَانَ زَاكِيَا</t>
  </si>
  <si>
    <t>سَيُخْبِرُ أَهْلَ وَجٍّ مَنْ كَتَمْتُمْ</t>
  </si>
  <si>
    <t>سَيُخْبِرُ قَوْمَهُ حَنَشُ بْنُ عَمْرٍو</t>
  </si>
  <si>
    <t>سَيُدْرِكُهُ، لَا شَكَّ، يَوْمًا فَيُجْهِزُ</t>
  </si>
  <si>
    <t>سَيُدْرِكُهُ، لَا شَكَّ، يَوْمًا، فَيُجْهِزُ</t>
  </si>
  <si>
    <t>سَيْفُكَ لَا يَشْقَى بِهِ</t>
  </si>
  <si>
    <t>سَيْفِ، وَهَادِي القَوْمِ، إِذْ أَظْلَمْ</t>
  </si>
  <si>
    <t>سَيْفِي أَنِيسِي وَرُمْحِي، كُلَّمَا نَهِمَتْ</t>
  </si>
  <si>
    <t>سَيِّدَ القَوْمِ وَبَانِي مَجْدِهِمْ</t>
  </si>
  <si>
    <t>سَيِّدَ القَوْمِ، وَبَانِي مَجْدِهِمْ</t>
  </si>
  <si>
    <t>سَيِّدَ القَوْمِ، وَبَانِي مَجْدِهِمْ،</t>
  </si>
  <si>
    <t>سَئِمَ الإِقَامَةَ بَعْدَ طُولِ ثَوَائِهِ</t>
  </si>
  <si>
    <t>سَئِمْتُ تَكَالِيفَ الحَيَاةِ، وَمَنْ يَعِشْ</t>
  </si>
  <si>
    <t>سُ بِهَا تَغْلِبًا، وَنُذْكِي الوَقُودَا</t>
  </si>
  <si>
    <t>سُ بِهِ تَغْلِبًا، وَنُذْكِي الوَقُودَا</t>
  </si>
  <si>
    <t>سُ بِهِ قَوْمَكُمْ، وَنُذْكِي الوَقُودَا</t>
  </si>
  <si>
    <t>سُ عَلَيْهَا فِي الغَيِّ مَا زَعَمُوا</t>
  </si>
  <si>
    <t>سُ فِي بَسْطٍ وَلَا قَبْضِ</t>
  </si>
  <si>
    <t>سُ فِي بَسْطٍ، وَلَا قَبْضِ</t>
  </si>
  <si>
    <t>سُ، وَفَكُّ الأَسْرَى مِنَ الأَغْلَالِ</t>
  </si>
  <si>
    <t>سُ، وَلَا يَزِلُّ بِهِ الصُّفِيّْ</t>
  </si>
  <si>
    <t>سُبُلُ المَسَالِكِ، وَالهُدَى يُعْدِي</t>
  </si>
  <si>
    <t>سُبِقْتَ، وَيَوْمُ القِرْنِ عُرْيَانُ أَسْنَعُ</t>
  </si>
  <si>
    <t>سُبْحَانَ ذِي العَرْشِ، لَا شَيْءٌ يُعَادِلُهُ،</t>
  </si>
  <si>
    <t>سُجِرَتْ لَهَا مِنْ حَرِّهَا العَيْنَانِ</t>
  </si>
  <si>
    <t>سُجِرَتْ لَهَا، مِنْ حَرِّهَا، العَيْنَانِ</t>
  </si>
  <si>
    <t>سُجِرَتْ لَهَا؛ مِنْ حَرِّهَا، العَيْنَانِ</t>
  </si>
  <si>
    <t>سُحُقٌ يُمَتِّعُها الصَّفَا، وَسَرِيُّهُ</t>
  </si>
  <si>
    <t>سُخَامِيَّةً، حَمْرَاءَ، تُحْسَبُ عَنْدَمَا</t>
  </si>
  <si>
    <t>سُرَى اللَّيْلِ</t>
  </si>
  <si>
    <t>سُرَى اللَّيْلِ، مِنْهَا مُسْتَكِينٌ وَصَارِفُ</t>
  </si>
  <si>
    <t>سُرُحِ اليَدَيْنِ إِذَا الحِدَابُ تَرَقَّصَتْ</t>
  </si>
  <si>
    <t>سُرُحِ اليَدَيْنِ، إِذَا الحِدَابُ تَرَقَّصَتْ</t>
  </si>
  <si>
    <t>سُرِرْتُ بِأَنَّهُ غَبَنَ البِيَاعَا</t>
  </si>
  <si>
    <t>سُطَاعُ غُبَارٍ كَالمُلَاءِ يُشَقَّقُ</t>
  </si>
  <si>
    <t>سُعَادٌ، وَرَاعَتْ بِالفِرَاقِ مُرَوَّعَا</t>
  </si>
  <si>
    <t>سُكِّنت السين في قسمة للضرورة الشعرية</t>
  </si>
  <si>
    <t>سُلَافٍ كَأَنَّ الزَّعْفَرَانَ وَعَنْدَمًا</t>
  </si>
  <si>
    <t>سُلَافَةَ صَهْبَاءَ مَاذِيَّةٍ</t>
  </si>
  <si>
    <t>سُلَافَةَ صَهْبَاءَ، مَاذِيَّةً،</t>
  </si>
  <si>
    <t>سُلَافَةُ الدَّنِّ مَرْفُوعًا نَصَائِبُهُ</t>
  </si>
  <si>
    <t>سُلَيْمَ بْنَ مَنْصُورٍ بِصَلْعَاءَ مُذْكِرِ</t>
  </si>
  <si>
    <t>سُلَيْمَ بْنَ مَنْصُورٍ، بِصَلْعَاءَ مُذْكِرِ</t>
  </si>
  <si>
    <t>سُلَيْمَةَ إِنَّهُ شَرًّا جَزَانِي</t>
  </si>
  <si>
    <t>سُلَيْمَةَ، إِنَّهُ شَرًّا جَزَانِي</t>
  </si>
  <si>
    <t>سُلَيْمَةَ، إِنَّهُ، شَرًّا، جَزَانِي</t>
  </si>
  <si>
    <t>سُلَيْمَةَ؛ إِنَّهُ شَرًّا جَزَانِي</t>
  </si>
  <si>
    <t>سُلَيْمَى وَعِنْدِي سَامِعٌ وَمُطِيعُ؟</t>
  </si>
  <si>
    <t>سُلَيْمَى، إِذَا هَبَّتْ شَمَالٌ وَرِيحُهَا</t>
  </si>
  <si>
    <t>سُلَيْمَى، وَعِنْدِي سَامِعٌ وَمُطِيعُ؟</t>
  </si>
  <si>
    <t>سُلَّاءَةٌ كَعَصَا النَّهْدِيِّ غُلَّ بِهَا</t>
  </si>
  <si>
    <t>سُلَّاءَةٌ كَعَصَا النَّهْدِيِّ، غُلَّ بِهَا</t>
  </si>
  <si>
    <t>سُلَّاءَةٌ، كَعَصَا النَهْدِيِّ، غُلَّ بِهَا</t>
  </si>
  <si>
    <t>سُلِّطَ الدَّهْرُ وَالمَنُونُ عَلَيْهِمْ،</t>
  </si>
  <si>
    <t>سُمَحَاءُ الفَقْرِ، أَجْوَادُ الغِنَى</t>
  </si>
  <si>
    <t>سُمُّ العُدَاةِ وَآفَةُ الجُزْرِ</t>
  </si>
  <si>
    <t>سُودًا كَخَافِيَةِ الغُرَابِ الأَسْحَمِ</t>
  </si>
  <si>
    <t>سُودٌ ذَوَائِبُهَا، بِالحَمْلِ مَكْمُومَهْ</t>
  </si>
  <si>
    <t>سُودٌ طَمَاطِمُ فِي آذَانِهَا النُّطَفُ</t>
  </si>
  <si>
    <t>سُودٌ طَمَاطِمُ، فِي آذَانِهَا النُّطَفُ</t>
  </si>
  <si>
    <t>سُودٌ غَدَائِرُهَا بُلْجٌ مَحَاجِرُهَا</t>
  </si>
  <si>
    <t>سُودٌ غَدَائِرُهَا، بُلْجٌ مَحَاجِرُهَا</t>
  </si>
  <si>
    <t>سُودٌ غَدَائِرُهَا، بُلْجٌ مَحَاجِرُهَا،</t>
  </si>
  <si>
    <t>سُودَ الحَصَى وَحَمِيمَ المَرْوِ أَفْلَاقَا</t>
  </si>
  <si>
    <t>سُيُوفٌ تَنَحَّى نَسْفَةً ثُمَّ تَلْتَقِي</t>
  </si>
  <si>
    <t>سُيُوفَ المَشْرَفِيَّةِ، وَالحِرَابَا</t>
  </si>
  <si>
    <t>سُيُوفُ الخَزْرَجِيَّةِ، وَالرِّمَاحُ</t>
  </si>
  <si>
    <t>سُيُوفُهُمُ تَغْشَى الجَبَانَ، وَنَبْلُهُمْ</t>
  </si>
  <si>
    <t>سِ، لَاحَمَ مِنْهَا الشَّلِيلُ الفَقَارَا</t>
  </si>
  <si>
    <t>سِ، لَيْسَ بِيَتْنٍ وَلَا تَوْأَمِ</t>
  </si>
  <si>
    <t>سِ، وَلَا التَّقَسُّمُ بِالأَزَالِمِ</t>
  </si>
  <si>
    <t>سِ، وَلَا التَّيَمُّنُ بِالمَقَاسِمْ</t>
  </si>
  <si>
    <t>سِبَاطِ البَنَانِ وَالعَرَانِينِ وَالقَنَا</t>
  </si>
  <si>
    <t>سِبَاعٌ أَضَافَتْ هَجْمَةً بِسَلِيلِ</t>
  </si>
  <si>
    <t>سِبَاعٌ، أَضَافَتْ هَجْمَةً، بِسَلِيلِ</t>
  </si>
  <si>
    <t>سِرَاعًا، وَقَدْ بَلَّ النَّجِيعُ المَحَامِلَا</t>
  </si>
  <si>
    <t>سِفَاحًا، وَمَا كَانَتْ أَحَادِيثُ كَاذِبِ</t>
  </si>
  <si>
    <t>سِلَاحُكَ مَرْقِيٌّ، فَلَا أَنْتَ ضَائِرٌ</t>
  </si>
  <si>
    <t>سِلَاحِي، ثُمَّ قَدْ عَلِمُوا بِأَنِّي</t>
  </si>
  <si>
    <t>سِلَاحِي، لَا أَفَلَّ، وَلَا فُطَارَا</t>
  </si>
  <si>
    <t>سِلَامُ الشَّظَى يَغْشَى بِهَا كُلُّ مَرْكَبِ</t>
  </si>
  <si>
    <t>سِلْمٌ لَكُمْ وَسِمَامُ الأَبْلَخِ الغَالِي</t>
  </si>
  <si>
    <t>سِلْمٌ لَكُمْ، وَسِمَامُ الأَبْلَخِ العَالِي</t>
  </si>
  <si>
    <t>سِلْمٌ لَكُمْ، وَسِمَامُ الأَبْلَخِ الغَالِي</t>
  </si>
  <si>
    <t>سِنَانًا دَعَوْتُ وَأَشْيَاعَهُ</t>
  </si>
  <si>
    <t>سِنَانٌ، كَنِبْرَاسِ النِّهَامِيِّ، مِنْجَلُ</t>
  </si>
  <si>
    <t>سِنُونَ طِوَالٌ، قَدْ أَتَتْ دُونَ مَوْلِدِي</t>
  </si>
  <si>
    <t>سِنُونَ، فَمِنْهَا مُسْتَبِينٌ وَمَاثِلُ</t>
  </si>
  <si>
    <t>سِنُونَ، فَمِنْهَا مُسْتَبِينٌ، وَمَاثِلُ</t>
  </si>
  <si>
    <t>سِهَامُ المَنَايَا كُلُّهُنَّ صَوَائِبُ</t>
  </si>
  <si>
    <t>سِوَاكِ، وَلَا دَيْنٌ بِهَا أَنَا طَالِبُهْ</t>
  </si>
  <si>
    <t>سِوَاهُمْ إِلَى قَوْمٍ، وَمَا أَنَا مُسْنَدُ</t>
  </si>
  <si>
    <t>سِوَى البُعْدِ عَنْ أَحْبَابِهِ وَالفَجَائِعِ</t>
  </si>
  <si>
    <t>سِوَى الرِّيضِ المُبَرَّدِ وَالسَّيَالِ</t>
  </si>
  <si>
    <t>سِوَى أَنَّنِي لَمْ أَلْقَ حَتْفِي بِمَرْصَدِ</t>
  </si>
  <si>
    <t>سِوَى جِذْمِ أَذْوَادٍ مُحَذَّفَةِ النَّسْلِ</t>
  </si>
  <si>
    <t>سِوَى رُبُعٍ، لَمْ يَأْتِ فِيهِ مَخَانَةً</t>
  </si>
  <si>
    <t>سِوَى رُبُعٍ، لَمْ يَأْتِ فِيهِ مَخَانَةً،</t>
  </si>
  <si>
    <t>سِوَى عُودِهِ المَخْشُوشِ فِي الرَّأْسِ، مِغْوَلُ</t>
  </si>
  <si>
    <t>سِوَى لَفْتِ اليَمِينِ عَلَى الشِّمَالِ</t>
  </si>
  <si>
    <t>سِيٌّ عَلَيْهَا خَبَارُ الأَرْضِ وَالجَدَدُ</t>
  </si>
  <si>
    <t>سِيٌّ عَلَيْهَا: خَبَارُ الأَرْضِ وَالجَدَدُ</t>
  </si>
  <si>
    <t>سِيتُ فِي مُبْتَلًى، وَدَهْرٍ طَوَالِ</t>
  </si>
  <si>
    <t>سِيدٌ تَمَطَّرَ جُنْحَ اللَّيْلِ، مَبْلُولُ</t>
  </si>
  <si>
    <t>سِيدٌ تَمَطَّرَ، جُنْحَ اللَّيْلِ، مَبْلُولُ</t>
  </si>
  <si>
    <t>سِيدٌ، تَمَطَّرَ، جُنْحَ اللَّيْلِ، مَبْلُولُ</t>
  </si>
  <si>
    <t>سِيقَ لَهُ مِنْ نَوَادِي الشَّرِّ شُؤْبُوبُ</t>
  </si>
  <si>
    <t>ساهم الوجه: متغيّر الوجه.</t>
  </si>
  <si>
    <t>سبقت جذاذة بهذا المعنى تقريبا، مبنية على سياق لطرفة بن العبد، لكن فعلها متعد بحرف، وهو الأشهر ، بينما هنا جاء لازما</t>
  </si>
  <si>
    <t>سجن،سَجْن،مَصْدَر</t>
  </si>
  <si>
    <t>سخو/ي، سَخِيّ، صِفَةٌ مُشَبَّهَة</t>
  </si>
  <si>
    <t>سدو/ي، أَسْدَى، مُتَعَدٍّ</t>
  </si>
  <si>
    <t>سدو/ي، سَدَاء، اسْمُ جِنْس</t>
  </si>
  <si>
    <t>سدو/ي، سَدَّى، مُتَعَدٍّ</t>
  </si>
  <si>
    <t>سدو/ي، مُسْدَى، اسْمُ مَفْعُول</t>
  </si>
  <si>
    <t>سدو/ي، مُسْدِي، اسْمُ فَاعِل</t>
  </si>
  <si>
    <t>سرو/ي، انْسَرَى، لَازِم</t>
  </si>
  <si>
    <t>سرو/ي، سَارِي، اسْمُ فَاعِل</t>
  </si>
  <si>
    <t>سرو/ي، سَرَاء، اسْمُ جِنْس</t>
  </si>
  <si>
    <t>سرو/ي، سَرِيَّة، اسْم</t>
  </si>
  <si>
    <t>سرو/ي، سُرْيَة، اسْم</t>
  </si>
  <si>
    <t>سفو/ي، سَفَى، لَازِم</t>
  </si>
  <si>
    <t>سلم،سَالِم،اسْمُ فَاعِل</t>
  </si>
  <si>
    <t>سلو/ي، تَسَلِّي، مَصْدَر</t>
  </si>
  <si>
    <t>سلو/ي، سَالِي، اسْمُ فَاعِل</t>
  </si>
  <si>
    <t>سنو/ي، أَسْنَى، اسْمُ تَفْضِيل</t>
  </si>
  <si>
    <t>سوغت وضع ألفاظ (شِرْعَة): بمعنى الوتر وجموعها: شِرَع وشِراع) في فرع واحد، بينما تكون (شِرْع ) بذات المعنى في فرع آخر.</t>
  </si>
  <si>
    <t>سوي،سُوًى،صِفَة</t>
  </si>
  <si>
    <t>سياق البيت ومنطوق العرب في أشعارهم في مثل هذا المعنى يعزز معنى الطول للفظ، أكثر من الارتفاع والانتشار...(مراقب الجودة)....................</t>
  </si>
  <si>
    <t>ن180ق.هـ/447م</t>
  </si>
  <si>
    <t>شَاءَ إِذَا مُسَّ دَبْرُهُ لَكَعَا</t>
  </si>
  <si>
    <t>شَاءَنَا ذُو مَيْعَةٍ، يُبْطِرُنَا</t>
  </si>
  <si>
    <t>شَابَ الغُرَابُ، وَمُهْرَتِي لَمْ تُقْلَبِ</t>
  </si>
  <si>
    <t>شَادَهُ مَرْمَرًا، وَخَلَّلَهُ كِلْـ</t>
  </si>
  <si>
    <t>شَاكٍ، يَشُدُّ عَلَى المُضَافِ، وَيَدَّعِي</t>
  </si>
  <si>
    <t>شَالَتِ الأَيْدِي عَلَيْهَا بِالجِذَمْ</t>
  </si>
  <si>
    <t>شَالَتْ ذُنَابَاهُ وَاهْتَاجَتْ ضَبَابَتُهُ</t>
  </si>
  <si>
    <t>شَالَتْ ذُنَابَاهُ، وَاهْتَاجَتْ ضَبَابَتُهُ</t>
  </si>
  <si>
    <t>شَاهَ الوُجُوهُ، لِذَلِكَ النَّظْمِ</t>
  </si>
  <si>
    <t>شَأَتْكَ قُعَيْنٌ غَثُّهَا وَسَمِينُهَا</t>
  </si>
  <si>
    <t>شَأَتْهُ الخَيْلُ يَنْسَرِبُ انْسِرَابَا</t>
  </si>
  <si>
    <t>شَآبِيبُ غَيْثٍ يَحْفِشُ الأُكْمَ صَائِفُ</t>
  </si>
  <si>
    <t>شَآمِيَةٌ تَزْوِي الوُجُوهَ بَلِيلُ</t>
  </si>
  <si>
    <t>شَآمِيَّةً لَمْ تُتَّخَذْ لِدُحَامِسِ الطْـ</t>
  </si>
  <si>
    <t>شَآمِيَّةٌ تَزْوِي الوُجُوهَ، بَلِيلُ</t>
  </si>
  <si>
    <t>شَآمِيَّةٌ لَمْ تُتَّخَذْ لِدُخَامِسِ الطْـ</t>
  </si>
  <si>
    <t>شَآمِيَّةٌ لَمْ تُتَّخَذْ لِدُخَامِسِ الطْ</t>
  </si>
  <si>
    <t>شَآمِيَّةٌ نَكْبَاءُ، أَوْ عَاصِفٌ صَبَا</t>
  </si>
  <si>
    <t>شَآمِيَّةٌ، تَزْوِي الوُجُوهَ، بَلِيلُ</t>
  </si>
  <si>
    <t>شَبَابٌ مِنَ المُطَّيِّبِينَ وَهَاشِمٍ</t>
  </si>
  <si>
    <t>شَبَابٌ وَشَيْبٌ وَافْتِقَارٌ وَثَرْوَةٌ</t>
  </si>
  <si>
    <t>شَبَابٌ، مِنَ المُطَيَّبِينَ وَهَاشِمٍ</t>
  </si>
  <si>
    <t>شَبَابِي، حَتَّى آذَنَ الجِسْمُ بِالنَّهْجِ</t>
  </si>
  <si>
    <t>شَبَابِي، وَكَأْسٍ بَاكَرَتْنِي شَمُولُهَا</t>
  </si>
  <si>
    <t>شَبَابِي، وَلَهْوِي؛ فَعَدُّوا المَلَامَا</t>
  </si>
  <si>
    <t>شَبَبْنَا لِحَرْبٍ بِعَلْيَاءَ نَارَا</t>
  </si>
  <si>
    <t>شَبِعْتُ، مِنْ اللَّذَاذَةِ، وَاشْتَفَيْتُ</t>
  </si>
  <si>
    <t>شَبِيهُ اللَّيْلِ لَوْنِي غَيْرَ أَنِّي</t>
  </si>
  <si>
    <t>شَبَّهَ الدَّارَ فِي دُرُوسِها بِذَلِكَ.</t>
  </si>
  <si>
    <t>شَبَّهْتَ لِي مَالِكًا، يَا حَبَّذَا شَبَهًا</t>
  </si>
  <si>
    <t>شَبَّهْتَ، لِي، مَالِكًا، يَا حَبَّذَا شَبَهًا</t>
  </si>
  <si>
    <t>شَبَّهْتُ لِي مَالِكًا، يَا حَبَّذَا شَبَهًا،</t>
  </si>
  <si>
    <t>شَتِيتٍ، فَمِنْهُ مَا أُسِرُّ، وَمَا أُبْدِي</t>
  </si>
  <si>
    <t>شَتِيمٌ، تَرَبَّعَ فِي عَانَةٍ</t>
  </si>
  <si>
    <t>شَتَّانَ هَذَا، وَالعِنَاقُ وَالنَّوْمْ</t>
  </si>
  <si>
    <t>شَتَّى بِهَا اللَّوْنُ، إِلَّا أَنَّهَا فُورُ</t>
  </si>
  <si>
    <t>شَتَّى، وَأُحْكِمَ أَمْرُ النَّاسِ فَاجْتَمَعَا</t>
  </si>
  <si>
    <t>شَتَّى، وَأُحْكِمَ أَمْرُ النَّاسِ فَاجْتَمَعَا!</t>
  </si>
  <si>
    <t>شَتَّى، وَقَاسَيْتُ فِيهَا اللِّينَ وَالقُطَعَا</t>
  </si>
  <si>
    <t>شَتا (القَوْمُ) {يَشْتُون: (أَجْدَبُوا فِي} الشِّتاءِ) خاصَّةً</t>
  </si>
  <si>
    <t>شَثْنٌ، بِهِ دَنَسُ الهَنَاءِ دَمِيمُ</t>
  </si>
  <si>
    <t>شَثْنٌ، بِهِ دَنَسُ الهَنَاءِ، دَمِيمُ</t>
  </si>
  <si>
    <t>شَثْنٌ، بِهِ دَنَسُ الهِنَاءِ، دَمِيمُ</t>
  </si>
  <si>
    <t>شَجًى نَشِبٌ، وَالعَيْنُ بِالمَاءِ تَدْمَعُ</t>
  </si>
  <si>
    <t>شَجًى، نَشِبٌ، وَالعَيْنُ بِالمَاءِ، تَدْمَعُ</t>
  </si>
  <si>
    <t>شَجٍ بِأَرْمَاحِنَا غَيْرَ التَّكَاذِيبِ</t>
  </si>
  <si>
    <t>شَجٍ بِأَرْمَاحِنَا غَيْرِ التَّكَاذِيبِ</t>
  </si>
  <si>
    <t>شَجَرْنَ وَعَادَلْنَ بَيْنَ الوُجُوهِ</t>
  </si>
  <si>
    <t>شَجَوْتُهُمُ، سِبَاقًا، أَيَّ شَجْوِ</t>
  </si>
  <si>
    <t>شَجَّ السُّقَاةُ، عَلَى نَاجُودِهَا، شَبِمًا</t>
  </si>
  <si>
    <t>شَحَوْتُهُمُ سِيَاقًا أَيَّ شَحْوِ</t>
  </si>
  <si>
    <t>شَحِيحَانِ، مَا اسْطَاعَا عَلَيْهِ كِلَاهُمَا</t>
  </si>
  <si>
    <t>شَحْمَ السَّنَامِ مِنَ الكُومِ المَقَاحِيدِ</t>
  </si>
  <si>
    <t>شَحْمَ السَّنَامِ، إِذَا مَا دَرُّهَا جَذَبَا</t>
  </si>
  <si>
    <t>شَحْمَ العِشَارِ إِذَا مَا قَامَ بَاغِيهَا</t>
  </si>
  <si>
    <t>شَحْمَ العِشَارِ، إِذَا مَا قَامَ بَاغِيهَا</t>
  </si>
  <si>
    <t>شَخَصَتْ عَلَى بُعْدِ النَّوَى أَشْخَاصُهُمْ</t>
  </si>
  <si>
    <t>شَدَدْتُ لَهَا بَنِي بَكْرٍ ضُلُوعِي</t>
  </si>
  <si>
    <t>شَدَدْتُ لِنَفْسِ المَرْءِ مُرَّةَ حَزْمَهُ</t>
  </si>
  <si>
    <t>شَدَدْتُ يَدَيْهَا، إِذْ أَرَدْتُ خِلَاجَهَا</t>
  </si>
  <si>
    <t>شَدَدْنَا شَدَّةَ اللَّيْـ</t>
  </si>
  <si>
    <t>شَدَدْنَا شَدَّةَ اللَّيْثِ</t>
  </si>
  <si>
    <t>شَدَدْنَا عَلَيْهِمْ ثَمَّ بِالجَوِّ شَدَّةً</t>
  </si>
  <si>
    <t>شَدِيدٌ، عَلَى مَنْ لَابَسَتْهُ، رُهُوقُهَا</t>
  </si>
  <si>
    <t>شَدِيدَ القُوَى، لَمْ تَدْرِ مَا قَوْلُ مِشْغَبِ؟</t>
  </si>
  <si>
    <t>شَدِيدَ المَطَا أَرْحَبِيًّا جُلَالَا</t>
  </si>
  <si>
    <t>شَدِيدَ المَطَا، أَرْحَبِيًّا جُلَالَا</t>
  </si>
  <si>
    <t>شَدِيدَ المَطَا، أَرْحَبِيًّا، جُلَالَا</t>
  </si>
  <si>
    <t>شَدِيدَ مَغَارِزِ الأَضْلَاعِ جَلْسًا</t>
  </si>
  <si>
    <t>شَدِيدَاتِ عَقْدٍ، لَيِّنَاتٍ، مِتَانِ</t>
  </si>
  <si>
    <t>شَدِيدُ الرِّجَامِ بِاللِّسَانِ وَبِاليَدِ</t>
  </si>
  <si>
    <t>شَدِيدِ الأَسْرِ يَحْمِلُ أَرْيَحِيًّا</t>
  </si>
  <si>
    <t>شَدِيدِ الأَسْرِ، أَغْلَبَ، دَوْسَرِيٍّ</t>
  </si>
  <si>
    <t>شَدِيدِ الأَسْرِ، لِلْأَعْدَاءِ حَامِ</t>
  </si>
  <si>
    <t>شَدِيدِ القُصَيْرَى وَالمَعَدِّ، وَمَتْنُهُ</t>
  </si>
  <si>
    <t>شَدِيدِ القُصَيْرَى، خَارِجِيٍّ، مُحَنَّبِ</t>
  </si>
  <si>
    <t>شَدِيدِ مَشَكِّ الجَنْبِ فَعْمِ المُنَطَّقِ</t>
  </si>
  <si>
    <t>شَدِيدِ مَشَكِّ الجَنْبِ، فَعْمِ المُنَطَّقِ</t>
  </si>
  <si>
    <t>شَدَّ الجَدَايَةِ غَمَّهَا الكَرَبُ</t>
  </si>
  <si>
    <t>شَدَّ الجِدَايَةِ غَمَّهَا الكَرْبُ</t>
  </si>
  <si>
    <t>شَدَّ المَطِيَّةَ بِالأَنْسَاعِ، فَانْحَرَفَتْ</t>
  </si>
  <si>
    <t>شَدَّتِ الحَرْبُ شَدَّةً فَحَشَتْهُ</t>
  </si>
  <si>
    <t>شَدُّوا الإِغَارَةَ فُرْسَانًا وَرُكْبَانَا</t>
  </si>
  <si>
    <t>شَدُّوا الإِغَارَةَ، فُرْسَانًا وَرُكْبَانَا!</t>
  </si>
  <si>
    <t>شَدُّوا الجِمَالَ بِأَكْوَارٍ عَلَى عَجَلٍ</t>
  </si>
  <si>
    <t>شَدُّوا المَطِيَّ عَلَى دَلِيلٍ دَائِبٍ</t>
  </si>
  <si>
    <t>شَدُّوا المَطِيَّ عَلَى دَلِيلٍ دَائِبِ</t>
  </si>
  <si>
    <t>شَدُّوا جَمِيعًا وَكَانَتْ كُلُّهَا نُهَزًا</t>
  </si>
  <si>
    <t>شَدُّوا جَمِيعًا، وَكَانَتْ كُلُّهَا نُهَزًا</t>
  </si>
  <si>
    <t>شَدُّوا عَلَى القَوْمِ فَاعْتَطُّوا أَوَائِلَهُمْ</t>
  </si>
  <si>
    <t>شَدُّوا عَلَيْهِ بِأَعْوَادٍ وَأَحْجَارِ</t>
  </si>
  <si>
    <t>شَرَفٌ لَيْسَ لَنَا عَنْهُ قَصَارُ</t>
  </si>
  <si>
    <t>شَرَفُ القِيَامَةِ وَالمَعَادِ بِنَصْرِهِ</t>
  </si>
  <si>
    <t>شَرَفِ الذِّكْرِ بِعِزٍّ، لَا يُطَارُ</t>
  </si>
  <si>
    <t>شَرَنْبَثَةُ الأَصَابِعِ أُمُّ هَامِ</t>
  </si>
  <si>
    <t>شَرَنْبَثَةُ القَوَائِمِ، أُمُّ هَامِ</t>
  </si>
  <si>
    <t>شَرِبُوا بِهَا السُّمَّ الثَّمِيلَا</t>
  </si>
  <si>
    <t>شَرِبْتُ إِذَا الرَّاحُ بَعْدَ الأَصِي</t>
  </si>
  <si>
    <t>شَرِبْتُ بِجَمِّهِ، وَصَدَرْتُ عَنْهُ</t>
  </si>
  <si>
    <t>شَرِبْتُ بِجُمِّهِ، وَصَدَرْتُ عَنْهُ</t>
  </si>
  <si>
    <t>شَرِبْتُ بِرَاحِلَتَيْ مِحْجَنٍ</t>
  </si>
  <si>
    <t>شَرِبْتُ، إِذَا الرَّاحُ، بَعْدَ الأَصِي</t>
  </si>
  <si>
    <t>شَرِقًا بِهِ مَاءُ السَّدِيفِ، فَإِنْ يَكُنْ</t>
  </si>
  <si>
    <t>شَرِقٌ بِمَاءِ الذَّوْبِ أَسْلَمَهُ</t>
  </si>
  <si>
    <t>شَرِيجَةَ نَبْعٍ زُيِّنَتْ بِالقَلَائِدِ</t>
  </si>
  <si>
    <t>شَرِيجَةَ نَبْعٍ، زُيِّنَتْ بِالقَلَائِدِ</t>
  </si>
  <si>
    <t>شَرْطًا قَوِيمًا لَيْسَ يَحْبِسُهُ</t>
  </si>
  <si>
    <t>شَرْطًا قَوِيمًا، لَيْسَ يَحْبِسُهُ</t>
  </si>
  <si>
    <t>شَرْقِيُّ سَلْمَى، فَلَا فَيْدٌ، فَلَا رِهَمُ</t>
  </si>
  <si>
    <t>شَرْوَى أَبِي حَسَّانَ فِي الإِنْسِ؟</t>
  </si>
  <si>
    <t>شَرٌّ عَلَى أَحَدٍ بِدَائِمْ</t>
  </si>
  <si>
    <t>شَرٌّ، عَلَى أَحَدٍ بِدَائِمْ</t>
  </si>
  <si>
    <t>شَرَّبَهَا القَيْنُ لَدَى سَنِّهَا</t>
  </si>
  <si>
    <t>شَرُّ شَيْخٍ فِي إِيَادٍ وَمُضَرْ</t>
  </si>
  <si>
    <t>شَرُّ شَيْخٍ فِي إِيَادٍ، وَمُضَرْ</t>
  </si>
  <si>
    <t>شَرِّدْ بِرَحْلِكَ عَنِّي حَيْثُ شِئْتَ، وَلَا</t>
  </si>
  <si>
    <t>شَروبُ الْمَاءِ ثمَّ تَعُودُ مَأْجَا</t>
  </si>
  <si>
    <t>شَصَا وَالزِّقُّ مَلْآنُ</t>
  </si>
  <si>
    <t>شَطَّتْ أُمَيْمَةُ بَعْدَمَا صَقِبَتْ</t>
  </si>
  <si>
    <t>شَطَّتْ بِهِمْ قَرْقَرَى، بِرْكٌ بِأَيْمُنِهِمْ</t>
  </si>
  <si>
    <t>شَعُوبًا يَسْتَدِيرُ بِهَا المَدَارُ</t>
  </si>
  <si>
    <t>شَعُوبًا، يَسْتَدِيرُ بِهَا المَدَارُ</t>
  </si>
  <si>
    <t>شَعِثِ المَفَارِقِ، مُنْهِجٍ سِرْبَالُهُ</t>
  </si>
  <si>
    <t>شَعْثِ المَفَارِقِ، مُنْهِجٍ سِرْبَالُهُ</t>
  </si>
  <si>
    <t>شَعْوَاءَ، كَاللَّذْعَةِ بِالمِيسَمِ</t>
  </si>
  <si>
    <t>شَغَارِ، وَأَعْطَوْا مُنْيَةً كُلَّ ذِي ذَحْلٍ</t>
  </si>
  <si>
    <t>شَغَبْتَ، وَذُو الحَوْزَاءِ يَحْفِزُهُ الوِتْرُ</t>
  </si>
  <si>
    <t>شَغَفًا شُغِفْتَ بِهَا، وَأَنْتَ وَلِيدُ</t>
  </si>
  <si>
    <t>شَفَى الدَّاءَ، وَابْيَضَّتْ وُجُوهٌ، كَأَنَّمَا</t>
  </si>
  <si>
    <t>شَفَى اللهُ نَفْسِيَ مِنْ مَعْشَرٍ</t>
  </si>
  <si>
    <t>شَفَى النَّفْسَ مَا خُبِّرْتُ: مَرَّانُ أُزْهِفَتْ</t>
  </si>
  <si>
    <t>شَفَى حَنْبَلٌ بِالسَّيْفِ مَا فِي صُدُورِنَا</t>
  </si>
  <si>
    <t>شَفَى سَقَمًا، لَوْ كَانَتِ النَّفْسُ تَشْتَفِي؟</t>
  </si>
  <si>
    <t>شَفَى فِي كَرِيمِ النَّفْسِ قَتْلُ لِئَامِ</t>
  </si>
  <si>
    <t>شَفَى، فِي كَرِيمِ النَّفْسِ، قَتْلُ لِئَامِ</t>
  </si>
  <si>
    <t>شَفَيْتُ نَفْسِي وَقَوْمِي مِنْ سَرَاتِهِمِ</t>
  </si>
  <si>
    <t>شَفَيْتُ، يَا مَازِنُ، حَرَّ صَدْرِي</t>
  </si>
  <si>
    <t>شَفَيْنَا مِنْ فَوَارِسِهَا الكُبُودَا</t>
  </si>
  <si>
    <t>شَقَائِقُ نَسَّاجٍ مَعًا، لَمْ تُفَرَّقِ</t>
  </si>
  <si>
    <t>شَقَائِقُ نَسَّاجٍ يَؤُمُّ المَنَاهِلَا</t>
  </si>
  <si>
    <t>شَقَّ الفُؤَادَ لِمَا يُكَابِدْ</t>
  </si>
  <si>
    <t>شَقَّ المُعَنِّتِ فِي أَدِيمِ المِلْطَمِ</t>
  </si>
  <si>
    <t>شَقَّ المُعَيِّبِ فِي أَدِيمِ المِلْطَمِ</t>
  </si>
  <si>
    <t>شَقَّ المُعَيِّثِ فِي أَدِيمِ المِلْطَمِ</t>
  </si>
  <si>
    <t>شَقَّتْ عَلَى العَلْيَا وَفَاةُ كَرِيمَةٍ</t>
  </si>
  <si>
    <t>شَقَّتْ عَلَيْهَا المَكْرُمَاتُ بُرُودَهَا</t>
  </si>
  <si>
    <t>شَكَا الفَقْرَ، أَوْ لَامَ الصَّدِيقَ فَأَكْثَرَا</t>
  </si>
  <si>
    <t>شَكَا الفَقْرَ، أَوْ لَامَ الصَّدِيقَ؛ فَأَكْثَرَا</t>
  </si>
  <si>
    <t>شَكَا وَشَكَتْ ثُمَّ ارْعَوَى بَعْدُ وَارْعَوَتْ</t>
  </si>
  <si>
    <t>شَكَا وَشَكَتْ، ثُمَّ ارْعَوَى وَارْعَوَتْ بِهِ</t>
  </si>
  <si>
    <t>شَكَا، وَشَكَتْ، ثُمَّ ارْعَوَى، وَارْعَوَتْ بِهِ</t>
  </si>
  <si>
    <t>شَكَوْتُ إِلَى الرَّحْمَنِ بُعْدَ مَزَارِهَا</t>
  </si>
  <si>
    <t>شَكَّ المُشَاعِبِ أَعْشَارًا بِأَعْشَارِ</t>
  </si>
  <si>
    <t>شَمَارِيخَ شُمًّا، بَيْنَهُنَّ خَبَائِبُ</t>
  </si>
  <si>
    <t>شَمَارِيخُ رَضْوَى عِزَّةً، وَتَكَرُّمَا</t>
  </si>
  <si>
    <t>شَمَاطِيطَ تَمْزَعُ مَزْعَ الظِّبَا</t>
  </si>
  <si>
    <t>شَمَاطِيطُ، تَهْوِي لِلسَّوَامِ، كَأنَّهَا،</t>
  </si>
  <si>
    <t>شَمَالٌ تُجَارِيهَا الجَنُوبُ، بِقَرْضِهَا</t>
  </si>
  <si>
    <t>شَمَالٌ، وَمِسْيَافُ العَشِيِّ جَنُوبُ</t>
  </si>
  <si>
    <t>شَمَرْدَلٍ مِنْ فَوْقِ طِرْفٍ عَتِيقْ</t>
  </si>
  <si>
    <t>شَمَرْدَلٍ، مِنْ فَوْقِ طِرْفٍ عَتِيقْ</t>
  </si>
  <si>
    <t>شَمِيطُ الذُّنَابَى جُوِّفَتْ، وَهْيَ جَوْنَةٌ</t>
  </si>
  <si>
    <t>شَمِيطُ الذُّنَابَى ذَاتُ لَوْنٍ مُوَلَّعِ</t>
  </si>
  <si>
    <t>شَمْسُ النَّهَارِ، فَمَا تُرِيدُ طُلُوعَا</t>
  </si>
  <si>
    <t>شَمْطَاءَ جَزَّتْ رَأْسَهَا، وَتَنَكَّرَتْ</t>
  </si>
  <si>
    <t>شَمْطَاءَ، جَزَّتْ رَأْسَهَا وَتَنَكَّرَتْ،</t>
  </si>
  <si>
    <t>شَمْطَاءُ بَعدَ بَهِيمِ اللَّوْنِ غِرْبِيبِ:</t>
  </si>
  <si>
    <t>شَمْطَاءُ، بَعْدَ بَهِيمِ اللَّوْنِ غِرْبِيبِ</t>
  </si>
  <si>
    <t>شَمَّرَ الفِتْيَانُ فِيهِ بِالقَنَا</t>
  </si>
  <si>
    <t>شَنَقْتُ بِهَا مَعَابِلَ مُرْهَفَاتٍ</t>
  </si>
  <si>
    <t>شَنُونٍ حِينَ يُفْزِعُهَا القَطِيعُ</t>
  </si>
  <si>
    <t>شَنِجَ الأَنْسَاءِ، مِنْ غَيْرِ فَحَجْ</t>
  </si>
  <si>
    <t>شَنْعَاءَ شَيَّبَتِ الأَصْدَاغَ وَاللِّمَمَا</t>
  </si>
  <si>
    <t>شَنْعَاءَ، بَاقِيَةَ التَّلْحِيظِ وَالخُبُطِ؟</t>
  </si>
  <si>
    <t>شَهِدْتُ</t>
  </si>
  <si>
    <t>شَهِدْتُ بِهِ فِي غَارَةٍ مُسْبَطِرَّةٍ</t>
  </si>
  <si>
    <t>شَهِدْتُ، وَدَعْوَانَا أُمَيْمَةُ، أَنَّنَا</t>
  </si>
  <si>
    <t>شَهِدْتُ، وَدَعْوَانَا، أُمَيْمَةُ، أَنَّنَا</t>
  </si>
  <si>
    <t>شَهِدْتُ، وَغُنْمٍ قَدْ حَوَيْتُ، وَلَذَّةٍ</t>
  </si>
  <si>
    <t>شَهْبَاءَ ذَاتِ سَرَابِيلٍ وَأَبْطَالِ</t>
  </si>
  <si>
    <t>شَهْبَاءَ، بَاسِلَةٍ، يُخَافُ رَدَاهَا</t>
  </si>
  <si>
    <t>شَهْبَاءَ، ذَاتِ سَرَابِيلٍ وَأَبْطَالِ</t>
  </si>
  <si>
    <t>شَهْدٌ يُشَابُ بِمَزْجَةٍ مِنْ عَنْبَرِ</t>
  </si>
  <si>
    <t>شَهْرَيْنِ، يُجْهَضُ مِنْ أَرْحَامِهَا العَلَقُ</t>
  </si>
  <si>
    <t>شَوَارِعَ، وَالأَكْمَاءُ تَشْرَقُ بِالدَّمِ</t>
  </si>
  <si>
    <t>شَوَازِبًا كَالقَنَا، قُودًا أَضَرَّ بِهَا</t>
  </si>
  <si>
    <t>شَوَازِبَ كَالأَجْلَامِ قَدْ آلَ رِمُّهَا</t>
  </si>
  <si>
    <t>شَوَازِبَ، مُحْلَسَاتٍ بِاللُّبُودِ</t>
  </si>
  <si>
    <t>شَوَازِبَ، مُحْلَسَاتٍ، بِاللُّبُودِ</t>
  </si>
  <si>
    <t>شَوَاكِلُ عَجْعَاجٍ، كَأَنَّ زِمَامَهُ</t>
  </si>
  <si>
    <t>شَوَاكِلُ مِنْهَا، مَا إِلَيْكَ سَبِيلُ</t>
  </si>
  <si>
    <t>ـشَوْحَطِ صَكَّ المُسَفَّعِ الحَجَلَا</t>
  </si>
  <si>
    <t>شَوْكًا، وَآخَرَ يَجْنِي الصَّابَ وَالسَّلَعَا</t>
  </si>
  <si>
    <t>شَوْهَاءُ مُرْكَضَةٌ إِذَا طَأْطَأْتُهَا</t>
  </si>
  <si>
    <t>شَوْهَاءُ مِنْهَا حِمَامُ المَوْتِ يُنْتَظَرُ</t>
  </si>
  <si>
    <t>شَوْهَاءُ، مِنْهَا حِمَامُ المَوْتِ يُنْتَظَرُ</t>
  </si>
  <si>
    <t>شَيَاطِينُ أُصْلِيهَا بِشُهْبَانِ نَارِيَا</t>
  </si>
  <si>
    <t>شَيْءٌ، وَأَخْوَالَنَا بَنِي جُشَمَا</t>
  </si>
  <si>
    <t>شَيْءٍ لِمَنْ قَدْ يُحَاوِلُ البِدَعَا؟</t>
  </si>
  <si>
    <t>شَيْبٌ بِرَأْسِي وَاضِحٌ أُعْقِبْتُهُ</t>
  </si>
  <si>
    <t>شَيْبَانُ قَوْمِ،ي هَلْ قَبِيلٌ مِثْلُهُمْ</t>
  </si>
  <si>
    <t>شَيْبِي، فَفِيهَا جَنَفٌ وَازْوِرَارْ</t>
  </si>
  <si>
    <t>شَيْبِي، وَمَا خَلَّ مِنْ جِسْمِي وَتَحْنِيبِي</t>
  </si>
  <si>
    <t>شَيْخًا دِعَامَتُكَ العَصَا، وَمُشَيِّعًا</t>
  </si>
  <si>
    <t>شَيْخًا مِنَ الزُّبِّ رَأْسُهُ لَبِدُ</t>
  </si>
  <si>
    <t>شَيْخًا مِنَ الزُّبِّ، رَأْسُهُ لَبِدُ</t>
  </si>
  <si>
    <t>شَيْخًا، مِنَ الزُّبِّ، رَأْسُهُ لَبِدُ</t>
  </si>
  <si>
    <t>شَيْظَمِيٍّ، مُهَذَّبٍ، ذِي فُضُولٍ</t>
  </si>
  <si>
    <t>شُجُوبًا مِثْلَ أَعْمِدَةِ الخِلَافِ</t>
  </si>
  <si>
    <t>شُحُوبًا بِضَاحِي الجِسْمِ، مِنِّي، تَهَزَّلُ</t>
  </si>
  <si>
    <t>شُدُنُ الأَفْلَاءِ عَنْهَا وَالمِهَارُ</t>
  </si>
  <si>
    <t>شُدَّتْ عَلَيْهِ قَبَاطِيَ الأَكْفَانِ</t>
  </si>
  <si>
    <t>شُدَّتْ عَلَيْهِ قَبَاطِيُ الأَكْفَانِ</t>
  </si>
  <si>
    <t>شُدَّنُ الأَفْلَاءِ عَنْهَا وَالمِهَارُ</t>
  </si>
  <si>
    <t>شُدُّوا المَآزِرَ حَتَّى يَسْتَذِفَّ لَكُمْ</t>
  </si>
  <si>
    <t>شُرَحْبِيلَ إِذْ آلَى أَلِيَّةَ مُقْسِمِ</t>
  </si>
  <si>
    <t>شُرَحْبِيلَ إِذْ آلَى آلِيَّةَ مُقْسِمِ</t>
  </si>
  <si>
    <t>شُرَحْبِيلَ، إِذْ آلَى أَلِيَّةَ مُقْسِمِ</t>
  </si>
  <si>
    <t>شُرح اللفظ بالخوف الشديد، وبالحدث الكبير، وبالمقارعة.</t>
  </si>
  <si>
    <t>شُزُبٍ كَأَقْوَاسِ السَّرَاءِ، دِقَاقِ</t>
  </si>
  <si>
    <t>شُزَّبٍ مِنْ طُولِ تَعْلَاكِ اللُّجُمْ</t>
  </si>
  <si>
    <t>شُزَّبٍ، مِنْ طُولِ تَعْلَاكِ اللُّجُمْ</t>
  </si>
  <si>
    <t>شُعْثًا، تَغَيَّرَ مِنْهَا النِّيُّ وَالوَبَرُ</t>
  </si>
  <si>
    <t>شُعْثَ النَّوَاصِي، عَلَيْهَا البَيْضُ تَأْتَلِقُ</t>
  </si>
  <si>
    <t>شُغِفْتُ بِهِ، لَوْ كَانَ شَيْءٌ مُدَانِيَا</t>
  </si>
  <si>
    <t>شُقَّ الفُؤَادُ لِمَا يُكَابِدْ</t>
  </si>
  <si>
    <t>شُقَّ الفُؤَادُ؛ لِمَا يُكَابِدْ</t>
  </si>
  <si>
    <t>شُكْرًا وَحَمْدًا لَكَ ذَا الجَلَالَا</t>
  </si>
  <si>
    <t>شُمٍّ، كَأَنَّ سَنَا القَوَانِسِ فَوْقَهُمْ</t>
  </si>
  <si>
    <t>شُمَّ الشَّمَارِيخِ مِنْ ثَهْلَانَ لَانْصَدَعَا</t>
  </si>
  <si>
    <t>شُمَّ الشَّمَارِيخِ مِنْ ثَهْلَانَ، لَانْصَدَعَا</t>
  </si>
  <si>
    <t>شُمَّ الشَّمَارِيخِ، مِنْ ثَهْلَانَ، لَانْصَدَعَا</t>
  </si>
  <si>
    <t>شُمُّ الأُنُوفِ مِنَ الطِّرَازِ الأَوَّلِ</t>
  </si>
  <si>
    <t>شُمُّ السَّنَابِكِ فِي أَكْتَافِهَا قَعَسُ</t>
  </si>
  <si>
    <t>شُمُّ العَرَانِينِ، أَبْطَالٌ هُمُ خَلَفُوا</t>
  </si>
  <si>
    <t>شُمُّ العَرَانِينِ، لَا سُودٌ وَلَا جُعُدُ</t>
  </si>
  <si>
    <t>شُمِّ الأُنُوفِ، جَحَاجِحٍ، سَادَاتِ</t>
  </si>
  <si>
    <t>شُهُبٌ بِأَيْدِي القَابِسِينَ إِذَا بَدَتْ</t>
  </si>
  <si>
    <t>شُهُورًا، وَأَيَّامًا، وَحَوْلًا مُجَرَّمَا</t>
  </si>
  <si>
    <t>شُهْبُ الفَوَارِسِ، يَعْشَى دُونَهَا البَصَرُ</t>
  </si>
  <si>
    <t>شُوَيْقِيَةُ النَّابَيْنِ، لَمْ يَغْذُ دَرُّهَا</t>
  </si>
  <si>
    <t>شُوَيْقِئَةُ النَّابَيْنِ، وَجْنَاءُ ذِعْلِبُ</t>
  </si>
  <si>
    <t>شُوَيْكِيَّةَ النَّابَيْنِ لَمْ يَغْذُ دَرُّهَا</t>
  </si>
  <si>
    <t>شُؤُونَ الرَّأْسِ، رَجْلَ بَنِي حَبِيبِ</t>
  </si>
  <si>
    <t>شِ فَأَرْوَى ذَنُوبَ رِفْدٍ مُحَالِ</t>
  </si>
  <si>
    <t>شِ، فَأَرْوَى ذَنُوبَ رِفْدٍ مُحَالِ</t>
  </si>
  <si>
    <t>شِ، وَجَّابَةٍ، يَحْتَمِي أَنْ يُجِيبَا</t>
  </si>
  <si>
    <t>ـشِ، وَلَا مَنْ حَيَاتُهُ بِرِمَاقِ</t>
  </si>
  <si>
    <t>ـشِ، وَلَا مِنْ حَيَاتِهِ بِرِمَاقِ</t>
  </si>
  <si>
    <t>شِبْهُهَا الدَّوْمُ أَوْ خَلَايَا سَفِينِ</t>
  </si>
  <si>
    <t>شِبْهُهَا الدَّوْمُ، أَوْ خَلَايَا سَفِينِ</t>
  </si>
  <si>
    <t>شِبْهُهَا الدَّوْمُ، أَوْ خَلَايَا سَفِينِ؟</t>
  </si>
  <si>
    <t>شِبْهُهَا الدَّوْمُ، أَوْ خَلاَيَا سَفِينِ</t>
  </si>
  <si>
    <t>شِعَاثَ النَّوَاصِي، وَالنُّسُورُ دَوَامِي</t>
  </si>
  <si>
    <t>شِعْرُ الخَنْساء، تَحْقيقُ وشَرْح كَرم البُسْتاني، مكتبة صادر، بيروت، 1951م، ‏136.‏</t>
  </si>
  <si>
    <t>شِفَاءٌ، وَمَا وَالَى زُبَيْدٌ وَجَمَّعَا</t>
  </si>
  <si>
    <t>شِفَارَكُمْ، مِنَّا، لِحَزِّ الحُلُوقْ</t>
  </si>
  <si>
    <t>شِقِّ الشِّمَالِ الحَقِينَ وَالقِمَعَا</t>
  </si>
  <si>
    <t>شِلَالًا، كَمَا ذِيدَ النِّهَالُ الخَوَامِسُ</t>
  </si>
  <si>
    <t>شِلَالًا، وَقَدْ بَلَّ النَّجِيعُ السَّنَابِكَا</t>
  </si>
  <si>
    <t>شِهَابٌ بِكَفَّيْ قَابِسٍ يَتَوَقَّدُ</t>
  </si>
  <si>
    <t>شِهَابُ غَضًا، فِي كَفِّ سَاعٍ مُبَادِرِ</t>
  </si>
  <si>
    <t>ـشِي، وَمِنْ دُونِ مَا لَدَيْهِ الثَّنَاءُ</t>
  </si>
  <si>
    <t>شِيبِ المَبَارِكِ، مَدْرُوسٍ مَدَافِعُهُ</t>
  </si>
  <si>
    <t>شِيمُوا، وَكَيْفَ يَشِيمُ الشَّارِبُ الثَّمِلُ؟</t>
  </si>
  <si>
    <t>شاع في كتب اللغة أن التَّبَاشِيرَ جمعٌ لا مفردَ له</t>
  </si>
  <si>
    <t>شجو/ي، شَجَا، مَصْدَر</t>
  </si>
  <si>
    <t>شجو/ي، شَجَاة، اسْم</t>
  </si>
  <si>
    <t>شجو/ي، شَجِي، صِفَةٌ مُشَبَّهَة</t>
  </si>
  <si>
    <t>شجو/ي، شَجْو، اسْم</t>
  </si>
  <si>
    <t>شحو/ي، شَحَا، لَازِم</t>
  </si>
  <si>
    <t>شحو/ي، شَحَا، مُتَعَدٍّ</t>
  </si>
  <si>
    <t>شرائِجُ النَّبْعِ بَرَاهَا القَوّاسْ</t>
  </si>
  <si>
    <t>شرح البيت في الصحاح</t>
  </si>
  <si>
    <t>شرح اللفظ أيضا بالفساد وذهاب الشيء.</t>
  </si>
  <si>
    <t>شرح المفضليات : أبو بكر</t>
  </si>
  <si>
    <t>شرح ديوان أمية بن أبي الصلت: قدم له وعلق حواشيه: سيف الدين الكاتب، أحمد عصام الكاتب، منشورات دار مكتبة الحياة، بيروت، د.ت. ‏33.‏</t>
  </si>
  <si>
    <t>شرح ديوان أمية بن أبي الصلت: قدم له وعلق حواشيه: سيف الدين الكاتب، أحمد عصام الكاتب، منشورات دار مكتبة الحياة، بيروت، د.ت. ‏38.‏</t>
  </si>
  <si>
    <t>شرح ديوان أمية بن أبي الصلت: قدم له وعلق حواشيه: سيف الدين الكاتب، أحمد عصام الكاتب، منشورات دار مكتبة الحياة، بيروت، د.ت. ‏39.‏</t>
  </si>
  <si>
    <t>شرح ديوان أمية بن أبي الصلت: قدم له وعلق حواشيه: سيف الدين الكاتب، أحمد عصام الكاتب، منشورات دار مكتبة الحياة، بيروت، د.ت. ‏55.‏</t>
  </si>
  <si>
    <t>شرح ديوان أمية بن أبي الصلت: قدم له وعلق حواشيه: سيف الدين الكاتب، أحمد عصام الكاتب، منشورات دار مكتبة الحياة، بيروت، د.ت. ‏65.‏</t>
  </si>
  <si>
    <t>شرح ديوان أمية بن أبي الصلت: قدم له وعلق حواشيه: سيف الدين الكاتب، أحمد عصام الكاتب، منشورات دار مكتبة الحياة، بيروت، د.ت. ‏66.‏</t>
  </si>
  <si>
    <t>شرح ديوان عنترة</t>
  </si>
  <si>
    <t>شرح ديوان لبيد بن ربيعة العامري: حققه وقدم له: إحسان عبّاس، وزارة الإرشاد والأنباء، الكويت، (1962م)، ‏120.‏</t>
  </si>
  <si>
    <t>شرح ديوان لبيد بن ربيعة العامري: حققه وقدم له: إحسان عبّاس، وزارة الإرشاد والأنباء، الكويت، (1962م)، ‏122.‏</t>
  </si>
  <si>
    <t>شرح ديوان لبيد بن ربيعة العامري: حققه وقدم له: إحسان عبّاس، وزارة الإرشاد والأنباء، الكويت، (1962م)، ‏123.‏</t>
  </si>
  <si>
    <t>شرح ديوان لبيد بن ربيعة العامري: حققه وقدم له: إحسان عبّاس، وزارة الإرشاد والأنباء، الكويت، (1962م)، ‏124.‏</t>
  </si>
  <si>
    <t>شرح ديوان لبيد بن ربيعة العامري: حققه وقدم له: إحسان عبّاس، وزارة الإرشاد والأنباء، الكويت، (1962م)، ‏128.‏</t>
  </si>
  <si>
    <t>شرح ديوان لبيد بن ربيعة العامري: حققه وقدم له: إحسان عبّاس، وزارة الإرشاد والأنباء، الكويت، (1962م)، ‏233.‏</t>
  </si>
  <si>
    <t>شرح ديوان لبيد بن ربيعة العامري: حققه وقدم له: إحسان عبّاس، وزارة الإرشاد والأنباء، الكويت، (1962م)، ‏236.‏</t>
  </si>
  <si>
    <t>شرح ديوان لبيد بن ربيعة العامري: حققه وقدم له: إحسان عبّاس، وزارة الإرشاد والأنباء، الكويت، (1962م)، ‏237.‏</t>
  </si>
  <si>
    <t>شرح ديوان لبيد بن ربيعة العامري: حققه وقدم له: إحسان عبّاس، وزارة الإرشاد والأنباء، الكويت، (1962م)، ‏241.‏</t>
  </si>
  <si>
    <t>شرح ديوان لبيد بن ربيعة العامري: حققه وقدم له: إحسان عبّاس، وزارة الإرشاد والأنباء، الكويت، (1962م)، ‏243.‏</t>
  </si>
  <si>
    <t>شرح ديوان لبيد بن ربيعة العامري: حققه وقدم له: إحسان عبّاس، وزارة الإرشاد والأنباء، الكويت، (1962م)، ‏245.‏</t>
  </si>
  <si>
    <t>شرح ديوان لبيد بن ربيعة العامري: حققه وقدم له: إحسان عبّاس، وزارة الإرشاد والأنباء، الكويت، (1962م)، ‏246.‏</t>
  </si>
  <si>
    <t>شرح ديوان لبيد بن ربيعة العامري: حققه وقدم له: إحسان عبّاس، وزارة الإرشاد والأنباء، الكويت، (1962م)، ‏247.‏</t>
  </si>
  <si>
    <t>شرح ديوان لبيد بن ربيعة العامري: حققه وقدم له: إحسان عبّاس، وزارة الإرشاد والأنباء، الكويت، (1962م)، ‏249.‏</t>
  </si>
  <si>
    <t>شرح ديوان لبيد بن ربيعة العامري: حققه وقدم له: إحسان عبّاس، وزارة الإرشاد والأنباء، الكويت، (1962م)، ‏256.‏</t>
  </si>
  <si>
    <t>شرح ديوان لبيد بن ربيعة العامري: حققه وقدم له: إحسان عبّاس، وزارة الإرشاد والأنباء، الكويت، (1962م)، ‏260.‏</t>
  </si>
  <si>
    <t>شرح ديوان لبيد بن ربيعة العامري: حققه وقدم له: إحسان عبّاس، وزارة الإرشاد والأنباء، الكويت، (1962م)، ‏262.‏</t>
  </si>
  <si>
    <t>شرح ديوان لبيد بن ربيعة العامري: حققه وقدم له: إحسان عبّاس، وزارة الإرشاد والأنباء، الكويت، (1962م)، ‏263.‏</t>
  </si>
  <si>
    <t>شرح ديوان لبيد بن ربيعة العامري: حققه وقدم له: إحسان عبّاس، وزارة الإرشاد والأنباء، الكويت، (1962م)، ‏265.‏</t>
  </si>
  <si>
    <t>شرح ديوان لبيد بن ربيعة العامري: حققه وقدم له: إحسان عبّاس، وزارة الإرشاد والأنباء، الكويت، (1962م)، ‏266.‏</t>
  </si>
  <si>
    <t>شرح ديوان لبيد بن ربيعة العامري: حققه وقدم له: إحسان عبّاس، وزارة الإرشاد والأنباء، الكويت، (1962م)، ‏278.‏</t>
  </si>
  <si>
    <t>شرح ديوان لبيد بن ربيعة العامري: حققه وقدم له: إحسان عبّاس، وزارة الإرشاد والأنباء، الكويت، (1962م)، ‏279.‏</t>
  </si>
  <si>
    <t>شرح ديوان لبيد بن ربيعة العامري: حققه وقدم له: إحسان عبّاس، وزارة الإرشاد والأنباء، الكويت، (1962م)، ‏281.‏</t>
  </si>
  <si>
    <t>شرح ديوان لبيد بن ربيعة العامري: حققه وقدم له: إحسان عبّاس، وزارة الإرشاد والأنباء، الكويت، (1962م)، ‏283.‏</t>
  </si>
  <si>
    <t>شرح ديوان لبيد بن ربيعة العامري: حققه وقدم له: إحسان عبّاس، وزارة الإرشاد والأنباء، الكويت، (1962م)، ‏299.‏</t>
  </si>
  <si>
    <t>شرح ديوان لبيد بن ربيعة العامري: حققه وقدم له: إحسان عبّاس، وزارة الإرشاد والأنباء، الكويت، (1962م)، ‏310.‏</t>
  </si>
  <si>
    <t>شرح ديوان لبيد بن ربيعة العامري: حققه وقدم له: إحسان عبّاس، وزارة الإرشاد والأنباء، الكويت، (1962م)، ‏311.‏</t>
  </si>
  <si>
    <t>شرح ديوان لبيد بن ربيعة العامري: حققه وقدم له: إحسان عبّاس، وزارة الإرشاد والأنباء، الكويت، (1962م)، ‏311ـ312.‏</t>
  </si>
  <si>
    <t>شرح ديوان لبيد بن ربيعة العامري: حققه وقدم له: إحسان عبّاس، وزارة الإرشاد والأنباء، الكويت، (1962م)، ‏317.‏</t>
  </si>
  <si>
    <t>شرح ديوان لبيد بن ربيعة العامري: حققه وقدم له: إحسان عبّاس، وزارة الإرشاد والأنباء، الكويت، (1962م)، ‏318.‏</t>
  </si>
  <si>
    <t>شرح ديوان لبيد بن ربيعة العامري: حققه وقدم له: إحسان عبّاس، وزارة الإرشاد والأنباء، الكويت، (1962م)، ‏319.‏</t>
  </si>
  <si>
    <t>شرح ديوان لبيد بن ربيعة العامري: حققه وقدم له: إحسان عبّاس، وزارة الإرشاد والأنباء، الكويت، (1962م)، ‏321.‏</t>
  </si>
  <si>
    <t>شرح ديوان لبيد بن ربيعة العامري: حققه وقدم له: إحسان عبّاس، وزارة الإرشاد والأنباء، الكويت، (1962م)، ‏331.‏</t>
  </si>
  <si>
    <t>شرح ديوان لبيد بن ربيعة العامري: حققه وقدم له: إحسان عبّاس، وزارة الإرشاد والأنباء، الكويت، (1962م)، ‏341.‏</t>
  </si>
  <si>
    <t>شرح ديوان لبيد بن ربيعة العامري: حققه وقدم له: إحسان عبّاس، وزارة الإرشاد والأنباء، الكويت، (1962م)، ‏344.‏</t>
  </si>
  <si>
    <t>شرح ديوان لبيد بن ربيعة العامري: حققه وقدم له: إحسان عبّاس، وزارة الإرشاد والأنباء، الكويت، (1962م)، ‏41.‏</t>
  </si>
  <si>
    <t>شرح ديوان لبيد بن ربيعة العامري: حققه وقدم له: إحسان عبّاس، وزارة الإرشاد والأنباء، الكويت، (1962م)، ‏42.‏</t>
  </si>
  <si>
    <t>شرح ديوان لبيد بن ربيعة العامري: حققه وقدم له: إحسان عبّاس، وزارة الإرشاد والأنباء، الكويت، (1962م)، ‏44.‏</t>
  </si>
  <si>
    <t>شرح ديوان لبيد بن ربيعة العامري: حققه وقدم له: إحسان عبّاس، وزارة الإرشاد والأنباء، الكويت، (1962م)، ‏76.‏</t>
  </si>
  <si>
    <t>شرح ديوان لبيد بن ربيعة العامري: حققه وقدم له: إحسان عبّاس، وزارة الإرشاد والأنباء، الكويت، (1962م)، ‏83.‏</t>
  </si>
  <si>
    <t>شرح ديوان لبيد بن ربيعة العامري: حققه وقدم له: إحسان عبّاس، وزارة الإرشاد والأنباء، الكويت، (1962م)، ‏86.‏</t>
  </si>
  <si>
    <t>شرح ديوان لبيد بن ربيعة العامري: حققه وقدم له: إحسان عبّاس، وزارة الإرشاد والأنباء، الكويت، (1962م)، ‏88.‏</t>
  </si>
  <si>
    <t>شرح ديوان لبيد بن ربيعة العامري: حققه وقدم له: إحسان عبّاس، وزارة الإرشاد والأنباء، الكويت، (1962م)، ‏98.‏</t>
  </si>
  <si>
    <t>شرحه التبريزي بأنه نوع من الغربان.</t>
  </si>
  <si>
    <t>شري،شِرَى،اسْم</t>
  </si>
  <si>
    <t>شصو/ي، شَصَا، لَازِم</t>
  </si>
  <si>
    <t>شعر الزبير بن عبد المُطَّلب بن هاشم : تح: عبد الحميد المعيني، مجلة البلقاء، جامعة عمّان الأهلية، المجلد2 العدد2، 1994م، ‏139.‏</t>
  </si>
  <si>
    <t>شعر المُسَيَّب بن عَلَس: جمعه وحقّقه ودرسه: أنور أبو سُويلم، منشورات جامعة مؤتة، عمان، (1994م)، ‏100.‏</t>
  </si>
  <si>
    <t>شعر المُسَيَّب بن عَلَس: جمعه وحقّقه ودرسه: أنور أبو سُويلم، منشورات جامعة مؤتة، عمان، (1994م)، ‏104.‏</t>
  </si>
  <si>
    <t>شعر المُسَيَّب بن عَلَس: جمعه وحقّقه ودرسه: أنور أبو سُويلم، منشورات جامعة مؤتة، عمان، (1994م)، ‏109.‏</t>
  </si>
  <si>
    <t>شعر المُسَيَّب بن عَلَس: جمعه وحقّقه ودرسه: أنور أبو سُويلم، منشورات جامعة مؤتة، عمان، (1994م)، ‏115.‏</t>
  </si>
  <si>
    <t>شعر المُسَيَّب بن عَلَس: جمعه وحقّقه ودرسه: أنور أبو سُويلم، منشورات جامعة مؤتة، عمان، (1994م)، ‏120.‏</t>
  </si>
  <si>
    <t>شعر المُسَيَّب بن عَلَس: جمعه وحقّقه ودرسه: أنور أبو سُويلم، منشورات جامعة مؤتة، عمان، (1994م)، ‏123.‏</t>
  </si>
  <si>
    <t>شعر المُسَيَّب بن عَلَس: جمعه وحقّقه ودرسه: أنور أبو سُويلم، منشورات جامعة مؤتة، عمان، (1994م)، ‏128.‏</t>
  </si>
  <si>
    <t>شعر المُسَيَّب بن عَلَس: جمعه وحقّقه ودرسه: أنور أبو سُويلم، منشورات جامعة مؤتة، عمان، (1994م)، ‏129.‏</t>
  </si>
  <si>
    <t>شعر المُسَيَّب بن عَلَس: جمعه وحقّقه ودرسه: أنور أبو سُويلم، منشورات جامعة مؤتة، عمان، (1994م)، ‏134.‏</t>
  </si>
  <si>
    <t>شعر المُسَيَّب بن عَلَس: جمعه وحقّقه ودرسه: أنور أبو سُويلم، منشورات جامعة مؤتة، عمان، (1994م)، ‏135.‏</t>
  </si>
  <si>
    <t>شعر المُسَيَّب بن عَلَس: جمعه وحقّقه ودرسه: أنور أبو سُويلم، منشورات جامعة مؤتة، عمان، (1994م)، ‏137.‏</t>
  </si>
  <si>
    <t>شعر المُسَيَّب بن عَلَس: جمعه وحقّقه ودرسه: أنور أبو سُويلم، منشورات جامعة مؤتة، عمان، (1994م)، ‏138.‏</t>
  </si>
  <si>
    <t>شعر المُسَيَّب بن عَلَس: جمعه وحقّقه ودرسه: أنور أبو سُويلم، منشورات جامعة مؤتة، عمان، (1994م)، ‏145.‏</t>
  </si>
  <si>
    <t>شعر المُسَيَّب بن عَلَس: جمعه وحقّقه ودرسه: أنور أبو سُويلم، منشورات جامعة مؤتة، عمان، (1994م)، ‏93.‏</t>
  </si>
  <si>
    <t>شعر المرقِّش الأصغر: صنعة: نوري حمّودي القيسيّ، مجلة كلية الآداب، جامعة بغداد، ع13، (1970م)، ‏527.‏</t>
  </si>
  <si>
    <t>شعر المرقِّش الأصغر: صنعة: نوري حمّودي القيسيّ، مجلة كلية الآداب، جامعة بغداد، ع13، (1970م)، ‏530.‏</t>
  </si>
  <si>
    <t>شعر المرقِّش الأصغر: صنعة: نوري حمّودي القيسيّ، مجلة كلية الآداب، جامعة بغداد، ع13، (1970م)، ‏532.‏</t>
  </si>
  <si>
    <t>شعر المرقِّش الأصغر: صنعة: نوري حمّودي القيسيّ، مجلة كلية الآداب، جامعة بغداد، ع13، (1970م)، ‏533.‏</t>
  </si>
  <si>
    <t>شعر المرقِّش الأصغر: صنعة: نوري حمّودي القيسيّ، مجلة كلية الآداب، جامعة بغداد، ع13، (1970م)، ‏534.‏</t>
  </si>
  <si>
    <t>شعر المرقِّش الأصغر: صنعة: نوري حمّودي القيسيّ، مجلة كلية الآداب، جامعة بغداد، ع13، (1970م)، ‏536.‏</t>
  </si>
  <si>
    <t>شعر المرقِّش الأصغر: صنعة: نوري حمّودي القيسيّ، مجلة كلية الآداب، جامعة بغداد، ع13، (1970م)، ‏537.‏</t>
  </si>
  <si>
    <t>شعر المرقِّش الأصغر: صنعة: نوري حمّودي القيسيّ، مجلة كلية الآداب، جامعة بغداد، ع13، (1970م)، ‏538.‏</t>
  </si>
  <si>
    <t>شعر المرقِّش الأصغر: صنعة: نوري حمّودي القيسيّ، مجلة كلية الآداب، جامعة بغداد، ع13، (1970م)، ‏540.‏</t>
  </si>
  <si>
    <t>شعر المرقِّش الأصغر: صنعة: نوري حمّودي القيسيّ، مجلة كلية الآداب، جامعة بغداد، ع13، (1970م)، ‏541.‏</t>
  </si>
  <si>
    <t>شعر المرقِّش الأصغر: صنعة: نوري حمّودي القيسيّ، مجلة كلية الآداب، جامعة بغداد، ع13، (1970م)، ‏543.‏</t>
  </si>
  <si>
    <t>شعر خِداش بن زهير العامريّ: صنعة: يحيى الجبوري، مطبوعات مجمع اللغة العربية، دمشق، (1406هـ/ 1986م)، ‏40.‏</t>
  </si>
  <si>
    <t>شعر خِداش بن زهير العامريّ: صنعة: يحيى الجبوري، مطبوعات مجمع اللغة العربية، دمشق، (1406هـ/ 1986م)، ‏41.‏</t>
  </si>
  <si>
    <t>شعر خِداش بن زهير العامريّ: صنعة: يحيى الجبوري، مطبوعات مجمع اللغة العربية، دمشق، (1406هـ/ 1986م)، ‏42.‏</t>
  </si>
  <si>
    <t>شعر خِداش بن زهير العامريّ: صنعة: يحيى الجبوري، مطبوعات مجمع اللغة العربية، دمشق، (1406هـ/ 1986م)، ‏43.‏</t>
  </si>
  <si>
    <t>شعر خِداش بن زهير العامريّ: صنعة: يحيى الجبوري، مطبوعات مجمع اللغة العربية، دمشق، (1406هـ/ 1986م)، ‏45.‏</t>
  </si>
  <si>
    <t>شعر خِداش بن زهير العامريّ: صنعة: يحيى الجبوري، مطبوعات مجمع اللغة العربية، دمشق، (1406هـ/ 1986م)، ‏59.‏</t>
  </si>
  <si>
    <t>شعر خِداش بن زهير العامريّ: صنعة: يحيى الجبوري، مطبوعات مجمع اللغة العربية، دمشق، (1406هـ/ 1986م)، ‏65.‏</t>
  </si>
  <si>
    <t>شعر خِداش بن زهير العامريّ: صنعة: يحيى الجبوري، مطبوعات مجمع اللغة العربية، دمشق، (1406هـ/ 1986م)، ‏89.‏</t>
  </si>
  <si>
    <t>شعر خِداش بن زهير العامريّ: صنعة: يحيى الجبوري، مطبوعات مجمع اللغة العربية، دمشق، (1406هـ/ 1986م)، ‏96.‏</t>
  </si>
  <si>
    <t>شعر قيس بن زُهَيْر: عادل جاسم البياتي، مطبعة الآداب، النجف، (1972م)، ‏36.‏</t>
  </si>
  <si>
    <t>شعر قيس بن زُهَيْر: عادل جاسم البياتي، مطبعة الآداب، النجف، (1972م)، ‏38.‏</t>
  </si>
  <si>
    <t>شعر قيس بن زُهَيْر: عادل جاسم البياتي، مطبعة الآداب، النجف، (1972م)، ‏41.‏</t>
  </si>
  <si>
    <t>شعر قيس بن زُهَيْر: عادل جاسم البياتي، مطبعة الآداب، النجف، (1972م)، ‏42.‏</t>
  </si>
  <si>
    <t>شعر قيس بن زُهَيْر: عادل جاسم البياتي، مطبعة الآداب، النجف، (1972م)، ‏45.‏</t>
  </si>
  <si>
    <t>شعر قيس بن زُهَيْر: عادل جاسم البياتي، مطبعة الآداب، النجف، (1972م)، ‏46.‏</t>
  </si>
  <si>
    <t>شعر قيس بن زُهَيْر: عادل جاسم البياتي، مطبعة الآداب، النجف، (1972م)، ‏52.‏</t>
  </si>
  <si>
    <t>شعر قيس بن زُهَيْر: عادل جاسم البياتي، مطبعة الآداب، النجف، (1972م)، ‏54.‏</t>
  </si>
  <si>
    <t>شعر قيس بن عاصم المنقري: صنعة: هاشم طه شلاش، مجلة البلاغ، بغداد، س5، ع9، 1395هـ/ 1975م، ع10، ‏2/‏57.‏</t>
  </si>
  <si>
    <t>شعراء النصرانية: لويس شيخو، مكتبة الآداب، القاهرة، 1982م، ‏3/‏277.‏</t>
  </si>
  <si>
    <t>شفو/ي، اسْتَشْفَى، مُتَعَدٍّ بِالحَرْف</t>
  </si>
  <si>
    <t>شفو/ي، اشْتَفَى، مُتَعَدٍّ بِالحَرْف</t>
  </si>
  <si>
    <t>شفو/ي، أَشْفَى، مُتَعَدٍّ بِالحَرْف</t>
  </si>
  <si>
    <t>شفو/ي، شَفَى، مُتَعَدٍّ</t>
  </si>
  <si>
    <t>شفو/ي، شِفَاء، مَصْدَر</t>
  </si>
  <si>
    <t>شكو/ي، أَشْكَى، مُتَعَدٍّ</t>
  </si>
  <si>
    <t>شكو/ي، شَكْوَى، اسْم</t>
  </si>
  <si>
    <t>شكو/ي، شَكْو، مَصْدَر</t>
  </si>
  <si>
    <t>شمردل، شَمَرْدَل، صِفَة</t>
  </si>
  <si>
    <t>شمس العلوم ودواء كلام العرب من الكلوم (8/ 4956)</t>
  </si>
  <si>
    <t>شواطن حبال، يشبه الرماح بالحبال</t>
  </si>
  <si>
    <t>صَابُوا بِسِتَّةِ أَبْيَاتٍ، وَأَرْبَعَةٍ</t>
  </si>
  <si>
    <t>صَابُوا بِسِتَّةِ أَبْيَاتٍ، وَوَاحِدَةٍ</t>
  </si>
  <si>
    <t>صَادَفَ دَرْءُ السَّيْلِ دَرْءًا يَدْفَعُهْ</t>
  </si>
  <si>
    <t>صَادِقُو البَأْسِ، إِذَا البَأْسُ نَصَعْ</t>
  </si>
  <si>
    <t>صَافَتْ، وَعَمَّ رِبَاعَهَا النَّفَلُ</t>
  </si>
  <si>
    <t>صَالِحًا قَدْ لَفَّهَا، فَاسْتَوْسَقَتْ</t>
  </si>
  <si>
    <t>صَانَهَا التَّاجِرُ اليَهُودِيُّ حَوْلَيْ</t>
  </si>
  <si>
    <t>صَبَاحًا، وَرُدِّي بَيْنَنَا الوَصْلَ وَاسْلَمِي</t>
  </si>
  <si>
    <t>صَبَاحًا، وَرُدِّي بَيْنَنَا الوَصْلَ، وَاسْلَمِي</t>
  </si>
  <si>
    <t>صَبَاحَكِ، وَاسْلَمِي عَنَّا، أُمَامَا</t>
  </si>
  <si>
    <t>صَبَاحُكِ، وَاسْلَمِي عَنَّا أُمَامَا</t>
  </si>
  <si>
    <t>صَبَحْتُ بِسُحْرَةٍ كَأْسًا سَبِيَّا</t>
  </si>
  <si>
    <t>صَبَحْتُ بِهِ طَلْقًا يَرَاحُ إِلَى النَّدَى</t>
  </si>
  <si>
    <t>صَبَحْتُ بِهِ طَلْقًا، يُرَاحُ إِلَى النَّدَى</t>
  </si>
  <si>
    <t>صَبَحْتُ، بِسُحْرَةٍ، كَأْسًا سَبِيَّا</t>
  </si>
  <si>
    <t>صَبَحْنَ بَنِي عَبْسٍ، وَأَفْنَاءَ عَامِرٍ</t>
  </si>
  <si>
    <t>صَبَحْنَا الجَمْعَ جَمْعَ بَنِي حِمَاسٍ</t>
  </si>
  <si>
    <t>صَبَحْنَا الجَمْعَ، جَمْعَ بَنِي حِمَاسٍ</t>
  </si>
  <si>
    <t>صَبَحْنَاهُمُ، مِنَّا، فَوَارِسَ نَجْدَةٍ</t>
  </si>
  <si>
    <t>صَبَحْنَكُمُ المَنِيَّةَ ثُمَّ نَادَى</t>
  </si>
  <si>
    <t>صَبَرْتُ عَلَى وَطْءِ المَوَالِي وَحَطْمِهِمْ</t>
  </si>
  <si>
    <t>صَبَرْتُ عَلَى وَطْءِ المَوَالِي، وَحَطْمِهِمْ</t>
  </si>
  <si>
    <t>صَبَرْتُ وَكَانَ العِرْضُ، عِرْضِيَ، أَوْفَرَا</t>
  </si>
  <si>
    <t>صَبَرْتُ، وَبَعْضُ الجَهْلِ مَا يُتَذَكَّرُ</t>
  </si>
  <si>
    <t>صَبَرْتُ، وَبَعْضُ الجَهْلِ مَا يُتَذَكَّرُ،</t>
  </si>
  <si>
    <t>صَبَرْتُ، وَكَانَ العِرْضُ، عِرْضِيَ، أَوْفَرَا</t>
  </si>
  <si>
    <t>صَبَرْتُ، وَلَمْ أَكُ رِعْدِيدَةً</t>
  </si>
  <si>
    <t>صَبَنْتِ الكَأْسَ عَنَّا، أُمَّ عَمْرٍو،</t>
  </si>
  <si>
    <t>صَبَوْتَ، وَهَلْ تَصْبُو وَرَأْسُكَ أَشْيَبُ؟</t>
  </si>
  <si>
    <t>صَبُورًا عَلَى العِلَّاتِ، غَيْرَ مُسَبَّبِ</t>
  </si>
  <si>
    <t>صَبُورًا عَلَى رُزْءِ المَوَالِي، وَحَافِظًا</t>
  </si>
  <si>
    <t>صَبُورًا عِنْدَ مُخْتَلَفِ العَوَالِي</t>
  </si>
  <si>
    <t>صَبْحَاءُ مُلْحِمَةٌ جَرِيمَةُ وَاحِدٍ</t>
  </si>
  <si>
    <t>صَبْحَاءُ مُلْحِمَةٌ، جَرِيمَةُ وَاحِدٍ</t>
  </si>
  <si>
    <t>صَبْحَاءُ، تَحْمِي شِبْلَهَا، وَتَحِيدُ</t>
  </si>
  <si>
    <t>صَبْرًا، بَنِي قَيْسٍ، لَهَا</t>
  </si>
  <si>
    <t>صَبْرٌ عَلَيْهَا، وَقِبْصٌ غَيْرُ مَحْسُوبِ</t>
  </si>
  <si>
    <t>صَبَّحُوا فَارِسَ فِي رَأْدِ الضُّحَى،</t>
  </si>
  <si>
    <t>صَبَّحْتُهُ صَاحِبًا كَالسِّيدِ مُعْتَدِلًا</t>
  </si>
  <si>
    <t>صَبَّهَا السَّاقِي إِذَا قِيلَ تَوَحْ</t>
  </si>
  <si>
    <t>صَبِّرِ النَّفْسَ إِنَّنِي غَيْرُ سَالِ</t>
  </si>
  <si>
    <t>صَبِّرِ النَّفْسَ إِنَّنِي غَيْرُ سَالِي</t>
  </si>
  <si>
    <t>صَحَا القَلْبُ عَنْ سَلْمَى، وَأَقْصَرَ بَاطِلُهْ</t>
  </si>
  <si>
    <t>صَحَا القَلْبُ مِنْ سَلْمَى وَعَنْ أُمِّ عَامِرِ</t>
  </si>
  <si>
    <t>صَحَا بَعْدَ سُكْرٍ، وَانْتَخَى بَعْدَ ذِلَّةٍ</t>
  </si>
  <si>
    <t>صَحَا سَكَرٌ مِنْهُ طَوِيلٌ بِزَيْنَبَا</t>
  </si>
  <si>
    <t>صَحَا سُكُرٌ مِنْهُ طَوِيلٌ بِزَيْنَبَا</t>
  </si>
  <si>
    <t>صَحَا عَنْ تَصَابِيهِ الفُؤَادُ المُشَوَّقُ</t>
  </si>
  <si>
    <t>صَحَا قَلْبُهُ، وَأَقْصَرَ اليَوْمَ بَاطِلُهْ</t>
  </si>
  <si>
    <t>صَحَا مِنْ سُكْرِهِ قَلْبِي، وَفَاقَا</t>
  </si>
  <si>
    <t>صَحَوْتُ عَنِ الصِّبَا، وَالدَّهْرُ غُولُ</t>
  </si>
  <si>
    <t>صَحَوْتُ، وَزَايَلَنِي بَاطِلِي</t>
  </si>
  <si>
    <t>صَحَوْتُ، وَزَايَلَنِي بَاطِلِي،</t>
  </si>
  <si>
    <t>صَحَوْتُ، وَزايَلَنِي بَاطِلِي</t>
  </si>
  <si>
    <t>صَحِيحَ الأَدِيمِ، بَعْدَ دَاءِ إِسَافِ</t>
  </si>
  <si>
    <t>صَحِيحَاتِ مَالٍ، طَالِعَاتٍ بِمَخْرِمِ</t>
  </si>
  <si>
    <t>ـصَحِيحَةَ لَا تُحَالِبُهَا الثَّلُوثُ</t>
  </si>
  <si>
    <t>صَحِيحُ النَّسْرِ، وَالأَشْعَـ</t>
  </si>
  <si>
    <t>صَخِبُ الشَّوَارِبِ وَالوَتِينِ كَأَنَّهُ</t>
  </si>
  <si>
    <t>صَخِبُ الشَّوَارِبِ وَالوَتِينِ، كَأَنَّهُ</t>
  </si>
  <si>
    <t>صَخْرٌ وَأَكْرَمُهُمْ فِعَالَا</t>
  </si>
  <si>
    <t>صَخْرٌ، وَلِلدَّهْرِ إِحْلَاءٌ وَإِمْرَارُ</t>
  </si>
  <si>
    <t>صَخْرٌ، وَلِلدَّهْرِ إِحْلَالٌ وَإِمْرَارُ</t>
  </si>
  <si>
    <t>صَدَدْتِ الكَأْسَ عَنَّا أُمَّ عَمْرٍو</t>
  </si>
  <si>
    <t>صَدَدْتِ الكَأْسَ عَنَّا، أُمَّ عَمْرٍو</t>
  </si>
  <si>
    <t>صَدَدْتِ الكَأْسَ عَنَّا، أُمَّ عَمْرٍو،</t>
  </si>
  <si>
    <t>صَدَدْنَا قَوْمَنَا الأَدْنَيْنَ قُدْمًا</t>
  </si>
  <si>
    <t>صَدَدْنَا قَوْمَنَا الأَدْنَيْنَ قِدْمًا</t>
  </si>
  <si>
    <t>صَدَقَتْ بَنُو أَسَدٍ، عُتَيْبَةُ أَفْضَلُ</t>
  </si>
  <si>
    <t>صَدَقَتْهُ المُنَى لِعَوْضِ الحِينِ</t>
  </si>
  <si>
    <t>صَدَقَتْهُ المُنَى، لِعَوْضِ الِحينِ</t>
  </si>
  <si>
    <t>صَدَقُوا، وَبَيَّنَ لِي شَوَاكِلُ أَمْرِهَا</t>
  </si>
  <si>
    <t>صَدُوقٌ فِي المَوَاطِنِ، غَيْرُ نِكْسٍ</t>
  </si>
  <si>
    <t>صَدِيقِي، وَحَتَّى سَاءَنِي بَعْضُ ذَلِكَ</t>
  </si>
  <si>
    <t>صَدْرِ، عَفٌّ عَلَى جُثَاهُ نَحُورُ</t>
  </si>
  <si>
    <t>صَدْرِيَ هَمٌّ، كَأَنَّهُ جَبَلُ</t>
  </si>
  <si>
    <t>صَدْعًا مِنَ الأَرْوَى أَحَسَّ مُكَلَّبَا</t>
  </si>
  <si>
    <t>صَدْقِ اللِّقَاءِ، مُجَرِّبِ الأَهْوَالِ</t>
  </si>
  <si>
    <t>صَدْقِ المَهَزَّةِ، ذُو كُعُوبٍ، كَالنَّوَى</t>
  </si>
  <si>
    <t>صَدَّتْ صُدُودًا عَنِ الأَشْوَالِ، وَاشْتَرَفَتْ</t>
  </si>
  <si>
    <t>صَدَّتْ صُدُودًا، عَنِ الأَشْوَالِ، وَاشْتَرَفَتْ</t>
  </si>
  <si>
    <t>صَدَّتْ هُرَيْرَةُ عَنَّا مَا تُكَلِّمُنَا</t>
  </si>
  <si>
    <t>صَدَّتْ هُرَيْرَةُ عَنَّا، مَا تُكَلِّمُنَا</t>
  </si>
  <si>
    <t>صَدُّوا عَنِ المَاءِ، مَا يَسْقُونَ ذَا كَلَمٍ</t>
  </si>
  <si>
    <t>صَرَارِيَّ، نُعْطِي المَاكِسِينَ مُكُوسَا؟!</t>
  </si>
  <si>
    <t>صَرَايَاتٌ تَهَادَاهَا الجَوَارِي</t>
  </si>
  <si>
    <t>صَرَفْتُ الهَوَى عَنْهُنَّ مِنْ خَشْيَةِ الرَّدَى</t>
  </si>
  <si>
    <t>صَرَفْتُ الهَوَى، عَنْهُنَّ، مِنْ خَشْيَةِ الرَّدَى</t>
  </si>
  <si>
    <t>صَرَفْتُ إِلَيْكَ القَوْمَ تَدْمَى كُلُومُهُمْ</t>
  </si>
  <si>
    <t>صَرَمْتَ الحِبَالَ، وَلَمْ تُصْرَمِ؟</t>
  </si>
  <si>
    <t>صَرِيعًا لِلْيَدَيْنِ وَلِلْجِرَانِ</t>
  </si>
  <si>
    <t>صَرِيعًا، وَمَنْقُورَ الحَشَا مَائِلَ الخَدِّ</t>
  </si>
  <si>
    <t>صَرِيعًا، وَمَنْقُورَ الحَشَا، مَائِلَ الخَدِّ</t>
  </si>
  <si>
    <t>صَرِيعًا، وَمَنْقُورَ الحَشَى، مَائِلَ الخَدِّ</t>
  </si>
  <si>
    <t>صَرِيفُ أَنْيَابِهَا صَوْتُ الحَدِيدِ إِذَا</t>
  </si>
  <si>
    <t>صَرْعَى الغُبَارِ، وَمَرْمِيًّا بِهِ العُطُفُ</t>
  </si>
  <si>
    <t>صَرْعَى تَضَوَّرُ فِي قَنًا أَكْسَارِ</t>
  </si>
  <si>
    <t>صَرْعَى، بِكُلِّ نَقِيرَةٍ وَمَكَانِ</t>
  </si>
  <si>
    <t>صَرْفُ الأَمِيرِ عَلَى مَنْ كَانَ ذَا شَجَنِ</t>
  </si>
  <si>
    <t>صَرٍّ، وَأَمَّ النِّيرَانَ وَالدَّخَنَا</t>
  </si>
  <si>
    <t>صَرٍّ، وَأَمَّ النِّيرَانَ وَالدُّخُنَا</t>
  </si>
  <si>
    <t>صَرَّحَ الشَّرُّ، وَبَانَ السِّرَارُ</t>
  </si>
  <si>
    <t>صَعْبًا مَبَاءَتُهَا، صَعْبًا مَرَاقِيهَا</t>
  </si>
  <si>
    <t>صَعْبٍ، تَزِلُّ بِهِ بَنَانُ المُرْتَقِي</t>
  </si>
  <si>
    <t>صَعْبُ البَدِيهَةِ، مَشْبُوبٌ أَظَافِرُهُ</t>
  </si>
  <si>
    <t>صَعْبُ البَدِيهَةِ، مَشْبُوبٌ أَظَافِرُهُ،</t>
  </si>
  <si>
    <t>صَعْبِ البَدِيهَةِ، لَا نِكْسٍ، وَلَا وَكِلٍ</t>
  </si>
  <si>
    <t>صَعْبِ البَدِيهَةِ، لَانِكْسٍ وَلَا وَكِلٍ</t>
  </si>
  <si>
    <t>صَعْدَةٌ، مَا عَلَا الحَقِيبَةَ مِنْهَا</t>
  </si>
  <si>
    <t>صَعْلٌ، هِبَلٌّ، ذُو مَنَاسِفَ، أَسْقَفُ</t>
  </si>
  <si>
    <t>صَغُرَ البَنُونَ وَرَهْطُ وَرْدَةَ غُيَّبُ</t>
  </si>
  <si>
    <t>صَغُرَ البَنُونَ وَرَهْطُ وَرْدَةَ غُيَّبُ؟</t>
  </si>
  <si>
    <t>صَفَايَا المَخَاضِ، وَالعِشَارُ، المَطَافِلُ</t>
  </si>
  <si>
    <t>صَفَايَا، مَا تَدِرُّ عَلَى عِصَابِ</t>
  </si>
  <si>
    <t>صَفَايَا، وَلَا بُقْيَا لِمَنْ هُوَ ثَائِرُ</t>
  </si>
  <si>
    <t>صَفَائِحُ بِيضٌ أَخْلَصَتْهَا الصَّيَاقِلُ</t>
  </si>
  <si>
    <t>صَفَائِحُ، بِيضٌ، أَخْلَصَتْهَا الصَّيَاقِلُ</t>
  </si>
  <si>
    <t>صَفَحْتُ بِنَظْرَةٍ، فَرَأَيْتُ مِنْهَا</t>
  </si>
  <si>
    <t>صَفَوْنَا فَلَمْ نَكْدَرْ، وَأَخْلَصَ سِرَّنَا</t>
  </si>
  <si>
    <t>صَفَوْنَا؛ فَلَمْ نَكْدُرْ، وَأَخْلَصَ سِرَّنَا</t>
  </si>
  <si>
    <t>صَفِيَّ أَبِيكُمُ بَدْرِ بْنِ عَمْرِو</t>
  </si>
  <si>
    <t>صَفِيَّ أَبِيكُمُ؛ بَدْرِ بْنِ عَمْرِو</t>
  </si>
  <si>
    <t>صَفِيَّ، بَكِّي وَجُودِي بِالدُّمُوعِ لَهُ</t>
  </si>
  <si>
    <t>صَفًّا جَوَانِحَ بَيْنَ التَّوْءَمَاتِ كَمَا</t>
  </si>
  <si>
    <t>صَفًّا جَوَانِحَ بَيْنَ التَّوْأَمَاتِ كَمَا</t>
  </si>
  <si>
    <t>صَفًّا جَوَانِحَ بَيْنَ التَّوْأَمَاتِ، كَمَا</t>
  </si>
  <si>
    <t>صَفًّا جَوَانِحَ، بَيْنَ التَّوْءَمَاتِ كَمَا</t>
  </si>
  <si>
    <t>صَفَّ الوُقُوعَ حَمَامُ المَشْرَبِ الحَانِي</t>
  </si>
  <si>
    <t>صَقَعْتُ بِشَرٍّ، وَالأَكُفُّ لَوَاقِحُ</t>
  </si>
  <si>
    <t>صَقَلَتْهُ بِقَضِيبٍ نَاضِرٍ</t>
  </si>
  <si>
    <t>صَقِعٍ مِنَ الأَعْدَاءِ فِي شَوَّالِ؟</t>
  </si>
  <si>
    <t>صَقْبَانِ مِنْ عَرْعَرٍ مَا فَوْقَهُ كَنَفُ</t>
  </si>
  <si>
    <t>صَقْبَانِ مِنْ عَرْعَرٍ، مَا فَوْقَهُ كَنَفُ</t>
  </si>
  <si>
    <t>صَقْرٍ تَوَسَّطَ مِنْ كَعْبٍ، إِذَا نُسِبُوا،</t>
  </si>
  <si>
    <t>صَقْرٍ، تَوَسَّطَ مِنْ كَعْبٍ، إِذَا نُسِبُوا</t>
  </si>
  <si>
    <t>صَقْعَاءُ، لَاحَ لَهَا، فِي المَرْقَبِ، الذِّيبُ</t>
  </si>
  <si>
    <t>صَكَّاءَ ذِعْلِبَةٍ إِذَا اسْتَدْبَرْتَهَا</t>
  </si>
  <si>
    <t>صَكَّاءَ، ذِعْلِبَةٍ، إِذَا اسْتَدْبَرْتَهَا</t>
  </si>
  <si>
    <t>صَلِيبٌ فَمَا يُلْفَى بِعُودٍ لَهُ كَسْرُ</t>
  </si>
  <si>
    <t>صَلِيبٌ، إِذَا مَا الدَّهْرُ أَجْشَمَ مُعْظِمَا</t>
  </si>
  <si>
    <t>صَلِيتُ الأُذْنِ، وَالكَاهِـ</t>
  </si>
  <si>
    <t>صَلِيتُ بِغَمْرَةٍ فَخَرَجْتُ مِنْهَا</t>
  </si>
  <si>
    <t>صَلِيتُمْ بِلَيْثٍ مَا يُرَامُ عَرِينُهُ</t>
  </si>
  <si>
    <t>صَلِيلَ البَيْضِ تُقْرَعُ بِالذُّكُورِ</t>
  </si>
  <si>
    <t>صَلِيلَ البِيضِ تُقْرَعُ بِالذُّكُورِ</t>
  </si>
  <si>
    <t>صَلْتِ الجَبِينِ، مُعَاوِدِ الأَقْدَامِ</t>
  </si>
  <si>
    <t>صَلَّبَهَا العُضُّ وَالحِيَالُ</t>
  </si>
  <si>
    <t>صَمُوتٍ مَا تَخَوَّنَهَا الكَلَالُ</t>
  </si>
  <si>
    <t>صَمُوتٍ، مَا تَخَوَّنَهَا الكَلَالُ</t>
  </si>
  <si>
    <t>صَنَعٌ لِطُولِ السِّنِّ وَالوَقْعِ</t>
  </si>
  <si>
    <t>صَنَمًا فَقَرُّوا، يَا جَدِيلَ، وَأَعْذِبُوا</t>
  </si>
  <si>
    <t>صَنَمًا، فَقَرُّوا، يَا جَدِيلَ، وَأَعْذِبُوا</t>
  </si>
  <si>
    <t>صَنِيعَ لُكَيْزٍ، وَالأَحَلِّ بْنِ قُنْصُلِ</t>
  </si>
  <si>
    <t>صَنِيعَتَهُ، وَيَجْهَدْ كُلَّ جَهْدِ</t>
  </si>
  <si>
    <t>صَهْبَاءَ صَافِيَةً بِالمِسْكِ مَخْتُومَهْ</t>
  </si>
  <si>
    <t>صَهْبَاءَ صَافِيَةً، بِالمِسْكِ مَخْتُومَهْ</t>
  </si>
  <si>
    <t>صَهْبَاءَ صَافِيَةٍ مِنْ خَمْرِ ذِي نَطَفِ</t>
  </si>
  <si>
    <t>صَهْبَاءَ، صَافِيَةً، بِالمِسْكِ مَخْتُومَهْ</t>
  </si>
  <si>
    <t>صَهْبَاءَ، صَافِيَةٍ، مِنْ خَمْرِ ذِي نَطَفِ</t>
  </si>
  <si>
    <t>صَوَافٍ لَمْ تُكَدِّرْهَا الدِّلَاءُ</t>
  </si>
  <si>
    <t>صَوَافٍ، لَمْ تُكَدِّرْهَا الدِّلَاءُ</t>
  </si>
  <si>
    <t>صَوَافٍ؛ لَمْ تُكَدِّرْهَا الدِّلَاءُ</t>
  </si>
  <si>
    <t>صَوْبُ الرَّبِيعِ، وَدِيمَةٌ تَهْمِي</t>
  </si>
  <si>
    <t>صَوْبُ مُلِثٍّ يُسَيِّلُ الحَدَبَا</t>
  </si>
  <si>
    <t>صَيُودٍ، مِنَ العُقْبَانِ، طَأْطَأْتُ شِيمَالِي</t>
  </si>
  <si>
    <t>صَيُودٍ، مِنَ العِقْبَانِ، طَأْطَأْتُ شِمْلَالِ</t>
  </si>
  <si>
    <t>صَيُودٍ، مِنَ العِقْبَانِ، طَأْطَأْتُ شِمْلَالِي</t>
  </si>
  <si>
    <t>صَيْدٌ، وَمُسْتَمِعٌ بِاللَّيْلِ، هَجَّاسُ</t>
  </si>
  <si>
    <t>صَيَّرْتَهُ عَائِلًا، مِنْ بَعْدِ ثَرْوَتِهِ</t>
  </si>
  <si>
    <t>صَيِّبُ التَّعْشِيرِ زِمْزَامُ الضُّحَى</t>
  </si>
  <si>
    <t>صَيِّبُ التَّعْشِيرِ، زَمْزَامُ الضُّحَى</t>
  </si>
  <si>
    <t>صَيِّبُ التَّعْشِيرِ، زَمْزَامُ الضُّحَى،</t>
  </si>
  <si>
    <t>صُبَابُ الكَرَى فِي مُخِّهِ، فَتَقَطَّعَا</t>
  </si>
  <si>
    <t>صُبَاةُ الحُلُومِ، وَأَقْوَالُهَا</t>
  </si>
  <si>
    <t>صُبَاةِ الحُلُومِ عُدَاةٍ غُشُمْ</t>
  </si>
  <si>
    <t>صُبُرٌ، أَعَدُّوا كُلَّ أَجْرَدَ سَابِحٍ</t>
  </si>
  <si>
    <t>صُبُرٍ عَلَى التَّكْرَارِ وَالكَلْمِ</t>
  </si>
  <si>
    <t>صُبِحُوا بِذَيْفَانِ السِّمَامِ المُنْقَعِ</t>
  </si>
  <si>
    <t>ـصُبْحُ دِمَاءً تَجْرِي سَبَائِبُهَا</t>
  </si>
  <si>
    <t>صُبَّتْ عَلَيْهِ، وَمَا تَنْصَبُّ مِنْ أَمَمٍ</t>
  </si>
  <si>
    <t>صُبَّتْ عَلَيْهِ، وَمَا تَنْصَبُّ مِنْ أُمَمٍ</t>
  </si>
  <si>
    <t>صُدُودَ الخُدُودِ، وَازْوِرَارَ المَنَاكِبِ</t>
  </si>
  <si>
    <t>صُدُورُ الفُيُولِ، بَعْدَ بَيْتٍ مُسَرْدَقِ</t>
  </si>
  <si>
    <t>صُدُورُهُمَا، مَخْصُورَةً لَا تُخَصَّفُ</t>
  </si>
  <si>
    <t>صُدُورُهُمَا، مَخْصُورَةً، لَا تُخَصَّفُ</t>
  </si>
  <si>
    <t>صُدُورُهُمُ مِنْ شَنْأَةٍ وَنَفَاسَةٍ</t>
  </si>
  <si>
    <t>صُدُّوا عَنِ المَاءِ، مَا يَسْقُونَ ذَا كَلَمٍ</t>
  </si>
  <si>
    <t>صُرُوفٌ، وَأَنْبَاءٌ تَقَلَّبَ أَهْلُهَا</t>
  </si>
  <si>
    <t>صُعُدٌ، نُحَرِّزُ أَهْلَنَا بِفُرُوعِهِ</t>
  </si>
  <si>
    <t>صُعُدٌ، نُحَرِّزُ أَهْلَنَا بِفُرُوعِهِ،</t>
  </si>
  <si>
    <t>صُلْبُ الفُؤَادِ رَئِيسَ أَرْبَعَةٍ</t>
  </si>
  <si>
    <t>صُلْبُ الفُؤَادِ، رَئِيسَ أَرْبَعَةٍ</t>
  </si>
  <si>
    <t>صُلْبُ النُّسُورِ عَلَى الصُّخُورِ، مُرَاجِمٌ،</t>
  </si>
  <si>
    <t>صُمْعُ الكُعُوبِ، بَرِيئَاتٌ مِنَ الحَرَدِ</t>
  </si>
  <si>
    <t>صُمُّ الفُيُولِ، صَوَامِتًا لَمْ تَنْطِقِ</t>
  </si>
  <si>
    <t>صُمُّ النُّسُورِ، كَأَنَّهَا مِنْ جَنْدَلِ</t>
  </si>
  <si>
    <t>صُمِّ العَوَامِلِ، صَدْقَاتِ الأَنَابِيبِ</t>
  </si>
  <si>
    <t>صُمِّ النُّسُورِ صِحَاحٍ غَيْرِ عَاثِرةٍ</t>
  </si>
  <si>
    <t>صُمِّ النُّسُورِ، صِحَاحٍ، غَيْرِ عَاثِرَةٍ</t>
  </si>
  <si>
    <t>صُنْتُعُ الخَلْقِ أَيِّدُ القَصَرَاتِ</t>
  </si>
  <si>
    <t>صُنْتُعُ الخَلْقِ، أَيِّدُ القَصَرَاتِ</t>
  </si>
  <si>
    <t>صُهَابِيَّةُ العُثْنُونِ، مَخْطُوفَةُ الحَشَا</t>
  </si>
  <si>
    <t>صُهَابِيَّةُ العُثْنُونِ، مُوجَدَةُ القَرَا</t>
  </si>
  <si>
    <t>صُهَابِيَّةُ العُثْنُونِ، مُوجَدَةُ القَرَا،</t>
  </si>
  <si>
    <t>صُهَابِيَّةُ العُثْنُونِ، مُؤْجَدَةُ القَرَا</t>
  </si>
  <si>
    <t>صُهْبٌ قَوَادِمُهَا، كُدْرٌ خَوَافِيهَا</t>
  </si>
  <si>
    <t>صُوَارٌ بِوَعْسَاءِ الصَّرِيمَةِ أُيَّدُ</t>
  </si>
  <si>
    <t>صُوَارٌ بِوَعْسَاءِ الصَّريمَةِ أُيَّدُ</t>
  </si>
  <si>
    <t>صُونُوا جِيَادَكُمُ، وَاجْلُوا سُيُوفَكُمُ</t>
  </si>
  <si>
    <t>صُيَّابَةٌ مِ القَوْمِ غَيْرُ أَشَايِبِ</t>
  </si>
  <si>
    <t>صِ بَاكَرْتُهَا، فَادَّمَجْتُ ابْتِكَارَا</t>
  </si>
  <si>
    <t>صِ، بَاكَرْتُهَا فَادَّمَجْتُ ابْتِكَارَا</t>
  </si>
  <si>
    <t>صِحَابَةُ فِتْيَانٍ عَلَى نَاعِجِيَّةٍ</t>
  </si>
  <si>
    <t>صِرْتُ فِي لُجَّةِ بَحْرٍ زَاخِرٍ</t>
  </si>
  <si>
    <t>صِرْفًا تَخَيَّرَهَا الحَانُونَ خُرْطُومَا</t>
  </si>
  <si>
    <t>صِرْفًا تُدَارُ بِأَكْوَاسٍ وَأَقْدَاحِ</t>
  </si>
  <si>
    <t>صِرْفًا، تُدَارُ بِأَكْوَاسٍ وَأَقْدَاحِ</t>
  </si>
  <si>
    <t>صِغَارٍ كَآرَامِ الصَّرِيمِ الخَوَاذِلِ</t>
  </si>
  <si>
    <t>صِغَارُ النَّوَى مَكْنُوزَةٌ، لَيْسَ قِشْرُهَا</t>
  </si>
  <si>
    <t>صِغْوًا، وَحُلَّنْ بِالجَمِيعِ الحَوْشَبِ</t>
  </si>
  <si>
    <t>صِفْوَةُ الرَّاحِ، بِمَلْذُوذٍ خَصِرْ</t>
  </si>
  <si>
    <t>صِقَالُهَا بِمَسَاحِي هَامِ خَوْلَانِ</t>
  </si>
  <si>
    <t>صِلَابِ العُجَى، مَلْثُومُهَا غَيْرُ أَمْعَرَا</t>
  </si>
  <si>
    <t>صِلَاتُ ذَوِي القُرْبَى لَهُ أَنْ تَنَكَّرَا</t>
  </si>
  <si>
    <t>صِيدٌ، صَنَادِيدُ، لَا تَذْعَرْهُمُ الأَعَلُ</t>
  </si>
  <si>
    <t>ص: 88.</t>
  </si>
  <si>
    <t>صار مسبوقا بتحويل جذاذة الأسود بن يعفر إلى جذاذة معنى ومبنى</t>
  </si>
  <si>
    <t>صارت المعنى مكررا للجذاذة السابقة</t>
  </si>
  <si>
    <t>صدر البيت الثاني محذوف</t>
  </si>
  <si>
    <t>صعر: الَّصعَر: مَيَلٌ فِي الوَجْهِ</t>
  </si>
  <si>
    <t>صغي/و، أَصْغَى، صِفَةٌ مُشَبَّهَة</t>
  </si>
  <si>
    <t>صغي/و، صِغْو، اسْم</t>
  </si>
  <si>
    <t>صغي/و، مُصْغِي، اسْمُ فَاعِل</t>
  </si>
  <si>
    <t>صفة حذف موصوفها وكثر ذلك في السحاب والقرن والغراب فصارت أقرب إلى الاسمية</t>
  </si>
  <si>
    <t>ـضًا، وَخَيْلٌ تَعْدُو، وَأُخْرَى صِيَامُ</t>
  </si>
  <si>
    <t>ـضَ مِنَ المُصَاهِرِ وَالمُمَانِحْ</t>
  </si>
  <si>
    <t>ضَارَبْتُهُ حَتَّى إِذَا</t>
  </si>
  <si>
    <t>ضَافِي الخَلِيقَةِ، طَيِّبِ الخُبْرِ</t>
  </si>
  <si>
    <t>ضَافِي السَّبِيبِ، أَسِيلِ الخَدِّ، يَعْبُوبِ</t>
  </si>
  <si>
    <t>ضَامِرًا، بَعْدَ بُدْنِهَا، كَالهِلَالِ</t>
  </si>
  <si>
    <t>ضَأْنٌ تُجَزَّرُ، فِي آبَاطِهَا الوَذَحُ</t>
  </si>
  <si>
    <t>ضَبَ مِنْ فَرِيسَتِهِ التَّلِيلَا</t>
  </si>
  <si>
    <t>ضَبَابٌ فَلَا صَحْوٌ وَلَا الغَيْمُ جَائِدُ</t>
  </si>
  <si>
    <t>ضَبَابٌ، فَلَا صَحْوٌ، وَلَا الغَيْمُ جَائِدُ</t>
  </si>
  <si>
    <t>ضَبْعَا مُجَاهَرَةٍ، وَلَيْثَا هُدْنَةٍ</t>
  </si>
  <si>
    <t>ضَجَّتْ لَهَا الأَمْلَاكُ فِي الأَفْلَاكِ</t>
  </si>
  <si>
    <t>ضَجُّوا فَصِحْتُ عَلَيْهِمُ، فَتَجَمَّعُوا،</t>
  </si>
  <si>
    <t>ضَحُوكٌ إِذَا الزُّوَّارُ أَمُّوا مَحَلَّهُ</t>
  </si>
  <si>
    <t>ضَحُوكٌ إِذَا مَا الصَّحْبُ لَمْ يَجْتَوُوا لَهُ</t>
  </si>
  <si>
    <t>ضَحُوكٌ، إِذَا مَا الصَّحْبُ لَمْ يَجْتَوُوا لَهُ</t>
  </si>
  <si>
    <t>ضَحِكَتْ عُبَيْلَةُ، إِذْ رَأَتْنِيَ عَارِيًا</t>
  </si>
  <si>
    <t>ضَحِكَتْ عُبَيْلَةُ، إِذْ رَأَتْنِي عَارِيًا</t>
  </si>
  <si>
    <t>ضَحْيَانَةٍ فِي شُهُورِ الصَّيْفِ مِحْرَاقِ</t>
  </si>
  <si>
    <t>ضَحْيَانَةٍ فِي شُهُورِ الصَّيْفِ، مِحْرَاقِ</t>
  </si>
  <si>
    <t>ضَحْيَانَةٍ، فِي شُهُورِ الصَّيْفِ مِحْرَاقِ</t>
  </si>
  <si>
    <t>ضَحْيَانَةٍ، فِي شُهُورِ الصَّيْفِ، مِحْرَاقِ</t>
  </si>
  <si>
    <t>ضَحْيَانَةٍ، فِي شُهُورِ الصَّيْفِ، مِشْرَاقِ</t>
  </si>
  <si>
    <t>ضَحْيَانِ شُبَّانًا مُهَابَهْ</t>
  </si>
  <si>
    <t>ضَحَّوْا، قَلِيلًا، قَفَا كُثْبَانِ أَسْنُمَةٍ</t>
  </si>
  <si>
    <t>ضَخْمَ الدَّسِيعَةِ، بِالنَّدَى مُتَدَفِّقًا</t>
  </si>
  <si>
    <t>ضَخْمَ الدَّسِيعَةِ، حَنَّاسًا لِحَنَّاسِ</t>
  </si>
  <si>
    <t>ضَخْمُ الدَّسِيعَةِ مِتْلَافٌ أَخُو ثِقَةٍ</t>
  </si>
  <si>
    <t>ضَخْمُ الدَّسِيعَةِ، بِالخَيْرَاتِ أَمَّارُ</t>
  </si>
  <si>
    <t>ضَخْمُ الدَّسِيعَةِ، فِي العَزَّاءِ مِغْوَارُ</t>
  </si>
  <si>
    <t>ضَخْمِ الدَّسِيعَةِ، قَدْ رَمَيْنَا</t>
  </si>
  <si>
    <t>ضَخْمِ الدَّسِيعَةِ، وَهَّابِ الجَزِيلَاتِ</t>
  </si>
  <si>
    <t>ضَرَبَتْ دَوْسَرُ فِينَا ضَرْبَةً</t>
  </si>
  <si>
    <t>ضَرَبَتْ لَمَّا اسْتَقَلَّتْ مَثَلًا</t>
  </si>
  <si>
    <t>ضَرَبَتْ، لَمَّا اسْتَقَلَّتْ، مَثَلًا</t>
  </si>
  <si>
    <t>ضَرَبُوا بَنِي الأَحْرَارِ يَوْمَ لَقُوهُمُ</t>
  </si>
  <si>
    <t>ضَرَبْتُ جُحَيْشًا ضَرْبَةً، لَا لَئِيمَةً</t>
  </si>
  <si>
    <t>ضَرَبْتُ عَمْرًا عَلَى الخَيْشُومِ، مُقْتَدِرًا</t>
  </si>
  <si>
    <t>ضَرَبْتُ، وَقَلْبِي ثَابِتٌ غَيْرُ مُرْعِدِ</t>
  </si>
  <si>
    <t>ضَرَبْنَا السَّهْمَ فِي خُرُدٍ حِسَانٍ</t>
  </si>
  <si>
    <t>ضَرَبْنَا السَّهْمَ، فِي خُرُدٍ حِسَانٍ</t>
  </si>
  <si>
    <t>ضَرَبْنَا حَبِيكَ البَيْضِ فِي غَمْرِ لُجَّةٍ</t>
  </si>
  <si>
    <t>ضَرَبْنَا سَرَاةَ القَوْمِ حَتَّى تَوَجَّهُوا</t>
  </si>
  <si>
    <t>ضَرَبْنَا عَلَى تُبَّعٍ جِزْيَةً</t>
  </si>
  <si>
    <t>ضَرَبْنَا عَلَى تُبَّعٍ جِزْيَةً:</t>
  </si>
  <si>
    <t>ضَرَبْنَاهُمُ حَتَّى تَوَلَّوا، وَخُلِّيَتْ</t>
  </si>
  <si>
    <t>ضَرُوبٌ بِنَصْلِ السَّيْفِ سُوقَ سِمَانِهَا</t>
  </si>
  <si>
    <t>ضَرُوبٍ بِأَعْجَازِ القِدَاحِ، إِذَا شَتَا،</t>
  </si>
  <si>
    <t>ضَرُوحَ الحَمَاتَيْنِ، سَامِي التَّلِيلِ</t>
  </si>
  <si>
    <t>ضَرُوسٌ، تُهِرُّ النَّاسَ، أَنْيَابُهَا عُصْلُ</t>
  </si>
  <si>
    <t>ضَرِمُ الشَّذَاةِ قُضَاقِضٌ قَصَّابُ</t>
  </si>
  <si>
    <t>ضَرِمُ الشَّذَاةِ قُضَائِضٌ قَصَّابٌ</t>
  </si>
  <si>
    <t>ضَرِمُ الشَّذَاةِ، قُضَاقِضٌ قَصَّابُ</t>
  </si>
  <si>
    <t>ضَرِمُ الشَّذَاةِ، قُضَاقِضٌ، قَصَّابُ</t>
  </si>
  <si>
    <t>ضَرِيبُ الخَلَايَا، وَالنَّقِيعُ، المُعَجَّلُ</t>
  </si>
  <si>
    <t>ضَرْبًا أَلِيمًا، بِسِبْتٍ، يَلْعَجُ الجِلْدَا</t>
  </si>
  <si>
    <t>ضَرْبًا كَنَحْتِ جُذُوعِ النَّخْلِ بِالسَّفَنِ</t>
  </si>
  <si>
    <t>ضَرْبًا لَهَا لَهُ أُمَّهَاتُ الهَامِ تَنْفَلِقُ</t>
  </si>
  <si>
    <t>ضَرْبًا يَقُدُّ مَغَافِرًا وَدُرُوعَا</t>
  </si>
  <si>
    <t>ضَرْبٌ تُغَمَّصُ دُونَهُ الحَدَقُ</t>
  </si>
  <si>
    <t>ضَرْبٌ تُغَمَّضُ دُونَهُ الحَدَقُ</t>
  </si>
  <si>
    <t>ضَرْبَ القُدَارِ، نَقِيعَةَ القُدَّامِ</t>
  </si>
  <si>
    <t>ضَرْبَ المُعَوِّلِ تَحْتَ الدِّيمَةِ العَضَدَا</t>
  </si>
  <si>
    <t>ضَرْبَ المُعَوِّلِ، تَحْتَ الدِّيمَةِ، العَضَدَا</t>
  </si>
  <si>
    <t>ضَرْبَ المُوَرِّعِ عَنْ أَحْوَاضِ ذِي العَطَنِ</t>
  </si>
  <si>
    <t>ضَرْبَةَ حُرٍّ مِثْلَ عَطِّ الشَّعَفِ</t>
  </si>
  <si>
    <t>ضَرْبِ أَمُونٍ غَيْرِ مِظْلَاعِ</t>
  </si>
  <si>
    <t>ضَعِيفًا، كَمَطْرُوقٍ مِنَ القَوْمِ، خَامِلِ</t>
  </si>
  <si>
    <t>ضَعِيفٍ، وَلَمْ يَغْلِبْكَ مِثْلُ مُغَلَّبِ</t>
  </si>
  <si>
    <t>ضَعِيفٍ، ولَمْ يَغْلِبْكَ مِثْلُ مُغَلِّبِ</t>
  </si>
  <si>
    <t>ضَعِيفُ القُصَيْرَى، لَا كَبِيرٌ وَلَا بِكْرُ</t>
  </si>
  <si>
    <t>ضَعِيفُ القُصَيْرَى، لَا كَبِيرٌ، وَلَا بِكْرُ</t>
  </si>
  <si>
    <t>ضَغَائِنَ حِقْدٍ بَعْدَ وُدٍّ صُدُورُهَا</t>
  </si>
  <si>
    <t>ضَغَائِنَ حِقْدٍ، بَعْدَ وُدٍّ، صُدُورُهَا</t>
  </si>
  <si>
    <t>ضَغَائِنُ حِقْدٍ بَعْدَ وُدٍّ صُدُورُهَا</t>
  </si>
  <si>
    <t>ضَفَوَيْ أُولَاتِ الضَّالِ، وَالسِّدْرِ</t>
  </si>
  <si>
    <t>ضَلَّتْ حُلُومُهُمُ عَنْهُمْ، وَغَرَّهُمُ</t>
  </si>
  <si>
    <t>ضَمِنَتْ لَنَا أَعْجَازُهُنَّ قُدُورَنَا</t>
  </si>
  <si>
    <t>ضَمِنُوكَ مِنْ جُرْمٍ وَمِنْ إِقْرَافِ</t>
  </si>
  <si>
    <t>ضَمِنُوكَ مِنْ جُوعٍ وَمِنْ إِقْرَافِ</t>
  </si>
  <si>
    <t>ضَمِينٌ، مَا يَعِيشُ وَلَا يَمُوتُ</t>
  </si>
  <si>
    <t>ضَمْرُ، أَخْبِرْنِي، وَلَسْتَ بِمُخْبِرِي</t>
  </si>
  <si>
    <t>ضَمَّ صِمَاخَيْهِ لِنُكْرِيَّةٍ</t>
  </si>
  <si>
    <t>ضَنِينًا، وَمَنْ يَبْخَلْ يُذَلَّ وَيُزْهَدِ</t>
  </si>
  <si>
    <t>ضَنْكٍ، وَلَكِنْ مَنْ لَهُ بِالمَضِيقْ؟</t>
  </si>
  <si>
    <t>ضَوَابِعُ تَنْوِي بَيْضَةَ الحَيِّ بَعْدَمَا</t>
  </si>
  <si>
    <t>ضَوَارِبَ بِالأَيْدِي وَرَاءَ بَرَاغِزٍ</t>
  </si>
  <si>
    <t>ضَوَارِي أُسُودٍ فَوْقَ لَحْمٍ خَرَادِلِ</t>
  </si>
  <si>
    <t>ضَوَامِرَ خُوصًا قَدْ أَضَرَّ بِهَا السُّرَى</t>
  </si>
  <si>
    <t>ضَوَامِرَ، كَالقِدَاحِ تَرَى عَلَيْهَا</t>
  </si>
  <si>
    <t>ضَوْجَى دُفَاقٍ، كَسَحْقِ المَلْبَسِ الفَانِي</t>
  </si>
  <si>
    <t>ضَوْجَيْ دُفَاقٍ، كَسَحْقِ المَلْبَسِ الفَانِي</t>
  </si>
  <si>
    <t>ضَوْؤُهَا يَطْمِسُ العُيُونَ وَإِرْعَا</t>
  </si>
  <si>
    <t>ضَيَّعَهُ الدُّخْلُلُونَ إِذْ غَدَرُوا</t>
  </si>
  <si>
    <t>ضَيَّعَهُ الدُّخْلُلُونَ، إِذْ غَدَرُوا</t>
  </si>
  <si>
    <t>ضُبَارِمَةٍ، تَوَسَّدَ سَاعِدَيْهِ</t>
  </si>
  <si>
    <t>ضُبَيْعَةَ دَاعِيهَا أَسِنَّتُهَا قُصُدْ</t>
  </si>
  <si>
    <t>ضُبُوَّا بِرَجْلٍ، تَارَةً، وَبِمِنْسَرٍ</t>
  </si>
  <si>
    <t>ضُبُوءًا بِرَجْلٍ تَارَةً، وَبِمَنْسِرِ</t>
  </si>
  <si>
    <t>ضُبُوءًا بِرَجْلٍ تَارَةً، وَبِمَنْسِرِ؟</t>
  </si>
  <si>
    <t>ضُحَى يَوْمِ الأَحَثِّ مِنَ الإِيَابِ</t>
  </si>
  <si>
    <t>ضُحَى يَومِ الأَحَثِّ مِنَ الإِيَابِ</t>
  </si>
  <si>
    <t>ضُحَيًّا أَوْ وَرَدْنَ بِنَا زَرُودَا</t>
  </si>
  <si>
    <t>ضُرِّجَ مَا أَنْفُ خَاطِبٍ بِدَمِ</t>
  </si>
  <si>
    <t>ضُرِّي الجُمَيْحَ، وَمَسِّيهِ بِتَعْذِيبِ</t>
  </si>
  <si>
    <t>ضُرِّي الجُمَيْحَ، وَمَسِّيهِ بِتَعْذِيبِ!</t>
  </si>
  <si>
    <t>ـضِ شَدًّا وَقَدْ تَعَالَى النَّهَارُ</t>
  </si>
  <si>
    <t>ـضِ شَدًّا، وَقَدْ تَعَالَى النَّهَارُ</t>
  </si>
  <si>
    <t>ـضِحْيَانِ شُبَّانًا مُهَابَهْ</t>
  </si>
  <si>
    <t>ضِرَاءٌ دَوَانٍ مِنْ جَدَايَةِ حُلَّبِ</t>
  </si>
  <si>
    <t>ضِرَابًا غَدَا مِنْهُ ابْنُ حَاجِزَ هَارِبًا</t>
  </si>
  <si>
    <t>ضِرَابًا كَتَخْذِيمِ السَّيَالِ المُعَضَّدِ</t>
  </si>
  <si>
    <t>ضِرَابًا كَمَا ذِيدَ الخِمَاسُ البَوَاكِرُ</t>
  </si>
  <si>
    <t>ضِرَابًا، كَمَا ذِيدَ الخِمَاسُ البَوَاكِرُ</t>
  </si>
  <si>
    <t>ضِرَارًا وَجَمْعَ بَنِي مِنْقَرِ</t>
  </si>
  <si>
    <t>ضِرَاسُ الحُرُوبِ، وَالمَنَايَا العَوَاقِبُ</t>
  </si>
  <si>
    <t>ضِعَافُ الأُسْدِ أَكْثَرُهَا زَئِيرًا</t>
  </si>
  <si>
    <t>ضِي مِنَ الذَّمِّ، وَالشُّهُودُ كَثِيرُ</t>
  </si>
  <si>
    <t>ضِي مِنَ الشَّتْمِ، وَالشُّهُودُ كَثِيرُ</t>
  </si>
  <si>
    <t>ضبط اللفظ في الديوان بكسر عين المضارع والقياس الضم لأنه من باب فَعَل المضعف فقياس متعديه الضم ولازمه الكسر</t>
  </si>
  <si>
    <t>ضبط المحقق (المسنفة) بفتح الضاد وكسرها.</t>
  </si>
  <si>
    <t>ضبط قوله: بتَّارِ في المصدر بكسر الراء وضمه، فالكسر جريا على ما يقتضيه الاعراب من تبعيته لصارم وبه يقع إقواء في القافية وهو أمر مألوف في عصر عنترة، والرفع تبعا الأبياتِ</t>
  </si>
  <si>
    <t>ضبطت كلمة (قدما) في المدونة تبعا لما في الديوان بفتح الدال</t>
  </si>
  <si>
    <t>ضحو/ي، أَضْحَى، لَازِم</t>
  </si>
  <si>
    <t>ضحو/ي، ضَاحِي، صِفَةٌ مُشَبَّهَة</t>
  </si>
  <si>
    <t>ضحو/ي، ضَحَاء، اسْم</t>
  </si>
  <si>
    <t>ضحو/ي، ضَحْيَان، صِفَةٌ مُشَبَّهَة</t>
  </si>
  <si>
    <t>ضحو/ي، ضَحَّى، لَازِم</t>
  </si>
  <si>
    <t>ضحو/ي، ضَحَّى، مُتَعَدٍّ</t>
  </si>
  <si>
    <t>اسم المستعمل: أبو قِلابة الهُذَليّ (عُويمر بن عمرو/الحارث بن صعصعة)  التاريخ: 146ق.هـ/480م</t>
  </si>
  <si>
    <t>ضحو/ي، ضُحَى، اسْم</t>
  </si>
  <si>
    <t>ضحيانه من عَقَدَاتِ السلْسل</t>
  </si>
  <si>
    <t>ضرائر الشِّعْر: ابن عصفور</t>
  </si>
  <si>
    <t>ضرو/ي، ضَارِي، اسْمُ فَاعِل</t>
  </si>
  <si>
    <t>ضرو/ي، ضَرَاء، اسْم</t>
  </si>
  <si>
    <t>ضرو/ي، ضِرْو، صِفَةٌ مُشَبَّهَة</t>
  </si>
  <si>
    <t>ضنو/ي، أَضْنَى، مُتَعَدٍّ</t>
  </si>
  <si>
    <t>ضوء،ضِيَاء،اسْم</t>
  </si>
  <si>
    <t>طَابَتْ لَهُ الرِّيحُ، فَامْتَدَّتْ غَوَارِبُهُ</t>
  </si>
  <si>
    <t>طَابُوا، وَطَابَ المَوْلِدُ</t>
  </si>
  <si>
    <t>طَابُوا، وَطَابَ مِنَ الأَوْلَادِ مَا وَلَدُوا</t>
  </si>
  <si>
    <t>طَاحَ خِلَاجُ الأَمْرِ، ثُمَّ صَرَمْتُهُ</t>
  </si>
  <si>
    <t>طَارَ إِلَى رَبِّ اللِّوَاءِ الخَفُوقْ</t>
  </si>
  <si>
    <t>طَارَ لِأَطْرَافِ الظُّبَاتِ وَقَدْ</t>
  </si>
  <si>
    <t>طَارَ، مِنْ إِحْمَائِهَا، شَدُّ الأُزُرْ</t>
  </si>
  <si>
    <t>طَارَتْ بِثَوْبِكَ، مِنْ نِيرَانِهِمْ شَرَرَهْ</t>
  </si>
  <si>
    <t>طَارَتْ بِثَوْبِكَ، مِنْ نِيرَانِهِمْ، شَرَرَهْ</t>
  </si>
  <si>
    <t>طَارَتْ وَفِي كَفِّهِ، مِنْ رِيشِهَا، بِتَكُ</t>
  </si>
  <si>
    <t>طَارُوا إِلَيْهِ زَرَافَاتٍ وَوُحْدَانَا</t>
  </si>
  <si>
    <t>طَاشَ، مِنَ الجَهْلِ، القَطَارِيبُ</t>
  </si>
  <si>
    <t>طَافَ الخَيَالُ عَلَيْنَا لَيْلَةَ الوَادِي</t>
  </si>
  <si>
    <t>طَالَ الثَّوَاءُ فَقَرِّبَا لِي بَازِلًا</t>
  </si>
  <si>
    <t>طَالَ الثَّوَاءُ، وَثَوْبُ العَجْزِ مَلْبُوسُ</t>
  </si>
  <si>
    <t>طَالَ ذَا اللَّيْلُ عَلَيْنَا فَاعْتَكَرْ</t>
  </si>
  <si>
    <t>طَالَ ذَا اللَّيْلُ عَلَيْنَا، فَاعْتَكَرْ</t>
  </si>
  <si>
    <t>طَالَ لَيْلِي أُرَاقِبُ التَّنْوِيرَا</t>
  </si>
  <si>
    <t>طَاهِرُ الأَثْوَابِ، يَحْمِي عِرْضَهُ</t>
  </si>
  <si>
    <t>طَبَانِيَةٌ، فَيَحْظُلُ، أَوْ يَغَارُ</t>
  </si>
  <si>
    <t>طَبَاهَا الخَلَاءُ وَالضَّحَاءُ، وَأَقْبَلَتْ</t>
  </si>
  <si>
    <t>طَبَاهُ الرِّعْيُ مِنْهُ وَالخَلَاءُ</t>
  </si>
  <si>
    <t>طَبَقُ الأَرْضِ، تَحَرَّى وَتَدُرْ</t>
  </si>
  <si>
    <t>طَبِنٍ، بِرَيْبِ الدَّهْرِ، غَيْرِ مُغَفَّلِ</t>
  </si>
  <si>
    <t>ـطَبِيخِ وَلَا ذَمِّ الخَلِيطِ المُجَاوِرِ</t>
  </si>
  <si>
    <t>ـطَبِيخِ، وَلَا ذَمِّ الخَلِيطِ المُجَاوِرِ</t>
  </si>
  <si>
    <t>طَبِيخِ، وَلَا ذَمِّ الخَلِيطِ المُجَاوِرِ</t>
  </si>
  <si>
    <t>طَحَا بِهِمُ الأَمْرُ، ثُمَّ اسْتَدَارَا</t>
  </si>
  <si>
    <t>طَحُورَانِ عُوَّارَ القَذَى، فَتَرَاهُمَا</t>
  </si>
  <si>
    <t>طَحْنًا، وَطَوْرًا نُلَاقِيهِمْ فَنَجْتَلِدُ</t>
  </si>
  <si>
    <t>طَرَحْتُ بِذِي الجَنْبَيْنِ صُفْنِي وَقِرْبَتِي</t>
  </si>
  <si>
    <t>طَرَحْتُ بِذِي الخَبْتَيْنِ سُعْنِي وَقِرْبَتِي</t>
  </si>
  <si>
    <t>طَرَحْتُ لَهُ نَعْلًا مِنَ السِّبْتِ طَلَّةً</t>
  </si>
  <si>
    <t>طَرَحْتُ لَهُ نَعْلًا، مِنَ السَّبْتِ، طَلَّةً</t>
  </si>
  <si>
    <t>طَرَحْتُ لَهُ نَعْلًا، مِنَ السِّبْتِ، طَلَّةً</t>
  </si>
  <si>
    <t>طَرَقَ الخَيَالُ، وَلَا كَلَيْلَةِ مُدْلِجٍ</t>
  </si>
  <si>
    <t>طَرَقَ الخَيَالُ، وَلَا كَلَيْلَةِ مُدْلِجِ</t>
  </si>
  <si>
    <t>طَرَقَتْكَ عَزَّةُ مِنْ مَزَارٍ نَازِحٍ</t>
  </si>
  <si>
    <t>طَرَقَتْنَا</t>
  </si>
  <si>
    <t>طَرَقَتْهُمُ أُمُّ الدُّهَيْمِ، فَأَصْبَحُوا</t>
  </si>
  <si>
    <t>طَرَقَتْهُمُ أُمُّ اللُّهَيْمِ فَأَصْبَحُوا</t>
  </si>
  <si>
    <t>طَرَقَتْهُمُ أُمُّ اللُّهَيْمِ، فَأَصْبَحُوا</t>
  </si>
  <si>
    <t>طَرَقَتْهُمُ أُمُّ اللُّهَيْمِ؛ فَأَصْبَحُوا</t>
  </si>
  <si>
    <t>طَرَقْتُ دِيَارَ كِنْدَةَ، وَهْيَ تَدْوِي</t>
  </si>
  <si>
    <t>طَرُوحٍ كَعُودِ النَّبْعَةِ المُتَنَخَّبِ</t>
  </si>
  <si>
    <t>طَرُوقًا، أُحَيِّيهَا كَآخَرَ جَانِبِ</t>
  </si>
  <si>
    <t>طَرِبْتَ</t>
  </si>
  <si>
    <t>طَرِبْتَ، وَعَنَّاكَ الهَوَى وَالتَّطَرُّبُ</t>
  </si>
  <si>
    <t>طَرِبْتَ، وَعَنَّاكَ الهَوَى، وَالتَّطَرُّبُ</t>
  </si>
  <si>
    <t>طَرِبْتُ لِجَوٍّ مِنْ جِوَاءِ سُوَيْقَةٍ</t>
  </si>
  <si>
    <t>طَرِفَتْ مَرَاوِدُهَا، وَغَرَّدَ سَقْبُهَا</t>
  </si>
  <si>
    <t>طَرِيدٍ، وَمَسْفُوحِ الدِّمَاءِ قَتِيلِ</t>
  </si>
  <si>
    <t>طَرِيفُ بْنُ مَالٍ لَيْلَةَ الجُوعِ وَالخَصَرْ</t>
  </si>
  <si>
    <t>طَرِيفُ بْنُ مَالٍ لَيْلَةَ الجُوعِ وَالخَصْرِ</t>
  </si>
  <si>
    <t>طَرِيفُ بْنُ مَالِ لَيْلَةَ الجُوعِ وَالخَصَرْ</t>
  </si>
  <si>
    <t>طَرِيقٌ، وَجَبَّارٌ رِوَاءٌ أُصُولُهُ</t>
  </si>
  <si>
    <t>طَرِيقَ غَرَانِقٍ خَاضَتْ نِقَاعَا</t>
  </si>
  <si>
    <t>طَرِيقُهَا سَرِبٌ، بِالنَّاسِ مَجْبُوبُ</t>
  </si>
  <si>
    <t>طَعَامُ العِرَاقِ المُسْتَفِيضُ الَّذِي تَرَى</t>
  </si>
  <si>
    <t>طَعَامُ الهَضَائِمِ وَالمَأْدُبَاتِ</t>
  </si>
  <si>
    <t>طَعَامُهُمُ، مِنَ القُدُورِ، المُعَجَّلُ</t>
  </si>
  <si>
    <t>طَعَنْتُ ابْنَ عَبْدِ القَيْسِ طَعْنَةَ ثَائِرٍ</t>
  </si>
  <si>
    <t>طَعِمْتُ يَسِيرًا، وَالتَّجَمُّلُ رَائِدُ</t>
  </si>
  <si>
    <t>طَعْنًا، بِكُلِّ مُثَقَّفٍ عَسَّالِ</t>
  </si>
  <si>
    <t>طَعْنًا، كَإِلْهَابِ الحَرِيقِ، المُضْرَمِ</t>
  </si>
  <si>
    <t>طَعْنَةً مَا طَعَنْتُ فِي غَبَشِ اللَّيْـ</t>
  </si>
  <si>
    <t>طَعْنَةً مَا طَعَنْتُ، فِي غَبَشِ اللَّيْـ</t>
  </si>
  <si>
    <t>طَعْنَةٌ مَا! طَعَنْتُ، فِي غَبَس اللَّيْـ</t>
  </si>
  <si>
    <t>طَعْنُ المُعَارِكِ، عِنْدَ المُحْجَرِ، النَّجُدِ</t>
  </si>
  <si>
    <t>طَفَا بَرْدُهَا حَرَّ الصَّبَابَةِ وَالوَجْدِ</t>
  </si>
  <si>
    <t>طَفْطَافُهُ ذُو عَفَاءٍ، نِقْنِقٌ جَنِفُ</t>
  </si>
  <si>
    <t>طَفْطَافُهُ ذُو عَفَاءٍ، نِقْنِقٌ، جَنِفُ</t>
  </si>
  <si>
    <t>طَفْطَافُهُ ذُو عِفَاءٍ، نِقْنِقٌ، جَنِفُ</t>
  </si>
  <si>
    <t>طَفْلَةٌ مَا ابْنَةُ المُجَلَّلِ بَيْضَا</t>
  </si>
  <si>
    <t>طَلَبُ المُعَقِّبِ حَقَّهُ المَظْلُومُ</t>
  </si>
  <si>
    <t>طَلَبُ المُعَقِّبِ حَقَّهُ، المَظْلُومُ</t>
  </si>
  <si>
    <t>طَلَبُ الوُعُولِ بِوَفْضَةٍ وَبِأَكْلُبِ</t>
  </si>
  <si>
    <t>طَلَبْتُهُمُ، تَطْوِي بِيَ الِبيدَ جَسْرَةٌ</t>
  </si>
  <si>
    <t>طَلَفٌ مَا نَالَ مِنَّا، وَجُبَارُ</t>
  </si>
  <si>
    <t>طَلِيحٍ كَالفَنِيقِ القَ</t>
  </si>
  <si>
    <t>طَلِيحٍ، كَالفَنِيقِ القَ</t>
  </si>
  <si>
    <t>طَلِيحَ سَفَارٍ، عُرِّيَتْ بَعْدَ بَذْلَةٍ</t>
  </si>
  <si>
    <t>طَلِيحُ الهَمِّ، مُسْتَلَبُ الفِرَاءِ</t>
  </si>
  <si>
    <t>طَلْحُ الشَّوَاجِنِ وَالطَّرْفَاءُ وَالسَّلَمُ</t>
  </si>
  <si>
    <t>طَلْحُ الشَّوَاجِنِ، وَالطَّرْفَاءُ، وَالسَّلَمُ</t>
  </si>
  <si>
    <t>طَلْقُ اليَدَيْنِ لِفِعْلِ الخَيْرِ، ذُو فَجَرٍ</t>
  </si>
  <si>
    <t>طَلَّابُ أَوْتَارٍ، وَمَطْلُوبُ</t>
  </si>
  <si>
    <t>طَوَارِقُهُ يَأْتَلِقْنَ ائْتِلَاقَا؟</t>
  </si>
  <si>
    <t>طَوَالَ الدَّهْرِ مَا ابْتَلَّتْ لَهَاتِي</t>
  </si>
  <si>
    <t>طَوَالَ اللَّيَالِي مَا دَعَا اللهَ رَاغِبُ</t>
  </si>
  <si>
    <t>طَوَالَ اللَّيَالِي، مَا دَعَا اللهَ رَاغِبٌ</t>
  </si>
  <si>
    <t>طَوَالَ اللَّيَالِي، مَا دَعَا اللهَ رَاغِبُ</t>
  </si>
  <si>
    <t>طَوَالِعَ بَيْنَ مُبْتَكِرٍ وَسَارِ</t>
  </si>
  <si>
    <t>طَوَالِعَ بَيْنَ مُبْتَكِرٍ، وَسَارِ</t>
  </si>
  <si>
    <t>طَوَالِعَ، بَيْنَ مُبْتَكِرٍ وَسَارِ</t>
  </si>
  <si>
    <t>طَوَالِعُ بَيْنَ مُبْتَكِرٍ وَسَارِ</t>
  </si>
  <si>
    <t>طَوَامِحُ، بِالأَبْصَارِ، عَنْهُ، كَأَنَّمَا</t>
  </si>
  <si>
    <t>طَوَانِي، وَأُخْرَى النَّجْمِ لَمَّا تَقَحَّمِ</t>
  </si>
  <si>
    <t>طَوَانِي، وَأُخْرَى النَّجْمِ لَمَّا تَقَحَّمِ؟</t>
  </si>
  <si>
    <t>طَوَانِي، وَقَدْ نَامَتْ عُيُونٌ كَثِيرَةٌ</t>
  </si>
  <si>
    <t>طَوَاهَا النَّقَائِعُ بَعْدَ الحَلَبْ</t>
  </si>
  <si>
    <t>طَوَاهَا النَّقَائِعُ، بَعْدَ الحَلَبْ</t>
  </si>
  <si>
    <t>طَوَاهُ القَنِيصُ، وَتَعْدَاؤُهُ</t>
  </si>
  <si>
    <t>طَوَاهُ القَنِيصُ، وَتَعْدَاؤُهُ،</t>
  </si>
  <si>
    <t>طَوَى أَحْشَاءَهَا التَّعْدَاءُ قُودَا</t>
  </si>
  <si>
    <t>طَوَى نَفْسَهُ طَيَّ الحَرِيرِ، كَأَنَّهُ</t>
  </si>
  <si>
    <t>طَوَيْنَاهُ حِينًا، فَهْوَ شِزْبٌ، مُلَوَّحُ</t>
  </si>
  <si>
    <t>طَوَيْنَاهُ حِينًا؛ فَهْوَ شِزْبٌ مُلَوَّحُ</t>
  </si>
  <si>
    <t>طَوِيلَ الرَّأْسِ، أَبْيَضَ، مُشْمَخِرًّا</t>
  </si>
  <si>
    <t>طَوِيلَاتُ الذَّوَائِبِ وَالقُرُونِ</t>
  </si>
  <si>
    <t>طَوِيلُ يَدِ السِّرْبَالِ، أَغْيَدُ لِلصِّبَا</t>
  </si>
  <si>
    <t>طَوِيلِ العَصَا، غُرْنَيْقِ ضَحْلٍ، مُرَسِّلِ</t>
  </si>
  <si>
    <t>طَوِيلِ نِجَادِ السَّيْفِ يَبْعَثُ هَمُّهُ</t>
  </si>
  <si>
    <t>طَوْدَ عِزٍّ، وَهُمَامًا فِي الوَغَى</t>
  </si>
  <si>
    <t>طَوْرًا نُدِيرُ رَحَانَا، ثُمَّ نَطْحَنُهُمْ</t>
  </si>
  <si>
    <t>طَوْرًا يُجَرَّدُ لِلطِّعَانِ، وَتَارَةً</t>
  </si>
  <si>
    <t>طَوْرًا يُعَرَّضُ لِلطِّعَانِ، وَتَارَةً</t>
  </si>
  <si>
    <t>طَوْرَيْنِ بَيْنَ مُعَانِقٍ وَمُمَارِي</t>
  </si>
  <si>
    <t>طَيْرَ فِي النِّيقِ يَنْتَئِينَ الوُكُورَا</t>
  </si>
  <si>
    <t>طَيْفٌ، يَشُقُّ عَلَى المُبَاعَدِ، مُنْصِبُ</t>
  </si>
  <si>
    <t>طَيْفِ ابْنَةِ الحُرِّ، إِذْ كُنَّا نُوَاصِلُهَا</t>
  </si>
  <si>
    <t>طَيْفِ ابْنَةِ الحُرِّ؛ إِذْ كُنَّا نُوَاصِلُهَا</t>
  </si>
  <si>
    <t>طَيَّ الحِمَالَةِ، أَوْ كَطَيِّ المِنْطَقِ</t>
  </si>
  <si>
    <t>طَيِّبٍ، زَانَ مَزْجَهُ التَّصْفِيقُ</t>
  </si>
  <si>
    <t>طَيِّبَ الرِّيقِ إِذَا الرِّيقُ خَدَعْ</t>
  </si>
  <si>
    <t>طُ كَعَدْوِ المُصَلْصِلِ الجَوَّالِ</t>
  </si>
  <si>
    <t>ـطُ كُلَيْبٍ تَزَاجَرُوا عَنْ ضَلَالِ</t>
  </si>
  <si>
    <t>طُرُقَ السَّمَاحَةِ، يَا أُمَيْمَ، وُعُورَا</t>
  </si>
  <si>
    <t>طُرِحَ العِصِيُّ، وَأُدْرِكَ الأَهْوَاءُ</t>
  </si>
  <si>
    <t>طُلُقَ الأَوْدَاجِ فِيهَا، فَانْسَفَحْ</t>
  </si>
  <si>
    <t>طُلْسُ العِشَاءِ إِذَا مَا جَنَّ لَيْلُهُمُ</t>
  </si>
  <si>
    <t>طُلَّ مَنْ طُلَّ، فِي الحُرُوبِ، وَلَمْ يُطْـ</t>
  </si>
  <si>
    <t>طُوَالَةُ أَرْسَاغِ اليَدَيْنِ نَحُوصُ</t>
  </si>
  <si>
    <t>طُولَ الشُّحُوبِ، وَلَا أَرْتَاحُ لِلسِّمَنِ</t>
  </si>
  <si>
    <t>طُولُ الحَيَاةِ لَهُ تَعْذِيبُ</t>
  </si>
  <si>
    <t>طِ فَضَّضَ عَنْهَا البُنَاةُ الشِّجَارَا</t>
  </si>
  <si>
    <t>طِ، إِذْ حَضَرَ المَوْتُ خَالِي وَعَمْ</t>
  </si>
  <si>
    <t>طِ، فَتَأْتِي عَلَى المَكَانِ المَخُوفِ</t>
  </si>
  <si>
    <t>طِ، فَضَّضَ عَنْهَا البُنَاةُ الشِّجَارَا</t>
  </si>
  <si>
    <t>طِعَانٌ بِالمُثَقَّفَةِ الدِّقَاقِ</t>
  </si>
  <si>
    <t>طِعَانَ الخَيْلِ فِي حَمَةِ التَّلَاقِي</t>
  </si>
  <si>
    <t>طِعَانَ الخَيْلِ فِي حُمَةِ التَّلَاقِي</t>
  </si>
  <si>
    <t>طِعَانَ الكُمَاةِ، وَضَرْبَ الجِيَادِ</t>
  </si>
  <si>
    <t>طِعَانَهُمُ، وَالضَّرْبَ فِي كُلِّ غَارَاتِ</t>
  </si>
  <si>
    <t>طِفْلِ التَّرِيكِ، كَأَنَّهُ رَأْلُ</t>
  </si>
  <si>
    <t>طِمِ، المُسْتَكْبِرِ الصَّعْبِ</t>
  </si>
  <si>
    <t>طِمِ، المُسْتَكْبِرِ، الصَّعْبِ</t>
  </si>
  <si>
    <t>طِوَالَ الذُّرَى مِنْهَا المَخَاضُ العَرَامِسُ</t>
  </si>
  <si>
    <t>طِوَالَ الرِّمَاحِ، لَا ضِعَافٌ، وَلَا عُزْلُ</t>
  </si>
  <si>
    <t>طِوَالَ الهَوَادِي، بَائِنَاتِ المَرَافِقِ</t>
  </si>
  <si>
    <t>طِوَالُ الذُّنَابَى، أُتْرِفَتْ، وَهْيَ جَوْنَةٌ،</t>
  </si>
  <si>
    <t>طِوَالُ الرِّمَاحِ، يَدَّعُونَ الأَرَاقِمَا</t>
  </si>
  <si>
    <t>طِوَالُ الهَوَادِي، وَالمُتُونُ صَلِيبَةٌ</t>
  </si>
  <si>
    <t>طِوَالُ الهَوَادِي، وَالمُتُونُ صَلِيبَةٌ،</t>
  </si>
  <si>
    <t>طِوَالِ الهَوَادِي، كَالسَّفِينِ المُقَيَّرِ</t>
  </si>
  <si>
    <t>طبي/و، اطَّبَى، مُتَعَدٍّ</t>
  </si>
  <si>
    <t>طحو/ي، طَحَا، مُتَعَدٍّ بِالحَرْف</t>
  </si>
  <si>
    <t>طعامين لا أسطيع بخلا عليهما ... جنى النحل والمغصوب تغلي مراجله</t>
  </si>
  <si>
    <t>طغو/ي، أَطْغَى، مُتَعَدٍّ</t>
  </si>
  <si>
    <t>طغو/ي، طَاغِيَة، صِيغَةُ مُبَالَغَة</t>
  </si>
  <si>
    <t>طغو/ي، طَغَى، لَازِم</t>
  </si>
  <si>
    <t>طمو/ي، طَامِي، اسْمُ فَاعِل</t>
  </si>
  <si>
    <t>طمو/ي، طُمِيّ، مَصْدَر</t>
  </si>
  <si>
    <t>طهو/ي، طَهَا، مُتَعَدٍّ</t>
  </si>
  <si>
    <t>ظَاهَرَ نَجْدًا، فَتَرَامَى بِهِ</t>
  </si>
  <si>
    <t>ظَبْيَةٌ مِنْ ظِبَاءِ بَطْنِ خُسَافٍ</t>
  </si>
  <si>
    <t>ظَعَائِنُ أَبْرَقْنَ الخَرِيفَ، وَشِمْنَهُ</t>
  </si>
  <si>
    <t>ظَعَنَ الَّذِينَ فِرَاقَهُمْ أَتَوَقَّعُ</t>
  </si>
  <si>
    <t>ظَعَنَ الَّذينَ فِرَاقَهُمْ أَتَوَقَّعُ</t>
  </si>
  <si>
    <t>ظَعَنَ الحَيُّ الأُلَى كَانُوا بِهَا</t>
  </si>
  <si>
    <t>ظَعَنُوا، وَأُتْبِعُهُمْ عُذَافِرَةً</t>
  </si>
  <si>
    <t>ظَفِرْنَا بِهَا وَالنَّاسُ بَعْدُ تَوَابِعُ</t>
  </si>
  <si>
    <t>ظَفِرْنَا بِهَا، وَالنَّاسُ بَعْدُ تَوَابِعُ</t>
  </si>
  <si>
    <t>ظَلَفٌ مَا نَالَ مِنَّا، وَجُبَارُ</t>
  </si>
  <si>
    <t>ظَلَلْنَا نُفَرِّي بِالسُّيُوفِ رُؤُوسَهُمْ</t>
  </si>
  <si>
    <t>ظَلِلْتُ أَخْضِبُهُ كَأَنَّهُ رَجُلٌ</t>
  </si>
  <si>
    <t>ظَلِلْتُ أَخْضِبُهُ كَأنَّهُ رَجُلٌ</t>
  </si>
  <si>
    <t>ظَلِلْتُ أَخْضِبُهُ، كَأَنَّهُ رَجُلٌ</t>
  </si>
  <si>
    <t>ظَلِلْتُ بِهَا أُسْقَى الغَرَامَ كَأَنَّمَا</t>
  </si>
  <si>
    <t>ظَلِلْتُ بِهَا أُعْرَى، وَأُشْعَرُ سُخْنَةً</t>
  </si>
  <si>
    <t>ظَلِلْنَا نُفَرِّي، بِالسُّيُوفِ، رُؤُوسَهُمْ</t>
  </si>
  <si>
    <t>ظَلَّتْ أَقَاطِيعُ أَنْعَامٍ مُؤَبَّلَةٍ</t>
  </si>
  <si>
    <t>ظَلَّتْ بِوَادٍ تَجْتَنِي صَمْغَةً</t>
  </si>
  <si>
    <t>ظَلَّتْ بِيَوْمٍ ذِي سَمُومٍ، مُفْلِقِ</t>
  </si>
  <si>
    <t>ظَلَّتْ بِيَومٍ ذِي سَمُومٍ مُفْلِقِ</t>
  </si>
  <si>
    <t>ظَلُّوا، وَظَلَّتْ تَكِرُّ الخَيْلُ وَسْطَهُمُ</t>
  </si>
  <si>
    <t>ظَمْأَى مَفَاصِلُهَا، وَالمَتْنُ مُطَّرِدٌ</t>
  </si>
  <si>
    <t>ظَمْآنُ، مُلْتَهِبٌ مِنَ الفَقْرِ</t>
  </si>
  <si>
    <t>ظَنَنْتَ بِآلِ فَاطِمَةَ الظُّنُونَا</t>
  </si>
  <si>
    <t>ظَنَنْتُ بِآلِ فَاطِمَةَ الظُّنُونَا</t>
  </si>
  <si>
    <t>ظَنَنْتُ بِهَا، وَظَنُّ المَرْءٍ حُوبٌ</t>
  </si>
  <si>
    <t>ظَنَنْتُ بِهَا، وَظَنُّ المَرْءِ حَوْبٌ</t>
  </si>
  <si>
    <t>ظَنَنْتُ بِهَا، وَظَنُّ المَرْءِ حُوبٌ</t>
  </si>
  <si>
    <t>ظَنِّي بِمَيَّاسٍ ضِرَارٍ خَيْرُ ظَنْ</t>
  </si>
  <si>
    <t>ظَنِّي بِهِ سَيَنَالُ، أَوْ يُبْلِي</t>
  </si>
  <si>
    <t>ظَنِّي، وَقَلَّصَ خَيْرُهَا المَوْعُودُ</t>
  </si>
  <si>
    <t>ظَهَرْنَ بِكِلَّةٍ، وَسَدَلْنَ رَقْمًا</t>
  </si>
  <si>
    <t>ظُرْنَ صَوْتًا لِحَاجَةِ المَحْزُونِ</t>
  </si>
  <si>
    <t>ظُلْمٍ، عَزِيزًا مَنِيعًا نَاعِمَ البَالِ</t>
  </si>
  <si>
    <t>ظُلْمٍ، عَزِيزًا مَنِيعًا، نَاعِمَ البَالِ</t>
  </si>
  <si>
    <t>ظُلْمٍ، عَزِيزًا، مَنِيعًا، نَاعِمَ البَالِ</t>
  </si>
  <si>
    <t>ظُنَّةٌ شُبِّهَتْ، فَأَمْلَكَهَا القَسْـ</t>
  </si>
  <si>
    <t>ظِمَاءً إِذَا الْتَمَّتْ بِوِرْدٍ لِمَشْرَبِ</t>
  </si>
  <si>
    <t>ظِمَاءً، إِذَا الْتَمَّتْ بِوِرْدٍ لِمَشْرَبِ</t>
  </si>
  <si>
    <t>ظِنَّةٌ شُبِّهَتْ فَأَمْلَكَهَا القَسْـ</t>
  </si>
  <si>
    <t>ظِنَّةٌ شُبِّهَتْ، فَأَمْلَكَهَا القَسْـ</t>
  </si>
  <si>
    <t>ظاهر السياق لا يدل على أن اللفظ في صيغة الجمع، وقد أفرد له صاحب شمس العلوم المعنى المثبت في الجذاذة.</t>
  </si>
  <si>
    <t>ظاهر من كلام الزبيدي أنّ هذا المصدر يُجْمَعُ:</t>
  </si>
  <si>
    <t>عَادَ بَعْدَ الجَبْرِ يَبْغِي وَهْيَةً</t>
  </si>
  <si>
    <t>عَادَ، بَعْدَ الجَبْرِ، يَبْغِي وَهْيَةً</t>
  </si>
  <si>
    <t>عَادَاتُ أَسْيَافِنَا يَوْمًا، إِذَا صَدِئَتْ،</t>
  </si>
  <si>
    <t>عَادَاتُ أَسْيَافِنَا، يَوْمًا إِذَا صَدِئَتْ</t>
  </si>
  <si>
    <t>عَادَاتِهِنَّ إِذَا انْتَوَيْنَا</t>
  </si>
  <si>
    <t>عَادَاهُمَا اللهُ، وَقَدْ عَادَاهُمَا</t>
  </si>
  <si>
    <t>عَادَتْ عَجُوزًا غَيْرَ ذَاتِ خَلِيلِ</t>
  </si>
  <si>
    <t>عَاذِلَتَا، إِنَّ بَعْضَ اللَّوْمِ مَعْنَفَةٌ</t>
  </si>
  <si>
    <t>عَاذِلَتِي، إِنَّ بَعْضَ اللَّوْمِ مَعْنَفَةٌ</t>
  </si>
  <si>
    <t>عَارِي الأَشَاجِعِ، شَاحِبٍ كَالمُنْصُلِ</t>
  </si>
  <si>
    <t>عَارِي الأَشَاجِعِ، مِنْ قُنَّاصِ أَنْمَارِ</t>
  </si>
  <si>
    <t>عَارِي الظَّنَابِيبِ، مُمْتَدٍّ نَوَاشِرُهُ</t>
  </si>
  <si>
    <t>عَارِي الظَّنَابِيبِ، مُمْتَدٍّ نَوَاشِرُهُ،</t>
  </si>
  <si>
    <t>عَارِي الظَّنَابِيبِ، مُمتَدٍّ نَوَاشِرُهُ</t>
  </si>
  <si>
    <t>عَاشَ، وَلَمْ يُنْقَلْ إِلَى قَابِرِ</t>
  </si>
  <si>
    <t>عَافُوا الإِتَاوَةَ وَاسْتَقَتْ أَسْلَافُهُمْ</t>
  </si>
  <si>
    <t>عَافُوا الإِتَاوَةَ، وَاسْتَقَتْ أَسْلَافُهُمْ</t>
  </si>
  <si>
    <t>عَاقَهُ مَقْدُورُ سُوءٍ، فَانْثَنَى</t>
  </si>
  <si>
    <t>عَاقِدٌ فِي الخَصْرِ زُنَّارَا</t>
  </si>
  <si>
    <t>عَالٍ، فَإِنْ حَاوَلُوا مُلْكًا فَلَا عَجَبَا</t>
  </si>
  <si>
    <t>عَالَيْنَ رَقْمًا وَأَنْمَاطًا مُظَاهَرَةً</t>
  </si>
  <si>
    <t>عَالِمٌ بِالَّذِي يُرِيدُ، نَقِيُّ الصْ</t>
  </si>
  <si>
    <t>عَالِمٌ، كَيْفَ فَوْزَةُ الآبَاطِ</t>
  </si>
  <si>
    <t>عَالِي قَدِيمٌ فِي ذُرْوَةِ الحَسَبِ</t>
  </si>
  <si>
    <t>عَالِي، قَدِيمٌ فِي ذُرْوَةِ الحَسَبِ</t>
  </si>
  <si>
    <t>عَامِدَاتٍ لِخَلِّ سَمْسَمَ مَا يَنْ</t>
  </si>
  <si>
    <t>عَامِدَاتٍ لِخَلِّ سَمْسَمَ، مَا يَنْ</t>
  </si>
  <si>
    <t>عَانِيَّةٌ صِرْفٌ، مُعَتَّقَةٌ</t>
  </si>
  <si>
    <t>عَانِيَّةٌ قُرْقُفٌ، لَمْ تُطَّلَعْ سَنَةً</t>
  </si>
  <si>
    <t>عَانِيَّةٌ، قَرْقَفٌ، لَمْ تُطَّلَعْ سَنَةً</t>
  </si>
  <si>
    <t>عَانِيَّةٍ، تُصْبِي الحَلِيمَ، إِذَا</t>
  </si>
  <si>
    <t>عَاوَدَ عَيْنِي نَصْبُهَا وَغُزُورُهَا</t>
  </si>
  <si>
    <t>عَاوَدَ عَيْنِي نَصْبُهَا، وَغُزُورُهَا</t>
  </si>
  <si>
    <t>عَبَادِيدَ، مِنْهَا مُسْتَقِيمٌ وَجَامِحُ</t>
  </si>
  <si>
    <t>عَبَثَ الأَغَرُّ بِهِ، وَكُلْـ</t>
  </si>
  <si>
    <t>عَبَثَتْ بِهَا الأَيَّامُ حَتَّى أَوْثَقَتْ</t>
  </si>
  <si>
    <t>عَبَدْتُهُمُ حَطُّوا البَرِيصَ سِقَايةً</t>
  </si>
  <si>
    <t>عَبَقَ الكِبَاءُ بِهِنَّ كُلَّ عَشِيَّةٍ</t>
  </si>
  <si>
    <t>عَبِثَ الأَغَرُّ بِهِ، وَكلْـ</t>
  </si>
  <si>
    <t>عَبِثَتْ بِهَا الأَيَّامُ، حَتَّى أَوْثَقَتْ</t>
  </si>
  <si>
    <t>عَبْدُ شَمْسٍ، حِينَ عَضَّ الآزِمُ</t>
  </si>
  <si>
    <t>عَبْدِ الرَّشَاءِ، عَلَيْكِ الدَّهْرَ، عَمَّالِ</t>
  </si>
  <si>
    <t>عَبْسٌ، بِأَسْوَإِ ذَلِكَ الجُرْمِ</t>
  </si>
  <si>
    <t>عَبْلَ الذِّرَاعِ، أَبِيًّا ذَا مُزَابَنَةٍ</t>
  </si>
  <si>
    <t>عَبْلَ الشَّوَى كَالصَّدَعِ الأَشْعَبِ</t>
  </si>
  <si>
    <t>عَتَادًا لِيَوْمِ الحَرْبِ تُحْفَى وَتُغْبَقُ</t>
  </si>
  <si>
    <t>عَتَبْتَ، فَصَدَّقْتَ فِيَّ المَقَالَا</t>
  </si>
  <si>
    <t>عَتَدٌ أُمِرَّ مِنَ السَّوَابِحِ هَيْكَلُ</t>
  </si>
  <si>
    <t>عَتَدٌ، أُمِرَّ، مِنَ السَّوَابِحِ، هَيْكَلُ</t>
  </si>
  <si>
    <t>عَتِيقٌ، مَتَى تَرْجُمْ بِهِ الأَرْضَ تَزْدَدِ</t>
  </si>
  <si>
    <t>عَثَاكِيلُ قِنْوٍ، مِنْ سُمَيْحَةَ، مُرْطِبِ</t>
  </si>
  <si>
    <t>عَثَانِينُ سَيْلٍ فِي ذُرَاهُ القَوَانِسُ</t>
  </si>
  <si>
    <t>عَثَانِينُ سَيْلٍ، فِي ذُرَاهُ القَوَانِسُ</t>
  </si>
  <si>
    <t>عَثَانِينُ وَادِيهِ عَلَى القَعْرِ دَيَّمَا</t>
  </si>
  <si>
    <t>عَثَرَ الأَغَرُّ بِخَيْرِ خِنْـ</t>
  </si>
  <si>
    <t>عَثِ، أَمْسَتْ أَعْدَاؤُهُ لِشَعُوبِ</t>
  </si>
  <si>
    <t>عَجَبًا عَجِبْتُ لِمَنْ يُدَنِّسُ عِرْضَهُ</t>
  </si>
  <si>
    <t>عَجَبًا مَا عَجِبْتُ لِلْعَاقِدِ المَا</t>
  </si>
  <si>
    <t>عَجَبًا مَا، عَجِبْتُ لِلْعَاقِدِ المَا</t>
  </si>
  <si>
    <t>عَجَبًا! لَتِلْكَ قَضِيَّةٌ، وَإِقَامَتِي</t>
  </si>
  <si>
    <t>عَجَبٌ مِنْ تَفَرُّطِ الآجَالِ</t>
  </si>
  <si>
    <t>عَجَرْتُ عَلَيْهَا لِمَّتِي بِرِدَائِيَا</t>
  </si>
  <si>
    <t>عَجَرْتُ، عَلَيْهَا، لِمَّتِي، بِرِدَائِيَا</t>
  </si>
  <si>
    <t>عَجُوزًا مِنْ عُرَيْنَةَ ذَاتَ مَالِ</t>
  </si>
  <si>
    <t>عَجُوزًا مِنْ عُرَيْنْةَ ذَاتَ مَالِ</t>
  </si>
  <si>
    <t>عَجِبَتْ عُبَيْلَةُ مِنْ فَتًى مُتَبَذِّلٍ</t>
  </si>
  <si>
    <t>عَجِبَتْ عُبَيْلَةُ مِنْ فَتًى مُتَبَذِّلِ</t>
  </si>
  <si>
    <t>عَجِبْتُ لَمَّا تَصَوَّبَتِ العُقَابُ</t>
  </si>
  <si>
    <t>عَجِبْتُ لِحِلْمٍ، يَا ابْنَ شَيْبَةَ، عَازِبٍ</t>
  </si>
  <si>
    <t>عَجِبْتُ لِقَيْسٍ، وَالحَوَادِثُ تُعْجِبُ</t>
  </si>
  <si>
    <t>عَجِبْتُ لِلْجِنِّ وَتَطْلَابِهَا</t>
  </si>
  <si>
    <t>عَجِبْتُ لِمَا تَصَوَّبَتِ العُقَابُ</t>
  </si>
  <si>
    <t>عَجِبْتُ وَفِي اللَّيَالِي مُعْجَبَاتٌ</t>
  </si>
  <si>
    <t>عَجِلَتْ بِأُمِّكَ مَدْخَلَ القَبْرِ</t>
  </si>
  <si>
    <t>عَجِلَتْ بِأُمِّكَ مُدْخَلَ القَبْرِ</t>
  </si>
  <si>
    <t>عَجِلْتُمْ عَلَيْنَا حِجَّتَيْنِ عَلَيْكُمُ</t>
  </si>
  <si>
    <t>عَجْلًا إِلَى المَعْهَدِ الأَدْنَى فَفَاجَأَهَا</t>
  </si>
  <si>
    <t>عَجْمُ السَّوَادِيِّ رَضُّوهُ بِإِرْضَاحِ</t>
  </si>
  <si>
    <t>عَجِّلَا اليَوْمَ صَاحِبَيَّ الرَّوَاحَا</t>
  </si>
  <si>
    <t>عَجِّلَا اليَوْمَ، صَاحِبَيَّ، الرَّوَاحَا</t>
  </si>
  <si>
    <t>عَجِّلَا اليَوْمَ، صَاحِبَيَّ، رَوَاحَا</t>
  </si>
  <si>
    <t>عَجِّلِ اليَوْمَ، صَاحِبِي، بِالرَّوَاحِ</t>
  </si>
  <si>
    <t>عَدَاوَةُ ذِي الأَصْحَابِ، وَالمُتَوَحِّدِ</t>
  </si>
  <si>
    <t>عَدَتْ مَا رُمْتَ، إِذْ شَحَطَتْ، سُلَيْمَى</t>
  </si>
  <si>
    <t>عَدَتْ مَا رُمْتَ؛ إِذْ شَحَطَتْ سُلَيْمَى</t>
  </si>
  <si>
    <t>عَدَتْ، مَا رُمْتَ، إِذْ شَحَطَتْ، سُلَيْمَى</t>
  </si>
  <si>
    <t>عَدَدْتَ رِجَالًا مِنْ قُعَيْنٍ تَفَجُّسًا</t>
  </si>
  <si>
    <t>عَدَدْتَ رِجَالًا مِنْ قُعَيْنَ تَفَجُّسًا</t>
  </si>
  <si>
    <t>عَدُوًّا، وَلَا مُسْتَنْفِعٌ بِكَ صَاحِبُ</t>
  </si>
  <si>
    <t>عَدُوًّا، وَلَكِنْ وَجْهَ مَوْلَاكَ تَقْطِفُ</t>
  </si>
  <si>
    <t>عَدُوُّ النِّسَاءِ، قَلِيلُ العَزَاءِ</t>
  </si>
  <si>
    <t>عَدِمْتُ اللِّقَا، إِنْ كُنْتُ بَعْدَ فِرَاقِهَا</t>
  </si>
  <si>
    <t>عَدِيًّا، أَخَا المَعْرُوفِ فِي كُلِّ شَتْوَةٍ</t>
  </si>
  <si>
    <t>عَدِيًّا، أَخَا المَعْرُوفِ مِنْ كُلِّ شَتْوَةٍ</t>
  </si>
  <si>
    <t>عَدِيٌّ، فَجَاذٍ بِالقَنَاةِ وَمُوفِقُ</t>
  </si>
  <si>
    <t>عَدِيلَةَ حُسْنِ خَلْقٍ فِي تَمَامِ</t>
  </si>
  <si>
    <t>عَدِيلَةَ حُسْنِ خَلْقٍ، فِي تَمَامِ</t>
  </si>
  <si>
    <t>عَدِيمِ المَالِ عِجْزَةِ أُمِّ صَخْرِ</t>
  </si>
  <si>
    <t>عَدْوًا تَرَى بَيْنَهُ أَبْوَاعًا</t>
  </si>
  <si>
    <t>عَدْوَ التَّوَالِي مِ الجَهَامِ المُجْفَلِ</t>
  </si>
  <si>
    <t>عَدْوَ التَّوَالِي مِلْجَهَامِ المُجْفِلِ</t>
  </si>
  <si>
    <t>عَدْوَ التَّوَالِي مِلْجَهَامِ المِجْفَلِ</t>
  </si>
  <si>
    <t>عَذَابُكِ، يَا ابْنَةَ السَّادَاتِ، سَهْلُ</t>
  </si>
  <si>
    <t>عَذَارَى دَوَارٍ، فِي مُلَاءٍ، مُذَيَّلِ</t>
  </si>
  <si>
    <t>عَذَارِيَ يَسْحَبْنَ الذُّيُولَ كَأَنَّهَا</t>
  </si>
  <si>
    <t>عَذُومٌ يَنْكُلُ الأَعْدَاءُ عَنْهَا</t>
  </si>
  <si>
    <t>عَذْبًا كَمَا ذُقْتُ الجَنِيَّ مِنَ التُّفْ</t>
  </si>
  <si>
    <t>عَذْبًا كَمَا ذُقْتُ الجَنِيَّ، مِنَ التُّفْ</t>
  </si>
  <si>
    <t>عَذْبٌ مُقَبَّلُهُ شَهِيُّ المَوْرِدِ</t>
  </si>
  <si>
    <t>عَذْبِ المَذَاقَةِ بَعْدَ النَّوْمِ مِخْمَارِ</t>
  </si>
  <si>
    <t>عَذْبِ المَذَاقَةِ، بَعْدَ النَّوْمِ مِخْمَارِ</t>
  </si>
  <si>
    <t>عَرَارَتَنَا، وَإِنْ كَثُرُوا وَعَزُّوا</t>
  </si>
  <si>
    <t>عَرَانَا عَلَيْهَا أَطْلَسُ اللَّوْنِ بَائِسُ</t>
  </si>
  <si>
    <t>عَرَانَا، عَلَيْهَا، أَطْلَسُ اللَّوْنِ، بَائِسُ</t>
  </si>
  <si>
    <t>عَرَضْنَا عَلَيْكَ النُّزْلَ مِنَّا تَكَرُّمًا</t>
  </si>
  <si>
    <t>عَرَفَاتُهَا وَالمَسْجِدُ</t>
  </si>
  <si>
    <t>عَرَفَاتُهَا، وَالمَسْجِدُ</t>
  </si>
  <si>
    <t>عَرَفْتُ بِأَجْدُثٍ فِنِعَافِ عِرْقٍ</t>
  </si>
  <si>
    <t>عَرَفْتُ بِأَجْدُثٍ، فَنِعَافِ عِرْقٍ،</t>
  </si>
  <si>
    <t>عَرَفْتُ لِلَيْلَى بَيْنَ وَقْطٍ فَضَلْفَعِ</t>
  </si>
  <si>
    <t>عَرَفْتُ، بِأَجْدُثٍ، فَنِعَافِ عِرْقٍ،</t>
  </si>
  <si>
    <t>عَرَفْتُكُمُ، وَالدَّمْعُ مِ العَيْنِ يُكِفْ</t>
  </si>
  <si>
    <t>عَرَفْتُكُمْ وَالدَّمْعُ مِ العَيْنِ يَكِفْ</t>
  </si>
  <si>
    <t>عَرَفْتُكُمْ وَالدَّمْعُ مِ العَينِ يُكِفْ</t>
  </si>
  <si>
    <t>عَرَكْرَكَةٌ ذَاتُ لَحْمٍ زِيَمْ</t>
  </si>
  <si>
    <t>عَرَكْنَاهُمُ عَرْكَ الأَدِيمِ، فَمِنْهُمُ</t>
  </si>
  <si>
    <t>عَرَكْنَاهُمُ، عَرْكَ الأَدِيمِ؛ فَمِنْهُمُ</t>
  </si>
  <si>
    <t>عَرُوبٌ كَأَنَّ الشَّمْسَ تَحْتَ قِنَاعِهَا</t>
  </si>
  <si>
    <t>عَرُوضٌ إِلَيْهَا يَلْجَؤُونَ وَجَانِبُ</t>
  </si>
  <si>
    <t>عَرُوضٌ، إِلَيْهَا يَلْجَؤُونَ، وَجَانِبُ</t>
  </si>
  <si>
    <t>عَرُوفَ العُرْفِ، تَرَّاكَ الهَوَانِ</t>
  </si>
  <si>
    <t>عَرِيشًا عَلَتْهُ النَّارُ فَهُوَ يُحَرَّقُ</t>
  </si>
  <si>
    <t>عَرِيشًا، عَلَتْهُ النَّارُ فَهُوَ يُحَرَّقُ</t>
  </si>
  <si>
    <t>عَرِيضٍ، تَعْجِزُ الصَّحْرَاءُ عَنْهُ</t>
  </si>
  <si>
    <t>عَرِيضَ الصَّدْرِ، مُضْطَرِبَ الجِرَانِ</t>
  </si>
  <si>
    <t>عَرِيضَةُ بُوصٍ إِذَا أَدْبَرَتْ</t>
  </si>
  <si>
    <t>عَرِيضِ الحَصِيرِ يَغُولُ الحِيَالا</t>
  </si>
  <si>
    <t>عَرِيضِ الحَصِيرِ، يَغُولُ الحِيَالَا</t>
  </si>
  <si>
    <t>عَرِيفُهُمْ بِأَثَافِي الشَّرِّ مَرْجُومُ</t>
  </si>
  <si>
    <t>عَرْضَ التَّنُوفَةِ حَتَّى مَسَّهَا النَّجَدُ</t>
  </si>
  <si>
    <t>عَرْضُ خَيْمٍ، فَجُفَافٍ، فَيُسُرْ</t>
  </si>
  <si>
    <t>عَرْضُ خَيْمٍ، فَخُفَافٍ، فَيُسُرْ</t>
  </si>
  <si>
    <t>عَرْفَاءُ كَالفَحْلِ جُمَالِيَّةٌ</t>
  </si>
  <si>
    <t>عَرْكًا يُسَلِّي نَفْسَهُ، وَزِحَامَا</t>
  </si>
  <si>
    <t>عَرْكَ الرِّهَانِ، وَبِئْسَ مَا بَخِلُوا</t>
  </si>
  <si>
    <t>عَرِّجَا بِي عَلَىٰ دِيَارٍ لِهِنْدٍ</t>
  </si>
  <si>
    <t>عَزَالَى مَزَادٍ، وَالأَسِنَّةُ تَرْذُمُ</t>
  </si>
  <si>
    <t>عَزَالِي مَزَادٍ، وَالأَسِنَّةُ تَرْذُمُ</t>
  </si>
  <si>
    <t>عَزَفَ الصَّنْجُ فَنَادَى صَوْتَ وَنّْ</t>
  </si>
  <si>
    <t>عَزَفَ الصَّنْجُ، فَنَادَى صَوْتُ وَنْ</t>
  </si>
  <si>
    <t>عَزَمَ الوُرُودَ، فَآبَ عَذْبًا بَارِدًا</t>
  </si>
  <si>
    <t>عَزِيزٌ إِذَا حَلَّ الحَلِيفَانِ حَوْلَهُ</t>
  </si>
  <si>
    <t>عَزَّ هَذَا الزَّمَانُ وَالتَّعْنِيفُ</t>
  </si>
  <si>
    <t>عَزَّ هَذَا الزَّمَانُ وَالتَّعْنِيفُ!</t>
  </si>
  <si>
    <t>عَزَّ، وَاللهِ يَا كُلَيْبُ، عَلَيْنَا</t>
  </si>
  <si>
    <t>عَزَّ، وَاللهِ، يَا كُلَيْبُ، عَلَيْنَا</t>
  </si>
  <si>
    <t>عَزُّوا، وَعَزَّ بِعِزِّهِمْ، مَنْ جَاوَرُوا</t>
  </si>
  <si>
    <t>عَسَجْنَ بِأَعْنَاقِ الظِّبَاءِ، وَأَبْرَزَتْ</t>
  </si>
  <si>
    <t>عَسَفَ الخَمِيلَةَ، وَاحْزَأَلَّ صُوَاهَا</t>
  </si>
  <si>
    <t>عَسَلًا بِمَاءِ سَحَابَةٍ شَتْمِي</t>
  </si>
  <si>
    <t>عَسَلٌ، بِمَاءِ سَحَابَةٍ، مَبْرُودُ</t>
  </si>
  <si>
    <t>عَسَلَّقَةٌ رَبْدَاءُ، وَهُوَ عَسَلَّقُ</t>
  </si>
  <si>
    <t>عَسَلَّقَةٌ، رَبْدَاءُ، وَهُوَ عَسَلَّقُ</t>
  </si>
  <si>
    <t>عَسَى نَظْرَةٌ مِنْكِ تَحْيَا بِهَا</t>
  </si>
  <si>
    <t>عَسْعَسَ، حَتَّى لَوْ يَشَاءُ ادَّنَى</t>
  </si>
  <si>
    <t>عَسْفًا، وَإِرْقَالَ الهَجِيرِ تَرَى لَهَا</t>
  </si>
  <si>
    <t>عَشَنْزَرَةٌ جَوَاعِرُهَا ثَمَانٍ</t>
  </si>
  <si>
    <t>عَشَوْزَنَةً إِذَا انقَلَبَتْ أَرَنَّتْ</t>
  </si>
  <si>
    <t>عَشِيَّةَ أَنْ رَابَتْ عَلَيَّ رَوَائِبِي</t>
  </si>
  <si>
    <t>عَشِيَّةَ أَنْ رَابَتْ عَلَيَّ رَوَائِبِي؟</t>
  </si>
  <si>
    <t>عَشِيَّةَ أَنْ رَابَتْ عَلَيَّ رَوَائِبِي؟!</t>
  </si>
  <si>
    <t>عَشِيَّةَ أَوْطَأْنَا فَوَارِسَنَا عَمْرًا؟</t>
  </si>
  <si>
    <t>عَشِيَّةَ أَوْطَأْنَا فَوَارِسَنَا عَمْرَا؟</t>
  </si>
  <si>
    <t>عَشِيَّةَ حَلُّوا بَيْنَ نَعْفٍ، وَمَخْرَمِ</t>
  </si>
  <si>
    <t>عَشِيَّةَ زَفُّوهَا، وَلَا فِيكَ مِنْ بَكْرِ</t>
  </si>
  <si>
    <t>عَشِيَّةَ سَلَّمْنَا عَلَيْهِ، وَسَلَّمَا!</t>
  </si>
  <si>
    <t>عَشِيَّةَ ضَلَّتْ لِلْحَرَامِيِّ نَاقَةٌ</t>
  </si>
  <si>
    <t>عَشِيَّةَ قَالَ ابْنُ الذَّئِيمَةِ عَارِقٌ:</t>
  </si>
  <si>
    <t>عَشِيَّةَ قِلْنَا عِنْدَ مَاوَانَ رُزَّحِ</t>
  </si>
  <si>
    <t>عَشِيَّةَ قِلْنَا عِنْدَ مَاوَانَ، رُزَّحِ</t>
  </si>
  <si>
    <t>عَصَا النَّخْسِ عَنْ حَصَّاءَ لَيْسَ لَهَا عَقْلُ</t>
  </si>
  <si>
    <t>عَصَافِيرٌ وَذِبَّانٌ وَدُودٌ</t>
  </si>
  <si>
    <t>عَصَافِيرٌ، وَذِبَّانٌ، وَدُودٌ،</t>
  </si>
  <si>
    <t>عَصَافِيرَ حُجْرَانِ الجُنَيْنَةِ، أَجْدَلُ</t>
  </si>
  <si>
    <t>عَصَافِيرَ وَادٍ، بَيْنَ جَأْشٍ وَمَأْرِبِ</t>
  </si>
  <si>
    <t>عَصَانِي فَمَا لَاقَى الرَّشَادَ، وَإِنَّمَا</t>
  </si>
  <si>
    <t>عَصَانِي، وَإِنْ هَاجَرْتُهُ فَهْوَ جَازِعُ</t>
  </si>
  <si>
    <t>عَصَائِبُ خَيْلٍ دَارِعِينَ وَحُسَّرِ</t>
  </si>
  <si>
    <t>عَصَى تُبَّعًا أَيَّامَ أُهْلِكَتِ القُرَى</t>
  </si>
  <si>
    <t>عَصْرَ الشَّبَابِ تُغَنِّينِي مُصَلْصِلَةٌ</t>
  </si>
  <si>
    <t>عَصْرُ الشَّبَابِ تُغَنِّينِي مُصَلْصِلَةٌ</t>
  </si>
  <si>
    <t>عَصْرُ المَشِيبِ</t>
  </si>
  <si>
    <t>عَصْرُ المَشِيبِ، فَقُلْ فِي صَالِحٍ بَادَا</t>
  </si>
  <si>
    <t>عَضُدَيْهِ حَوْلَ البَيْتِ بِالفَأْسِ</t>
  </si>
  <si>
    <t>عَضُدَيْهِ حَوْلَ البَيْتِ بِالفَأْسِ؟!</t>
  </si>
  <si>
    <t>عَضْبٌ، إِذَا مَسَّ الضَّرِيبَةَ، مِفْصَلُ</t>
  </si>
  <si>
    <t>عَضْبٍ، إِذَا مَا هَزَزْتَهُ رَسَبَا</t>
  </si>
  <si>
    <t>عَضَّ الثِّقَافِ عَلَى صُمِّ الأَنَابِيبِ</t>
  </si>
  <si>
    <t>عَضَّتْ بَنُو بَكْرٍ بِأَيْرِ أَبِيهِمِ</t>
  </si>
  <si>
    <t>عَطَاؤُهُ جَزْلٌ، وَصَوْلَاتُهُ</t>
  </si>
  <si>
    <t>عَطَبَ المَالِ إِذَا العِرْضُ سَلِمْ</t>
  </si>
  <si>
    <t>عَطَبَ المَالِ، إِذَا العِرْضُ سَلِمْ</t>
  </si>
  <si>
    <t>عَطَفْتَ، وَقَدْ مَسَّ القُلُوبَ الحَنَاجِرُ</t>
  </si>
  <si>
    <t>عَطَفْنَ لَهُ وَلَوْ فَرَّطْنَ حِينَا</t>
  </si>
  <si>
    <t>عَطَفْنَا لَهُمْ عَطْفَ الضَّرُوسِ فَأَدْبَرُوا</t>
  </si>
  <si>
    <t>عَطَفْنَا لَهُمْ عَطْفَ الضَّرُوسِ، فَأَدْبَرُوا</t>
  </si>
  <si>
    <t>عَطَفْنَا لَهُمْ، عَطْفَ الضَّرُوسِ، فَأَدْبَرُوا</t>
  </si>
  <si>
    <t>عَطَفتَ، وَقَدْ مَسَّ القُلُوبَ الحَنَاجِرُ</t>
  </si>
  <si>
    <t>عَطِبٌ، وَكَابٍ لِلْجَبِينِ، مُتَرَّبُ</t>
  </si>
  <si>
    <t>عَطٌّ بِكَفَّيْ عَجِلٍ، مُنْهِلِ</t>
  </si>
  <si>
    <t>عَطٌّ، بِكَفَّيْ عَجِلٍ مُنْهِلِ</t>
  </si>
  <si>
    <t>عَظَاءَةَ قَفْرٍ لَهَا حُلَّتَا</t>
  </si>
  <si>
    <t>عَظَاءَةَ قَفْرٍ، لَهَا حُلَّتَا</t>
  </si>
  <si>
    <t>عَظِيمٍ غَرِيبِ الفَنِّ مُبْدِعِ آيَاتِ</t>
  </si>
  <si>
    <t>عَظِيمَ الجِفَانِ، فَوْقَهُنَ الحَوَائِرُ</t>
  </si>
  <si>
    <t>عَظِيمَ رَمَادِ النَّارِ، مُشْتَرَكَ القِدْرِ</t>
  </si>
  <si>
    <t>عَظِيمُ الرَّأْيِ، يَحْلُمُ بِالنَّعِيقِ</t>
  </si>
  <si>
    <t>عَظِيمُ الرَّمَادِ سَيِّدٌ وَابْنُ سَيِّدٍ</t>
  </si>
  <si>
    <t>عَظِيمُ الرَّمَادِ، سَيِّدٌ، وَابْنُ سَيِّدٍ</t>
  </si>
  <si>
    <t>عَظِيمُ القَدْرِ، مُرْتَفِعُ العِمَادِ</t>
  </si>
  <si>
    <t>عَظِيمُ رَمَادِ القِدْرِ لَا مُتَعَبِّسٌ</t>
  </si>
  <si>
    <t>عَظيمُ الرَّمَادِ سَيِّدٌ وَابْنُ سَيِّدٍ</t>
  </si>
  <si>
    <t>عَفَا الرَّسْمُ، أَمْ لَا، بَعْدَ حَوْلٍ تَجَرَّمَا</t>
  </si>
  <si>
    <t>عَفَا الرَّسُّ مِنْهُ، فَالرُّسَيْسُ، فَعَاقِلُهْ</t>
  </si>
  <si>
    <t>عَفَا آيَهُ رِيحُ الجَنُوبِ، مَعَ الصَّبَا</t>
  </si>
  <si>
    <t>عَفَا عَامَ حَلَّتْ صَيْفُهُ، وَرَبِيعُهُ</t>
  </si>
  <si>
    <t>عَفَا مَنْزِلَيْ سُعْدَى بِدَمْخٍ، وَذِي حُسًى،</t>
  </si>
  <si>
    <t>عَفَا مِنْ آلِ فَاطِمَةَ الجِوَاءُ</t>
  </si>
  <si>
    <t>عَفَا، مِنْ آلِ لَيْلَى، بَطْنُ سَاقٍ</t>
  </si>
  <si>
    <t>عَفَا، مِنْ سُلَيْمَى، ذُو عَنَانٍ، فَمُنْشِدُ</t>
  </si>
  <si>
    <t>عَفَارِيَ شُعْثًا صَافَةً لَمْ تُرَجَّلِ</t>
  </si>
  <si>
    <t>عَفَارِيَ شُعْثًا، صَافَةً لَمْ تُرَجَّلِ</t>
  </si>
  <si>
    <t>عَفَاهَا كُلُّ هَطَّالٍ سَكُوبِ</t>
  </si>
  <si>
    <t>عَفَتِ الدَّارُ بِهِمْ، فَانْتَجَعُوا</t>
  </si>
  <si>
    <t>عَفَتِ الدِّيَارَ وَبَاقِيَ الأَطْلَالِ رِيحُ الصَّبَا وَتَقَلُّبُ الأَحْوَالِ</t>
  </si>
  <si>
    <t>عَفَتِ الدِّيَارَ، وَبَاقِيَ الأَطْلَالِ</t>
  </si>
  <si>
    <t>عَفَتْ ذَاتُ السَّلَاسِلِ بَعْدَ سَلْمَى</t>
  </si>
  <si>
    <t>عَفَتْ فِيهِ أُجَيْرَةُ فَالحَرِيمُ</t>
  </si>
  <si>
    <t>عَفَتْ، بَعْدَنَا، مِنْ أُمِّ حَسَّانَ، غَضْوَرُ</t>
  </si>
  <si>
    <t>عَفَتْ، وَتَرَجَّزَ القَلَعُ السَّوَارِي</t>
  </si>
  <si>
    <t>عَفَتْهَا الرِّيحُ وَالدِّيَمُ الغَوَادِي</t>
  </si>
  <si>
    <t>عَفَتْهَا الرِّيحُ وَالدِّيَمُ الغَوَادِي؟!</t>
  </si>
  <si>
    <t>عَفَتْهَا شَمَالٌ ذَاتُ نِيرَيْنِ حَرْجَفُ</t>
  </si>
  <si>
    <t>عَفَتْهَا شَمَالٌ ذَاتُ نِيرَيْنِ حَرْجَفُ؟</t>
  </si>
  <si>
    <t>عَفَتْهُ الرِّيحُ، بَعْدَكَ، وَالسَّوَارِي؟</t>
  </si>
  <si>
    <t>عَفَتْهُ الرِّيحُ، وَاعْتَلَجَتْ عَلَيْهِ</t>
  </si>
  <si>
    <t>عَفَتْهُ رِيَاحٌ مِنْ مَشَاتٍ وَأَصْيَافِ</t>
  </si>
  <si>
    <t>عَفَتْهُ رِيَاحٌ، مِنْ مَشَاتٍ، وَأَصْيَافِ</t>
  </si>
  <si>
    <t>عَفَوْنَ، وَكُلُّ مُنْهَمِرٍ مُرِنِّ</t>
  </si>
  <si>
    <t>عَفِيفٌ عَنِ السَّوْآتِ، مَا الْتَبَسَتْ بِهِ،</t>
  </si>
  <si>
    <t>عَفْرَى تَعُودُهُمُ الضِّبَاعُ وَأَنْسُرُ</t>
  </si>
  <si>
    <t>عَفْوًا، وَيُظْلَمُ أَحْيَانًا فَيَظَّلِمُ</t>
  </si>
  <si>
    <t>عَفٌّ صَلِيبٌ، إِذَا مَا جُلْبَةٌ أَزَمَتْ</t>
  </si>
  <si>
    <t>عَفٌّ، صَلِيبٌ، إِذَا مَا جُلْبَةٌ أَزَمَتْ</t>
  </si>
  <si>
    <t>عَفَّى الرُّسُومَ، وَبَاقِيَ الأَطْلَالِ</t>
  </si>
  <si>
    <t>عَفُّ المَكَاسِبِ، مَا تَكْدِي حُسَافَتُهُ</t>
  </si>
  <si>
    <t>عَقَابِيلَ سُقْمٍ مِنْ ضَمِيرٍ وَأَشْجَانِ</t>
  </si>
  <si>
    <t>عَقَرْتَ بَعِيرِي يَا امْرَأَ القَيْسِ، فَانْزِلِ</t>
  </si>
  <si>
    <t>عَقَرْتَ بَعِيرِي، يَا امْرَأَ القَيْسِ، فَانْزِلِ</t>
  </si>
  <si>
    <t>عَقُوقًا، وَالعُقُوقُ لَهُ أَثَامُ</t>
  </si>
  <si>
    <t>عَقِيرًا أَمَامَ البَيْتِ حِينَ أُثِيرُهَا</t>
  </si>
  <si>
    <t>عَقِيلَةَ حَالِ الفَاحِشِ المُتَشَدِّدِ</t>
  </si>
  <si>
    <t>عَقِيلَةَ مَالِ البَاخِلِ المُتَشَدِّدِ</t>
  </si>
  <si>
    <t>عَقِيلَةَ مَالِ الفَاحِشِ المُتَشَدِّدِ</t>
  </si>
  <si>
    <t>عَقِيلَةَ، مِنْ ذُرَا العُرْبِ الهِجَانِ</t>
  </si>
  <si>
    <t>عَقِيلَةُ، مِنْ ذُرَى العَرَبِ، الهِجَانِ</t>
  </si>
  <si>
    <t>عَقِيلَةِ أُدْمٍ كَالهِضَابِ، بَهَازِرِ</t>
  </si>
  <si>
    <t>عَقِيمِ البَدِيِّ، لَا تُكَرُّ، وَلَا تُثْنَى</t>
  </si>
  <si>
    <t>عَقْرَى، وَأَنَّ مِجَادَهُمْ لَمْ يَرْشُدِ</t>
  </si>
  <si>
    <t>عَقْرَى، وَأَنَّ مِجَادَهُمْ لَمْ يَمْجُدِ</t>
  </si>
  <si>
    <t>عَقْلًا، وَرَقْمًا، تَظَلُّ الطَّيْرُ تَتْبَعُهُ</t>
  </si>
  <si>
    <t>عَقْمًا وَرَقْمًا، ثُمَّ أَرْدَفَهُ</t>
  </si>
  <si>
    <t>عَقَّوْا بِسَهْمٍ، فَلَمْ يَشْعُرْ بِهِ أَحَدٌ</t>
  </si>
  <si>
    <t>عَقُّوا بِسَهْمٍ فَلَمْ يَشْعُرْ بِهِ أَحَدٌ</t>
  </si>
  <si>
    <t>عَقُّوا بِسَهْمٍ، فَلَمْ يَشْعُرْ بِهِ أَحَدٌ</t>
  </si>
  <si>
    <t>عَكَفَ اللَّيْلُ عَلَى آثَارِنَا</t>
  </si>
  <si>
    <t>عَلَ، وَالهَمُّ نَاشِبٌ فِي الضَّمِيرِ</t>
  </si>
  <si>
    <t>عَلَا رَأْسَهَا بَعْدَ الهِبَابِ، وَسَامَحَتْ</t>
  </si>
  <si>
    <t>عَلَا رَأْسَهَا بَعْدَ الهِبَابِ، وَسَامَحَتْ،</t>
  </si>
  <si>
    <t>عَلَاةٍ كِنَازِ اللَّحْمِ، مَا بَيْنَ خُفِّهَا</t>
  </si>
  <si>
    <t>عَلَاكَ مَشِيبٌ فِي قَذَالٍ وَمَفْرِقِ</t>
  </si>
  <si>
    <t>عَلَامَ تَقْبَلُ مِنْهُمْ فِدْيَةً وَهُمُ</t>
  </si>
  <si>
    <t>عَلَامَ تَقْبَلُ مِنْهُمْ فِدْيَةً، وَهُمُ</t>
  </si>
  <si>
    <t>عَلَامَاتٍ كَتَحْبِيرِ النِّمَاطِ</t>
  </si>
  <si>
    <t>عَلَامَاتٍ، كَتَحْبِيرِ النِّمَاطِ</t>
  </si>
  <si>
    <t>عَلَانِيَةً، فَقَدْ ذَهَبَ السِّرَارُ</t>
  </si>
  <si>
    <t>عَلَانِيَةً، وَمَا يُغْنِي السِّرَارُ</t>
  </si>
  <si>
    <t>عَلَتْهَا، وَتَسْقِيكَ عَذْبًا زُلَالَا</t>
  </si>
  <si>
    <t>عَلَجَاتٌ شُعْرُ الفَرَاسِنِ، وَالأَشْـ</t>
  </si>
  <si>
    <t>عَلَقًا بَرَّدَ القُلُوبَ السِّقَامَا</t>
  </si>
  <si>
    <t>عَلَقًا، بَرَّدَ القُلُوبَ السِّقَامَا</t>
  </si>
  <si>
    <t>عَلَقٌ فِيهِ اسْوِدَادٌ وَاحْمِرَارُ</t>
  </si>
  <si>
    <t>عَلَمًا لِلمُضِلِّ وَاللَّيْلُ دَاجِ</t>
  </si>
  <si>
    <t>عَلَمًا لِلمُضِلِّ، وَاللَّيْلُ دَاجِ</t>
  </si>
  <si>
    <t>75ق.هـ/549م</t>
  </si>
  <si>
    <t>عَلَنْدَى المَنْكِبَيْنِ، بِهِ العَصِيمُ</t>
  </si>
  <si>
    <t>عَلَوْتُ بِرَيْدِهَا طَفَلًا كَأَنِّي،</t>
  </si>
  <si>
    <t>عَلَوْتُ بِرَيْدِهَا طَفَلًا، كَأَنِّي</t>
  </si>
  <si>
    <t>عَلَوْتُ بِرَيْدِهَا طَفَلًا، كَأَنِّي،</t>
  </si>
  <si>
    <t>عَلَوْتُ بِرَيْدِهَا، طَفَلًا، كَأَنِّي،</t>
  </si>
  <si>
    <t>عَلَوْتُ بِهَا بَيْتًا مِنَ المَجْدِ مُعْلَمَا</t>
  </si>
  <si>
    <t>عَلَوْتُ قَذَالَهَا وَهَبَطْتُ مِنْهَا</t>
  </si>
  <si>
    <t>عَلَوْنَ رَبَاوَةً، وَهَبَطْنَ غَيْبًا</t>
  </si>
  <si>
    <t>عَلَوتُ بِرَيْدِهَا طَفَلًا، كَأَنِّي</t>
  </si>
  <si>
    <t>عَلَى ابْتِعَاثِ المَنَايَا الحُمْرِ وَالسُّودِ</t>
  </si>
  <si>
    <t>عَلَى اجْتِمَاعٍ لِإِصْلَاحٍ بِإِفْسَادِ</t>
  </si>
  <si>
    <t>عَلَى الإِقْدَامِ فِي يَوْمِ الزِّحَامِ</t>
  </si>
  <si>
    <t>عَلَى الأَثْبَاجِ مِنْهُمْ وَالنُّحُورِ</t>
  </si>
  <si>
    <t>عَلَى الأَثْبَاجِ مِنْهُمْ، وَالنُّحُورِ</t>
  </si>
  <si>
    <t>عَلَى الأَرْضِ غَيْثٌ صَادِقُ الخَالِ مُونِقُ</t>
  </si>
  <si>
    <t>عَلَى الأَصْلِ، لَا يَسْطِيعُهَا المُتَكَلِّفُ</t>
  </si>
  <si>
    <t>عَلَى الأَعْدَاءِ قَبْلَكَ أَنْ تَلِينَا</t>
  </si>
  <si>
    <t>عَلَى البَرَاجِمِ، حَتَّى يَذْهَبَ النَّفَرُ</t>
  </si>
  <si>
    <t>عَلَى البُعْدِ كِنْفٌ، أَوْ خَصِيفَةَ لَاحِمِ</t>
  </si>
  <si>
    <t>عَلَى البُعْدِ كِنْفٌ، أَوْ خَصِيفَةُ لَاحِمِ</t>
  </si>
  <si>
    <t>عَلَى البِيدِ كَالسَّحْلِ اليَمَانِي المُبَلَّجِ</t>
  </si>
  <si>
    <t>عَلَى البِئْرِ أَضْحَى حَوْضُهُ، وَهْوَ نَاشِفُ</t>
  </si>
  <si>
    <t>عَلَى التَّأْوِيبِ لَا يَشْكُو الوُنِيَّا</t>
  </si>
  <si>
    <t>عَلَى التَّأْوِيبِ، لَا يَشْكُو الوُنِيَّا</t>
  </si>
  <si>
    <t>عَلَى الثَّغْرِ نُغْشِيهَا الكَمِيَّ المُكَلَّمَا</t>
  </si>
  <si>
    <t>عَلَى الثَّغْرِ، نُغْشِيهَا الكَمِيَّ المُكَلَّمَا</t>
  </si>
  <si>
    <t>عَلَى الثَّفِنَاتِ وَالجِرَانِ هُجُودُهَا</t>
  </si>
  <si>
    <t>عَلَى الجَابِرِ العَظْمِ، وَالحَارِبِ...</t>
  </si>
  <si>
    <t>عَلَى الجَارِ، وَالمُسْتَأْنِسِ المُتَنَوِّرِ</t>
  </si>
  <si>
    <t>عَلَى الجَرِيءِ المُسْتَضَافِ المُخِيلْ</t>
  </si>
  <si>
    <t>عَلَى الجُذُوعِ، يَخَفْنَ الغَمَّ وَالغَرَقَا</t>
  </si>
  <si>
    <t>عَلَى الجُرْدِ</t>
  </si>
  <si>
    <t>عَلَى الجُرْدِ تَرْدِي رَعِيلًا رَعِيلَا</t>
  </si>
  <si>
    <t>عَلَى الجُرْدِ فِي أَفْوَاهِهِنَّ الشَّكَائِمُ:</t>
  </si>
  <si>
    <t>عَلَى الجُرْدِ، تَرْدِي رَعِيلًا رَعِيلَا</t>
  </si>
  <si>
    <t>عَلَى الجِذْلِ، مِنْ حَرِّ النَّهَارِ، يَقُومُ</t>
  </si>
  <si>
    <t>عَلَى الحَكَمِ المَأْتِيِّ حَقٌّ، إِذَا قَضَى</t>
  </si>
  <si>
    <t>عَلَى الحَيِّ مِنَّا كُلُّ أَرْوَعَ مَاجِدِ</t>
  </si>
  <si>
    <t>عَلَى الحَيِّ مِنَّا، كُلُّ أَرْوَعَ مَاجِدِ</t>
  </si>
  <si>
    <t>عَلَى الخَسْفِ المُبَيِّنِ وَالجُدُوبِ</t>
  </si>
  <si>
    <t>عَلَى الدَّامِ تُجْرَى خَيْلُهُمْ وَتُؤَدَّبُ</t>
  </si>
  <si>
    <t>عَلَى الدَّامِ تُجْرَى خَيْلُهُمْ وَتُؤَرَّبُ</t>
  </si>
  <si>
    <t>عَلَى الدَّرْءِ مِنْ خُودِ الصَّفَايَا العَوَاطِنِ</t>
  </si>
  <si>
    <t>عَلَى الذَّامِ إِلَّا رَيْثَمَا أَتَحَوَّلُ</t>
  </si>
  <si>
    <t>عَلَى الذَّامِ، إِلَّا رَيْثَمَا أَتَحَوَّلُ</t>
  </si>
  <si>
    <t>عَلَى الرَّاحَتَيْنِ مَرَّةً، وَعَلَى العَصَا</t>
  </si>
  <si>
    <t>عَلَى السِّرْبَالِ، تَحْسَبُهُ جُمَانًا</t>
  </si>
  <si>
    <t>عَلَى الشَّرَفِ الأَعْلَى نَخِيلُ ابْنِ يَامِنِ</t>
  </si>
  <si>
    <t>عَلَى الشَّنَآنِ وَالغَضَبِ المُرَدِّي</t>
  </si>
  <si>
    <t>عَلَى الشَّنْءِ فِيمَا بَيْنَنَا، ابْنِ تَمِيمِ</t>
  </si>
  <si>
    <t>عَلَى الشَّنْءِ، فِيمَا بَيْنَنَا، ابْنُ تَمِيمِ</t>
  </si>
  <si>
    <t>عَلَى الشَّنْفَرَى سَارِي الغَمَامِ فَرَائِحٌ</t>
  </si>
  <si>
    <t>عَلَى الشَّوْقِ، لَمْ تَمْحُ الصَّبَابَةَ مِنْ قَلْبِي</t>
  </si>
  <si>
    <t>عَلَى الشِّنْءِ، فِيمَا بَيْنَنَا، ابْنُ تَمِيمِ</t>
  </si>
  <si>
    <t>عَلَى الصَّمْدِ وَالآكَامِ جَذْوَةُ مُقْبِسِ</t>
  </si>
  <si>
    <t>عَلَى الصَّمْدِ وَالآكَامِ جِذْوَةُ مُقْبِسِ</t>
  </si>
  <si>
    <t>عَلَى الصَّمْدِ وَالآكَامِ، جِذْوَةُ مُقْبِسِ</t>
  </si>
  <si>
    <t>عَلَى العَزَّاءِ؛ إِذْ بَلَغَ المَضِيقُ</t>
  </si>
  <si>
    <t>عَلَى العَوْصِ شَعْشَاعٌ، مِنَ القَوْمِ، مِحْرَبُ</t>
  </si>
  <si>
    <t>عَلَى العَيْشِ، مَرْدُودٌ عَلَيهِ ظَلِيمُهَا</t>
  </si>
  <si>
    <t>عَلَى العَيْنِ يَعْتَادُ الصَّفَا، وَيُمَرِّقُ</t>
  </si>
  <si>
    <t>عَلَى العِزَّةِ القَعْسَاءِ أَنْ تَتَهَدَّمَا</t>
  </si>
  <si>
    <t>عَلَى الغَيْرِ مَضْحُوكٌ عَلَى دَوْرِهِ العَاتِي</t>
  </si>
  <si>
    <t>عَلَى القَسِمَاتِ شَامِلَهَا الكُدُوحُ</t>
  </si>
  <si>
    <t>عَلَى القُذُفَاتِ، لَيْسَ، لَهَا، بِلَالُ</t>
  </si>
  <si>
    <t>عَلَى اللَّيلِ، لَمْ تُؤْخَذْ عَلَيْهِ المَخَاتِلُ</t>
  </si>
  <si>
    <t>عَلَى اللِّجَامِ، تُبَارِي الرَّكْبَ فِي عَنَدِ</t>
  </si>
  <si>
    <t>عَلَى المَاءِ يُعْطَى دَرُّهَا وَرِقَابُهَا؟</t>
  </si>
  <si>
    <t>عَلَى المَاءِ، يُعْطَى دَرُّهَا، وَرِقَابُهَا؟</t>
  </si>
  <si>
    <t>عَلَى المَرْءِ إِلَّا عَنَاءٌ مُعَنّْ</t>
  </si>
  <si>
    <t>عَلَى المَرْءِ مِنْ وَقْعِ الحُسَامِ المُهَنَّدِ</t>
  </si>
  <si>
    <t>عَلَى المَوْتِ خَيْلًا، مَا تَمَلُّ مِنَ الرَّكْضِ</t>
  </si>
  <si>
    <t>عَلَى المُزَنِيِّ، إِذْ كَثُرَ الوُعُوثُ</t>
  </si>
  <si>
    <t>عَلَى المُسْتَهَامِ، وَطِيبِ الرُّقَادِ</t>
  </si>
  <si>
    <t>عَلَى المِمْهَى، يُجَزُّ لَهَا الثَّغَامُ</t>
  </si>
  <si>
    <t>عَلَى المِيزَانِ ذُو زِنَةٍ رَزِينُ</t>
  </si>
  <si>
    <t>عَلَى النَّأْيِ أَبْنَاءَ الخَمِيسِ العَرَمْرَمِ؟</t>
  </si>
  <si>
    <t>عَلَى النَّأْيِ وَالهِجْرَانِ فِي القَلْبِ نَاقِعُ؟</t>
  </si>
  <si>
    <t>عَلَى النَّأْيِ وَالهِجْرَانِ، فِي القَلْبِ نَاقِعُ؟!</t>
  </si>
  <si>
    <t>عَلَى النَّأْيِ، أَنْبَاءُ الخَمِيسِ العَرَمْرَمِ؟</t>
  </si>
  <si>
    <t>عَلَى النَّأْيِ، أَنْبَاءُ الخَمِيسِ، العَرَمْرَمِ</t>
  </si>
  <si>
    <t>عَلَى النَّأْيِ، وَالهِجْرَانِ، فِي القَلْبِ نَاقِعُ؟</t>
  </si>
  <si>
    <t>عَلَى الهُونِ جَشَّاعٌ بِهِنَّ مُجَشَّعُ</t>
  </si>
  <si>
    <t>عَلَى الهُونِ، جَشَّاعٌ بِهِنَّ، مُجَشَّعُ</t>
  </si>
  <si>
    <t>عَلَى امْرِئٍ سُوقَةٍ مِمَّنْ سَمِعْتُ بِهِ</t>
  </si>
  <si>
    <t>عَلَى امْرِئٍ سُوقَةٍ، مِمَّنْ سَمِعْتُ بِهِ</t>
  </si>
  <si>
    <t>عَلَى أَبْوَابِ حِصْنٍ، مُصْلِتِينَا</t>
  </si>
  <si>
    <t>عَلَى أَثَرِ الأَظْعَانِ، لِلرَّكْبِ يُنْشِدُ</t>
  </si>
  <si>
    <t>عَلَى أَرْجَائِهِ زَجَلُ الغَطَاطِ</t>
  </si>
  <si>
    <t>عَلَى أَسْتَاهِهِمْ وَشَلٌ غَزِيرُ</t>
  </si>
  <si>
    <t>عَلَى أَعْجَازِهَا دُكْنُ العِطَافِ</t>
  </si>
  <si>
    <t>عَلَى أَعْوَجِيٍّ، بِالطِّعَانِ مُسَامِحُ</t>
  </si>
  <si>
    <t>عَلَى أَكْوَارِ أَجْمَالٍ وَنُوقِ</t>
  </si>
  <si>
    <t>عَلَى أَمْرِهِ، إِذْ رَدَّ أَهْلُ الحَقَائِقِ</t>
  </si>
  <si>
    <t>عَلَى أَمِّهَا، وَإِنْ تُكَلِّمْكَ تَبْلَتِ</t>
  </si>
  <si>
    <t>عَلَى أَنْ تُقِيلَانَا قَتِيلَا بَنِيِ أَسَدْ؟</t>
  </si>
  <si>
    <t>عَلَى أَنْ قَدْ سَمَا طَرْفِي لِنَارٍ</t>
  </si>
  <si>
    <t>عَلَى أَنْمَاطِهَا حَرِجًا رَهِينَا</t>
  </si>
  <si>
    <t>عَلَى أَنْيَابِهَا بِغَرِيضِ مُزْنٍ</t>
  </si>
  <si>
    <t>عَلَى أَنَّ حِجْلَيْهَا</t>
  </si>
  <si>
    <t>عَلَى أَنَّ قَوْمِي أَسْلَمُونِي وَعُرَّتِي</t>
  </si>
  <si>
    <t>عَلَى أَنَّ كُرْزًا مِنْ أَدَاةٍ وَجُرْأَةٍ</t>
  </si>
  <si>
    <t>عَلَى أَنَّنِي قَدْ أَدَّعِي بِأَبِيهِمُ</t>
  </si>
  <si>
    <t>عَلَى أَنَّنِي قَدْ نِلْتُ مِنْهُمْ فَوَارِسًا</t>
  </si>
  <si>
    <t>عَلَى أَنَّهُ يَوْمَ الهِيَاجِ سَمِينُ</t>
  </si>
  <si>
    <t>عَلَى أَنِّي بِسَرْحِ بَنِي مُرَادٍ</t>
  </si>
  <si>
    <t>عَلَى أَنِّي عَلَى هِجْرَانِ سُعْدَى</t>
  </si>
  <si>
    <t>عَلَى أَنِّي، بِسَرْحِ بَنِي مُرَادٍ،</t>
  </si>
  <si>
    <t>عَلَى أَهْلِ الفَقَارَةِ أَيَّ لَهْفِ</t>
  </si>
  <si>
    <t>عَلَى أَيِّ بَدْأَيْ مَقْسِمِ اللَّحْمِ يُوضَعُ</t>
  </si>
  <si>
    <t>عَلَى آثَارِ مَنْ ذَهَبَ العَفَاءُ</t>
  </si>
  <si>
    <t>عَلَى آلَةٍ حَدْبَاءَ، حَتَّى تَنَدَّمَا</t>
  </si>
  <si>
    <t>عَلَى آلِهِنَّ الهَاتِفَاتُ السَّوَاجِعُ</t>
  </si>
  <si>
    <t>عَلَى بَصِيرٍ بِكَسْبِ الحَمْدِ سَبَّاقِ</t>
  </si>
  <si>
    <t>عَلَى بَصِيرٍ بِكَسْبِ الحَمْدِ، سَبَّاقِ</t>
  </si>
  <si>
    <t>عَلَى بَصِيرٍ بِكَسْبِ المَجْدِ سَبَّاقِ</t>
  </si>
  <si>
    <t>عَلَى بَطَلٍ شَاكِي السِّلَاحِ، مُجَرَّبِ</t>
  </si>
  <si>
    <t>عَلَى بَطَلٍ، شَاكِي السِّلَاحِ، مُجَرَّب</t>
  </si>
  <si>
    <t>عَلَى بَيْنِ النَّوَى، هَلْ مِنْ لِمَامِ</t>
  </si>
  <si>
    <t>عَلَى بَيْنِ النَّوَى، هَلْ مِنْ لِمَامِ؟</t>
  </si>
  <si>
    <t>عَلَى بُعْدِهَا مِنَّا بِغَيْرِ دَلِيلِ</t>
  </si>
  <si>
    <t>عَلَى بُعْدِهَا مِنَّا، بِغَيْرِ دَلِيلِ</t>
  </si>
  <si>
    <t>عَلَى تُرْبَتِي، بَيْنَ الطُّيُورِ السَّوِاجِعِ</t>
  </si>
  <si>
    <t>عَلَى ثَجْرٍ فَدَارَاتِ النَّصَابِ</t>
  </si>
  <si>
    <t>عَلَى جَدَدِ الصَّحْرَاءِ مِنْ شَدِّ مُلْهِبِ</t>
  </si>
  <si>
    <t>عَلَى جَدَدِ الصَّحْرَاءِ، مِنْ شَدِّ مُلْهِبِ</t>
  </si>
  <si>
    <t>عَلَى جَرْدَاءَ، تَسْتَوْفِي الحِزَامَا</t>
  </si>
  <si>
    <t>عَلَى جَرْدَاءَ، مِسْحَلَهَا عَلُوكَا</t>
  </si>
  <si>
    <t>عَلَى جَلْهَةِ الوَادِي، مَعَ الصُّبْحِ، تُوسَقُ</t>
  </si>
  <si>
    <t>عَلَى جَمَزَى، خَيْلٌ تَجُولُ بِأَجْلَالِ</t>
  </si>
  <si>
    <t>عَلَى جُبُنٍ، إِذْ كُنْتُ، وَاشْتَدَّ جَانِبِي</t>
  </si>
  <si>
    <t>عَلَى جُمْلٍ، وَجَارَاتٍ لِجُمْلٍ</t>
  </si>
  <si>
    <t>عَلَى جِلَّةٍ مِثْلِ الحَنِيَّاتِ ضُمَّرِ</t>
  </si>
  <si>
    <t>عَلَى جِلَّةٍ، مِثْلِ الحَنِيَّاتِ، ضُمَّرِ</t>
  </si>
  <si>
    <t>عَلَى جِيَفِ الحَسْرَى، مَجَالِسُ تَنْتَجِي</t>
  </si>
  <si>
    <t>عَلَى حَافَتَيْهِ مُمْسِيًا لَوْنُ عَنْدمِ</t>
  </si>
  <si>
    <t>عَلَى حَدِّ مَتْنَيْهَا مِنَ الخَلْقِ جُدَّةٌ</t>
  </si>
  <si>
    <t>عَلَى حَرَجٍ، يَا عَبْسُ، أَضْحَى أَخُوكُمُ</t>
  </si>
  <si>
    <t>عَلَى حَشِفٍ كَالشَّنِّ، ذَاوٍ، مُجَدَّدِ</t>
  </si>
  <si>
    <t>عَلَى حَصَرٍ، فِي صَدْرِهَا، وَتَهَيُّبِ</t>
  </si>
  <si>
    <t>عَلَى حَنَقٍ، وَالخَيْلُ مِنْ كُلِّ جَانِبٍ</t>
  </si>
  <si>
    <t>عَلَى حَيٍّ يَمُوتُ، وَلَا صَدِيقِ</t>
  </si>
  <si>
    <t>عَلَى حُكْمِهِ صَبْرًا، مُعَوَّدَةَ الحَبْسِ</t>
  </si>
  <si>
    <t>عَلَى حُكْمِهِ، صَبْرًا، مُعَوَّدَةَ الحَبْسِ</t>
  </si>
  <si>
    <t>عَلَى حِينَ أَنْ تَمَّ الذَّكَاءُ وَأَدْرَكَتْ</t>
  </si>
  <si>
    <t>عَلَى حِينَ أَنْ تَمَّ الذَّكَاءُ، وَأَدْرَكَتْ</t>
  </si>
  <si>
    <t>عَلَى حِينَ أَنْ جَدَّ الذَّكَاءُ وَأَدْرَكَتْ</t>
  </si>
  <si>
    <t>عَلَى حِينَ أَنْ جَدَّ الذَّكَاءُ، وَأَدْرَكَتْ</t>
  </si>
  <si>
    <t>عَلَى حِينَ أَنْ ذَكَّيْتُ، وَاشْتَدَّ جَانِبِي</t>
  </si>
  <si>
    <t>عَلَى حِينَ لَا يُغْشَى، وَلَا يَتَظَلَّمُ</t>
  </si>
  <si>
    <t>عَلَى حِينِ أَنْ تَمَّ الذَّكَاءُ، وَأَدْرَكَتْ</t>
  </si>
  <si>
    <t>عَلَى حِينِ لَا يُغْشَى وَلَا يَتَظَلَّمُ</t>
  </si>
  <si>
    <t>عَلَى حِينِ لَا يُغْشَى، وَلَا يَتَظَلَّمُ</t>
  </si>
  <si>
    <t>عَلَى حِينِ لَا يُغْشَى، وَلَا يُتَظَلَّمُ</t>
  </si>
  <si>
    <t>عَلَى خَابِلٍ، مِنْ أَمْرِهِمْ، غَيْرِ مُحْكَمِ</t>
  </si>
  <si>
    <t>عَلَى خَاضِبِ السَّاقَيْنِ، أَزْعَرَ، نِقْنِقِ</t>
  </si>
  <si>
    <t>عَلَى خَوَارِطَ فِيهَا، اللَّيْلَ، تَطْرِيبُ</t>
  </si>
  <si>
    <t>عَلَى خَوَاضِبَ فِيهَا، اللَّيْلَ، تَطْرِيبُ</t>
  </si>
  <si>
    <t>عَلَى خَوْلَانَ بِالأَسَلِ الحِدَادِ</t>
  </si>
  <si>
    <t>عَلَى دَعَائِمِهِ، لَابُدَّ مَهْدُومُ</t>
  </si>
  <si>
    <t>عَلَى دَهَشٍ فِي عَارِضٍ مُتَوَقِّدِ</t>
  </si>
  <si>
    <t>عَلَى دَهَشٍ، وَجِئْتُكَ بِاليَقِينِ</t>
  </si>
  <si>
    <t>عَلَى ذَاكَ كُنَّا فِي الخُطُوبِ الأَوَائِلِ</t>
  </si>
  <si>
    <t>عَلَى ذِكْرِ لَيْلَى، مَرَّةً، أَتَهَيَّجِ</t>
  </si>
  <si>
    <t>عَلَى ذِي الشَّغْلِ وَالبَثِّ الطَّرُوبِ</t>
  </si>
  <si>
    <t>عَلَى ذِي الشُّغْلِ وَالبَثِّ الطَّرُوبِ</t>
  </si>
  <si>
    <t>عَلَى ذِي وَابِلٍ، ثَرٍّ، هَزِيمٍ</t>
  </si>
  <si>
    <t>عَلَى رَأْسِهِ شَرْخَانِ مِنْ لَوْنِ أَصْنَافِ</t>
  </si>
  <si>
    <t>عَلَى رَأْسِهِ شَرْخَانِ، مِنْ لَوْنِ أَصْنَافِ؟</t>
  </si>
  <si>
    <t>عَلَى رَبِذٍ قَوَائِمُهُ إِذَا مَا</t>
  </si>
  <si>
    <t>عَلَى رَجُلٍ كَرِيمِ الخِيْمِ أَضْحَى</t>
  </si>
  <si>
    <t>عَلَى رَضْوَةِ الرَّاضِينَ وَالسَّخَطَاتِ</t>
  </si>
  <si>
    <t>عَلَى رَهْطِ قَعْقَاعٍ وَرَهْطِ ابْنِ حَابِسِ؟</t>
  </si>
  <si>
    <t>عَلَى رُزْئِهِ وَرُزْؤُهُ غَيْرُ هَيِّنِ</t>
  </si>
  <si>
    <t>عَلَى رُزْئِهِ، وَرُزْؤُهُ غَيْرُ هَيِّنِ</t>
  </si>
  <si>
    <t>عَلَى رُزْئِهِنَّ، البَاكِيَاتُ الحَوَاسِرُ</t>
  </si>
  <si>
    <t>عَلَى رِسْلِكُمْ، إِنَّا سَنُعْدِي وَرَاءَكُمْ</t>
  </si>
  <si>
    <t>عَلَى رِسْلِهَا مَطْرُوفَةً لَمْ تَشَدَّدِ</t>
  </si>
  <si>
    <t>عَلَى رِسْلِهَا مَطْرُوفَةً، لَمْ تَشَدَّدِ</t>
  </si>
  <si>
    <t>عَلَى رِسْلِها مَطْرُوفَةً لَمْ تَشَدَّدِ</t>
  </si>
  <si>
    <t>عَلَى رِقْبَةٍ أَحْفَى، وَلَا أَتَنَعَّلُ</t>
  </si>
  <si>
    <t>عَلَى رِقَّةٍ، أَحْفَى وَلَا أَتَسَرْبَلُ</t>
  </si>
  <si>
    <t>عَلَى رِمَّةٍ، مِنَ العِظَامِ، تَفَادِيَا</t>
  </si>
  <si>
    <t>عَلَى زُلُقٍ زَوَالِقَ ذِي كِهَافِ</t>
  </si>
  <si>
    <t>عَلَى سَاخِطٍ، مِنْ قَوْمِنَا، غَيْرِ مُعْتَبِ</t>
  </si>
  <si>
    <t>عَلَى سَاعَةٍ فِيهَا الإِيَابُ حَبِيبُ</t>
  </si>
  <si>
    <t>عَلَى سَاعَةٍ لَا يُسْلِمُ المَرْءُ خَالَهُ</t>
  </si>
  <si>
    <t>عَلَى سَاعَةٍ، مَاؤُهُمْ يَنْقَسِمْ</t>
  </si>
  <si>
    <t>عَلَى سَرْحَةٍ مِنْ سَرْحِ دَوْمَةَ، شَانِقُ</t>
  </si>
  <si>
    <t>عَلَى سَعَةٍ، مَاؤُهُمْ إِذْ قُسِمْ</t>
  </si>
  <si>
    <t>عَلَى سَمْحٍ سَجِيَّتُهُ الحَيَاءُ</t>
  </si>
  <si>
    <t>عَلَى سَنَنٍ بِمُنْدَفِعِ الصُّدَاحِ</t>
  </si>
  <si>
    <t>عَلَى سَهْلِ الخَلِيقَةِ أَبْطَحِيٍّ</t>
  </si>
  <si>
    <t>عَلَى شَادِنٍ مِنْ صَاحَةٍ مُتَرَبِّبِ</t>
  </si>
  <si>
    <t>عَلَى شَأْنِ اللُّكَيْزِ، وَشَأْنِ لَيْلَى</t>
  </si>
  <si>
    <t>عَلَى شَأْنِ اللُّكَيْزِ، وَشَأْنِ لَيْلَى،</t>
  </si>
  <si>
    <t>عَلَى شَبِمٍ، مِنْ مَاءِ مُزْنَةَ، بَارِدِ</t>
  </si>
  <si>
    <t>عَلَى شَرْعَبِيٍّ مِنْ يَمَانٍ مُدَهَّنِ</t>
  </si>
  <si>
    <t>عَلَى شَيْبَةِ الحَمْدِ ذِي المَكْرُمَاتِ</t>
  </si>
  <si>
    <t>عَلَى شَيْبَةِ الحَمْدِ وَارِي الزِّنَادِ</t>
  </si>
  <si>
    <t>عَلَى شَيْبَةِ الحَمْدِ، وَارِي الزِّنَادِ</t>
  </si>
  <si>
    <t>عَلَى صَخْرٍ، وَأَيُّ فَتًى كَصَخْرٍ</t>
  </si>
  <si>
    <t>عَلَى صَخْرِ الأَغَرِّ أَبِي اليَتَامَى</t>
  </si>
  <si>
    <t>عَلَى صَعْبِهَا يَوْمَ الوَغَى فَاسْبَطَرَّتِ</t>
  </si>
  <si>
    <t>عَلَى صَفْحَتَيْهِ مِنْ مُتُونِ جِلَائِهِ</t>
  </si>
  <si>
    <t>عَلَى صِيرِ أَمْرٍ، مَا يَمُرُّ، وَمَا يَحْلُو</t>
  </si>
  <si>
    <t>عَلَى ضُرِّنَا، أَنَّا كِرَامُ الضَّرَائِبِ</t>
  </si>
  <si>
    <t>عَلَى ضُمَّرٍ فِي المَيْسِ يَنْفُخْنَ فِي البُرَى</t>
  </si>
  <si>
    <t>عَلَى طَارِمَاتٍ كَفْؤُهَا وَسَلِيقُهَا</t>
  </si>
  <si>
    <t>عَلَى طَارِمَاتٍ كَفْؤُهَا، وَسَلِيقُهَا</t>
  </si>
  <si>
    <t>عَلَى طَرَبٍ تَهْوِي سِرَاعًا رَوَاحِلُهْ</t>
  </si>
  <si>
    <t>عَلَى طَيِّبِ الخِيمِ وَالمُعْتَصَرْ</t>
  </si>
  <si>
    <t>عَلَى طُرُقٍ عِنْدَ الأَرَاكَةِ رِبَّةٍ</t>
  </si>
  <si>
    <t>عَلَى طُرُقٍ عِنْدَ اليَرَاعَةِ تَارَةً</t>
  </si>
  <si>
    <t>عَلَى طُرُقٍ كَأَنَّهُنَّ سُبُوبُ</t>
  </si>
  <si>
    <t>عَلَى طُرُقٍ، عِنْدَ الأَرَاكَةِ، رِبَّةٍ</t>
  </si>
  <si>
    <t>عَلَى طُولِ التَّنَائِي وَالمَقَالَهْ</t>
  </si>
  <si>
    <t>عَلَى طُولِ التَّهَاجُرِ مُنْذُ حِينِ</t>
  </si>
  <si>
    <t>عَلَى طِيَّةٍ، يَعْدِلْنَ رَمْلَ الصَّعَافِقِ</t>
  </si>
  <si>
    <t>عَلَى ظَهْرِ بَازٍ، فِي السَّمَاءِ، مُحَلِّقِ</t>
  </si>
  <si>
    <t>عَلَى ظَهْرِ مَقْضِيٍّ مِنَ الأَمْرِ، مُحْصِفِ</t>
  </si>
  <si>
    <t>عَلَى ظَهْرِهَا، مَعْقُولَةً، وَيُؤَنِّبُ</t>
  </si>
  <si>
    <t>عَلَى ظَهْرِهَا، مِنْ نَيِّهَا، غَيْرَ مَحْفِدِ</t>
  </si>
  <si>
    <t>عَلَى ظُلْمِكُمْ، وَالحَازِمُ الرَّأْيِ أَشْفَقُ</t>
  </si>
  <si>
    <t>عَلَى عَمْدٍ كَسَوْتُهُمَا قُبُوحًا،</t>
  </si>
  <si>
    <t>عَلَى عُثَّةٍ، أَوْ وَاثِقٌ بِكَسَادِ</t>
  </si>
  <si>
    <t>عَلَى عُدَوَاءَ وَالعُيُونُ تَصَبَّبُ</t>
  </si>
  <si>
    <t>عَلَى عُشَرٍ أَوْ خِرْوَعٍ لَمْ يُخَضَّدِ</t>
  </si>
  <si>
    <t>عَلَى غَيْرِ إِجْرَامٍ، بِرِيقِي مُشَرِّقِي؟</t>
  </si>
  <si>
    <t>عَلَى غِرَّةٍ أَوْ جَهْرَةٍ مِنْ مُكَانِسٍ</t>
  </si>
  <si>
    <t>عَلَى غِرَّةٍ، أَوْ جَهْرَةٍ مِنْ مُكَانِسٍ</t>
  </si>
  <si>
    <t>عَلَى غِرَّةٍ، أَوْ جَهْرَةٍ مِنْ مُكَانِسٍ،</t>
  </si>
  <si>
    <t>عَلَى غِرَّةٍ، أَوْ جَهْلَةٍ مِنْ مُكَانِسٍ</t>
  </si>
  <si>
    <t>عَلَى فَارِسٍ بَيْنَ الأَسِنَّةِ مُقْصَدِ</t>
  </si>
  <si>
    <t>عَلَى فَارِسٍ، بَيْنَ الأَسِنَّةِ، مُقْصَدِ</t>
  </si>
  <si>
    <t>عَلَى فَرْجِ مَحْرُومِ الشَّرَابِ مُصَرَّمِ</t>
  </si>
  <si>
    <t>عَلَى فَرْشِ القَنَاةِ، وَمَا أَبِيتُ</t>
  </si>
  <si>
    <t>عَلَى فَرْعٍ مِنَ البَلَدِ التَّهَامِي؟</t>
  </si>
  <si>
    <t>عَلَى فَرْعِ سَاقٍ، أَذْرَتِ الدَّمْعَ سَافِكَا</t>
  </si>
  <si>
    <t>عَلَى فَضَالَةَ، جَلَّ الرُّزْءُ وَالعَالِي</t>
  </si>
  <si>
    <t>عَلَى فَضَالَةَ؛ جَلِّ الرُّزْءِ وَالعَالِي</t>
  </si>
  <si>
    <t>عَلَى فَيْضِ مَدَّادٍ، مِنَ البَحْرِ، أَخْضَرِ</t>
  </si>
  <si>
    <t>عَلَى فِيهَا إِذَا دَنَتِ الثُّرَيَّا</t>
  </si>
  <si>
    <t>عَلَى فِيهَا، إِذَا دَنَتِ الثُّرَيَّا</t>
  </si>
  <si>
    <t>عَلَى قَارِحٍ، مِمَّا تَضَمَّنَ عَاقِلُ</t>
  </si>
  <si>
    <t>عَلَى قَبْرِ هَمَّامٍ، سَقَتْهُ الرَّوَاعِدُ</t>
  </si>
  <si>
    <t>عَلَى قَتْلِ المُزَيَّنِ وَالعَرَارِ</t>
  </si>
  <si>
    <t>عَلَى قَرْوَاءَ، مَاهِرَةٍ، دَهِينِ</t>
  </si>
  <si>
    <t>عَلَى قَلَهَى، وَنَحْكُمُ مَا نُرِيدُ</t>
  </si>
  <si>
    <t>عَلَى قَلَهَيَّ، الدَّارَ وَالمُتَخَيَّمَا</t>
  </si>
  <si>
    <t>عَلَى قُلُصٍ تَظَلُّ مُقَلَّدَاتٍ</t>
  </si>
  <si>
    <t>عَلَى قُلُصٍ، تظَلُّ مُقَلَّدَاتٍ</t>
  </si>
  <si>
    <t>عَلَى قُنَّةٍ، أُقْعِي مِرَارًا، وَأَمْثُلُ</t>
  </si>
  <si>
    <t>عَلَى قُنَّةِ العُزَّى أَوِ النَّسْرِ، عَنْدَمَا</t>
  </si>
  <si>
    <t>عَلَى كَرَمٍ، وَعَلَى نَجْدَةٍ،</t>
  </si>
  <si>
    <t>عَلَى كُلِّ حَالٍ نُلَاقِي اليَسَارَا</t>
  </si>
  <si>
    <t>عَلَى كُلِّ حَالٍ، مِنْ سَحِيلٍ، وَمُبْرَمِ</t>
  </si>
  <si>
    <t>عَلَى كُلِّ مَالٍ إِذَا يُعْزَلُ</t>
  </si>
  <si>
    <t>عَلَى كُلِّ مَحْبُوكِ السَّرَاةِ مُصَدَّرٍ</t>
  </si>
  <si>
    <t>عَلَى كُلِّ مَحْبُوكِ السَّرَاةِ، كَأَنَّهُ</t>
  </si>
  <si>
    <t>عَلَى كُلِّ مَحْبُوكِ السَّرَاةِ، مُصَدَّرٍ</t>
  </si>
  <si>
    <t>عَلَى كُلِّ مَحْبُولِ الرِّحَالَةِ أَحْرَدَا</t>
  </si>
  <si>
    <t>عَلَى كُلِّ مَعْرُونٍ وَذَاتِ خِزَامَةٍ</t>
  </si>
  <si>
    <t>عَلَى كُلِّ مَعْرُونٍ، وَذَاتِ خِزَامَةٍ</t>
  </si>
  <si>
    <t>عَلَى كُلِّ مَقْصُوصِ الذُنَابَى مُعَاوِدٍ</t>
  </si>
  <si>
    <t>عَلَى كُلِّ مَقْصُوصِ الذُّنَابَى، مُعَاوِدٍ</t>
  </si>
  <si>
    <t>عَلَى كُلِّ مُنْشَقٍّ نَسَاهَا طِمِرَّةٍ</t>
  </si>
  <si>
    <t>عَلَى لَاحِبٍ لَا يُهْتَدَى بِمَنَارِهِ</t>
  </si>
  <si>
    <t>عَلَى لَاحِبٍ، كَالبُرْدِ ذِي الحِبَرَاتِ</t>
  </si>
  <si>
    <t>عَلَى لَاحِبٍ، مِثْلِ المَجَرَّةِ، خِلْتَهُ</t>
  </si>
  <si>
    <t>عَلَى لَوَاحِبَ بِيضٍ بَيْنَهَا الشَّرَكُ؟</t>
  </si>
  <si>
    <t>عَلَى لَوَاحِبَ بِيضٍ، بَيْنَهَا الشَّرَكُ؟</t>
  </si>
  <si>
    <t>عَلَى مَا تُرِيهِ الخَمْرُ إِذْ جَاشَ بَحْرُهُ</t>
  </si>
  <si>
    <t>عَلَى مَا جَنَتْ فِيهِمْ يَدُ الحَدَثَانِ؟</t>
  </si>
  <si>
    <t>عَلَى مَا فِي إِعَائِكِ كَالخَيَالِ</t>
  </si>
  <si>
    <t>عَلَى مَا كَانَ مِنْ كَلِمِ الأَعَادِي</t>
  </si>
  <si>
    <t>عَلَى مَاتُرِيهِ الخَمْرُ إِذْ جَاشَ بَحْرُهُ</t>
  </si>
  <si>
    <t>عَلَى مَاجِدِ الجَدِّ وَارِي الزِّنَادِ</t>
  </si>
  <si>
    <t>عَلَى مَاجِدِ الجَدِّ، وَارِي الزِّنَادِ</t>
  </si>
  <si>
    <t>عَلَى مَاجِدِ الخِيمِ وَالمُعْتَصَرْ</t>
  </si>
  <si>
    <t>عَلَى مَالِنَا: لَيُقْسَمَنَّ خُمُوسَا</t>
  </si>
  <si>
    <t>عَلَى مَتْنِ صَخْرٍ، فِي صَفًا، خَالَطَتْ شَهْدَا</t>
  </si>
  <si>
    <t>عَلَى مَزْلَقَةٍ دَحْضِ</t>
  </si>
  <si>
    <t>عَلَى مَلَإٍ يَهْدِي لِحَزْمٍ وَيُرْشِدُ</t>
  </si>
  <si>
    <t>عَلَى مَلَأٍ يَهْدِي لِحَزْمٍ، وَيُرْشِدُ</t>
  </si>
  <si>
    <t>عَلَى مَنْ لَهُ رَهْطٌ حَوَالَيْهِ، مُغْضَبَا</t>
  </si>
  <si>
    <t>عَلَى مَنْ لَوْ نُعِيتُ، وَكَانَ حَيًّا،</t>
  </si>
  <si>
    <t>عَلَى مَنْ يَجُودُ، وَمَنْ يَفْصِلُ</t>
  </si>
  <si>
    <t>عَلَى مَهَلٍ، وَلِلْجَهْلِ الشَّبَابُ</t>
  </si>
  <si>
    <t>عَلَى مُعْتَفِيهِ، مَا تُغِبُّ فَوَاضِلُهْ</t>
  </si>
  <si>
    <t>عَلَى مُمَاطَلَةٍ مِنْ مُؤْلِمِ المَضَضِ</t>
  </si>
  <si>
    <t>عَلَى مُمَاطَلَةٍ، مِنْ مُؤْلِمِ المَضَضِ</t>
  </si>
  <si>
    <t>عَلَى مُهْرَةٍ كَبْدَاءَ، جَرْدَاءَ، ضَامِرٍ</t>
  </si>
  <si>
    <t>عَلَى مُهْرَةٍ مَنْسُوبَةٍ عَرَبِيَّةٍ</t>
  </si>
  <si>
    <t>عَلَى مُوجِعِ الحَدَثِ المُعْضِلِ</t>
  </si>
  <si>
    <t>عَلَى مِثْلِهَا أَمْضِي</t>
  </si>
  <si>
    <t>عَلَى مِثْلِهَا أَمْضِي إِذَا قَالَ صَاحِبِي</t>
  </si>
  <si>
    <t>عَلَى مِثْلِهَا، تَذْكُ نِيرَانُهَا</t>
  </si>
  <si>
    <t>عَلَى مِثْلِهِ أَقْضِي الهُمُومَ إِذَا اعْتَرَتْ</t>
  </si>
  <si>
    <t>عَلَى مِثْلِهِ فِيهِمْ أَعَزَّ وَأَكْرَمَا</t>
  </si>
  <si>
    <t>عَلَى مِثلِهِ أَقْضِي الهُمُومَ إِذَا اعْتَرَتْ</t>
  </si>
  <si>
    <t>عَلَى مِحْمَرٍ عَوْدٍ أُثِيبَ، وَمَا رُضَا؟</t>
  </si>
  <si>
    <t>عَلَى مِسْحَلٍ، وَأَيُّ سَاعَةِ مَعْكَرِ ؟!</t>
  </si>
  <si>
    <t>عَلَى مِسْحَلٍ، وَأَيُّ سَاعَةِ مَعْكَرِ؟!</t>
  </si>
  <si>
    <t>عَلَى نَابِ البَسُوسِ سَرَابَ أَعْنِي</t>
  </si>
  <si>
    <t>عَلَى نَائِبَاتِ الدَّهْرِ حِينَ تَنُوبُ</t>
  </si>
  <si>
    <t>عَلَى نَأْيِهِمْ، وَاللهُ بالنَّاسِ أَرْوَدُ،</t>
  </si>
  <si>
    <t>عَلَى نَخْلَةٍ فَرْدٍ تَدَلَّتْ عُذُوقُهَا</t>
  </si>
  <si>
    <t>عَلَى نَخْلَةٍ فَرْدٍ، تَدَلَّتْ عُذُوقُهَا</t>
  </si>
  <si>
    <t>عَلَى نَدَبٍ يَوْمًا، وَلِي نَفْسُ مُخْطِرِ؟</t>
  </si>
  <si>
    <t>عَلَى نَسْئِهَا بَيْنَ النِّسَاءِ المُخَّرسَا</t>
  </si>
  <si>
    <t>عَلَى نَفْثِ رَاقٍ خَشْيَةَ العَيْنِ، مُجْلِبِ</t>
  </si>
  <si>
    <t>عَلَى نَفْثِ رَاقٍ، خَشْيَةَ العَيْنِ، مُجْلِبِ</t>
  </si>
  <si>
    <t>عَلَى نَكَظٍ مِمَّا يُكَاتِمُ مُجْمِلُ</t>
  </si>
  <si>
    <t>عَلَى نَكَظٍ، مِمَّا يُكَاتِمُ، مُجْمِلُ</t>
  </si>
  <si>
    <t>عَلَى نَمَلَى فَجِيبَ لَهَا أَدِيمُ</t>
  </si>
  <si>
    <t>عَلَى نَمَلَى وَقَفْتُ بِهَا الرِّكَابَا</t>
  </si>
  <si>
    <t>عَلَى نَمَلَى، فَجِيبَ لَهَا أَدِيمُ</t>
  </si>
  <si>
    <t>عَلَى نَمَلَى، وَقَفْتُ بِهَا الرِّكَابَا</t>
  </si>
  <si>
    <t>عَلَى نُقَبِ الوُجُوهِ سُودًا، بَرَاقِعَا؟</t>
  </si>
  <si>
    <t>عَلَى نِسَائِكُمُ كِسْرَى وَمَا جَمَعَا</t>
  </si>
  <si>
    <t>عَلَى نِسَائِكُمْ، كِسْرَى وَمَا جَمَعَا</t>
  </si>
  <si>
    <t>عَلَى نِقَادَتِهِ، وَافٍ وَمَجْلُومُ</t>
  </si>
  <si>
    <t>عَلَى نِقْنِقٍ هَيْقٍ، لَهُ وَلِعِرْسِهِ</t>
  </si>
  <si>
    <t>عَلَى نِقْنِقٍ هَيْقٍ، لَهُ وَلِعرْسِهِ</t>
  </si>
  <si>
    <t>عَلَى هَيْكَلٍ عَبْلِ الجُزَارَةِ جَوَّالِ</t>
  </si>
  <si>
    <t>عَلَى هَيْكَلٍ نَهْدِ الجُزَارَةِ، جَوَّالِ</t>
  </si>
  <si>
    <t>عَلَى هَيْكَلٍ، نَهْدِ الجُزَارَةِ، جَوَّالِ</t>
  </si>
  <si>
    <t>عَلَى وَجْهِهِ مِنَ الدِّمَاءِ سَبَائِبُ</t>
  </si>
  <si>
    <t>عَلَى يَوْمِ الكَرِيهَةِ ذُوْ اصْطِبَارِ</t>
  </si>
  <si>
    <t>عَلَى يَوْمِ الكَرِيهَةِ ذُو اصْطِبَارِ</t>
  </si>
  <si>
    <t>عَلَى يَوْمِهِ عِلْقٌ عَلَيَّ حَبِيبُ</t>
  </si>
  <si>
    <t>عَلَى، عَلَى، حَرْف</t>
  </si>
  <si>
    <t>عَلَيْكَ السِّلْمَ، فَاسْلَمْهَا إِذَا مَا</t>
  </si>
  <si>
    <t>عَلَيْكَ بِأَفْعَالِ الكِرَامِ وَلِينِهِمْ</t>
  </si>
  <si>
    <t>عَلَيْكَ بِأَفْعَالِ الكِرَامِ، وَلِينِهِمْ</t>
  </si>
  <si>
    <t>عَلَيْكَ جَزَاءٌ مِثْلُ يَوْمِكَ بِالجَبَا</t>
  </si>
  <si>
    <t>عَلَيْكَ جَزَاءٌ، مِثْلُ يَوْمِكَ بِالجَبَا</t>
  </si>
  <si>
    <t>عَلَيْكَ، فَأَعْوَلْنَ، النِّسَاءُ الحَرَائِرُ</t>
  </si>
  <si>
    <t>عَلَيْكَ، وَإِنْ أَحْيَيتْهُ، لَوَخِيمُ</t>
  </si>
  <si>
    <t>عَلَيْكَ، وَذُو الجُبُّورَةِ المُتَغَطْرِفُ</t>
  </si>
  <si>
    <t>عَلَيْكَ، وَيَنْجَحُ الأَمْرُ العَسِيرُ</t>
  </si>
  <si>
    <t>عَلَيْكُمْ بِرَبَّاتِ النِّمَارِ؛ فَإِنَّنِي</t>
  </si>
  <si>
    <t>عَلَيْكُمْ مِنَ الشَّطَّيْنِ كُلَّ وَرِيَّةٍ</t>
  </si>
  <si>
    <t>عَلَيْكُمْ، وَلَكِنْ أَبْشِرِي أُمَّ عَامِرِ</t>
  </si>
  <si>
    <t>عَلَيْنَا الَّتِي كُلَّ الأَنَامِ تُصِيبُ</t>
  </si>
  <si>
    <t>عَلَيْنَا العِدَا مِنْ كُلِّ طِمْلٍ وَخَامِلِ</t>
  </si>
  <si>
    <t>عَلَيْنَا بِسُوءٍ، أَوْ بِمُلْحَقِ بَاطِلِ</t>
  </si>
  <si>
    <t>عَلَيْنَا بِسُوءٍ، أَوْ مُلِحٍّ بِبَاطِلِ</t>
  </si>
  <si>
    <t>عَلَيْنَا تَمِيمٌ مِنْ شَظًى وَصَمِيمِ</t>
  </si>
  <si>
    <t>عَلَيْنَا جُمُوعٌ مِنْ شَظًى وَصَمِيمِ؟</t>
  </si>
  <si>
    <t>عَلَيْنَا دَوَاعٍ، لِلرِّبَابِ، وَكَلْثَمِ</t>
  </si>
  <si>
    <t>عَلَيْنَا كُلُّ سَابِغَةٍ دِلَاصٍ</t>
  </si>
  <si>
    <t>عَلَيْنَا وَدُنْيَانَا يَرِفُّ وَرِيقُهَا</t>
  </si>
  <si>
    <t>عَلَيْنَا، وَدُنْيَانَا يَرِفُّ وَرِيقُهَا</t>
  </si>
  <si>
    <t>عَلَيْنَا، وَعَنْ غَيْرِنَا غَبَّبُوا</t>
  </si>
  <si>
    <t>عَلَيْنَا، وَعَنْ غَيْرِنَا غَيَّبُوا</t>
  </si>
  <si>
    <t>عَلَيْنَا، وَنُعْمَاهُ، لَهُنَّ بَشِيرُ</t>
  </si>
  <si>
    <t>عَلَيْنَا، وُدُنْيَانَا يَرِفُّ وَرِيقُهَا</t>
  </si>
  <si>
    <t>عَلَيْهَا ابْنَ عِرْسٍ، وَالإِوَزَّ المُكَفَّرَا</t>
  </si>
  <si>
    <t>عَلَيْهَا الأُسْدُ تَهْتَصِرُ اهْتِصَارَا</t>
  </si>
  <si>
    <t>عَلَيْهَا الخَسَارُ حَيْثُ شَدَّتْ وَكَرَّتِ</t>
  </si>
  <si>
    <t>عَلَيْهَا الخُبُورُ، مُحْقَبَاتِ المَرَاجِلِ</t>
  </si>
  <si>
    <t>عَلَيْهَا الخُمُوشُ، ذَاتَ حُزْنٍ، تَفَجَّعُ</t>
  </si>
  <si>
    <t>عَلَيْهَا الشَّيْخُ كَالأَسَدِ الكَلِيمُ</t>
  </si>
  <si>
    <t>عَلَيْهَا الشَّيْخُ، كَالأَسَدِ، الكَلِيمُ</t>
  </si>
  <si>
    <t>عَلَيْهَا القَائِنَاتُ مِنَ الرِّحَالِ</t>
  </si>
  <si>
    <t>عَلَيْهَا الكُمَاةُ وَالحَدِيدُ، فَمِنْهُمُ</t>
  </si>
  <si>
    <t>عَلَيْهَا الكُمَاةُ، وَالحَدِيدُ؛ فَمِنْهُمُ</t>
  </si>
  <si>
    <t>عَلَيْهَا أُسُودٌ ضَارِيَاتٌ، لَبُوسُهُمْ</t>
  </si>
  <si>
    <t>عَلَيْهَا أُمُورًا، صَعْبَةً، مَا تُطِيقُهَا</t>
  </si>
  <si>
    <t>عَلَيْهَا رِجَالُ بَنِي هَاشِمٍ</t>
  </si>
  <si>
    <t>عَلَيْهَا كُلُّ أَبْيَضَ مِنْ نِزَارٍ</t>
  </si>
  <si>
    <t>عَلَيْهَا كُلُّ أَرْوَحَ شَمَّرِيٍّ</t>
  </si>
  <si>
    <t>عَلَيْهَا كُلُّ أَرْوَعَ شَمَّرِيٍّ</t>
  </si>
  <si>
    <t>عَلَيْهَا مِنَ الحَوْلِ الَّذِي قَدْ مَضَى كَتْرُ</t>
  </si>
  <si>
    <t>عَلَيْهَا نَجَاشِيٌّ يَشِبُّ وَقُودَهَا</t>
  </si>
  <si>
    <t>عَلَيْهَا، فَالأَنِيسُ بِهَا قَلِيلُ</t>
  </si>
  <si>
    <t>عَلَيْهِ القَتَامُ، سَيِّئَ الظَّنِّ وَالبَالِ</t>
  </si>
  <si>
    <t>عَلَيْهِ القَتَامُ، سَيِّئَ الظَّنِّ، وَالبَالِ</t>
  </si>
  <si>
    <t>عَلَيْهِ القَشْعَمَانِ مِنَ النُّسُورِ</t>
  </si>
  <si>
    <t>عَلَيْهِ القُشْعُمَانُ مِنَ النُّسُورِ</t>
  </si>
  <si>
    <t>عَلَيْهِ أَوَّلُ زَادِ القَوْمِ قَدْ عَلِمُوا</t>
  </si>
  <si>
    <t>عَلَيْهِ أُبَيْرٌ رَاصِدًا مَا يَرُوقُهُ</t>
  </si>
  <si>
    <t>عَلَيْهِ حَصِيرٌ، نَمَّقَتْهُ الصَّوَانِعُ</t>
  </si>
  <si>
    <t>عَلَيْهِ حَوَاسِرًا، وَسَطَ الدِّيَارِ</t>
  </si>
  <si>
    <t>عَلَيْهِ دِلَاصٌ، ذَاتُ نَسْجٍ، وَسَيْفُهُ</t>
  </si>
  <si>
    <t>عَلَيْهِ رِيَاحُ الصَّيْفِ مِنْ كُلِّ جَانِبِ</t>
  </si>
  <si>
    <t>عَلَيْهِ نَجِيعٌ مِنْ دَمِ الجَوْفِ جَاسِدُ</t>
  </si>
  <si>
    <t>عَلَيْهِ نَجِيعٌ، مِنْ دَمِ الجَوْفِ، جَاسِدُ</t>
  </si>
  <si>
    <t>عَلَيْهِ وَلَا يُهِمُّكَ يَوْمُ سَوِّ</t>
  </si>
  <si>
    <t>عَلَيْهِ، فَتًى شَهْمِ الفُؤَادِ أَسِيلِ</t>
  </si>
  <si>
    <t>عَلَيْهِ، وَشَرُّ الشِّيمَةِ الغَدْرُ بِالعَهْدِ!</t>
  </si>
  <si>
    <t>عَلَيْهِ، وَلَا أَنْأَى عَلَى المُتَوَدِّدِ</t>
  </si>
  <si>
    <t>عَلَيْهِ، وَلَا يَهُمُّكَ يَوْمُ سَوِّ</t>
  </si>
  <si>
    <t>عَلَيْهِ، وَلَا يُهِمُّكَ يَوْمُ سَوِّ</t>
  </si>
  <si>
    <t>عَلَيْهِ، وَلَمْ تَعْطِفْ عَلَيْهِ أَقَارِبُهْ</t>
  </si>
  <si>
    <t>عَلَيْهِ، وَلَمْ تَعْطِفْ، عَلَيْهِ، أَقَارِبُهْ</t>
  </si>
  <si>
    <t>عَلَيْهِ، وَلَوْ عَالَوْا بِهِ كُلَّ مَرْكَبِ</t>
  </si>
  <si>
    <t>عَلَيْهِمُ التَّرْكُ عَلَى رَعْلَةٍ</t>
  </si>
  <si>
    <t>عَلَيْهِمُ مِنْ بَقَايَا بَزِّهِمْ خِرَقُ</t>
  </si>
  <si>
    <t>عَلَيْهِمْ إِذَا اشْتَدَّ الزَّمَانُ مُعَوَّلَا</t>
  </si>
  <si>
    <t>عَلَيْهِمْ صَوْبَ سَارِيَةٍ دَرُورُ</t>
  </si>
  <si>
    <t>عَلَيْهِمْ كَمَا بَثَّ الجَحِيمَ القَوَابِسُ</t>
  </si>
  <si>
    <t>عَلَيْهِمْ مِنَ المَاذِيِّ كُلُّ مَفَاضَةٍ</t>
  </si>
  <si>
    <t>عَلَيْهِمْ يُقْسِمُ القَسَمَا</t>
  </si>
  <si>
    <t>عَلَيْهِمْ، إِذَا اشْتَدَّ الزَّمَانُ، مُعَوَّلَا</t>
  </si>
  <si>
    <t>عَلَيْهِمْ، بَعْدَ نَافِذَةٍ، خَسِيقُ</t>
  </si>
  <si>
    <t>عَلَيْهِمْ، فَمَا يَرْجِعْنَ إِلَّا عَوَابِسَا</t>
  </si>
  <si>
    <t>عَلَيْهِمْ، مِنَ المَاذِيِّ، كُلُّ مُفَاضَةٍ</t>
  </si>
  <si>
    <t>عَلَيْهِمْ، وَرَدُّوا وَفْدَهُمْ يَسْتَقِيلُهَا</t>
  </si>
  <si>
    <t>عَلَيْهِنَّ أَمْثَالٌ خُدَارَى وَفَوْقَهَا</t>
  </si>
  <si>
    <t>عَلَيْهِنَّ أَمْثَالٌ خُدَارَى، وَفَوْقَهَا</t>
  </si>
  <si>
    <t>عَلَيْهِنَّ جَيْشَانِيَّةٌ ذَاتُ أَغْيَالِ</t>
  </si>
  <si>
    <t>عَلَيْهِنَّ دَلُّ النَّاعِمِ المُتَنَعِّمِ</t>
  </si>
  <si>
    <t>عَلَيْهِنَّ فَيْنَانُ الغُصُونِ ظَلِيلُ</t>
  </si>
  <si>
    <t>عَلَيْهِنَّ وِلْدَانُ الرِّهَانِ كَأَنَّهَا</t>
  </si>
  <si>
    <t>عَلَيَّ</t>
  </si>
  <si>
    <t>عَلَيَّ ابْنَ الضِّبَابِ بِحَيْثُ تَدْرِي</t>
  </si>
  <si>
    <t>عَلَيَّ الأَوَاتِي، وَالحَوَادِثُ تُقْصَرُ</t>
  </si>
  <si>
    <t>عَلَيَّ إِذَا مَا النَّعْشُ زَالَ ارْتَدَانِيَا</t>
  </si>
  <si>
    <t>عَلَيَّ أَلِيَّةٌ عَتَقَتْ قَدِيمًا</t>
  </si>
  <si>
    <t>عَلَيَّ بِلَيْلٍ نَادِبَاتِي وَعُوَّدِي</t>
  </si>
  <si>
    <t>عَلَيَّ بِلَيْلٍ، نَادِبَاتِي وَعُوَّدِي</t>
  </si>
  <si>
    <t>عَلَيَّ بِمَا جَشَّمْتِنِي يَوْمَ غَضْوَرَا</t>
  </si>
  <si>
    <t>عَلَيَّ حِرَاصًا لَوْ يُسِرُّونَ مَقْتَلِي</t>
  </si>
  <si>
    <t>عَلَيَّ سِنُونٌ مِنْ مَصِيفٍ وَمَرْبَعِ</t>
  </si>
  <si>
    <t>عَلَيَّ سِنُونٌ مِنْ مَصِيفٍ، وَمَرْبَعِ</t>
  </si>
  <si>
    <t>عَلَيَّ غَدَا يَلُومُ فَمَا ارْعَوَيْتُ</t>
  </si>
  <si>
    <t>عَلَيَّ لِعَمْرٍو نِعْمَةٌ، بَعْدَ نِعْمَةٍ</t>
  </si>
  <si>
    <t>عَلَيَّ مَكَانَهَا الحُمَّى النَّسُولُ</t>
  </si>
  <si>
    <t>عَلَيَّ مَكَانَهَا الحُمَّى النَّشُولُ</t>
  </si>
  <si>
    <t>عَلَيَّ مِنَ الطَّوْلِ، امْرُؤٌ مُتَطَوِّلُ</t>
  </si>
  <si>
    <t>عَلَيَّ هَضِيمَ الكَشْحِ رَيَّا المُخَلْخَلِ</t>
  </si>
  <si>
    <t>عَلَيَّ هَضِيمَ الكَشْحِ، رَيَّا المُخَلْخَلِ</t>
  </si>
  <si>
    <t>عَلَيَّ، ابْنَ الضَّبَابِ، بِحَيْثُ نَدْرِي</t>
  </si>
  <si>
    <t>عَلَيَّ، إِذًا مِنَ اللهِ، العَفَاءُ</t>
  </si>
  <si>
    <t>عَلَيَّ، إِذَا مَا النَّعْشُ زَالَ ارْتَدَانِيَا</t>
  </si>
  <si>
    <t>عَلَيَّ، بِصَافٍ مِنْ رَحِيقٍ مُرَوَّقِ</t>
  </si>
  <si>
    <t>عَلَيَّ، بِلَيْلٍ، مُبْدِيَاتِ التَّبَلُّدِ</t>
  </si>
  <si>
    <t>عَلَيَّ، سِوَى قَصْدِ السَّبِيلِ، مَعَادِلُهْ</t>
  </si>
  <si>
    <t>عَلَيَّ، فَإِنِّي غَيْرُ خَالٍ وَمَاسِحِ</t>
  </si>
  <si>
    <t>عَلَيَّ، فَحُزُّوا الرَّأْسَ أَنْ أَتَكَلَّمَا</t>
  </si>
  <si>
    <t>عَلَيَّ، هَضِيمَ الكَشْحِ، رَيَّا المُخَلْخَلِ</t>
  </si>
  <si>
    <t>عَلَيَّ، وَإِمَّا قَادَهُ لِيَ نَاصِحُ</t>
  </si>
  <si>
    <t>عَلَيَّ، وَإِنْ لَمْ يَسْتَثِبْنِي بِوَاحِدِ،</t>
  </si>
  <si>
    <t>عَلَيَّ، وَإِنْ لَمْ يَسْتَثِبْنِي، بِوَاحِدِ</t>
  </si>
  <si>
    <t>عَلَيَّ، وَإِنَّ مَا أَهْلَكْتُ مَالُ</t>
  </si>
  <si>
    <t>عَلَيَّ، وَأَثْوَابِ الأُقَيْصَرِ، يَعْنُفُ</t>
  </si>
  <si>
    <t>عَلَيَّ، وَأَثْوَابِ الأُقَيْصِرِ، يَعْنُفُ</t>
  </si>
  <si>
    <t>عَلَيَّ، وَأَمَّا جَهْلُهُ فَعَزِيبُ</t>
  </si>
  <si>
    <t>عَلَيَّ، وَآلَتْ حَلْفَةً لَمْ تَحَلَّلِ</t>
  </si>
  <si>
    <t>عَلَيَّ، وَآلَتْ حَلْفَةً، لَمْ تَحَلَّلِ</t>
  </si>
  <si>
    <t>عَلَيَّ، وَحَالَفَتْ عُرْجًا ضِبَاعَا</t>
  </si>
  <si>
    <t>عَلَيَّ، وَرَبِّ مَكَّةَ وَالصَّلِيبِ</t>
  </si>
  <si>
    <t>عَلَيَّ، ونَثُّوا، غَيْرَ ظَنٍّ مُرَجَّمِ</t>
  </si>
  <si>
    <t>عَلِقَتْ مَا بِسَامَةَ العَلَّاقَهْ</t>
  </si>
  <si>
    <t>عَلِقَتْ هَامَتِي بِهُنَّ، فَمَا يَمْـ</t>
  </si>
  <si>
    <t>عَلِقْتَ بِذِكْرِ المَالِكِيَّةِ بَعْدَمَا</t>
  </si>
  <si>
    <t>عَلِمَ ابْنُ جُدْعَانَ بْنِ عَمْـ</t>
  </si>
  <si>
    <t>عَلِهَتْ تَرَدَّدُ فِي نِهَاءِ صَعَائِدٍ</t>
  </si>
  <si>
    <t>عَلِيًّا ابْنِي، وَعَمَّ الخَيْرِ عَبَّاسَا</t>
  </si>
  <si>
    <t>عَلِيقَةَ سِرْبٍ لَا يُبَادِرْنَ مَنْ مَشَى</t>
  </si>
  <si>
    <t>عَلْقَمَ، لَا لَسْتَ إِلَى عَامِرٍ</t>
  </si>
  <si>
    <t>ـعَلْيَاءِ دُونَ قِدَى المُنَاصِبْ</t>
  </si>
  <si>
    <t>عَلْيَاءِ، دُونَ قِدَى المُنَاصِبْ</t>
  </si>
  <si>
    <t>عَلَّ مَا بِالفُؤَادِ يَذْهَبُ عَنْهُ</t>
  </si>
  <si>
    <t>عَلَّ، عَلَّ، حَرْف</t>
  </si>
  <si>
    <t>عَلَّامُ مَا أَخْفَتِ القُلُوبُ</t>
  </si>
  <si>
    <t>عَلَّمُوا الطَعْنَ مَعَدًّا فِي الكُلَى</t>
  </si>
  <si>
    <t>عَلَّمُوا الطَّعْنَ مَعَدًّا فِي الكُلَى</t>
  </si>
  <si>
    <t>عَلَّمُوا الطَّعْنَ مَعَدًّا فِي الكُلَى،</t>
  </si>
  <si>
    <t>عَلِّلَانِي وَعَلِّلَا صَاحِبَيَّا</t>
  </si>
  <si>
    <t>عَلى حَتِّ البُرَايَةِ زَمْخَرِيْ</t>
  </si>
  <si>
    <t>عَلى قَتْلِ المُزَيَّنِ وَالعَرَارِ</t>
  </si>
  <si>
    <t>عَلى كُلِّ صَهْبَاءِ العَثَانِينِ شَامِذٍ</t>
  </si>
  <si>
    <t>عَلى نِقْنِقٍ هَيْقٍ، لَهُ، وَلِعِرْسِهِ،</t>
  </si>
  <si>
    <t>عَمَدْتُمْ إِلَى شِلْوٍ تُنُوذِرَ قَبْلَكُمْ</t>
  </si>
  <si>
    <t>عَمَرْتُ رَهِينًا بِالغَوَانِي مُتَيَّمَا</t>
  </si>
  <si>
    <t>عَمَرْنَا بِابْنَةِ البَكْرِيِّ قُدْمًا</t>
  </si>
  <si>
    <t>عَمَرْنَا بِابْنَةِ البَكْرِيِّ قِدْمًا</t>
  </si>
  <si>
    <t>عَمِرْتُ وَلَكِنْ لَا أَرَى العُمْرَ يَنْفَعُ</t>
  </si>
  <si>
    <t>عَمِيدُ بَنِي جَحْوَانَ وَابْنُ المُضَلَّلِ</t>
  </si>
  <si>
    <t>عَمْرٌو وَمَا عَمْرٌو بِقَحْمٍ دَالِفٍ</t>
  </si>
  <si>
    <t>عَمْرَو بْنَ أَسْوَدَ فَا زَبَّاءَ قَارِبَةٍ</t>
  </si>
  <si>
    <t>عَمْرَو بْنَ يَرْبُوعٍ شِرَارَ النَّاتِ</t>
  </si>
  <si>
    <t>عَمْرُو الَّذِي هَشَمَ الثَّرِيدَ لِقَوْمِهِ</t>
  </si>
  <si>
    <t>عَمْرُو الخِضَمُّ الأَوْحَدُ</t>
  </si>
  <si>
    <t>عَمْرُو بْنُ مَرْثَدٍ، الكَرِيمُ فِعَالُهُ</t>
  </si>
  <si>
    <t>عَمْرو بن الإطنابة الخَزْرَجي حياته وما تبقَّى من شعره: صنعة: حميد آدم ثويني، مجلة المورد، بغداد، مج14، ع2، (1985م)، ‏97.‏</t>
  </si>
  <si>
    <t>عَمْرو بن الإطنابة الخَزْرَجي حياته وما تبقَّى من شعره: صنعة: حميد آدم ثويني، مجلة المورد، بغداد، مج14، ع2، (1985م)، ‏99.‏</t>
  </si>
  <si>
    <t>عَمَّ السِّمَاكِ وَخَالَةَ النَّجْمِ</t>
  </si>
  <si>
    <t>عَمَّ السِّمَاكِ، وَخَالَةَ النَجْمِ</t>
  </si>
  <si>
    <t>عَمَّ السِّمَاكِ، وَخَالَةَ النَّجْمِ</t>
  </si>
  <si>
    <t>عَمَّا تَرَاهُ، يَكُفُّ مَنْطِقَهُ</t>
  </si>
  <si>
    <t>عَمَّا تَرَاهُ، يَكُفُّ مَنْطِقَهُ،</t>
  </si>
  <si>
    <t>عَمَّا قَلِيلٍ، رَأَيْتَهُ رَبِذَ ال</t>
  </si>
  <si>
    <t>عَمَّمَ الرَّأْسَ بَيَاضٌ وَصَلَعْ؟!</t>
  </si>
  <si>
    <t>عَمَّمَ السَّيْفَ كُلَّ قِرْنٍ كَمِيٍّ</t>
  </si>
  <si>
    <t>عَمِّي الَّذِي طَلَبَ العُدَاةَ، فَنَالَهَا</t>
  </si>
  <si>
    <t>عَنَ طَوْدٍ، لِسَرْبِهِ قُدَّامُ</t>
  </si>
  <si>
    <t>عَنَاجِيجُ يَحْمِلْنَ الوَشِيجَ المُقَوَّمَا</t>
  </si>
  <si>
    <t>عَنَاجِيجُ، يَحْمِلْنَ الوَشِيجَ المُقَوَّمَا</t>
  </si>
  <si>
    <t>عَنَنًا بَاطِلًا وَظُلْمًا، كَمَا تُعْ</t>
  </si>
  <si>
    <t>عَنَنًا بَاطِلًا، وَظُلْمًا كَمَا تُعْ</t>
  </si>
  <si>
    <t>عَنَيْتُ بِهَا فُكَيْهَةَ، حِينَ قَامَتْ</t>
  </si>
  <si>
    <t>عَنِ البَغْيِ فِي بَعْضِ ذَا المَنْطِقِ</t>
  </si>
  <si>
    <t>عَنِ الحَيِّ، لَا يَرْشُدْ لِقَوْلِ المُفَنِّدِ</t>
  </si>
  <si>
    <t>عَنِ الرِّيَاسَةِ، لَا عَجْزٌ، وَلَا سَأَمُ</t>
  </si>
  <si>
    <t>عَنِ الزَّادِ مِمَّنْ خَلَّفَ الدَّهْرُ، مُحْثَلِ</t>
  </si>
  <si>
    <t>عَنِ الزَّادِ، مِمَّنْ حَرَّفَ الدَّهْرُ، مُحْثَلِ</t>
  </si>
  <si>
    <t>عَنِ الصَّدِيقِ، وَلَا خَيْرِي بِمَمْنُونِ</t>
  </si>
  <si>
    <t>عَنِ العَوْرَاتِ مَضْجَعُهُ ثَقِيلُ</t>
  </si>
  <si>
    <t>عَنِ العَوْرَاتِ، مَضْجَعُهُ ثَقِيلُ</t>
  </si>
  <si>
    <t>عَنِ المَجْدِ حَتَّى تُثْخِنُوا القَوْمَ بِالضَّرْبِ</t>
  </si>
  <si>
    <t>عَنِ المَجْدِ، حَتَّى تُثْخِنُوا القَوْمَ بِالضَّرْبِ</t>
  </si>
  <si>
    <t>عَنِ المَرْءِ لَا تَسْأَلْ، وَسَلْ عَنْ قَرِينِهِ</t>
  </si>
  <si>
    <t>عَنِ النَّاسِ مَهْمَا شَاءَ بِالنَّاسِ يَفْعَلِ؟</t>
  </si>
  <si>
    <t>عَنِ النَّاسِ وَالغَانِي بِمَا نَالَ قَانِعُ</t>
  </si>
  <si>
    <t>عَنِ النَّاسِ، وَالغَانِي بِمَا نَالَ قَانِعُ</t>
  </si>
  <si>
    <t>عَنِ النَّاسِ، وَالغَانِي، بِمَا نَالَ، قَانِعُ</t>
  </si>
  <si>
    <t>عَنِ النَّصِيرِ، وَلَمْ يَسْأَمْ مِنَ الطَّلَبِ</t>
  </si>
  <si>
    <t>عَنِيقٌ إِذَا احْتُثَّ المَرَاسِيلُ خَيْطَفُ</t>
  </si>
  <si>
    <t>عَنِيقٌ، إِذَا احْتُثَّ المَرَاسِيلُ، خَيْطَفُ</t>
  </si>
  <si>
    <t>عَنْ أَبْهَرَيْنِ، وَعَنْ قَلْبٍ يُوَفِّرُهُ</t>
  </si>
  <si>
    <t>عَنْ آلِ عَتَّابٍ، بِمَاءٍ بَارِدِ</t>
  </si>
  <si>
    <t>عَنْ جَارِهِ، وَسَبِيلُنَا مَوْرُودُ</t>
  </si>
  <si>
    <t>عَنْ خَرِيفٍ سَقَاهُ نَوْءٌ مِنَ الدَّلْ</t>
  </si>
  <si>
    <t>عَنْ ذَاكَ مُطَّلِبٌ عَمِّي بِتَرْحَالِ</t>
  </si>
  <si>
    <t>عَنْ ذَاكَ مُطَّلِبٌ عَمِّي بِتَرْحَالِي</t>
  </si>
  <si>
    <t>عَنْ رَأْيِهِ، حِينَ انْثَنَوْا، بِالعُبُوسْ</t>
  </si>
  <si>
    <t>عَنْ زُبْرَةٍ مِنْهُ وَعَنْ رَأْسِ مُتَمْ</t>
  </si>
  <si>
    <t>عَنْ زُبْرَةٍ مِنْهُ، وَعَنْ رَأْسٍ مُتَمْ</t>
  </si>
  <si>
    <t>عَنْ شُرْبِهَا فِي شُغُلٍ شَاغِلِ</t>
  </si>
  <si>
    <t>عَنْ شُرْبِهَا، فِي شُغُلٍ شَاغِلِ</t>
  </si>
  <si>
    <t>عَنْ طِيبِ نَفْسٍ، فَاسْأَلُوا أَصْحَابِي</t>
  </si>
  <si>
    <t>عَنْ فِنَانَا اليَوْمَ ثُمَّ انْتَقِلِي</t>
  </si>
  <si>
    <t>عَنْ فِنَانَا اليَوْمَ، ثُمَّ انْتَفِلِي</t>
  </si>
  <si>
    <t>عَنْ فِنَانَا اليَوْمَ، ثُمَّ انْتَقِلِي</t>
  </si>
  <si>
    <t>عَنْ لِسَانٍ كَجُثَّةِ الوَرَلِ الأَحْ</t>
  </si>
  <si>
    <t>عَنْ مُبْرِقَاتٍ بِالبُرِينَ، وَتَبْ</t>
  </si>
  <si>
    <t>عَنْ يَمِينِي، وَتَارَةً عَنْ شِمَالِي</t>
  </si>
  <si>
    <t>عَنْ، عَنْ، حَرْف</t>
  </si>
  <si>
    <t>عَنْتَرِيسٌ تَعْدُو إِذَا مَسَّهَا السَّوْ</t>
  </si>
  <si>
    <t>عَنْتَريسٍ، كَأَنَّهَا ذُو وُشُومٍ</t>
  </si>
  <si>
    <t>69ق.هـ/555م</t>
  </si>
  <si>
    <t>عَنْسٌ، مُدَاخِلَةُ الفَقَارَةِ عِرْمِسُ</t>
  </si>
  <si>
    <t>عَنْكُمْ، وَلَا وَلَدٌ يَبْغِي لَهُ الرَّفَعَا</t>
  </si>
  <si>
    <t>عَنْهَا غَنِيتُ، وَشَرُّ النَّاسِ مَنْ سَرَقَا</t>
  </si>
  <si>
    <t>عَنْهَا، وَلَوْ أَنِّي تَضَايَقَ مُقْدَمِي</t>
  </si>
  <si>
    <t>عَنْهُ الأَقَارِبُ أَيَّمَا خِذْلَانِ</t>
  </si>
  <si>
    <t>عَنْهُ الأَقَارِبُ أَيَّمَا خِذْلَانِ!</t>
  </si>
  <si>
    <t>عَنْهُ القَمِيصُ، لِسَيْرِ اللَّيْلِ مُحْتَقِرُ</t>
  </si>
  <si>
    <t>عَنْهُ أُذْنَايَ، وَمَا بِي مِنْ صَمَمْ</t>
  </si>
  <si>
    <t>عَنْهُ، غَمَايَةُ مُظْلِمٍ دَمْسِ</t>
  </si>
  <si>
    <t>عَنْهُ، وَرَدَّ مَعَاشِرَ الحُسَّادِ</t>
  </si>
  <si>
    <t>عَنْهُ، وَشَمَّ خِمَارَهَا الكَلْبُ</t>
  </si>
  <si>
    <t>عَنَّا طِعَانٌ، وَضَرْبٌ غَيْرُ تَذْبِيبِ</t>
  </si>
  <si>
    <t>عَنَّا وَعَنْكُمْ، وَعَنْ مَنْ نَلْقَ بِالرَّقَمِ</t>
  </si>
  <si>
    <t>عَنَّا، وَخَلَّوْا عَنِ الأَمْوَالِ، وَانْجَرَدُوا</t>
  </si>
  <si>
    <t>عَنَّا، وَخُلِّدْتَ فِي الفِرْدَوْسِ تَخْلِيدَا</t>
  </si>
  <si>
    <t>عَنَّا، وَرَامَتْ بِالفِرَاقِ صُدُودَهَا</t>
  </si>
  <si>
    <t>عَنَّا، وَرَامَتْ بِالفِرَاقِ صُدُودَهَا؟</t>
  </si>
  <si>
    <t>عَنَّا، وَفِئْنَا بِالنِّهَابِ النَّفِيسْ</t>
  </si>
  <si>
    <t>عَنَّا، وَمَا العَالِمُ كَالجَاهِلِ</t>
  </si>
  <si>
    <t>عَنَّا، وَهَلْ يَنْفَعَنْهُمْ عِنْدَنَا عُذُرُ!</t>
  </si>
  <si>
    <t>عَنَّتْ لَهُ سَفْعَاءُ لُكْ</t>
  </si>
  <si>
    <t>عَنِّي</t>
  </si>
  <si>
    <t>عَنِّي الحَسُودَ الَّذِي يُنْبِيكِ بِالكَذِبِ</t>
  </si>
  <si>
    <t>عَنِّي إِلَيْكَ، فَمَا أُمِّي بِرَاعِيَةٍ</t>
  </si>
  <si>
    <t>عَنِّي أَذًى مِنْ سَامِعٍ خَابِرِ</t>
  </si>
  <si>
    <t>عَنِّي حَدِيثًا، وَبَعْضُ القَوْلِ تَكْذِيبُ</t>
  </si>
  <si>
    <t>عَنِّي مُغَلْغَلَةَ الرَّدِيِّ الأَقْعَسِ</t>
  </si>
  <si>
    <t>عَنِّي، مَآلِكَ مُخْمِشَاتٍ شُرَّدَا</t>
  </si>
  <si>
    <t>عَنِّي، مَآلِكَ مُخْمِشَاتٍ شُرَّدَا؟</t>
  </si>
  <si>
    <t>عَنِّي، مُغَلْغَلَةَ الرَّدِيِّ الأَقْعَسِ؟</t>
  </si>
  <si>
    <t>عَنِّي، وَلَا أَنْتَ دَيَّانِي فَتَخْزُونِي</t>
  </si>
  <si>
    <t>عَنِّي، وَلَمْ يُهْتَكْ لَكُمْ بِيَ مَحْرَمُ</t>
  </si>
  <si>
    <t>عَن ابْن الأَعرابيِّ: هم البُشَارُ (كغُرَابٍ: سُقَّاطُ النّاسِ) كالقُشَار والخُشَارِ/ التاج 10 / 188 وهذا مافي اللسان والتهذيب</t>
  </si>
  <si>
    <t>عَن لِسَانٍ كَجُثَّةِ الوَرَلِ الأَحْ</t>
  </si>
  <si>
    <t>عَهِدْتُ بِهَا لَيْلَى وَسَلْمَى وَرُبَّمَا</t>
  </si>
  <si>
    <t>عَهْدِي بِلَيْلَى، وَلَيْلَى لَا تُحَيِّينِي</t>
  </si>
  <si>
    <t>عَهْدِي بِهِ شَدَّ النَّهَارِ كَأَنَّمَا</t>
  </si>
  <si>
    <t>عَهْدِي بِهِ شَدَّ النَّهَارِ، كَأَنَّمَا</t>
  </si>
  <si>
    <t>عَهْدِي بِهِ مَدَّ النَّهَارِ، كَأَنَّمَا</t>
  </si>
  <si>
    <t>عَهْدِي بِهِمْ يَوْمَ بَابِ القَرْيَتَيْنِ وَقَدْ</t>
  </si>
  <si>
    <t>عَهْدِي، فَمَا حُلْتُ عَنْ وَجْدِي وَلَا فِكَرِي</t>
  </si>
  <si>
    <t>عَوَابِسَ بِالفِتْيَانِ، تُقْحِمُهَا زَجْرًا</t>
  </si>
  <si>
    <t>عَوَابِسَ يَطَّلِعْنَ مِنَ النِّقَابِ</t>
  </si>
  <si>
    <t>عَوَابِسَ، يَطَّلِعْنَ مِنَ النِّقَابِ</t>
  </si>
  <si>
    <t>عَوَابِسُ يَعْلُكْنَ الشَّكِيمَ المُعَجَّمَا</t>
  </si>
  <si>
    <t>عَوَازِبُ نَحْلٍ، أَخْطَأَ الغَارَ، مُطْنِفُ</t>
  </si>
  <si>
    <t>عَوَازِبُ، مِنْ رَمْلٍ، تَلُوحُ شَوَاكِلُهْ</t>
  </si>
  <si>
    <t>عَوَاقِبُهَا يَوْمًا، مِنَ الشَّرِّ، أَشْأَمَا</t>
  </si>
  <si>
    <t>عَوَامِدَ لِلْمَلَا وَجُنُوبِ سَلْمَى</t>
  </si>
  <si>
    <t>عَوَامِدَ، لِلْمَلَا، وَجُنُوبِ سَلْمَى</t>
  </si>
  <si>
    <t>عَوَانٌ، ضَرُوسٌ، مَا يُنَادَى وَلِيدُهَا</t>
  </si>
  <si>
    <t>عَوَاوِيرُ يَخْشَوْنَ الرَّدَىَ: أَيْنَ نَرْكَبُ؟</t>
  </si>
  <si>
    <t>عَوَائِدُ، أَوْ عَيْشُ السِّتَارَيْنِ رَاجِعُ؟</t>
  </si>
  <si>
    <t>عَوَائِرُ نَبْلٍ كَالجَرَادِ تُطِيرُهَا</t>
  </si>
  <si>
    <t>عَوَائِرُ نَبْلٍ، كَالجَرَادِ، تُطِيرُهَا</t>
  </si>
  <si>
    <t>عَوَى نَابِحٌ مِنْ أَرْضِهِ، فَعَوَتْ لَهُ</t>
  </si>
  <si>
    <t>عَوْفٌ، وَأَطْلَقَهُ عَلَى قَدْرِ</t>
  </si>
  <si>
    <t>عَوْمَ القَوَادِسِ قَفَّى الأَرْدَمُونَ بِهَا</t>
  </si>
  <si>
    <t>عَوْمَ القَوَادِسِ، قَفَّى الأَرْدَمُونَ بِهَا</t>
  </si>
  <si>
    <t>عَوْهَق: طويلة العنق ....................................................................................................................</t>
  </si>
  <si>
    <t>عَوَّدْتَ كِنْدَةَ عَادَةً، فَاصْبِرْ لَهَا</t>
  </si>
  <si>
    <t>عَى، ثَوْبُهَا مُجْتَنِبُ المَعْدِلِ</t>
  </si>
  <si>
    <t>عَى، وَسُبِيًّا كَالسَّعَالِي</t>
  </si>
  <si>
    <t>عَيِيًّا، وَلَا عِبْئًا عَلَى مَنْ يُقَاعِدُ</t>
  </si>
  <si>
    <t>عَيِيتُ زَمَانًا لَسْتُ أَعْرِفُ مَا الهُدَى</t>
  </si>
  <si>
    <t>عَيِيتُ زَمَانًا، لَسْتُ أَعْرِفُ مَا الهُدَى؟</t>
  </si>
  <si>
    <t>عَيِيتُ زَمَانًا، لَسْتُ أَعْلَمُ مَا الهُدَى</t>
  </si>
  <si>
    <t>عَيْرَانَةً عَنْتَرِيسًا، ذَاتَ مُعْجَمَةٍ</t>
  </si>
  <si>
    <t>عَيْرَانَةٌ كَأَتَانِ الضَّحْلِ، صَلَّبَهَا</t>
  </si>
  <si>
    <t>عَيْرَانَةٌ، مُؤْجَدٌ فَقَارُهَا</t>
  </si>
  <si>
    <t>عَيْنَاكَ دَمْعُهُمَا سَرُوبُ</t>
  </si>
  <si>
    <t>عَيْنَيَّ، لَا بُدَّ مِنْ سَكْبٍ وَتَهْمَالِ</t>
  </si>
  <si>
    <t>عَيْنُ، جُودِي بِعَبْرَةٍ وَسُجُومِ</t>
  </si>
  <si>
    <t>عَيْنُ، وَاسْتَعْبِرِي وَسُحِّي وَجُمِّي</t>
  </si>
  <si>
    <t>عَيْنُكَ، مِنْ رَسْمِهَا، سَجُومْ؟</t>
  </si>
  <si>
    <t>عَيْنِ، بَكِّي لِسَامَةَ بْنِ لُؤَيٍّ</t>
  </si>
  <si>
    <t>عَيَّتْ جَوَابًا، وَمَا بِالرَّبْعِ مِنْ أَحَدِ</t>
  </si>
  <si>
    <t>عَيَّتْ عَنِ المُخْبِرِ وَالسَّائِلِ</t>
  </si>
  <si>
    <t>عَيَّرْتُمُونِي، بِلَا ذَنْبٍ، جِوَارَكُمُ</t>
  </si>
  <si>
    <t>عَيُّوا بِأَمْرِهِمِ كَمَا</t>
  </si>
  <si>
    <t>عُبَيْلَةَ عَنْ رَحْلِي بِأَيِّ المَوَاضِعِ</t>
  </si>
  <si>
    <t>عُبَيْلَةَ عَنْ رَحْلِي بِأَيِّ المَوَاضِعِ؟</t>
  </si>
  <si>
    <t>عُبَيْلَةُ، هَذَا دُرُّ نَظْمٍ نَظَمْتُهُ</t>
  </si>
  <si>
    <t>عُبَيْلَةُ، هَذَا دُرُّ نَظْمٍ، نَظَمْتُهُ</t>
  </si>
  <si>
    <t>عُدَاةَ اللهِ، مِنْ كَذِبٍ وَزُورِ</t>
  </si>
  <si>
    <t>عُدُّوا الرَّوَابِي، وَلَا تَبْكُوا لِمَنْ نَكَلَا</t>
  </si>
  <si>
    <t>عُدُّوا الرَّوَايَا، وَلَا تَبْكُوا لِمَنْ نَكَلَا</t>
  </si>
  <si>
    <t>عُذَافِرَةً مُضَبَّرَةً عُقَامَا</t>
  </si>
  <si>
    <t>عُذَافِرَةٌ تَقَمَّصُ بِالرُّدَافَى</t>
  </si>
  <si>
    <t>عُذَافِرَةٍ تَخَيَّلُ فِي سُرَاهَا</t>
  </si>
  <si>
    <t>عُذَافِرَةٍ كَالفَحْلِ، وَجْنَاءَ عِرْمِسِ</t>
  </si>
  <si>
    <t>عُرَاضَاتُ الأَبَاهِرِ وَالشُّؤُونِ</t>
  </si>
  <si>
    <t>عُرَاهِمَةً، لَهَا حِرَةٌ وَثِيلُ</t>
  </si>
  <si>
    <t>عُرَى حَلَقٍ قَدْ شَدَّهَا القَيْنُ مُبْهَمِ</t>
  </si>
  <si>
    <t>عُرُفٌ لِلْحَقِّ، مَا نَعْيَا بِهِ</t>
  </si>
  <si>
    <t>عُرِفْنَ لَنَا نَقَائِذَ، وَافْتُلِينَا</t>
  </si>
  <si>
    <t>عُرْضَ الشَّقَائِقِ، هَلْ بَيَّنْتَ أَظْعَانَا؟</t>
  </si>
  <si>
    <t>عُرِّينَ، لَيْسَ بِهِنَّ عَيْنٌ تَطْرِفُ</t>
  </si>
  <si>
    <t>عُصَارَةَ هُجْنٍ مِنْ نِسَاءٍ، وَلَا أَبِ</t>
  </si>
  <si>
    <t>عُصَارَةَ هُجْنٍ، مِنْ نِسَاءٍ، وَلَا أَبِ</t>
  </si>
  <si>
    <t>عُصَارَةُ يَنْبُوتٍ مِنَ الغِسْلِ مُخْفِسِ</t>
  </si>
  <si>
    <t>عُظْمَ التِّلَادِ، إِذَا انْتَشَيْنَا</t>
  </si>
  <si>
    <t>عُقَابٌ تَتْلَئِبُّ لَهَا انْصِبَابُ</t>
  </si>
  <si>
    <t>عُقَابٌ تَتْلَئِبُّ، لَهَا انْصِبَابُ</t>
  </si>
  <si>
    <t>عُقَابٌ هَوَتْ مِنْ مَرْقَبٍ، إِذْ تَعَلَّتِ</t>
  </si>
  <si>
    <t>عُقَابٌ، تَدَلَّى، بَيْنَ نِيقَيْنِ، كَاسِرُ</t>
  </si>
  <si>
    <t>عُقَارًا عُتِّقَتْ فِي الدَّنِّ، حَتَّى</t>
  </si>
  <si>
    <t>عُقُولُهُمُ الأَبَاعِرُ وَالرِّعَاءُ</t>
  </si>
  <si>
    <t>عُكَاظَ، وَلَمْ نَجْزِئْ لَهَا الصَّاعَ مُتْرَعَا؟</t>
  </si>
  <si>
    <t>عُلَالَةَ أَرْمَاحٍ، وَضَرْبًا مُذَكَّرَا</t>
  </si>
  <si>
    <t>عُلَالَةَ أَلْفٍ، بَعْدَ أَلْفٍ، مُصَتَّمِ</t>
  </si>
  <si>
    <t>عُلَالَةَ مَا زَوَّدْنَ وَالحُبُّ شَاعِفِي</t>
  </si>
  <si>
    <t>عُلَالَةَ مَا زَوَّدْنَ وَالحُبُّ شَاغِفِي</t>
  </si>
  <si>
    <t>عُلَالَةَ مَا زَوَّدْنَ، وَالحُبُّ شَافِعِي</t>
  </si>
  <si>
    <t>عُلَالَةَ مَلْوِيٍّ مِنَ القِدِّ مُحْصَدِ</t>
  </si>
  <si>
    <t>عُلَالَةَ مَلْوِيٍّ، مِنَ القِدِّ، مُحْصَدِ</t>
  </si>
  <si>
    <t>عُلَالَتُنَا فِي كُلِّ يَوْمِ كَرِيهَةٍ</t>
  </si>
  <si>
    <t>عُلِينَ بِكِدْيَوْنٍ وَأُبْطِنَّ كُرَّةً</t>
  </si>
  <si>
    <t>عُلِينَ بِكِدْيَوْنٍ وَأُبْطِنَّ كُرَّةً ... فَهُنَّ وِضَاءٌ صَافِيَاتُ الغَلَائِلِ</t>
  </si>
  <si>
    <t>عُلِينَ بِكِدْيَوْنٍ، وَأُبْطِنَّ كُرَّةً</t>
  </si>
  <si>
    <t>عُلِينَ بِكِدْيَوْنٍ، وَأُشْعِرْنَ كُرَّةً</t>
  </si>
  <si>
    <t>عُلِّقْتُهَا عَرَضًا وَأَقْتُلُ قَوْمَهَا؟</t>
  </si>
  <si>
    <t>عُلِّقْتُهَا عَرَضًا، وَأَقْتُلُ قَوْمَهَا</t>
  </si>
  <si>
    <t>عُلِّقْتُهَا عَرَضًا، وَعُلِّقَتْ رَجُلًا</t>
  </si>
  <si>
    <t>عُمَاةً عَنِ الأَخْبَارِ خُرْقَ المَكَاسِبِ</t>
  </si>
  <si>
    <t>عُمَاةً عَنِ الأَخْبَارِ، خُرْقَ المَكَاسِبِ</t>
  </si>
  <si>
    <t>عُمَارَةَ عَبْسٍ نَضْرَةً وَسَلَامَا</t>
  </si>
  <si>
    <t>عُمَانَ، وَقَدْ سُدَّ مُرَّانُهَا</t>
  </si>
  <si>
    <t>عُمَانُ، فَهَلْ مِثْلُهَا فِي البِلَادِ؟</t>
  </si>
  <si>
    <t>عُمْرًا يَكُونُ خِلَالَهُ مَتُنَفَّسُ</t>
  </si>
  <si>
    <t>عُمْرًا يَكُونُ خِلَالَهُ مُتَنَفَّسُ</t>
  </si>
  <si>
    <t>عُمْرِي، وَلَا قَاضِيًا مِنْ حُبِّهَا حَاجِي</t>
  </si>
  <si>
    <t>عُمٌّ نَوَاعِمُ، بَيْنَهُنَّ كُرُومُ</t>
  </si>
  <si>
    <t>عُنِيتُ، فَلَمْ أَكْسَلْ وَلَمْ أَتَبَلَّدِ</t>
  </si>
  <si>
    <t>عُنِيتُ، فَلَمْ أَكْسَلْ، وَلَمْ أَتَبَلَّدِ</t>
  </si>
  <si>
    <t>عُنِيتُ، فَلَمْ أَنْكَلْ، وَلَمْ أَتَبَلَّدِ</t>
  </si>
  <si>
    <t>عُوَيْرٌ، وَمَنْ مِثْلُ العُوَيْرِ وَرَهْطِهِ؟</t>
  </si>
  <si>
    <t>عُوجٍ، عَلَيْهِنَّ، البَضِيعُ مُلَفَّعُ</t>
  </si>
  <si>
    <t>ـعُودِ عَنْهُ، قَنَاعِسٌ أَظْآرُ</t>
  </si>
  <si>
    <t>عُوذًا إِذَا تَلَعَ النَّهَارُ تَعَطَّفُ</t>
  </si>
  <si>
    <t>عُوذًا، إِذَا تَلَعَ النَّهَارُ، تَعَطَّفُ</t>
  </si>
  <si>
    <t>عُونَ، مَجُّ النَّدَى عَلَيْهَا المُدَامُ</t>
  </si>
  <si>
    <t>عُيُونَ وَلَا نُغْشِي الحَدِيثَ المُكَتَّمَا</t>
  </si>
  <si>
    <t>ـعُيُونَ، وَلَا نُفْشِي الحَدِيثَ المُكَتَّمَا</t>
  </si>
  <si>
    <t>عِ المُسْتَهِلَّاتِ السَّوَاجِمْ</t>
  </si>
  <si>
    <t>عِ عَلَى الفَتَى القَرْمِ، الأَغَرّْ</t>
  </si>
  <si>
    <t>عِ وَحَمْلٌ لِمُضْلِعِ الأَثْقَالِ</t>
  </si>
  <si>
    <t>عِ، المُسْتَهِلَّاتِ، السَّوَاجِمْ</t>
  </si>
  <si>
    <t>عِ، بُدِّلْنَ بَعْدَ الرِّحَالِ الحِجَالَا</t>
  </si>
  <si>
    <t>عِ، فَأَشْجَانُهَا الحَنَا، فَالجَبَاءُ</t>
  </si>
  <si>
    <t>عِ، قَدْ عَلِمُوا كَيْفَ فُرْسَانُهَا؟</t>
  </si>
  <si>
    <t>عِ، لَمْ يَتَلَبَّثْ، وَلَمْ يَهْمُمِ</t>
  </si>
  <si>
    <t>عِ، مَنِينًا كَأَنَّهُ إِهْبَاءُ</t>
  </si>
  <si>
    <t>عِ، وَأَحْمِي المُسْتَضَافَا</t>
  </si>
  <si>
    <t>عِبْتَ اليَهُودَ وَدِينُهَا لَكَ نَافِعٌ</t>
  </si>
  <si>
    <t>عِتَابًا فِي البِعَادِ، وَفِي التَّدَانِي</t>
  </si>
  <si>
    <t>عِدَاءً، وَلَمْ يَنْضَحْ بِمَاءٍ فَيَعْرَقِ</t>
  </si>
  <si>
    <t>عِذَابٍ، لَا أَكَسُّ، وَلَا خَلُوفُ</t>
  </si>
  <si>
    <t>عِرَارًا زِمَارًا مِنْ غَيَاهِيبَ آجَالِ</t>
  </si>
  <si>
    <t>عِرَارًا، زِمَارًا مِنْ غَيَاهِبِ آجَالِ</t>
  </si>
  <si>
    <t>عِرَارًا، زِمَارًا مِنْ غَيَاهِيبِ آجَالِ</t>
  </si>
  <si>
    <t>عِرْضًا، وَأَبْيَضُهُمْ سِرْبَالَ طَبَّاخِ</t>
  </si>
  <si>
    <t>عِرْنِي جَنَاحَكَ، وَاسْتَعِرْ دَمْعِي، الَّذِي</t>
  </si>
  <si>
    <t>ـعِرِّيضِ مُوضِحَةٌ عَنِ العَظْمِ</t>
  </si>
  <si>
    <t>عِزًّا؛ يَحِقُّ لَهُ الَّذِي لَا يُقْهَرُ</t>
  </si>
  <si>
    <t>عِزٌّ، وَمُشْتَدُّ النِّصَالِ، مُجَرَّبُ</t>
  </si>
  <si>
    <t>عِزٍّ مَنِيعٍ، وَقَوْمُنَا شُرُفُ</t>
  </si>
  <si>
    <t>عِزُّ الذَّلِيلِ، وَمَأْوَى كُلِّ قُرْضُوبِ</t>
  </si>
  <si>
    <t>عِشَارٌ فِي مَرَاتِعِهَا، وَعُوذٌ</t>
  </si>
  <si>
    <t>عِشْتُ دَهْرًا، وَلَا يَدُومُ عَلَى الأَيْـ</t>
  </si>
  <si>
    <t>عِشْرُونَ مُقْتَبَلًا وَشَطْرُ عَدِيدِهِمْ</t>
  </si>
  <si>
    <t>عِشْرِينَ عِشْتُ مُعَمَّرًا مَحْمُودَا</t>
  </si>
  <si>
    <t>عِصَمَ الهَوَالِكِ سَاعَةَ الزِّلْزَالِ</t>
  </si>
  <si>
    <t>عِضٌّ لَئِيمُ المُنْتَمَى وَالعُنْصُرْ</t>
  </si>
  <si>
    <t>عِضٌّ، لَئِيمُ المُنْتَمَى وَالعُنْصُرِ</t>
  </si>
  <si>
    <t>عِضٌّ، لَئِيمُ المُنْتَمَى، وَالعُنْصُرْ</t>
  </si>
  <si>
    <t>عِظَامًا مَسَاعِيهَا، سِوَاكَ، وَدُورُهَا</t>
  </si>
  <si>
    <t>عِظَامٌ مَقَارِيهِمْ، جِمَاعٌ قُدُورُهُمْ</t>
  </si>
  <si>
    <t>عِظَامَ الجِفَانِ، وَالصِّيَامَ الحَوَافِلَا</t>
  </si>
  <si>
    <t>عِظَامُ الجِفَانِ بِالعَشِيَّاتِ وَالضُّحَى</t>
  </si>
  <si>
    <t>عِظَامُ الجِفَانِ، بَالعَشِيَّةِ، وَالضُّحَا</t>
  </si>
  <si>
    <t>عِظَامُ الجِفَانِ، بِالعَشِيَّاتِ، وَالضُّحَى</t>
  </si>
  <si>
    <t>عِظَامُ القِبَابِ، طِوَالُ الأُمَمْ</t>
  </si>
  <si>
    <t>عِظَامُ اللُّهَا أَوْلَادُ عُذْرَةَ؛ إِنَّهُمْ</t>
  </si>
  <si>
    <t>عِظَامُ اللُّهَى أَبْنَاءُ أَبْنَاءِ عُذْرَةٍ</t>
  </si>
  <si>
    <t>عِظَامُ اللُّهَى، مِنَّا، طِوَالُ السَّوَاعِدِ</t>
  </si>
  <si>
    <t>عِظَامُ اللِّهَا أَوْلَادُ عُذْرَةَ، إِنَّهُمْ</t>
  </si>
  <si>
    <t>عِظَامُ المَنَاكِبِ وَالسَّاعِدَيْـ</t>
  </si>
  <si>
    <t>عِظَامِ القِبَابِ، طِوَالِ العَوَالِي</t>
  </si>
  <si>
    <t>عِفَاءُ قِلَاصٍ طَارَ عَنْهَا، تَوَاجِرِ</t>
  </si>
  <si>
    <t>عِقْبَانَهُ، بِظِلَالِ عِقْ</t>
  </si>
  <si>
    <t>عِلَاوَتَهُ يَوْمَ العَرُوبَةِ بِالدَّمِ</t>
  </si>
  <si>
    <t>عِلَاوَتَهُ، يَوْمَ العَرُوبَةِ، بِالدَّمِ</t>
  </si>
  <si>
    <t>عِلْجٌ إِذَا مَا ابْتَزَّ عَنْهَا ثَوْبَهَا</t>
  </si>
  <si>
    <t>عِلْجٌ أَقَبُّ، مُسَيَّرُ الأَقْرَابِ</t>
  </si>
  <si>
    <t>عِلْجٌ، إِذَا مَا ابْتَزَّ عَنْهَا ثَوْبَهَا</t>
  </si>
  <si>
    <t>ـعِلَّاتِ، وَالمَخْذُولُ لَا نَذَرُهْ</t>
  </si>
  <si>
    <t>عِنْدَ التَّفَرُّقِ، حُزْنًا، حَرُّهُ بَاقِي</t>
  </si>
  <si>
    <t>عِنْدَ التَّقَلُّبِ فِي أَنْيَابِهَا العَطَبُ</t>
  </si>
  <si>
    <t>عِنْدَ الثُّرَيَّا، بِهَا الأَرْوَاحُ تَخْتَفِقُ</t>
  </si>
  <si>
    <t>عِنْدَ الثُّرَيَّا، بِهَا الأَرْوَاحُ تَخْتَنِقُ</t>
  </si>
  <si>
    <t>عِنْدَ الحَفِيظَةِ لِلَّتِي هِيَ أَجْمَلُ</t>
  </si>
  <si>
    <t>عِنْدَ الحَفِيظَةِ، إِنْ ذُو لُوثَةٍ لَانَا</t>
  </si>
  <si>
    <t>عِنْدَ الحَفِيظَةِ، لِلَّتِي هِيَ أَجْمَلُ</t>
  </si>
  <si>
    <t>عِنْدَ الحَقَائِقِ، غَيْرَ نَادِمْ</t>
  </si>
  <si>
    <t>عِنْدَ الحُرُوبِ، بِأَيِّ حَيٍّ تَلْحَقُ؟</t>
  </si>
  <si>
    <t>عِنْدَ الحِفَاظِ إِذَا مَا اخْرَوَّطَ السَّفَرُ</t>
  </si>
  <si>
    <t>عِنْدَ الحِفَاظِ، وَقَلْبٍ غَيْرِ مَبْلُودِ</t>
  </si>
  <si>
    <t>عِنْدَ الذُّنَابَى لَهَا صَوْتٌ، وَأَزْمَلَةٌ</t>
  </si>
  <si>
    <t>عِنْدَ الشَّدَائِدِ قَدْ بَرُّوا، وَقَدْ كَرُمُوا</t>
  </si>
  <si>
    <t>عِنْدَ الشَّدَائِدِ، قَدْ بَرُّوا وَقَدْ كَرُمُوا</t>
  </si>
  <si>
    <t>عِنْدَ الشِّتَاءِ، إِذَا مَا هَبَّتِ الرِّيحُ</t>
  </si>
  <si>
    <t>عِنْدَ الشِّتَاءِ، وَقَدْ هَمُّوا بِإِخْمَادِ</t>
  </si>
  <si>
    <t>عِنْدَ الصَّبَاحِ، وَلَمْ يَسْتَوْعِبِ الغَلَسُ</t>
  </si>
  <si>
    <t>عِنْدَ الضِّرَابِ بِكُلِّ لَيْثٍ ضَيْغَمِ</t>
  </si>
  <si>
    <t>عِنْدَ الغَسَا، مِثْلَ سِيدِ الأَمْسَحِ الغَادِي</t>
  </si>
  <si>
    <t>عِنْدَ الفَخَارِ، بِأَنْسَابٍ نَقِيَّاتِ</t>
  </si>
  <si>
    <t>عِنْدَ الكِفَاحِ، وَكَرَّةِ الفُرْسَانِ؟</t>
  </si>
  <si>
    <t>عِنْدَ اللِّقَاءِ بِكُلِّ شَاكٍ مُعْلَمِ</t>
  </si>
  <si>
    <t>عِنْدَ اللِّقَاءِ، وَتَقْصِيدِ القَنَا، خَرِسُوا</t>
  </si>
  <si>
    <t>عِنْدَ اللِّقَاءِ، وَحَيٌّ دَارُهُمْ هَجَرُ</t>
  </si>
  <si>
    <t>عِنْدَ اللِّقَاءِ، وَلَا هَوْهَاءَةٌ هُمَرَهْ</t>
  </si>
  <si>
    <t>عِنْدَ المَصِيفِ وَسَرَّهُ النَّهَلُ</t>
  </si>
  <si>
    <t>عِنْدَ المَصِيفِ، وَسَرَّهُ النَّهَلُ</t>
  </si>
  <si>
    <t>عِنْدَ تَنَادِيهِمْ بِهَالِ وَهَبِي</t>
  </si>
  <si>
    <t>عِنْدَ جِدِّ الأُمُورِ كَالأَعْزَالِ</t>
  </si>
  <si>
    <t>عِنْدَ صَنْجٍ كُلَّمَا مُسَّ أَرَنْ</t>
  </si>
  <si>
    <t>عِنْدَ عَمْرٍو، وَمَا لَهُ إِبْقَاءُ</t>
  </si>
  <si>
    <t>عِنْدَ عَمْرٍو، وَهَلْ لِذَاكَ انْتِهَاءُ؟</t>
  </si>
  <si>
    <t>عِنْدَ عَمْرٍو، وَهَلْ لِذَاكَ انْتِهَاءُ؟!</t>
  </si>
  <si>
    <t>عِنْدَ عَمْرٍو، وَهَلْ لِذَاكَ بَقَاءُ؟</t>
  </si>
  <si>
    <t>عِنْدَ عَمْرَوٍ، وَهَلْ لِذَاكَ انْتِهَاءُ؟</t>
  </si>
  <si>
    <t>عِنْدَ غَايَاتِ المَدَى، كَيْفَ أَقَعْ</t>
  </si>
  <si>
    <t>عِنْدَ فَقْدِيهِ نَقِيعَ الحَنْظَلِ</t>
  </si>
  <si>
    <t>عِنْدَ فَقْدِيهِ، نَقْعَ الحَنْظَلِ</t>
  </si>
  <si>
    <t>عِنْدَ مَجْثَاهُنَّ تَوْشِيمُ الفَحَمْ</t>
  </si>
  <si>
    <t>عِنْدَ مُرِّ الأَمْرِ مَا فِينَا خَرَعْ</t>
  </si>
  <si>
    <t>عِنْدَ مُرِّ الأَمْرِ، مَا فِينَا خَرَعْ</t>
  </si>
  <si>
    <t>عِنْدَ وَضْعِ العِنَانِ، أَوْ بِنَجِيبِ</t>
  </si>
  <si>
    <t>عِنْدَ وَقْعِ البِيضِ بِالمُنْتَعَلِ</t>
  </si>
  <si>
    <t>عِنْدَكَ رَاضٍ وَالرَّأْيُ مُخْتَلِفُ</t>
  </si>
  <si>
    <t>عِنْدَهَا ظَبْيٌ يُؤَرِّثُهَا</t>
  </si>
  <si>
    <t>عِنْدَهُ الحَزْمُ وَالتُّقَى وَأَسَا الصَّرْ</t>
  </si>
  <si>
    <t>عِنْدِي، إِذَا وَقَعَ الإِيَاسُ، رَجَاءُ</t>
  </si>
  <si>
    <t>عِنْدِي، وَإِنِّي لَدَرَّاكٌ لِأَوْتَارِي</t>
  </si>
  <si>
    <t>عِنْدِي، يَفُوقُ مَنَازِلَ الأَوْلَادِ</t>
  </si>
  <si>
    <t>عِندَ الطِّعَانِ إِذَا مَا احْمَرَّتِ الحَدَقُ</t>
  </si>
  <si>
    <t>عِيَابِي</t>
  </si>
  <si>
    <t>عِيَابِي وَيَوْمِي ضَيِّقُ الحِجْرِ مُعْوِرُ:</t>
  </si>
  <si>
    <t>عِيَابِي، وَيَوْمِي ضَيِّقُ الحِجْرِ، مُعْوِرُ</t>
  </si>
  <si>
    <t>عِيَادًا كَسُمِّ الحَيَّةِ المُتَرَدِّدِ</t>
  </si>
  <si>
    <t>عِيَانًا صَحِيحَاتُ الأُمُورِ، وَعُورُهَا</t>
  </si>
  <si>
    <t>عِيَانًا، صَحِيحَاتُ الأُمُورِ، وَعُورُهَا</t>
  </si>
  <si>
    <t>عبارة (نحو ذلك) في التعريف تشمل دار القضاء ودار الحرب ...</t>
  </si>
  <si>
    <t>عبارة الخليل: الكشح: من لدن السرة إلى المَتْن ما بَيْنَ الخاصِرة إلى الضِلَع الخَلْف، وهو مَوضِع مَوقِع السَّيْف إلى المُتَقَلِّد. وقد أورد له أصحاب المعاجم عدة تعريفات استظهر جلها الزبيدي في التاج.</t>
  </si>
  <si>
    <t>عبيد بن رواس</t>
  </si>
  <si>
    <t>عثو/ي، أَعْثَى، اسْم</t>
  </si>
  <si>
    <t>عثو/ي، أَعْثَى، صِفَةٌ مُشَبَّهَة</t>
  </si>
  <si>
    <t>عدّلت المصدر، وصحّحت ضبط لفظ (شزب)</t>
  </si>
  <si>
    <t>عدلت التعريف</t>
  </si>
  <si>
    <t>عدلت التعريف بحذف ما يعد تزيدا</t>
  </si>
  <si>
    <t>عدلت التعريف حتى أدخل الأصنام ونحوها فقد ورد هدم الأصنام ////// فَخَرَجَ خَالِدٌ فِي ثَلَاثِينَ فَارِسًا مِنْ أَصْحَابِهِ إِلَى الْعُزَّى ، حَتَّى انْتَهَى إِلَيْهَا فَهَدَمَهَا</t>
  </si>
  <si>
    <t>عدلت عن التنميط؛ ليحصل التمييز بين ما في هذه الجذاذة والجذاة التي تليها.</t>
  </si>
  <si>
    <t>عدلت عن تنميط التعريف للحاجة التي تقتضيها الصيغة من بيان.</t>
  </si>
  <si>
    <t>عدلت عن وسم لفظ الشاهد بـ(صيغة مبالغة) إلى وسمه بـ(صفة)؛ لأنْ ليس من أوزان صيغ المبالغة القياسية مِفْعَل</t>
  </si>
  <si>
    <t>عدو،أَعْدَى،مُتَعَدٍّ</t>
  </si>
  <si>
    <t>عزو/ي، عَزَاء، مَصْدَر</t>
  </si>
  <si>
    <t>عسر،عُسْرَة،اسْم</t>
  </si>
  <si>
    <t>عشرة شعراء مُقلون: صنعة: حاتم الضامن، جامعة بغداد، (1411هـ/ 1990م)، ‏31.‏</t>
  </si>
  <si>
    <t>عشرة شعراء مُقلون: صنعة: حاتم الضامن، جامعة بغداد، (1411هـ/ 1990م)، ‏32.‏</t>
  </si>
  <si>
    <t>عشرة شعراء مُقلون: صنعة: حاتم الضامن، جامعة بغداد، (1411هـ/ 1990م)، ‏33.‏</t>
  </si>
  <si>
    <t>عشرة شعراء مُقلون: صنعة: حاتم الضامن، جامعة بغداد، (1411هـ/ 1990م)، ‏35.‏</t>
  </si>
  <si>
    <t>عشرة شعراء مُقلون: صنعة: حاتم الضامن، جامعة بغداد، (1411هـ/ 1990م)، ‏36.‏</t>
  </si>
  <si>
    <t>عشرة شعراء مُقلون: صنعة: حاتم الضامن، جامعة بغداد، (1411هـ/ 1990م)، ‏37.‏</t>
  </si>
  <si>
    <t>عشرة شعراء مُقلون: صنعة: حاتم الضامن، جامعة بغداد، (1411هـ/ 1990م)، ‏38.‏</t>
  </si>
  <si>
    <t>عشرة شعراء مُقلون: صنعة: حاتم الضامن، جامعة بغداد، (1411هـ/ 1990م)، ‏39.‏</t>
  </si>
  <si>
    <t>عشرة شعراء مُقلون: صنعة: حاتم الضامن، جامعة بغداد، (1411هـ/ 1990م)، ‏40.‏</t>
  </si>
  <si>
    <t>عشرة شعراء مُقلون: صنعة: حاتم الضامن، جامعة بغداد، (1411هـ/ 1990م)، ‏41.‏</t>
  </si>
  <si>
    <t>عشرة شعراء مُقلون: صنعة: حاتم الضامن، جامعة بغداد، (1411هـ/ 1990م)، ‏44.‏</t>
  </si>
  <si>
    <t>عشو/ي، تَعَاشَى، مُتَعَدٍّ</t>
  </si>
  <si>
    <t>عشو/ي، تَعَاشِي، مَصْدَر</t>
  </si>
  <si>
    <t>عشو/ي، عَشَا، لَازِم</t>
  </si>
  <si>
    <t>عشو/ي، عَشَا، مُتَعَدٍّ بِالحَرْف</t>
  </si>
  <si>
    <t>عشو/ي، عَشَاء، اسْم</t>
  </si>
  <si>
    <t>عشو/ي، عَشِيَّة، اسْم</t>
  </si>
  <si>
    <t>عشو/ي، عَشِيّ، اسْم</t>
  </si>
  <si>
    <t>عكفت علي الغربان مبشّرات . مثلّثات للنعيب ومعشّرات ...</t>
  </si>
  <si>
    <t>عمرو بن الحارث بن مُضاض الجرهميّ، بضم العين أو كسرها، والضم أشهر، وهو جاهليّ قديم، كان قبل جد النبي محمد، صلى الله عليه وسلم، عبد المطلب، وعمرو بن الحارث بن مُضاض طرد مع قومه الجرهميين من الكعبة، وكانت خزاعة قد طردتهم لما أحدثوه فيها من الفساد، ويروى أن عمرو بن الحارث هو الذي دفن غزالي الكعبة الذهبيين وحجر الركن في زمزم، ثم لم يعرف مكان ماء زمزم إلا في زمن جد النبي، صلى الله عليه وسلم، عبد المطلب؛ لذ أرى أنه من المقبول تحديد تاريخ وفاة تقديري بـ 122 ق.هـ؛ وهو تاريخ وفاة هاشم بن عبد مَناف القُرَشيّ، الجد الثاني للنبي، صلى الله عليه وسلم.</t>
  </si>
  <si>
    <t>عمم التعريف ليشمل غير الحمار</t>
  </si>
  <si>
    <t>عن قوله (أَجِدّيَ) يقول سيبويه في باب [ما يَنتصب من المصادر توكيداً لما قبله]: (ومثل ذلك فى الاستفهام: أَجِدَّك لا تَفعلُ كذا وكذا؟ كأَنّه قال: أَحَقًّا لا تَفعل كذا وكذا؟ وأصلهُ من الجِدّ كأَنّه قال: أَجِدًّا</t>
  </si>
  <si>
    <t>عنترة بن عكبرة لا نعلم تاريخ وفاته ولكن قال: «الاشتقاق» (ص388):</t>
  </si>
  <si>
    <t>عنو/ي، تَعَانَى، مُتَعَدٍّ</t>
  </si>
  <si>
    <t>عنو/ي، تَعَنِّيَة، مَصْدَر</t>
  </si>
  <si>
    <t>عنو/ي، عَنَى، مُتَعَدٍّ</t>
  </si>
  <si>
    <t>عنو/ي، عَنِيَ، مُتَعَدٍّ بِالحَرْف</t>
  </si>
  <si>
    <t>عنو/ي، مَعْنَى، اسْم</t>
  </si>
  <si>
    <t>غَادَرْتَهُ مِزَعَ الرِّمَاحِ وَأَسْهَلَتْ</t>
  </si>
  <si>
    <t>غَادَرْتَهُ، يَوْمَ الرِّصَافِ، مُجَدَّلًا</t>
  </si>
  <si>
    <t>غَايَتِي أَنْ أَرَاكَ حَيًّا، وَأُضْحِي</t>
  </si>
  <si>
    <t>غَبِنْتُمْ تَتَابُعَ آلَائِنَا</t>
  </si>
  <si>
    <t>غَبِيقًا مِنَ الصَّهْبَاءِ، بَلْ هِيَ أَعْذَبُ</t>
  </si>
  <si>
    <t>غَبِيقًا، مِنَ الصَّهْبَاءِ، بَلْ هِيَ أَعْذَبُ</t>
  </si>
  <si>
    <t>غَثِيثَتَهَا، وَإِحْرَامُ الطَّعَامِ</t>
  </si>
  <si>
    <t>غَثِيثَتَهُا، وَإِحْرَامُ الطَّعَامِ</t>
  </si>
  <si>
    <t>غَدًا بِجَنْبَيْ بَارِدٍ ظَلِيلِ</t>
  </si>
  <si>
    <t>غَدًا خَوْفَ هَذَا العَارِ، فِي جَدَثٍ وَحْدِي</t>
  </si>
  <si>
    <t>غَدًا نُسَاقِي، فَاعْلَمُوا، بَيْنَنَا</t>
  </si>
  <si>
    <t>غَدًا، بِجَنْبَيْ بَارِدٍ ظَلِيلِ</t>
  </si>
  <si>
    <t>غَدَا بِهِ تَخْرِيقُ رِيحٍ خَرِيقْ</t>
  </si>
  <si>
    <t>غَدَا غَيْرَ مَمْلُولٍ لَدَيَّ جَمَاعَةٌ</t>
  </si>
  <si>
    <t>غَدَا فَتَيَا دَهْرٍ، وَمَرَّ عَلَيْهِمُ</t>
  </si>
  <si>
    <t>غَدَا، وَالزِقُّ مَلْآنُ</t>
  </si>
  <si>
    <t>غَدَا، وَاللَّيْثُ غَضْبَانُ</t>
  </si>
  <si>
    <t>غَدَاةَ الأَحْرَمَيْنِ، مِنَ النِّجَادِ؟</t>
  </si>
  <si>
    <t>غَدَاةَ الرَّوْعِ لَا يَخْشَى المَحَاقَا</t>
  </si>
  <si>
    <t>غَدَاةَ الصَّبَاحِ السَّمْهَرِيُّ المُقَصَّدُ</t>
  </si>
  <si>
    <t>غَدَاةَ الصَّبَاحِ، إِذَا النَّقْعُ ثَارَا</t>
  </si>
  <si>
    <t>غَدَاةَ العُظَالَى، وَالوُجُوهُ بَوَاسِرُ؟</t>
  </si>
  <si>
    <t>غَدَاةَ اللِّوَى، مَغْصُوبَةً، يَتَصَبَّبُ</t>
  </si>
  <si>
    <t>غَدَاةَ النَّدَى بِالزَّعْفَرَانِ مُطَيَّبُ</t>
  </si>
  <si>
    <t>غَدَاةَ النَّدَى، بِالزَّعْفَرَانِ مُطَيَّبُ</t>
  </si>
  <si>
    <t>غَدَاةَ الوَغَى إِذْ مَالَ بِالجَدِّ عَاثِرُ</t>
  </si>
  <si>
    <t>غَدَاةَ إِذِ انْتَحَوْنِي بِالجَنَابِ</t>
  </si>
  <si>
    <t>غَدَاةَ إِذِ انْتَحَوْنِي، بِالجَنَابِ</t>
  </si>
  <si>
    <t>غَدَاةَ أَتَاهُمُ بِالخَيْلِ شُعْثًا</t>
  </si>
  <si>
    <t>غَدَاةَ أَقَامَ النَّاسُ فِي حَجْرَتَيْهِمُ</t>
  </si>
  <si>
    <t>غَدَاةَ بَنُو سَعْدٍ كَأَنَّ عَدِيَّهُمْ</t>
  </si>
  <si>
    <t>غَدَاةَ تَرَكْنَا فِي الغُبَارِ ابْنَ جَحْدَرٍ</t>
  </si>
  <si>
    <t>غَدَاةَ تَعَرَّضُوا لِبَنِي بَغِيضٍ</t>
  </si>
  <si>
    <t>غَدَاةَ تَمَنَّى بِالحِرَارِ الأَمَانِيَا</t>
  </si>
  <si>
    <t>غَدَاةَ حُرَاضٍ مِثْلَ جِنَّانِ عَبْقَرِ؟</t>
  </si>
  <si>
    <t>غَدَاةَ خَزَازَى، وَالحُتُوفُ دَوَانِي</t>
  </si>
  <si>
    <t>غَدَاةَ خَزَازَى، وَالحُقُوقُ دَوَانِي</t>
  </si>
  <si>
    <t>غَدَاةَ دَعَا الدَّاعِي أُسَيْدُ صَبَاحِهِ</t>
  </si>
  <si>
    <t>غَدَاةَ دَعَانَا عَامِرٌ، غَيْرَ مُؤْتَلِي</t>
  </si>
  <si>
    <t>غَدَاةَ رَأَوْنَا بِالغَرِيفِ، كَأَنَّنَا</t>
  </si>
  <si>
    <t>غَدَاةَ رَغَامِ حِينَ يَنْجُو بِطَعْنَةٍ</t>
  </si>
  <si>
    <t>غَدَاةَ رَغَامِ، حِينَ يَنْجُو بِطَعْنَةٍ</t>
  </si>
  <si>
    <t>غَدَاةَ شَفَيْتُ النَّفْسَ، مِنْ حَيِّ حِمْيَرٍ</t>
  </si>
  <si>
    <t>غَدَاةَ عُكَاظٍ بِالخَلِيطِ المُفَرَّقِ</t>
  </si>
  <si>
    <t>غَدَاةَ عُكَاظٍ بِالخَلِيطِ المُفَرِّقِ</t>
  </si>
  <si>
    <t>غَدَاةَ غَدٍ أَمْ أَنْتَ، لِلْبَيْنِ، وَاجِمُ؟</t>
  </si>
  <si>
    <t>غَدَاةَ غَدٍ مِنْ دَارَةِ الدُّورِ ظَاعِنُ؟</t>
  </si>
  <si>
    <t>غَدَاةَ غَدٍ، أَمْ أَنْتَ لِلْبَيْنِ وَاجِمُ؟!</t>
  </si>
  <si>
    <t>غَدَاةَ غَدَا نَاعٍ لِصَخْرٍ فَرَاعَنِي</t>
  </si>
  <si>
    <t>غَدَاةَ غَزَالٍ بِالخَلِيطِ المُزَيَّلِ</t>
  </si>
  <si>
    <t>غَدَاةَ كَأَنَّ ابْنَيْ لُجَيْمٍ وَيَشْكُرًا</t>
  </si>
  <si>
    <t>غَدَاةَ لَقِيتُهُمْ وَالنَّقْعُ كَابِ</t>
  </si>
  <si>
    <t>غَدَاةَ لَقِيتُهُمْ، بَعْضُ الرِّجَالِ</t>
  </si>
  <si>
    <t>غَدَاةَ مُرَبِّحٍ، مُرُّ التَّقَاضِي</t>
  </si>
  <si>
    <t>غَدَاةَ هِضَابِ الطَّلِّ، فِي رَوْضَةٍ تَنْدَى</t>
  </si>
  <si>
    <t>غَدَاةَ هِلَالٌ وَاقِفُونَ، كَأَنَّهُمْ،</t>
  </si>
  <si>
    <t>غَدَاةَ يَحْمِي عَنِ الأَبْطَالِ بِالعَلَمِ</t>
  </si>
  <si>
    <t>غَدَاتَئِذٍ، مِنْهُنَّ، مَنْ كَانَ نَاكِحَا</t>
  </si>
  <si>
    <t>غَدَاتَئِذٍ، وَأَنْسَأَتْهُ المَقَادِرُ</t>
  </si>
  <si>
    <t>غَدَائِرُهُ مُسْتَشْزِرَاتٌ إِلَى العُلَا</t>
  </si>
  <si>
    <t>غَدَتْ بِسِلَاحٍ، مِثْلُهُ يُتَّقَى بِهِ</t>
  </si>
  <si>
    <t>غَدَتْ بِنَوافِذِ القَوْلِ الرِّكَابُ</t>
  </si>
  <si>
    <t>غَدَتْ تَسْتَقِي مِنْ مَنْهَلٍ لَيْسَ دُونَهُ،</t>
  </si>
  <si>
    <t>غَدَتْ فِرَقًا شَتَّى، شُعُوبًا كَثِيرَةً</t>
  </si>
  <si>
    <t>غَدَتْ فِي سَوَادِ اللَّيْلِ قَبْلَ السَّوَانِي</t>
  </si>
  <si>
    <t>غَدَرْتَ بِأَمْرٍ كُنْتَ أَنْتَ دَعَوْتَنَا</t>
  </si>
  <si>
    <t>غَدَرْتَ بِأَمْرٍ، أَنْتَ كُنْتَ اجْتَذَبْتَنَا</t>
  </si>
  <si>
    <t>غَدَرْتَ بِجَارِ بَيْتِكَ، يَا ابْنَ لَأْمٍ،</t>
  </si>
  <si>
    <t>غَدَرْتَ، فَمَا بَيْنِي وَبَيْنَكَ ذِمَّةٌ</t>
  </si>
  <si>
    <t>غَدَرْتُمْ بِمَنْ لَوْ كَانَ سَاعَةَ غَدْرِكُمْ</t>
  </si>
  <si>
    <t>غَدَوْا بِسُيُوفِ الهِنْدِ وُرَّادَ حَوْمَةٍ</t>
  </si>
  <si>
    <t>غَدَوْا، فَتَأَمَّلْتُ الحُدُوجَ، فَرَاعَنِي</t>
  </si>
  <si>
    <t>غَدَوْتُ عَلَى زَيَازِيَةٍ، وَ خَوْفٍ</t>
  </si>
  <si>
    <t>غَدَوْتُ عَلَيْهَا قُبَيْلَ الشُّرُو</t>
  </si>
  <si>
    <t>غَدَوْنَ لِبَيْنٍ، مِنْ نَوَى الحَيِّ أَبْيَنِ؟</t>
  </si>
  <si>
    <t>غَدَوْنَ لِبَيْنٍ، مِنْ نَوَى الحَيِّ، أَبْيَنِ؟</t>
  </si>
  <si>
    <t>غَدَوْنَا بِصَافٍ كَالعَسِيبِ مُجَلَّلٍ</t>
  </si>
  <si>
    <t>غَدَوْنَا بِصَافٍ، كَالعَسِيبِ، مُجَلَّلٍ</t>
  </si>
  <si>
    <t>غَدَوْنَا بِهِ كَسِوَارِ الهَلُو</t>
  </si>
  <si>
    <t>غَدَوْنَا بِهِ، كِسِوَارِ الهَلُ</t>
  </si>
  <si>
    <t>غَدَوْنَا نُرِيدُ بِهِ الأُبَّهَاتِ</t>
  </si>
  <si>
    <t>غَدِيرٌ وَجِزْعٌ لَهَا مُبْقِلُ</t>
  </si>
  <si>
    <t>غَدِيرٌ، جَرَتْ فِي مَتْنِهِ الرِّيحُ، سَلْسَلُ</t>
  </si>
  <si>
    <t>غَذَاهَا نَمِيرُ المَاءِ غَيْرُ المُحَلَّلِ</t>
  </si>
  <si>
    <t>غَرَائِرَ لَمْ يَلْقَيْنَ بَأْسَاءَ قَبْلَهَا</t>
  </si>
  <si>
    <t>غَرَائِرُ فِي كَنٍّ وَصَوْنٍ وَنِعْمَةٌ</t>
  </si>
  <si>
    <t>غَرَائِرُ فِي كِنٍّ وَصَوْنٍ وَنَعْمَةٍ</t>
  </si>
  <si>
    <t>غَرَائِرُ فِي كِنٍّ وَصَوْنٍ وَنِعْمَةٍ</t>
  </si>
  <si>
    <t>غَرَائِرُ فِي كِنٍّ وَصَوْنٍ وَنِعمَةٍ</t>
  </si>
  <si>
    <t>غَرَائِرُ فِي كِنٍّ، وَصَوْنٍ وَنِعْمَةٍ</t>
  </si>
  <si>
    <t>غَرَائِرُ فِي كِنٍّ، وَصَوْنٍ، وَنَعْمَةٍ</t>
  </si>
  <si>
    <t>غَرَائِرُ فِي كِنٍّ، وَصَوْنٍ، وَنِعْمَةٍ</t>
  </si>
  <si>
    <t>غَرَائِرُ فيِ كِنٍّ وَصَوْنٍ وَنِعْمَةٍ</t>
  </si>
  <si>
    <t>غَرِيبًا، وَلَا أَغْدُو إِلَى بَابِ هَمْدَانِ</t>
  </si>
  <si>
    <t>غَرِيبٌ، حَلَّ فِي سَعَةِ القَرَارِ</t>
  </si>
  <si>
    <t>غَرَّاءَ، مِثْلُ الهِلَالِ صُورَتُهَا</t>
  </si>
  <si>
    <t>غَرَّاءُ، أَكْمَلُ مَنْ يَمْشِي عَلَى قَدَمٍ</t>
  </si>
  <si>
    <t>غَرَّاءُ، فَرْعَاءُ، مَصْقُولٌ عَوَارِضُهَا</t>
  </si>
  <si>
    <t>غَزَتْ سِمَانًا، فَآبَتْ ضُمَّرًا خُدُجًا</t>
  </si>
  <si>
    <t>غَزَوْتُ الجِنَّ، أَطْلُبُهُمْ بِثَأْرِي</t>
  </si>
  <si>
    <t>غَزَوْنَ مَخَاضًا، وَأُدِّينَ حُولَا</t>
  </si>
  <si>
    <t>غَزَوْنَا العَدُوَّ بِأَبْيَاتِنَا</t>
  </si>
  <si>
    <t>غَزَوْنَا العَدُوَّ، بِأَبْيَاتِنَا</t>
  </si>
  <si>
    <t>غَزِيرُ الكُلَى، وَصَيِّبُ المَاءِ بَاكِرُ</t>
  </si>
  <si>
    <t>غَسَلْتُ العَارَ عَنْ جُشَمِ ابْنِ بَكْرٍ</t>
  </si>
  <si>
    <t>غَشَاشًا، فَلَمَّا أَثْخَنُوا، وَتَلَبَّبُوا</t>
  </si>
  <si>
    <t>غَشُومِ السَّدْوِ مُذْعِنَةِ التَّرَامِي</t>
  </si>
  <si>
    <t>غَشُومِ السَّدْوِ، مُذْعِنَةِ التَّرَامِي</t>
  </si>
  <si>
    <t>غَشِيتَ لِلَيْلَى بِشَرْقٍ مُقَامَا،</t>
  </si>
  <si>
    <t>غَشِيتُ دِيَارًا بِالنَّقِيعِ فَثَهْمَدِ</t>
  </si>
  <si>
    <t>غَشِيتُ مَنَازِلًا مِنْ آلِ هِنْدٍ</t>
  </si>
  <si>
    <t>غَشِيتُ مَنَازِلًا، مِنْ آلِ هِنْدٍ،</t>
  </si>
  <si>
    <t>غَشَّى مَنَاسِمَهَا النَّجِيعُ الأَسْوَدُ</t>
  </si>
  <si>
    <t>غَشَّيْتُهُ، وَهْوَ فِي جَأْوَاءَ بَاسِلَةٍ،</t>
  </si>
  <si>
    <t>غَضِبَتْ تَمِيمٌ أَنْ تَقَتَّلَ عَامِرٌ</t>
  </si>
  <si>
    <t>غَضِبْتُمْ عَلَيْنَا أَنْ تُقَتَّلَ عَامِرٌ</t>
  </si>
  <si>
    <t>غَضْبَانُ، مُمتَلِئًا عَليَّ إِهَابُهُ</t>
  </si>
  <si>
    <t>غَطَفَانَ مَوْكِبَ جَحْفَلٍ دَهْمِ</t>
  </si>
  <si>
    <t>غَطَفَانَ مَوْكِبَ جَحْفَلٍ دُهْمِ</t>
  </si>
  <si>
    <t>غَطَفَانَ مَوْكِبَ جَحْفَلٍ، دُهْمِ</t>
  </si>
  <si>
    <t>غَفَلَتْ، فَخَالَفَهَا السِّبَاعُ، فَلَمْ تَجِدْ</t>
  </si>
  <si>
    <t>غَلَبَتْ عَزَاءَ القَوْمِ وَالنِّسْوَانِ</t>
  </si>
  <si>
    <t>غَلَبَتْ عَزَاءَ القَوْمِ وَالنِّسْوَانِ!</t>
  </si>
  <si>
    <t>غَلَبْتَ عَلَى نَفْسِي، جِهَارًا، وَلَمْ أُطِقْ</t>
  </si>
  <si>
    <t>غَلَتْ حَرْبُ بَكْرٍ، وَاسْتَطَارَ أَدِيمُهَا</t>
  </si>
  <si>
    <t>غَلِقٌ إِثْرَ القَطِينِ المُتَّبَعْ</t>
  </si>
  <si>
    <t>غَلِقْتُ، فَلَمْ أَغْفِرْ لِخَصْمِي فَيَدْرَبَا</t>
  </si>
  <si>
    <t>غَمَالِيلَ يَخْشَى غَيْلَهَا المُتَعَسِّفُ</t>
  </si>
  <si>
    <t>غَمَرَاتِهَا الأَبْطَالُ غَيْرَ تَغَمْغُمِ</t>
  </si>
  <si>
    <t>غَمْزُ الثِّقَافِ، وَلَا دُهْنٌ وَلَا نَارُ</t>
  </si>
  <si>
    <t>غَمْزُ الثِّقَافِ، وَلَا دُهْنٌ، وَلَا نَارُ</t>
  </si>
  <si>
    <t>غَمْغَمَةٌ، يَقْزَعْنَ كَالحَنْظَلِ</t>
  </si>
  <si>
    <t>غَنَاءَ اليَمِينِ، زَايَلَتْهَا شِمَالُهَا</t>
  </si>
  <si>
    <t>غَنِيَتْ دَارُنَا تِهَامَةَ فِي الدَّهْـ</t>
  </si>
  <si>
    <t>غَنِيَتْ دَارُنَا تِهَامَةُ فِي الدَّهْـ</t>
  </si>
  <si>
    <t>غَنِيَتْ، بِذَلِكَ، إِذْ هُمُ لَكَ جِيرَةٌ،</t>
  </si>
  <si>
    <t>غَنِيٌّ عَنِ الحُسْنَى، وَبِالشَّرِّ يَعْرَسُ</t>
  </si>
  <si>
    <t>غَنِيٌّ عَنِ الحُسْنَى، وَبِالشَّرِّ يَعْرِسُ</t>
  </si>
  <si>
    <t>غَنِيٌّ عَنِ الحُسْنَى، وَبِالشَّرِّ يُعْرِسُ</t>
  </si>
  <si>
    <t>غَنِينَا بِخَيْرٍ حِقْبَةً ثُمَّ جَلَّحَتْ</t>
  </si>
  <si>
    <t>غَنِينَا بِخَيْرٍ حِقْبَةً، ثُمَّ جَلْجَلَتْ</t>
  </si>
  <si>
    <t>غَنِينَا زَمَانًا بِالتَّصَعْلُكِ وَالغِنَى</t>
  </si>
  <si>
    <t>غَنِينَا وَمَا نَخْشَى التَّفَرُّقَ حِقْبَةً</t>
  </si>
  <si>
    <t>غَنِينَا، وَمَا نَخْشَى التَّفَرُّقَ حِقْبَةً</t>
  </si>
  <si>
    <t>غَوَارِبَ كُلِّ ذِي حَدَبٍ، بَطِينِ</t>
  </si>
  <si>
    <t>غَوَارِبُ رَمْلٍ ذِي أَلَاءٍ وَشِبْرِقِ</t>
  </si>
  <si>
    <t>غَوَائِلَ شَرٍّ بَيْنَهَا مُتَثَلِّمِ</t>
  </si>
  <si>
    <t>غَوَائِلَ شَرٍّ بَيْنَهَا، مُتَثَلِّمِ</t>
  </si>
  <si>
    <t>غَوَائِلَهُ، وَمَا أَمِنَتْ أَمِينَا</t>
  </si>
  <si>
    <t>غَوَّاصُهَا مِنْ لُجَّةِ البَحْرِ</t>
  </si>
  <si>
    <t>غَيْثُ العَشِيرَةِ كُلِّهَا</t>
  </si>
  <si>
    <t>غَيْرَ أَنَّ الأَيَّامَ يَغْدُرْنَ بِالمَرْ</t>
  </si>
  <si>
    <t>غَيْرَ أَنَّ السِّنِينَ، وَالرِّيحَ أَلْقَتْ</t>
  </si>
  <si>
    <t>غَيْرَ أَنِّي قَدْ أَسْتَعِينُ عَلَى الهَمْ</t>
  </si>
  <si>
    <t>غَيْرَ جُعْفٍ أَوَابِدٍ، وَنَعَامٍ</t>
  </si>
  <si>
    <t>غَيْرَ ذَنْبٍ، بَنِي كِنَانَةَ، إِنِّي</t>
  </si>
  <si>
    <t>غَيْرَ زُمَّيْلٍ، وَلَا نِكْسٍ وَكَلْ</t>
  </si>
  <si>
    <t>غَيْرَ شَكٍّ فِي كُلِّهِنَّ البَلَاءُ</t>
  </si>
  <si>
    <t>غَيْرَ غَيْثٍ، يُنْبِتُ البَقْلَ، وَادِقِ</t>
  </si>
  <si>
    <t>غَيْرَ مَا أَكْذِبُ نَفْسِي، وَأُمَارِي</t>
  </si>
  <si>
    <t>غَيْرَ مَا طَيَّرَتْ بِأَوْبَارِهَا الفَقْ</t>
  </si>
  <si>
    <t>غَيْرَ مَا طَيَّرَتْ بِأَوْبَارِهَا القَفْ</t>
  </si>
  <si>
    <t>غَيْرَ مَا عِشْقٍ، وَلَكِنْ طَارِقٌ</t>
  </si>
  <si>
    <t>غَيْرَ مَسْحٍ، وَحَشْكِ كُومٍ، صَفَايَا</t>
  </si>
  <si>
    <t>غَيْرَ مَمْلُوكٍ، وَلَا بَرَمَهْ</t>
  </si>
  <si>
    <t>غَيْرَ مُسْتَعْتِبٍ، وَلَا مُسْتَعِينِ</t>
  </si>
  <si>
    <t>غَيْرَ نُؤْيٍ مِثْلِ خَطٍّ بِالقَلَمْ</t>
  </si>
  <si>
    <t>غَيْرَ نُؤْيٍ وَدِمْنَةٍ كَالكِتَابِ؟</t>
  </si>
  <si>
    <t>غَيْرَ نُؤْيٍ، مِثْلِ خَطٍّ بِالقَلَمْ</t>
  </si>
  <si>
    <t>غَيْرَ يَوْمِ الحِنْوِ فِي جَنْبَيْ قَطَرْ</t>
  </si>
  <si>
    <t>غَيْرَمَا عِشْقٍ، وَلَكِنْ طَارِقٌ</t>
  </si>
  <si>
    <t>غَيْرُ جَدِيلَيْنِ، وَغَيْرُ خُفَّيْنْ</t>
  </si>
  <si>
    <t>غَيْرُ رَبِّي، وَصَالِحِ الأَعْمَالِ</t>
  </si>
  <si>
    <t>غَيْرُ وَجْهِ المُسَبَّحِ الخَلَّاقِ</t>
  </si>
  <si>
    <t>غَيْرِ أَنْكَاسٍ، وَلَا وُغْلٍ رُفُدْ</t>
  </si>
  <si>
    <t>غَيْرِ مُسْتَسْلِمٍ إِذَا اعْتَصَرَ العَا</t>
  </si>
  <si>
    <t>غَيْرِ مُسْتَسْلِمٍ، إِذَا اعْتَصَرَ العَا</t>
  </si>
  <si>
    <t>غَيْرِ مُصْطَرٍّ، وَلَا جِدِّ أَرَحْ</t>
  </si>
  <si>
    <t>غَيْرِ مِرْبَاءٍ وَلَا جَأْبٍ مُكَدْ</t>
  </si>
  <si>
    <t>غَيْرِ مِرْبَاءٍ، وَلَا جَأْبٍ مُكَدْ</t>
  </si>
  <si>
    <t>غَيْرِ مِرْبَاءٍ، وَلَا جَأْبٍ، مُكَدْ</t>
  </si>
  <si>
    <t>غَيْرِي، وَعُلِّقَ أُخْرَى غَيْرَهَا الرَّجُلُ</t>
  </si>
  <si>
    <t>غَيَّرَتْهَا الصَّبَا وَنَفْحُ جَنَوبٍ</t>
  </si>
  <si>
    <t>غَيَّرَتْهَا الصَّبَا وَنَفْحُ جَنُوبٍ</t>
  </si>
  <si>
    <t>غَيَّرَتْهُ الصَّبَا وَكُلُّ مُلِثٍّ</t>
  </si>
  <si>
    <t>غَيَّرَتْهُ الصَّبَا، وَكُلُّ مُلِثٍّ</t>
  </si>
  <si>
    <t>غَيَّرَتْهُ الصِّبَا، وَكُلُّ مُلِثٍّ</t>
  </si>
  <si>
    <t>غُبَارًا كَمَا فَارَتْ دَوَاخِنُ غَرْقَدِ</t>
  </si>
  <si>
    <t>غُبَارُ سَنَابِكِ الخَيْلِ العِتَاقِ</t>
  </si>
  <si>
    <t>غُبْرًا أَكُفُّهُمُ بِقَاعٍ مُمْحِلِ</t>
  </si>
  <si>
    <t>غُرَابٌ بِهِ مَا بِي مِنَ الهَيَمَانِ</t>
  </si>
  <si>
    <t>غُرَابَ البَيْنِ، مَا لَكَ كُلَّ يَوْمٍ</t>
  </si>
  <si>
    <t>غُرٌّ جَحَاجِحَةٌ، بِيضٌ مَرَاجِحَةٌ</t>
  </si>
  <si>
    <t>غُرٌّ جَحَاجِحَةٌ، بِيضٌ مَرَازِبَةٌ</t>
  </si>
  <si>
    <t>غُرٌّ، بَهَالِيلُ، فِي أَعْنَاقِهِمْ صَيَدُ</t>
  </si>
  <si>
    <t>غُرٍّ كِرَامٍ، وَقَوْمُنَا شُرُفُ</t>
  </si>
  <si>
    <t>غُرُّ السَّوَابِقِ حِينَ تَسْتَبِقُ</t>
  </si>
  <si>
    <t>غُرُّ السَّوَابِقِ، حِينَ تَسْتَبِقُ</t>
  </si>
  <si>
    <t>غُسُّ الأَمَانَةِ صُنْبُورٌ فَصُنْبُورُ</t>
  </si>
  <si>
    <t>غُضْفًا دَوَاجِنَ قَافِلًا أَعْصَامُهَا</t>
  </si>
  <si>
    <t>غُضْفًا، دَوَاجِنَ، قَافِلًا أَعْصَامُهَا</t>
  </si>
  <si>
    <t>غُضْفٌ نَوَاحِلُ فِي أَعْنَاقِهَا القِدَدُ</t>
  </si>
  <si>
    <t>غُضَّا الوَعِيدَ؛ فَمَا أَكُونُ لِمُوعِدِي</t>
  </si>
  <si>
    <t>غُفُرٌ ذَنْبَهُمُ غَيْرُ فُخُرْ</t>
  </si>
  <si>
    <t>غُلَامًا، غَيْرَ مَنَّاعِ المَتَاعِ</t>
  </si>
  <si>
    <t>غُلَامًا، وَلَمْ يُسْكَتْ، بِحَتْرٍ، فَطِيمُهَا</t>
  </si>
  <si>
    <t>غُلُبُ العُذُوقِ عَلَى كَوَافِرِهِ</t>
  </si>
  <si>
    <t>غُلْبًا جَحَا جِحَةً، بِيضًا مَرَازِبَةً</t>
  </si>
  <si>
    <t>غُلْبًا، جَحَاجِحَةً، بِيضًا، مَرَاجِحَةً</t>
  </si>
  <si>
    <t>غُلْبُ العُذُوقِ عَلَى كَوَافِرِهِ</t>
  </si>
  <si>
    <t>غِثَاثًا، مَا نَرَى فِيكُمْ سَمِينَا</t>
  </si>
  <si>
    <t>غِرْفِيَّتَيْنِ اخْتِيرَتَا مِنَ الحَرَمْ</t>
  </si>
  <si>
    <t>غِضَابٌ عَليَّ أَنْ بَقِيتُ، وَإِنَّنِي</t>
  </si>
  <si>
    <t>غِمَارًا تَسِيلُ بِالرِّمَاحِ وَبِالدَّمِ</t>
  </si>
  <si>
    <t>غِمَارًا تَسِيلُ بِالرِّمَاحِ، وَبِالدَّمِ</t>
  </si>
  <si>
    <t>غِنًى لِأَدَانِيهِ فَحَالَفَهُ العُسْرُ</t>
  </si>
  <si>
    <t>غِنَاءُ بَنِي سَعْدٍ عَلَى زِقِّ حَازِمِ</t>
  </si>
  <si>
    <t>غِيَالٌ وَإِشْآمٌ، وَمَا كَانَ مَقْفَلِي</t>
  </si>
  <si>
    <t>غبي/و، غَبْيَة، اسْم</t>
  </si>
  <si>
    <t>غدون: ارتحلن. والبَيْن: الفِرَاق. والنَّوَى: الجهة التي يقصدون.</t>
  </si>
  <si>
    <t>غذو/ي، غَذَوَان، صِفَةٌ مُشَبَّهَة</t>
  </si>
  <si>
    <t>غرو/ي، أَغْرَى، مُتَعَدٍّ</t>
  </si>
  <si>
    <t>غرو/ي، تَغَارِي، مَصْدَر</t>
  </si>
  <si>
    <t>غرو/ي، غَارَى، مُتَعَدٍّ</t>
  </si>
  <si>
    <t>غرو/ي، غَرَاة، مَصْدَر</t>
  </si>
  <si>
    <t>غريب الحديث للقاسم بن سلام (2/ 200)</t>
  </si>
  <si>
    <t>غريب الحديث:</t>
  </si>
  <si>
    <t>غسو/ي، غَسَا، اسْم</t>
  </si>
  <si>
    <t>غشو/ي، اسْتَغْشَى، مُتَعَدٍّ</t>
  </si>
  <si>
    <t>غشو/ي، تَغَشَّى، مُتَعَدٍّ</t>
  </si>
  <si>
    <t>غشو/ي، غَشِيَ، مُتَعَدٍّ</t>
  </si>
  <si>
    <t>غشو/ي، غَشَّى، مُتَعَدٍّ</t>
  </si>
  <si>
    <t>غشو/ي، غِشَاء، اسْم</t>
  </si>
  <si>
    <t>غشو/ي، مَغْشِيّ، اسْمُ مَفْعُول</t>
  </si>
  <si>
    <t>غطو/ي، غِطَاء، اسْم</t>
  </si>
  <si>
    <t>غيَّتُ التعريف الوارد من المرحلة الأولى إلى (الأكثَر عَظَمَةً وَعُلُوًّا)؛ إذِ الأصلُ في معنى المادة هو (التجمُّع</t>
  </si>
  <si>
    <t>غيّرت الوسم؛ لأن اللفظ ليس مصدرا عاديّا.</t>
  </si>
  <si>
    <t>غير أن الأظهر في لفظ التُّرَابِ والتُّرْبِ والتُّرْبَةِ والتَّرْبَاءِ وما في معناها أن وسمها (اسم) لأنها من قبيل اسم الجنس (الإفرادي) لا (الجمعي)</t>
  </si>
  <si>
    <t>غيرت المعنى لبعد انسجام إضافة اليقظة والحذر إلى النوم</t>
  </si>
  <si>
    <t>فٌ لِخُونٍ مَأْدُوبَةٍ، وَزَمِيرُ</t>
  </si>
  <si>
    <t>فَـ (مِنْ) هنا تعليليَّةٌ</t>
  </si>
  <si>
    <t>فَ، فَ، حَرْف</t>
  </si>
  <si>
    <t>فَابْتَزَّهُنَّ حُتُوفَهُنَّ، فَفَائِظٌ</t>
  </si>
  <si>
    <t>فَابْتَلَانِي، وَدَهَانِي بِشَجًا</t>
  </si>
  <si>
    <t>فَابْرُقْ بِأَرْضِكَ، مَا بَدَا لَكَ، وَارْعُدِ</t>
  </si>
  <si>
    <t>فَابْعَثْ لَهُ فِي بَعْضِ أَعْرَاضِ اللَّمَمْ</t>
  </si>
  <si>
    <t>فَابْكِينَ سَيِّدَ قَوْمِهِ، وَانْدُبْنَهُ</t>
  </si>
  <si>
    <t>فَابْكِينَ سَيِّدَ قَوْمِهِ، وَاندُبْنَهُ</t>
  </si>
  <si>
    <t>فَاتْرُكُوا الطَّيْخَ وَالتَّعَاشِي، وَإِمَّا</t>
  </si>
  <si>
    <t>فَاتْرُكُوا الطَّيْخَ وَالتَّعَدِّي وَإِمَّا</t>
  </si>
  <si>
    <t>فَاتَّبَعْنَا دَأْبَ أُولَانَا الأُلَى</t>
  </si>
  <si>
    <t>فَاجْتَابَهَا وَهْوَ يَخْشَى أَنْ يُلِطَّ بِهِ</t>
  </si>
  <si>
    <t>فَاجْتَابَهَا، وَهْوَ يَخْشَى أَنْ يُلِطَّ بِهِ</t>
  </si>
  <si>
    <t>فَاجْزَعُوا لِلْأَمْرِ، أَوْ لَا تَجْزَعُوا</t>
  </si>
  <si>
    <t>فَاحِ مَسْقِيًّا بِبَرْدِ الطَّلْ</t>
  </si>
  <si>
    <t>فَاحْتَطَّهُ، وَالدَّهْرُ يُعْ</t>
  </si>
  <si>
    <t>فَاحْفَظُوا الأَرْحَامَ فِيمَا بَيْنَكُمْ</t>
  </si>
  <si>
    <t>فَاحْفَظْ حَمِيتَكَ، لَا أَبَا لَكَ، وَاحْتَرِسْ</t>
  </si>
  <si>
    <t>فَاحْفَظْ، وَإِنْ شَحَطَ المَزَا</t>
  </si>
  <si>
    <t>فَاحْكُمْ وَأَنْتَ الحَكِيمُ بَيْنَهُمُ</t>
  </si>
  <si>
    <t>فَاحْكُمْ، وَصَوِّبْ رَأْيَ مَنْ تَصَوَّبَا</t>
  </si>
  <si>
    <t>فَاخِرَاتٌ ضُرُوعُهَا فِي ذُرَاهَا</t>
  </si>
  <si>
    <t>فَاخِرَاتٌ، ضُرُوعُها فِي ذُرَاهَا</t>
  </si>
  <si>
    <t>فَاخْسَؤُوا، لَيْسَ لَكُمْ بَيْتٌ عَلَى</t>
  </si>
  <si>
    <t>فَاخْلَوْلَقَتْ لِلْحَيَاءِ، مُقْبِلَةً</t>
  </si>
  <si>
    <t>فَادْعُ أَبَا لَيْلَى، فَنِعْمَ الرَّاعِي!</t>
  </si>
  <si>
    <t>فَادْعُ نَفْسًا لِرُشْدِهَا، قَبْلَ هُلْكٍ</t>
  </si>
  <si>
    <t>فَادْعِي أَبَا لَيْلَى، وَلَا تُرَاعِي</t>
  </si>
  <si>
    <t>فَادْعِي أَبَا لَيْلَى؛ وَلَا تُرَاعِي</t>
  </si>
  <si>
    <t>فَادْفَعُوهَا، بِرَحَائِي</t>
  </si>
  <si>
    <t>فَاذْهَبِي، مَا إِلَيْكِ أَدْرَكَنِي الحِلْ</t>
  </si>
  <si>
    <t>فَاذْهَبْ إِلَيْكَ فَقَدْ حَوَيْتَ مِنَ العُلَى</t>
  </si>
  <si>
    <t>فَاذْهَبْ إِلَيْهِ فَقَدْ حَوَيْتَ مِنَ العُلَى</t>
  </si>
  <si>
    <t>فَاذْهَبْ إِلَيْهِ، فَقَدْ حَوَيْتَ مِنَ العُلَى</t>
  </si>
  <si>
    <t>فَاذْهَبْ فَأَيُّ فَتًى فِي النَّاسِ أَحْرَزَهُ</t>
  </si>
  <si>
    <t>فَاذْهَبْ، صُرَيْمُ، فَلَا تَحُلَّنْ بَعْدَهَا</t>
  </si>
  <si>
    <t>فَاذْهَبْ، فَأَيُّ فَتًى فِي النَّاسِ أَحْرَزَهُ</t>
  </si>
  <si>
    <t>فَاذْهَبْ، وَلَا تَبْعَدْ، وَكُلُّ مُعَمَّرٍ</t>
  </si>
  <si>
    <t>فَارَقْتُهُ غَيْرَ قَالٍ لِي، وَلَسْتُ لَهُ</t>
  </si>
  <si>
    <t>فَارَقْتُهُمْ بِذِي ضُرُوعٍ حُفْلِ</t>
  </si>
  <si>
    <t>فَارِسٌ طَارِدٌ، وَمُلْتَقِطٌ بَيْـ</t>
  </si>
  <si>
    <t>فَارِسٌ مَا غَادَرُوهُ مُلْحَمًا</t>
  </si>
  <si>
    <t>فَارِسٌ يَكْلَأُ الصَّحَابَةَ مِنْهُ</t>
  </si>
  <si>
    <t>فَارِسُ صِدْقٍ، يَوْمَ تَنْضَاحِ الدَّمْ</t>
  </si>
  <si>
    <t>فَارِغُ السَّوْطِ، فَمَا يَجْهَدُنِي</t>
  </si>
  <si>
    <t>فَارْتَجِي أَنْ أَكُونَ مِنْكِ قَرِيبًا</t>
  </si>
  <si>
    <t>فَارْحَلْ إِلَى أَهْلِكَ بِاسْتِحَارَهْ</t>
  </si>
  <si>
    <t>فَارْفَضَّ مِنْ عَيْنَيَّ دَمْعٌ ذَارِفٌ</t>
  </si>
  <si>
    <t>فَارْفُضِي العَاذِلِينَ وَاقْنَيْ حَيَاءً</t>
  </si>
  <si>
    <t>فَارْفُضِي العَاذِلِينَ، وَاقْنَيْ حَيَاءً</t>
  </si>
  <si>
    <t>فَاسْأَلُوا عَنَّا الرَّدَى، ثُمَّ الظُّبَا</t>
  </si>
  <si>
    <t>فَاسْأَلُوا عَنَّا الرَّدَى، ثُمَّ الظُّبَى</t>
  </si>
  <si>
    <t>فَاسْأَلِي الصَّادِرِينَ وَالوُرَّادَا</t>
  </si>
  <si>
    <t>فَاسْأَلْ بِكِنْدَةَ حِينَ أَقْبَلَ جَمْعُهَا</t>
  </si>
  <si>
    <t>فَاسْأَلْ لِكِنْدَةَ حِينَ أَقْبَلَ جَمْعُهَا</t>
  </si>
  <si>
    <t>فَاسْأَلْ لِكِنْدَةَ، حِينَ أَقْبَلَ جَمْعُهَا</t>
  </si>
  <si>
    <t>فَاسْتَأْثَرَ الدَّهْرُ الغَدَاةَ بِهِمْ</t>
  </si>
  <si>
    <t>فَاسْتَأْنِ فِي رِفْقٍ تُلَاقِ نَجَاحَا</t>
  </si>
  <si>
    <t>فَاسْتَبَاهَا أَشَمُّ، خِرْقٌ، كَرِيمٌ</t>
  </si>
  <si>
    <t>فَاسْتَبِدِّي مَرَّةً وَاحِدَةً</t>
  </si>
  <si>
    <t>فَاسْتَعْتِبُوا، وَاشْكُرُوا لِلّٰهِ نِعْمَتَهُ</t>
  </si>
  <si>
    <t>فَاسْتَعْجَلُوا عَنْ حَثِيثِ المَضْغِ فَاسْتَرَطُوا</t>
  </si>
  <si>
    <t>فَاسْتَقْبَلُوا السَّقَطَ الشَّرْقِيَّ، يَحْفِزُهُمْ</t>
  </si>
  <si>
    <t>فَاسْتَقْدِرِ اللهَ خَيْرًا، وَارْضَيَنَّ بِهِ</t>
  </si>
  <si>
    <t>فَاسْتَنْفِرُوا، وَامْنَعُوا ضَيْمَ ابْنِ أُخْتِكُمُ</t>
  </si>
  <si>
    <t>فَاسْتَنْفِرُوا؛ وَامْنَعُوا ضَيْمَ ابْنِ أُخْتِكُمُ</t>
  </si>
  <si>
    <t>فَاسْقِنِيهَا، يَا سَوَادَ بْنَ عَمْرٍو،</t>
  </si>
  <si>
    <t>فَاسْقِيَانِي، لَا بِكَأسٍ،</t>
  </si>
  <si>
    <t>فَاشْتَالَ، وَارْتَاعَ مِنْ حَسِيسِهَا،</t>
  </si>
  <si>
    <t>فَاشْتَرَانِي وَاصْطَفَانِي نِعْمَةً</t>
  </si>
  <si>
    <t>فَاشْدُدْ إِزَارَ أَخِيكَ، يَا كَعْبُ</t>
  </si>
  <si>
    <t>فَاشْرَبُوا مَا وَرَدْتُمُ الآنَ مِنَّا</t>
  </si>
  <si>
    <t>فَاشْرَبُوا مَا وَرَدْتُمُ، الآنَ، مِنَّا</t>
  </si>
  <si>
    <t>فَاشْرَبْ مِنَ الخَمْرِ مَا آتَاكَ مَشْرَبُهُ</t>
  </si>
  <si>
    <t>فَاشْفُوا غَلِيلِي، بِرَأْيٍ مِنْكُمُ حَسَنٍ</t>
  </si>
  <si>
    <t>فَاشْفُوا غَلِيلِي، بِرَأْيٍ، مِنْكُمُ، حَسَنٍ</t>
  </si>
  <si>
    <t>فَاصْبِرِي، إِنَّكِ مِنْ قَوْمٍ صُبُرْ</t>
  </si>
  <si>
    <t>فَاصْبِرْ لِيَوْمِ الشَّرِّ حَتَّى يَنْجَلِي</t>
  </si>
  <si>
    <t>فَاصْدَعْ بِأَمْرِكَ، مَا عَلَيْكَ غَضَاضَةٌ</t>
  </si>
  <si>
    <t>فَاضَ مَاءُ الشُّؤُونِ فَيْضَ الغُرُوبِ</t>
  </si>
  <si>
    <t>فَاضَ مِثْلَ العُهُونِ مِنَ الرَّوْ</t>
  </si>
  <si>
    <t>فَاضِلُو الرَّأْيِ، وَفِي الرَّوْعِ وُقُرْ</t>
  </si>
  <si>
    <t>فَاضْرِبْ بِسَيْفِكَ مَنْ أَرَادَ مَسَاءَةً</t>
  </si>
  <si>
    <t>فَاعْتَامَ مِنْهَا لَجْبَةً غَيْرَ قَزَمْ</t>
  </si>
  <si>
    <t>فَاعْتَامَهُ، عِنْدَ الظَّلَامِ، فَسَامَهُ</t>
  </si>
  <si>
    <t>فَاعْتَمَّ، وَافْتَخَرَتْ زَوَاخِرُهُ</t>
  </si>
  <si>
    <t>فَاعْصِ مَقَالَتَهُ، وَلَا تَحْفِلْ بِهَا</t>
  </si>
  <si>
    <t>فَاعْلَمَنْ لَوْ سَمِعْتُ إذْ تَسْتَضِيفُ</t>
  </si>
  <si>
    <t>فَاعْلَمَنْ، لَوْ سَمِعْتُ، إِذْ تَسْتَضِيفُ</t>
  </si>
  <si>
    <t>فَاعْلَمُوا، أَنَّنَا وَإِيَّاكُمْ، فِي</t>
  </si>
  <si>
    <t>فَاعْلَمِي -غَيْرَ عِلْمِ شَكٍّ- بِأَنِّي</t>
  </si>
  <si>
    <t>فَاعْلَمِي، غَيْرَ عِلْمِ شَكٍّ، بِأَنِّي</t>
  </si>
  <si>
    <t>فَاغْتَالَنِي سَقَمِي الَّذِي فِي بَاطِنِي</t>
  </si>
  <si>
    <t>فَاغْتَالَنِي سَقَمِي الَّذِي فِي بَاطِنِي،</t>
  </si>
  <si>
    <t>فَافْكُكْ، أَخَا مِنْقَرٍ، عَنْهُ، وَقُلْ حَسَنًا</t>
  </si>
  <si>
    <t>فَاقْتُلْهُ، بَينَ أَهْلِهِ الأَلَاطِفِ</t>
  </si>
  <si>
    <t>فَاقْدِرْ، بِذَرْعِكَ، أَنْ تَحِي</t>
  </si>
  <si>
    <t>فَاقْرَ السَّلَامَ عَلَى الأَعْرَافِ مُجْتَهِدًا</t>
  </si>
  <si>
    <t>فَاقْرُصْ كَذَاكَ</t>
  </si>
  <si>
    <t>فَاقْرِ الهُمُومَ الَّتِي نَابَتْ مُذَكَّرَةً</t>
  </si>
  <si>
    <t>فَاقْرِ الهُمُومَ الَّتِي نَابَتْ مُذَكَّرَةً،</t>
  </si>
  <si>
    <t>فَاقْطَعْ لُبَانَةَ مَنْ تَعَرَّضَ وَصْلُهُ</t>
  </si>
  <si>
    <t>فَاقْطَعْ لُبَانَتَهُ بِحَرْفٍ ضَامِرِ</t>
  </si>
  <si>
    <t>فَاقْنَوْا جِيَادَكُمُ وَاحْمُوا ذِمَارَكُمُ</t>
  </si>
  <si>
    <t>فَاقْنَوْا جِيَادَكُمُ، وَاحْمُوا ذِمَارَكُمُ</t>
  </si>
  <si>
    <t>فَاقْنَيْ لَعَلَّكِ أَنْ تَحْظَيْ وَتَحْتَلِبِي</t>
  </si>
  <si>
    <t>فَاقْنَيْ؛ لَعَلَّكِ أَنْ تَحْظَيْ وَتَحْتَلِبِي،</t>
  </si>
  <si>
    <t>فَاقْنُوا جِيَادَكُمُ وَاحْمُوا ذِمَارَكُمُ</t>
  </si>
  <si>
    <t>فَاقْنُوا جِيَادَكُمُ، وَاحْمُوا ذِمَارَكُمُ</t>
  </si>
  <si>
    <t>فَاكْتَنِتْ، لَا تَكُ عَبْدًا طَائِرًا</t>
  </si>
  <si>
    <t>فَاكْفُفْ وَدَعْ عَنْكَ الإِطَالَةَ، وَاقْتَصِرْ</t>
  </si>
  <si>
    <t>فَاكْفُفْ، وَدَعْ عَنْكَ الإِطَالَةَ، وَاقْتَصِرْ</t>
  </si>
  <si>
    <t>فَالْتَجَّ أَعْلَاهُ ثُمَّ ارْتَجَّ أَسْفَلُهُ</t>
  </si>
  <si>
    <t>فَالْتَجَّ أَعْلَاهُ، ثُمَّ ارْتَجَّ أَسْفَلُهُ</t>
  </si>
  <si>
    <t>فَالإِنْسُ قَدْ ذَلَّتْ لَنَا وَتَقَاصَرَتْ</t>
  </si>
  <si>
    <t>فَالإِنْسُ قَدْ ذَلَّتْ لَنَا، وَتَقَاصَرَتْ،</t>
  </si>
  <si>
    <t>فَالأَوَّلُ اللَّذْ مَضَى قَالِي مَوَدَّتِهَا</t>
  </si>
  <si>
    <t>فَالأَوَّلُ اللَّذْ مَضَى: قَالِي مَوَدَّتِهَا</t>
  </si>
  <si>
    <t>فَالأَوَّلُ اللَّذْ مَضَى: قَالِي مَوَدَّتِهَا،</t>
  </si>
  <si>
    <t>فَالآنَ إِذْ أَخَذَتْ مَآخِذَهَا</t>
  </si>
  <si>
    <t>فَالآنَ فَاسْعَ بِأَقَوَامٍ غَرَرْتَهُمُ</t>
  </si>
  <si>
    <t>فَالآنَ؛ إِذْ أَخَذَتْ مَآخِذَهَا،</t>
  </si>
  <si>
    <t>فَالآنَ؛ إِذْ هَازَلْتُهُنَّ، فَإِنَّمَا</t>
  </si>
  <si>
    <t>فَالجِدُّ مِنْهَا أَمَامَ السِّرْبِ وَالسَّرَعُ</t>
  </si>
  <si>
    <t>فَالخَيْرُ مُتَّبَعٌ، وَالشَّرُّ مَحْذُورُ</t>
  </si>
  <si>
    <t>فَالشَّمْسُ طَالِعَةٌ، وَلَيْلٌ كَاسِفٌ</t>
  </si>
  <si>
    <t>فَالضَّرْبُ هَيْقَعَةٌ، وَالطَّعْنُ شَعْشَعَةٌ</t>
  </si>
  <si>
    <t>فَالضَّيْفُ وَالجَارُ الجَنِيبُ، كَأَنَّمَا</t>
  </si>
  <si>
    <t>فَالطَّعْنُ شَغْشَغَةٌ، وَالضَّرْبُ هَيْقَعَةٌ</t>
  </si>
  <si>
    <t>فَالطَّعْنُ شَغْشَغَةٌ، وَالضَّرْبُ هَيْقَعَةٌ،</t>
  </si>
  <si>
    <t>فَالطَّيْرُ بَيْنَ مُرَاوِدٍ</t>
  </si>
  <si>
    <t>فَالعَبْدُ عَبْدُكُمُ اقْتُلُوا بِأَخِيكُمُ</t>
  </si>
  <si>
    <t>فَاللهَ أَحْمَدُ؛ إِذْ لَاقَى مَنِيَّتَهُ</t>
  </si>
  <si>
    <t>فَالمَالُ، وَالأَهْلُونَ مَصْ</t>
  </si>
  <si>
    <t>فَالمَوْتُ خَيْرٌ لِلْفَتَى،</t>
  </si>
  <si>
    <t>فَالنَّاسُ فَوْجَانِ، فِي مَعْرُوفِهِ، شَرَعٌ</t>
  </si>
  <si>
    <t>فَالنَّفْسُ يَحْفِزُهَا النَّفَسْ</t>
  </si>
  <si>
    <t>فَالهَمُّ بَيْضَاتُ الخُدُو</t>
  </si>
  <si>
    <t>فَاليَوْمَ إِذْ قَاتَلْتُهُمْ فَلَا لَوْمْ</t>
  </si>
  <si>
    <t>فَاليَوْمَ لَا فِدْيَةٌ وَلَا جَزَعُ</t>
  </si>
  <si>
    <t>فَاليَوْمَ لَا فِدْيَةٌ، وَلَا جَزَعُ</t>
  </si>
  <si>
    <t>فَاليَوْمَ، إِذْ مَا وَقَاكَ اللهُ صَرْعَتَهُ</t>
  </si>
  <si>
    <t>فَاليَوْمَ، إِذْ مَا وَقَاكَ اللهُ، صَرْعَتَهُ</t>
  </si>
  <si>
    <t>فَاليَوْمَ، أُسْقَى، غَيْرَ مُسْتَحْقِبٍ</t>
  </si>
  <si>
    <t>فَاليَوْمَ، لَا يُبْدِي، وَلَا يُعِيدُ</t>
  </si>
  <si>
    <t>فَامْشِ قَصْدًا، إِذَا مَشَيْتَ، وَأَبْصِرْ</t>
  </si>
  <si>
    <t>فَامْضُوا عَلَى غُلَوَاءِ أَمْرِكُمُ</t>
  </si>
  <si>
    <t>فَانْبَرَى أَحْقَبُ يَتْلُو أَرْبَعًا</t>
  </si>
  <si>
    <t>فَانْسَلَّ مِنْ تَحْتِهَا، وَالدَّفُّ مَعْقُوبُ</t>
  </si>
  <si>
    <t>فَانْصَبَّ أَسْقَفُ، رَأْسُهُ لَبِدٌ</t>
  </si>
  <si>
    <t>فَانْصَرَفَتْ فَاقِدًا ثَكْلَى عَلَى حَزَنٍ</t>
  </si>
  <si>
    <t>فَانْصَرَفَتْ وَالِهًا ثَكْلَىَ عَلَى عَجَلٍ</t>
  </si>
  <si>
    <t>فَانْظُرْ قُرَادُ، وَهَلْ فِي نَظْرَةٍ جَزَعٌ،</t>
  </si>
  <si>
    <t>فَانْظُرْ، قُرَادُ، وَهَلْ فِي نَظْرَةٍ جَزَعٌ</t>
  </si>
  <si>
    <t>فَانْفَرَجَتْ عَنْ وَجْهِهِ مُسْفِرًا</t>
  </si>
  <si>
    <t>فَانْفَضَّ، وَاحْتَمَّ لَهَا احْتِمَامَا</t>
  </si>
  <si>
    <t>فَانْقَضَّ كَالدُّرِّيِّ يَتْبَعُهُ</t>
  </si>
  <si>
    <t>فَانْهَلَّ بِالدَّمْعِ شُؤُونِي كَأَنْ</t>
  </si>
  <si>
    <t>فَانْهَلَّ بِالدَّمْعِ شُؤُونِي، كَأَنْ</t>
  </si>
  <si>
    <t>فَاهْصِرْ كَهَصْرِ اللَّيْثِ خَضْ</t>
  </si>
  <si>
    <t>فَإِذَا الأَشَائِمُ كَالأَيَا</t>
  </si>
  <si>
    <t>فَإِذَا العَانَةُ فِي كَهْرِ الضُّحَى</t>
  </si>
  <si>
    <t>فَإِذَا انْتَشَيْتُ، فَإِنَّنِي</t>
  </si>
  <si>
    <t>فَإِذَا أَنْتِ تَبَيَّنْتِ الَّذِي</t>
  </si>
  <si>
    <t>فَإِذَا بَدَتْ نِيرَانُهَا</t>
  </si>
  <si>
    <t>فَإِذَا تَلَاقَيْنَا اقْشَعَرَّا</t>
  </si>
  <si>
    <t>فَإِذَا جَالَ حِمَارٌ مُوحِشٌ</t>
  </si>
  <si>
    <t>فَإِذَا حَلَلْتُ، وَدُونَ بَيْتِيَ غَاوَةٌ،</t>
  </si>
  <si>
    <t>فَإِذَا شَدَدْتُ شَدَدْتُ غَيْرَ مُكَذَّبٍ</t>
  </si>
  <si>
    <t>فَإِذَا شَرِبْتُ، فَإِنَّنِي مُسْتَهْلِكٌ</t>
  </si>
  <si>
    <t>فَإِذَا عَفَوْتُ عَفَوْتُ غَيْرَ مُكَدِّرٍ</t>
  </si>
  <si>
    <t>فَإِذَا فَزِعْتُ غَدَتْ بِبَزِّي نَهْدَةٌ</t>
  </si>
  <si>
    <t>فَإِذَا فَزِعْتُ غَدَتْ بِبِزِّي نَهْدَةٌ</t>
  </si>
  <si>
    <t>فَإِذَا لَمَسْتَ، لَمَسْتَ أَجْثَمَ جَاثِمًا</t>
  </si>
  <si>
    <t>فَإِذَا مَا الأَرْضُ صَارَتْ</t>
  </si>
  <si>
    <t>فَإِذَا مَا أَظْلَمَ النَّاسُ أَنَارُوا</t>
  </si>
  <si>
    <t>فَإِذَا مَا شَرِبُوهَا، وَانْتَشَوْا</t>
  </si>
  <si>
    <t>فَإِذَا نَأَى بِي وُدُّهُمْ فَلْيَبْعُدِ</t>
  </si>
  <si>
    <t>فَإِذَا هَاجَتْ لَهُ اضْطَرَبَا</t>
  </si>
  <si>
    <t>فَإِذْ جُزَّتْ نَوَاصِي آلِ بَدْرٍ</t>
  </si>
  <si>
    <t>فَإِلَى ابْنِ أُمِّ إِيَاسَ عَمْرٍو أَرْقَلَتْ</t>
  </si>
  <si>
    <t>فَإِلَى ابْنِ أُمِّ إِيَاسِ عَمْرٍو أَرْقَلَتْ</t>
  </si>
  <si>
    <t>فَإِلَى ابْنِ مَارِيَةَ الجَوَادِ، وَهَلْ</t>
  </si>
  <si>
    <t>فَإِلَّا تَصِلْ رَحْمَ ابْنِ عَمْرِو بْنِ مَرْثَدٍ</t>
  </si>
  <si>
    <t>فَإِلَّا تُحَامُونِي تُصِبْكُمْ بِعَرَّةٍ</t>
  </si>
  <si>
    <t>فَإِلَّا تُنْكِرِي عَمْرًا، فَإِنِّي</t>
  </si>
  <si>
    <t>فَإِلَّا يُعَادُونَا جِهَارًا تُلَاقِهِمْ</t>
  </si>
  <si>
    <t>فَإِمَّا أَنْ تَوَدِّينَا، فَنَرْعَى</t>
  </si>
  <si>
    <t>فَإِمَّا تَرَيْنِيَ بِي عُرَّةٌ</t>
  </si>
  <si>
    <t>فَإِمَّا تَرَيْنِي عَلَى آلَةٍ</t>
  </si>
  <si>
    <t>فَإِمَّا تَرَيْنِي كَابْنَةِ الرَّمْلِ ضَاحِيًا</t>
  </si>
  <si>
    <t>فَإِمَّا تَرَيْنِي، يَا ابْنَةَ القَوْمِ، ضَاحِيًا</t>
  </si>
  <si>
    <t>فَإِمَّا تُصِبْنَا الحَادِثَاتُ بِنَكْبَةٍ</t>
  </si>
  <si>
    <t>فَإِمَّا تُعْرِضِينَ، أُمَيْمَ، عَنِّي</t>
  </si>
  <si>
    <t>فَإِمَّا حُبُّهَا عَرَضًا، وَإِمَّا</t>
  </si>
  <si>
    <t>فَإِمَّا عَلَيْهَا، وَإِمَّا لَهَا</t>
  </si>
  <si>
    <t>فَإِمَّا نَكَحْتِ فَلَا بِالرِّفَاءِ،</t>
  </si>
  <si>
    <t>فَإِمَّا هَلَكْتُ، وَلَمْ آتِهِمْ</t>
  </si>
  <si>
    <t>فَإِمَّا يَحِينَنَّ أَنْ تَهْجُرِي</t>
  </si>
  <si>
    <t>فَإِنِ افْتَقَرْتَ فَقَدْ هَوَى بِكَ مَا هَوَى</t>
  </si>
  <si>
    <t>فَإِنْ أَخْطَأْتُ أَوْ أَوْهَمْتُ أَمْرًا</t>
  </si>
  <si>
    <t>فَإِنْ أَخْطَأْتُ، أَوْ أَوْهَمْتُ أَمْرًا</t>
  </si>
  <si>
    <t>فَإِنْ أَسْلَمْ، وَتَعْطِفْنِي اللَّيَالِي</t>
  </si>
  <si>
    <t>فَإِنْ أَكُ لَمْ أَخْضِبْكَ فِيهَا، فَإِنَّهَا</t>
  </si>
  <si>
    <t>فَإِنْ أَكُ نَائِيًا عَنْهُ، فَإِنِّي</t>
  </si>
  <si>
    <t>فَإِنْ أَلَمَّتْ عَوَانٌ لِلْحُرُوبِ وَقَى</t>
  </si>
  <si>
    <t>فَإِنْ أَنَا لَمْ أَغْشَ الكُلَابَ بِفِتْيَةٍ</t>
  </si>
  <si>
    <t>فَإِنْ أَنَا لَمْ أُبْرِقْ فَلَا يَسَعَنَّنِي</t>
  </si>
  <si>
    <t>فَإِنْ أَنْأَ عَنْكُمْ لَا أُصَالِحْ عَدُوَّكُمْ</t>
  </si>
  <si>
    <t>فَإِنْ أَنْتُمُ لَمْ تَفْعَلُوا فَتَبَدَّلُوا</t>
  </si>
  <si>
    <t>فَإِنْ أَنْفَلِتْ مِنْهُ فَإِنِّي حَبِيسَةٌ</t>
  </si>
  <si>
    <t>فَإِنْ أَنْفَلِتْ مِنْهُ، فَإِنِّي حَبِيسَةٌ</t>
  </si>
  <si>
    <t>ن391ق.هـ/242م</t>
  </si>
  <si>
    <t>فَإِنْ أَهْلِكْ بِحُبِّكِ فَاعْلَمِيهِ</t>
  </si>
  <si>
    <t>فَإِنْ أَهْلِكْ بِحُبِّكِ، فَاعْلَمِيهِ</t>
  </si>
  <si>
    <t>فَإِنْ أُمْسِ مَكْرُوبًا فَيَا رُبَّ بُهْمَةٍ</t>
  </si>
  <si>
    <t>فَإِنْ تَأْتِنِي الدُّنْيَا بِيَوْمِي فُجَاءَةً</t>
  </si>
  <si>
    <t>فَإِنْ تَأْتِنِي الدُّنْيَا، بِيَوْمِي، فُجَاءَةً</t>
  </si>
  <si>
    <t>فَإِنْ تَبَدَّلْتُ مِنْ قَوْمِي عَدِيَّكُمُ</t>
  </si>
  <si>
    <t>فَإِنْ تَبْتَئِسْ بِالشَّنْفَرَى أُمُّ قَسْطَلٍ</t>
  </si>
  <si>
    <t>فَإِنْ تَبْلُ عَفْوًا يُعْفَ عَنْكَ، وَإِنْ تَكُنْ</t>
  </si>
  <si>
    <t>فَإِنْ تَجَمَّعَ أَوْتَادٌ وَأَعْمِدَةٌ</t>
  </si>
  <si>
    <t>فَإِنْ تَحْيَ لَا أَمْلَلْ حَيَاتِي، وَإِنْ تَمُتْ</t>
  </si>
  <si>
    <t>فَإِنْ تَدَعُوا السَّوَاءَ فَلَيْسَ بَيْنِي</t>
  </si>
  <si>
    <t>فَإِنْ تَدْفِنُوا الدَّاءَ لَا نَخْفِهِ</t>
  </si>
  <si>
    <t>فَإِنْ تَدْفِنُوا الدَّاءَ، لَا نُخْفِهِ</t>
  </si>
  <si>
    <t>فَإِنْ تَرَيْنِي ضَعِيفًا قَاصِرًا عُنُقِي</t>
  </si>
  <si>
    <t>فَإِنْ تَسْأَلِي عَنِّي صِحَابِي تُنَبَّئِي</t>
  </si>
  <si>
    <t>فَإِنْ تَشْغَبِي، فَالشَّغْبُ مِنِّي سَجِيَّةٌ</t>
  </si>
  <si>
    <t>فَإِنْ تَصْرِمِي حَبْلِي وَخُلَّةَ بَيْنِنَا</t>
  </si>
  <si>
    <t>فَإِنْ تَصْرِمِينِي أَوْ تُسِئِي جَنَابَتِي</t>
  </si>
  <si>
    <t>فَإِنْ تَصْرِمِينِي، أَوْ تُسِيئِي لِعِشْرَتِي</t>
  </si>
  <si>
    <t>فَإِنْ تَصْرِمِينِي، أَوْ تُسِيئِي لِعِشْرَتِي،</t>
  </si>
  <si>
    <t>فَإِنْ تَطْعَنُوا الشَّيْخَ الَّذِي لَمْ تُفَوِّقُوا</t>
  </si>
  <si>
    <t>فَإِنْ تَقَرِّي بِنَا عَيْنًا وَتَحْتَفِضِي</t>
  </si>
  <si>
    <t>فَإِنْ تَقَرِّي بِنَا عَيْنًا وَتَخْتَفِضِي</t>
  </si>
  <si>
    <t>فَإِنْ تَقْتُلُونِي تَقْتُلُوا غَيْرَ نَاكِصٍ</t>
  </si>
  <si>
    <t>فَإِنْ تَقْطَعُوا كَفِّي، أَلَا رُبَّ ضَرْبَةٍ</t>
  </si>
  <si>
    <t>فَإِنْ تَكُ أَذْوَادٌ أُصِبْنَ وَصِبْيَةٌ</t>
  </si>
  <si>
    <t>فَإِنْ تَكُ أَنْضَاءٌ إِلَى الشَّامِ نُزَّعٌ</t>
  </si>
  <si>
    <t>فَإِنْ تَكُ أُمِّي غُرَابِيَّةً</t>
  </si>
  <si>
    <t>فَإِنْ تَكُ جَارَيْتَ الظِّلَالَ فَرُبَّمَا</t>
  </si>
  <si>
    <t>فَإِنْ تَكُ جُمْلُ قَدْ بَانَتْ نَوَاهَا</t>
  </si>
  <si>
    <t>فَإِنْ تَكُ جُمْلُ قَدْ بَانَتْ نَوَاهَا،</t>
  </si>
  <si>
    <t>فَإِنْ تَكُ ذُهْلٌ قَدْ أَتَتْ بِعَظِيمَةٍ</t>
  </si>
  <si>
    <t>فَإِنْ تَكُ صِرْمَةٌ أُخِذَتْ جِهَارًا</t>
  </si>
  <si>
    <t>فَإِنْ تَكُ صِرْمَةٌ أُخِذَتْ، جِهَارًا</t>
  </si>
  <si>
    <t>فَإِنْ تَكُ طَيِّئٌ خَلَجَتْ أَخَانَا</t>
  </si>
  <si>
    <t>فَإِنْ تَكُ قَدْ جَنَيْتَ عَلَيَّ حَرْبًا</t>
  </si>
  <si>
    <t>فَإِنْ تَكُ كَعْبٌ مِنْ لُؤَيٍّ صَقِيبَةً</t>
  </si>
  <si>
    <t>فَإِنْ تَكُ لَا تَصِيدُ اليَوْمَ شَيْئًا</t>
  </si>
  <si>
    <t>فَإِنْ تَكُ لَيْلَى قَدْ نَأَتْكَ دِيَارُهَا</t>
  </si>
  <si>
    <t>فَإِنْ تَكُ لِمَّتِي، يَا قَتْلُ، أَضْحَتْ</t>
  </si>
  <si>
    <t>فَإِنْ تَكُ مِنَّا فِي عُمَانَ قَبِيلَةٌ</t>
  </si>
  <si>
    <t>فَإِنْ تَكُ نَالَتْنَا كُلَيْبٌ بِقِرَّةٍ</t>
  </si>
  <si>
    <t>فَإِنْ تَكُ نَالَتْهُ خَطَاطِيفُ كَفِّهِ</t>
  </si>
  <si>
    <t>فَإِنْ تَكُ نَبْلُهَا طَاشَتْ، وَنَبْلِي</t>
  </si>
  <si>
    <t>فَإِنْ تَكُ نَفْسُ الشَّنْفَرَى حُمَّ يَوْمُهَا</t>
  </si>
  <si>
    <t>فَإِنْ تَلْقَيَنْ نُعْمَى، هُدِيتَ، فَحَيِّهَا</t>
  </si>
  <si>
    <t>فَإِنْ تَنْأَ دَارٌ، أَوْ يَطُلْ عَهْدُ خُلَّةٍ</t>
  </si>
  <si>
    <t>فَإِنْ تَنْطِقِ الهَجْرَاءَ، أَوْ تَشْرَ فِي الخَنَا</t>
  </si>
  <si>
    <t>فَإِنْ تُصْبِحْ طُلَيْحَةُ فَارَقَتْنِي</t>
  </si>
  <si>
    <t>فَإِنْ تُعْقِبِ الأَيَّامُ، وَالدَّهْرُ، تَعْلَمُوا</t>
  </si>
  <si>
    <t>فَإِنْ تُقْبِلْ بِمَا عَلِمَتْ فَإِنِّي</t>
  </si>
  <si>
    <t>فَإِنْ تُقْبِلْ بِمَا عَلِمَتْ، فَإِنِّي،</t>
  </si>
  <si>
    <t>فَإِنْ جَزَعًا، وَإِنْ إِجْمَالَ صَبْرِ</t>
  </si>
  <si>
    <t>فَإِنْ دَعَوْكُمْ</t>
  </si>
  <si>
    <t>فَإِنْ سَاءَكُمْ ذَاكُمُ فَاغْضَبُوا</t>
  </si>
  <si>
    <t>فَإِنْ شِئْتَ أَنْ تَلْقَى سُمَيْرًا فَلَاقِهِ</t>
  </si>
  <si>
    <t>فَإِنْ شِئْتَ أَنْ تَلْقَى سُمَيْرًا، فَلَاقِهِ</t>
  </si>
  <si>
    <t>فَإِنْ شِئْتُمَا فَاصْلَيَاهَا فَذُوقَا</t>
  </si>
  <si>
    <t>فَإِنْ شِئْتُمُ عُدْنَا صَدِيقًا، وَعُدْتُمُ،</t>
  </si>
  <si>
    <t>فَإِنْ غُلِبْتُمْ عَلَى ضِنٍّ بِدَارِكُمُ</t>
  </si>
  <si>
    <t>فَإِنْ غِبْتُ لَمْ أُغْفَلْ، وَإِنْ كُنْتُ شَاهِدًا</t>
  </si>
  <si>
    <t>فَإِنْ كَانَ حَقًّا فَالنُّجُومُ لِفَقْدِهِ</t>
  </si>
  <si>
    <t>فَإِنْ كَانَ عَبْدُ اللهِ خَلَّى مَكَانَهُ</t>
  </si>
  <si>
    <t>فَإِنْ كُنْتَ تُشْكَى بِالجِمَاحِ، ابْنَ جَعْفَرٍ،</t>
  </si>
  <si>
    <t>فَإِنْ كُنْتُ لَا ذَا الضِّغْنِ عَنِّي مُنَكِّلًا</t>
  </si>
  <si>
    <t>فَإِنْ كُنْتُ لَا ذُو الضِّغْنِ عَنِّي مُكَذَّبٌ</t>
  </si>
  <si>
    <t>فَإِنْ كُنْتُ مَأْكُولًا فَكُنْ خَيْرَ آكِلٍ</t>
  </si>
  <si>
    <t>فَإِنْ كُنْتُمُ قَوْمًا، كِرَامًا؛ فَعَجِّلُوا</t>
  </si>
  <si>
    <t>فَإِنْ كُنْتِ سَاقِيَةً مَعْشَرًا</t>
  </si>
  <si>
    <t>فَإِنْ كُنْتِ لَمَّا تَخْبُرِينَا، فَسَائِلِي</t>
  </si>
  <si>
    <t>فَإِنْ لَا تُجِيبُونَا تُصَرَّ خِيَامُنَا</t>
  </si>
  <si>
    <t>فَإِنْ لَمْ تَتْرُكِي عَذْلِي سَفَاهًا</t>
  </si>
  <si>
    <t>فَإِنْ لَمْ تَكُنْ بِكُمُ مُنَّةٌ</t>
  </si>
  <si>
    <t>فَإِنْ لَمْ تَكُنْ بِكُمْ مُنَّةٌ</t>
  </si>
  <si>
    <t>فَإِنْ لَمْ تُعَاطُوا الحَقَّ فَالسَّيْفُ بَيْنَنَا</t>
  </si>
  <si>
    <t>فَإِنْ لَمْ تُعَاطُوا الحَقَّ، فَالسَّيْفُ بَيْنَنَا</t>
  </si>
  <si>
    <t>فَإِنْ لَمْ يَكُنْ عَظْمِي طَوِيلًا، فَإِنَّنِي</t>
  </si>
  <si>
    <t>فَإِنْ مُتُّ فَانْعِينِي بِمَا أَنَا أَهْلُهُ</t>
  </si>
  <si>
    <t>فَإِنْ نَلْحَقْ بِأَبْرَهَةَ اليَمَانِي</t>
  </si>
  <si>
    <t>فَإِنْ نَلْقَ مِنْ سَعْدٍ هَنَاتٍ، فَإِنَّنَا</t>
  </si>
  <si>
    <t>فَإِنْ يَقْبَلُوا هَاتَا الَّتِي نَحْنُ نُوبَسُ</t>
  </si>
  <si>
    <t>فَإِنْ يَكُ أَمْرٌ، بِأَعْجَازِهَا</t>
  </si>
  <si>
    <t>فَإِنْ يَكُ حَقًّا، يَا خَدِيجَةُ، فَاعْلَمِي</t>
  </si>
  <si>
    <t>فَإِنْ يَكُ شَابَ الرَّأْسُ مِنِّي فَإِنَّنِي</t>
  </si>
  <si>
    <t>فَإِنْ يَكُ شَابَ الرَّأْسُ مِنِّي، فَإِنَّنِي</t>
  </si>
  <si>
    <t>فَإِنْ يَكُ عَبْدُ اللهِ خَلَّى مَكَانَهُ</t>
  </si>
  <si>
    <t>فَإِنْ يَكُ عِزٌّ فِي قُضَاعَةَ ثَابِتٌ</t>
  </si>
  <si>
    <t>فَإِنْ يَكُ غَثًّا أَوْ سَمِينًا؛ فَإِنَّنِي</t>
  </si>
  <si>
    <t>فَإِنْ يَكُ مَدْلُولًا عَلَيَّ؛ فَإِنَّنِي</t>
  </si>
  <si>
    <t>فَإِنْ يَكُ هَذَا الصِّبَا قَدْ مَضَى</t>
  </si>
  <si>
    <t>فَإِنْ يَكُ يَوْمِي قَدْ دَنَا، وَإِخَالُهُ</t>
  </si>
  <si>
    <t>فَإِنْ يَنْجُ مِنْهَا هَاشِمٌ، فَبِطَعْنَةٍ</t>
  </si>
  <si>
    <t>فَإِنْ يَهْلِكْ أَبُو قَابُوسَ، يَهْلِكْ</t>
  </si>
  <si>
    <t>فَإِنْ يُتْهِمُوا أُنْجِدْ، خِلَافًا عَلَيْهِمُ</t>
  </si>
  <si>
    <t>فَإِنْ يُصِبْكَ عَدُوٌّ، فِي مُنَاوَأَةٍ</t>
  </si>
  <si>
    <t>فَإِنْ يُعْطَ مِنَّا القَوْمُ نَصْبِرْ وَنَنْتَظِرْ</t>
  </si>
  <si>
    <t>فَإِنْ يُمْسِ عِنْدِي الشَّيْبُ وَالهَمُّ وَالعَشَى</t>
  </si>
  <si>
    <t>فَإِنَّ ابْنَ عَمِّ السُّوءِ، إِنْ سَرَّ، يُخْلِفُ</t>
  </si>
  <si>
    <t>فَإِنَّ الإِلَهَ حَبَاكُمْ بِهِ</t>
  </si>
  <si>
    <t>فَإِنَّ الأُلَى أَوْصَيْتُمُ بَيْنَ هَارِبٍ</t>
  </si>
  <si>
    <t>فَإِنَّ البَغَاثَ الأَطْحَلَ اللَّوْنِ يَنْطِقُ</t>
  </si>
  <si>
    <t>فَإِنَّ الجَهْلَ مَحْمَلُهُ خَفِيفٌ</t>
  </si>
  <si>
    <t>فَإِنَّ الحَرْبَ لَوْ دَارَتْ رَحَاهَا</t>
  </si>
  <si>
    <t>فَإِنَّ الرُّزْءَ يَوْمَ وَقَفْتُ أَدْعُو</t>
  </si>
  <si>
    <t>فَإِنَّ الفَتَى ذَا الحَزْمِ رَامٍ بِنَفْسِهِ</t>
  </si>
  <si>
    <t>فَإِنَّ الفَتَى، ذَا الحَزْمِ، رَامٍ بِنَفْسِهِ</t>
  </si>
  <si>
    <t>فَإِنَّ المُنَدَّى رِحْلَةٌ فَرُكُوبُ</t>
  </si>
  <si>
    <t>فَإِنَّ الوَثِيقَةَ فِي نَصِّهِ</t>
  </si>
  <si>
    <t>فَإِنَّ الوِتْرَ، بَعْدَ المَوْتِ، يَحْيَا</t>
  </si>
  <si>
    <t>فَإِنَّ أَبَاهَا مُقْسِمٌ بِيَمِينِهِ</t>
  </si>
  <si>
    <t>فَإِنَّ بَنِي بَغِيضٍ قَدْ أَتَاهُمْ</t>
  </si>
  <si>
    <t>فَإِنَّ بُجَيْرًا وَأَشْيَاعَهُ</t>
  </si>
  <si>
    <t>فَإِنَّ بِهِ صَيْدًا عَزِيرًا وَهَجْمَةً</t>
  </si>
  <si>
    <t>فَإِنَّ بِهِ عَنْ غَيْرِهَا هُوَ أَعْجَزُ</t>
  </si>
  <si>
    <t>فَإِنَّ تِلَاعَ العَمْقِ، بِالمَوْتِ، دَرَّتِ</t>
  </si>
  <si>
    <t>فَإِنَّ جُنَاةَ الحَرْبِ لِلْحَيْنِ عُرْضَةٌ</t>
  </si>
  <si>
    <t>فَإِنَّ حُرًّا مِنَ الأَنْسَابِ أَلْبَسَهُ</t>
  </si>
  <si>
    <t>فَإِنَّ دَوَائِرَ الأَيَّامِ يُفْنِي</t>
  </si>
  <si>
    <t>فَإِنَّ ذَا الدَّهْرَ أَطْوَارٌ دَهَارِيْرُ</t>
  </si>
  <si>
    <t>فَإِنَّ ذَا الدَّهْرَ أَطْوَارٌ دَهَارِيرُ</t>
  </si>
  <si>
    <t>فَإِنَّ عَلَى الرَّحْمَنِ رِزْقَكُمُ غَدَا</t>
  </si>
  <si>
    <t>فَإِنَّ عَمِّي نَوْفَلًا قَدْ أَبَى</t>
  </si>
  <si>
    <t>فَإِنَّ عِنْدَكُمُ مِنْ مَسِّنَا خُبُرُ</t>
  </si>
  <si>
    <t>فَإِنَّ غَدًا وَبَعْدَ غَدٍ لَوَهْنٌ</t>
  </si>
  <si>
    <t>فَإِنَّ قَنَاتَنَا، يَا عَمْرُو، أَعْيَتْ</t>
  </si>
  <si>
    <t>فَإِنَّ لَدَيْنَا مُلْجِمِينَ وَحَانِكُ</t>
  </si>
  <si>
    <t>فَإِنَّ لَدَيْنَا مُلْجِمِينَ، وَحَانِكُ</t>
  </si>
  <si>
    <t>فَإِنَّ لَكُمْ قُرْبَهُ عِزَّةً</t>
  </si>
  <si>
    <t>فَإِنَّ لَكُمْ مَآقِطَ عَاسِيَاتٍ</t>
  </si>
  <si>
    <t>فَإِنَّ لَنَا إِخْوَةً يَحَدَّبُونَ</t>
  </si>
  <si>
    <t>فَإِنَّ لَنَا إِخْوَةً يَحْدَبُونَ</t>
  </si>
  <si>
    <t>فَإِنَّ لَنَا بِرُحْرُحَانَ وَأَسْقُفِ</t>
  </si>
  <si>
    <t>فَإِنَّ لَهَا مَنَازِلَ خَاوِيَاتٍ</t>
  </si>
  <si>
    <t>فَإِنَّ لَهُ قُرْبَى لَدَيْكَ قَرِيبَةً</t>
  </si>
  <si>
    <t>فَإِنَّ مَطيَّةَ الحِلْمِ التَّأَنِّي</t>
  </si>
  <si>
    <t>فَإِنَّ مُعَاوِيَةَ الأَكْرَمِينَ</t>
  </si>
  <si>
    <t>فَإِنَّ نَزِيعَ الجَفْرِ يُذْهِبُ عَيْمَتِي</t>
  </si>
  <si>
    <t>فَإِنَّ نِسَاءً غَيْرَ مَا قَالَ قَائِلٌ</t>
  </si>
  <si>
    <t>فَإِنَّ وُلُوجَ البَيْتِ حِلٌّ لِجَحْوَشٍ</t>
  </si>
  <si>
    <t>فَإِنَّ وُلُوجَ البَيْتِ حِلٌّ لِجَحْوَشٍ،</t>
  </si>
  <si>
    <t>فَإِنَّا تَرَكْنَاكُمْ لَدَى الرَّدْمِ غُدْوَةً</t>
  </si>
  <si>
    <t>فَإِنَّا سَنَحْمِيهِ بِكُلِّ طِمِرَّةٍ</t>
  </si>
  <si>
    <t>فَإِنَّا قَدْ أَقَمْنَا إِذْ فَشِلْتُمْ</t>
  </si>
  <si>
    <t>فَإِنَّا لَمْ يَكُنْ ضَبَّاءُ فِينَا</t>
  </si>
  <si>
    <t>فَإِنَّا نَحْنُ أَقْعَصْنَا بَجِيرَا</t>
  </si>
  <si>
    <t>فَإِنَّا وَجَدْنَا العِرْضَ أَحْوَجَ سَاعَةً</t>
  </si>
  <si>
    <t>فَإِنَّا، وَمَنْ قَدْ بَادَ مِنَّا، لَكَالَّذِي</t>
  </si>
  <si>
    <t>فَإِنَّكَ إِنْ عَادَيْتَنِي غَضِبَ الحَصَى</t>
  </si>
  <si>
    <t>فَإِنَّكَ إِنْ عَادَيْتَنِي، غَضِبَ الحَصَى</t>
  </si>
  <si>
    <t>فَإِنَّكَ أَنْتَ المَرْءُ بِالخَيْرِ أَجْدَرُ</t>
  </si>
  <si>
    <t>فَإِنَّكَ فِي قَوْمٍ عَنِ الجَارِ أَمْوَاتِ</t>
  </si>
  <si>
    <t>فَإِنَّكَ لَمْ تُخْلَقْ، عَلَى العَجْزِ، لَازِمَا</t>
  </si>
  <si>
    <t>فَإِنَّكَ لَوْ قَاسَيْتَ بِاللَّصْبِ حِيلَتِي</t>
  </si>
  <si>
    <t>فَإِنَّكَ لَوْ لَاَقَيْتَ سَعْدَ بْنَ مَالِكٍ</t>
  </si>
  <si>
    <t>فَإِنَّكُمُ وَمِدْحَتَكُمْ بُجَيْرًا</t>
  </si>
  <si>
    <t>فَإِنَّكُمُ، وَاللهِ، لَا تَقْتُلُونَهُ</t>
  </si>
  <si>
    <t>فَإِنَّكُمُ، وَعَطَاءَ الرِّهَانِ</t>
  </si>
  <si>
    <t>فَإِنَّكِ لَوْ رَأَيْتِ غَدَاةَ بِنْتُمْ</t>
  </si>
  <si>
    <t>فَإِنَّكِ لَوْ رَأَيْتِ، وَلَنْ تَرَيْهِ،</t>
  </si>
  <si>
    <t>فَإِنَّكِ لَوْ عَالَيْتِهِ فِي مُشَرَّفٍ</t>
  </si>
  <si>
    <t>فَإِنَّكِ مِثْلِي فِي الكَمَالِ وَفِي السَّعْدِ</t>
  </si>
  <si>
    <t>فَإِنَّكِ، مَا أَقَمْتِ، بِخَيرِ دَارِ</t>
  </si>
  <si>
    <t>فَإِنَّمَا المَرْءُ بِالَاصْغَرَيْنِ</t>
  </si>
  <si>
    <t>فَإِنَّمَا مَالُنَا لِلْوَارِثِ البَاقِي</t>
  </si>
  <si>
    <t>فَإِنَّمَا هِيَ إِقْبَالٌ وَإِدْبَارُ</t>
  </si>
  <si>
    <t>فَإِنَّمَا هِيَ تَحْنَانٌ وَتَسْجَارُ</t>
  </si>
  <si>
    <t>فَإِنَّنَا، مَالِ، مَعْشَرٌ أُنُفُ</t>
  </si>
  <si>
    <t>فَإِنَّنِي عَمْرٌو، وَعَدِيٌّ أَبِي</t>
  </si>
  <si>
    <t>فَإِنَّنِي، وَالَّذِي نَغْمُ الأَنَامِ لَهُ،</t>
  </si>
  <si>
    <t>فَإِنَّنِي، وَالَّذِي نُعْمُ الأَنَامِ لَهُ،</t>
  </si>
  <si>
    <t>فَإِنَّهَا مِنْ لَذَّتِي لِنَفْسِي</t>
  </si>
  <si>
    <t>فَإِنَّهُ وَاجِبٌ، لَا بُدَّ، مَفْعُولُ</t>
  </si>
  <si>
    <t>فَإِنَّهُمُ لِأُمِّهِمُ الهَبُولُ</t>
  </si>
  <si>
    <t>فَإِنَّهُمُ، لِأُمِّهِمُ الهُبُولُ</t>
  </si>
  <si>
    <t>فَإِنِّي أَخَافُ الحَاسِدِينَ، وَإِنَّهُ</t>
  </si>
  <si>
    <t>فَإِنِّي زَعِيمٌ أَنْ أُرَوِّيَ هَامَهُمْ</t>
  </si>
  <si>
    <t>فَإِنِّي عَدُوٌّ، ظَاهِرُ الغِشِّ، مُبْعَدُ</t>
  </si>
  <si>
    <t>فَإِنِّي عَلَى صَدْرِهَا حَاجِرُ</t>
  </si>
  <si>
    <t>فَإِنِّي عَلَى مَا سَاءَهُمْ لَمَقِيتُ</t>
  </si>
  <si>
    <t>فَإِنِّي عَلَى مَا سَاءَهُمْ لَمُقِيتُ</t>
  </si>
  <si>
    <t>فَإِنِّي عَنْ تَفَقُّرِكُمْ مَكِيثُ</t>
  </si>
  <si>
    <t>فَإِنِّي عَنْ تَقَفُّرِكُمْ مَكِيثُ</t>
  </si>
  <si>
    <t>فَإِنِّي قَدْ جَنَيْتُ عَلَيْكَ حَرْبًا</t>
  </si>
  <si>
    <t>فَإِنِّي لَأَسْتَحْيِي أَكِيلِيَ أَنْ يَرَى</t>
  </si>
  <si>
    <t>فَإِنِّي لَصَرَّامُ القَرِينِ، مُعَاشِرُ</t>
  </si>
  <si>
    <t>فَإِنِّي لَصَرَّامُ المُهِينِ جُذَامِرُ</t>
  </si>
  <si>
    <t>فَإِنِّي لَطِيفٌ بِبِيضِ الظُّبَا</t>
  </si>
  <si>
    <t>فَإِنِّي لَهَا جَارٌ، وَلَسْتُ بِتَارِكِ</t>
  </si>
  <si>
    <t>فَإِنِّي وَجَدِّكَ لَوْ لَمْ تَجِئْ</t>
  </si>
  <si>
    <t>فَإِنِّي وَجَدِّكَ لَوْلَا تَجِيءُ</t>
  </si>
  <si>
    <t>فَإِنِّي، إِلَى قَوْمٍ سِوَاكُمْ، لَأَمْيَلُ</t>
  </si>
  <si>
    <t>فَإِنِّي، بِحَمْدِ اللهِ، مَالِي مُعَبَّدُ</t>
  </si>
  <si>
    <t>فَإِنِّي، عَلَى مَا سَاءَهُمْ، لَمَقِيتُ</t>
  </si>
  <si>
    <t>فَإِنِّي، وَالضَّوَابِحُ عَادِيَاتٌ،</t>
  </si>
  <si>
    <t>فَإِنِّي، وَالضَّوَابِحِ عَادِيَاتٍ</t>
  </si>
  <si>
    <t>فَإِنِّي، وَإِيَّاكُمْ، كَذِي الأُمِّ أَرْهَنَتْ</t>
  </si>
  <si>
    <t>فَإِيَّاكُمُ وَالطَّفَّ، لَا تَقْرَبَنَّهُ،</t>
  </si>
  <si>
    <t>فَإِيفَاقِي بِسَهْمٍ، ثُمَّ أَرْمِي</t>
  </si>
  <si>
    <t>فَإنَّهَا مِنْ لَذَّتِي لِنَفْسِي</t>
  </si>
  <si>
    <t>فَإنِّي عَنْ تَقَفُّرِكُمْ مَكِيثُ؟</t>
  </si>
  <si>
    <t>فَأَبَتْ لُجَيْمُ مَا تَقُولُ عُكَابَهْ</t>
  </si>
  <si>
    <t>فَأَبُو الكُدَادَةِ، مَالُهُ لِيَ مُضْرَعُ</t>
  </si>
  <si>
    <t>فَأَبُوكُمُ قَرْوٌ شَرَى كُهْلَانَكُمْ</t>
  </si>
  <si>
    <t>فَأَبْرَحُ مَا أَدَامَ اللهُ رَهْطِي</t>
  </si>
  <si>
    <t>فَأَبْرَحْتَ، فِي كُلِّ خَيْرٍ؛ فَمَا</t>
  </si>
  <si>
    <t>فَأَبْرَزَهَا، وَعَلَيْهَا خَتَمْ</t>
  </si>
  <si>
    <t>فَأَبْشِرُوا بِالخِصْبِ يَا صِبْيَانُ</t>
  </si>
  <si>
    <t>فَأَبْشِرُوا، بِالخِصْبِ، يَا صِبْيَانُ</t>
  </si>
  <si>
    <t>فَأَبْشِرْ، وَقَرَّ العَيْنَ، مِنْكَ؛ فَإِنَّنِي</t>
  </si>
  <si>
    <t>فَأَبْقَى الأَيْنُ وَالتَّهْجِيرُ مِنْهَا</t>
  </si>
  <si>
    <t>فَأَبْقَى رَوَاحِي، وَسَيْرُ الغُدُوْ</t>
  </si>
  <si>
    <t>فَأَبْقَى، وَيَمْضِي وَاحِدٌ ثُمَّ وَاحِدُ</t>
  </si>
  <si>
    <t>فَأَبْقَيْنَا، وَلَوْ شِئْنَا تَرَكْنَا</t>
  </si>
  <si>
    <t>فَأَبْكَيْنَا نِسَاءَهُمُ، وَأَبْكَوْا</t>
  </si>
  <si>
    <t>فَأَبْلِغَنْ قَوْمَنَا إِنْ جِئْتَهَمْ عُذُرًا</t>
  </si>
  <si>
    <t>فَأَبْلِغْ أَبَا الحَجَّاجِ عَنِّي رِسَالَةً</t>
  </si>
  <si>
    <t>فَأَبْلِغْ بَنِي سَعْدٍ، وَلَنْ يَتَقَبَّلُوا</t>
  </si>
  <si>
    <t>فَأَبْلِغْ دُرَيْدًا، وَأَنْتَ امْرُؤٌ</t>
  </si>
  <si>
    <t>فَأَبْلِغْ رِيَاحًا عَلَى نَأْيِهَا</t>
  </si>
  <si>
    <t>فَأَبْلِغْ قُصَيًّا أَنْ تَنَشَّرَ أَمْرُنَا</t>
  </si>
  <si>
    <t>فَأَبْلِغْ قُصَيًّا أَنْ سَيُنْشَرُ أَمْرُنَا</t>
  </si>
  <si>
    <t>فَأَبْلِغْ قِسْعَةَ الجُشَمِيَّ عَنِّي</t>
  </si>
  <si>
    <t>فَأَبْلِغْ، إِنْ عَرَضْتَ، بَنِي كِلَابٍ</t>
  </si>
  <si>
    <t>فَأَبْنَاؤُهُ مِنَّا، وَنَحْنُ الأَصَاهِرُ</t>
  </si>
  <si>
    <t>فَأَبَّلَ، وَاسْتَرْخَى بِهِ الشَّأْنُ بَعْدَمَا</t>
  </si>
  <si>
    <t>فَأَتَانَا يَسْعَى تَفَرُّشَ أُمِّ الـ</t>
  </si>
  <si>
    <t>فَأَتَانَا يَسْعَى تَفَرُّشَ أُمِّ البَيْـ</t>
  </si>
  <si>
    <t>فَأَتَيْنَا بِسَابِحٍ يَعْبُوبٍ</t>
  </si>
  <si>
    <t>فَأَتْرُكُهُ بِالقَاعِ رَهْنًا بِبَلْدَةٍ</t>
  </si>
  <si>
    <t>فَأَتْعَبَا أَبَوَانَا فِي حَيَاتِهِمَا</t>
  </si>
  <si>
    <t>فَأَثْنَتْ تَقُودُ الخَيْلَ مِنْ كُلِّ جَانِبٍ</t>
  </si>
  <si>
    <t>فَأَثَّتْ أَعَالِيهِ، وَآدَتْ أُصُولُهُ</t>
  </si>
  <si>
    <t>فَأَثَّلَ، وَاسْتَرْخَى بِهِ الخَطْبُ، بَعْدَمَا</t>
  </si>
  <si>
    <t>فَأَجَارِعِ العَلَمَيْنِ فَالطُّلْسِ؟</t>
  </si>
  <si>
    <t>فَأَجَارِعِ العَلَمَيْنِ، فَالطُّلْسِ</t>
  </si>
  <si>
    <t>فَأَجْزَاعُ مَأْثُولٍ خَلَاءٌ، فَبَدْبَدُ</t>
  </si>
  <si>
    <t>فَأَجْلَوا عَنْ كَرَائِمِهِمْ جَمِيعًا</t>
  </si>
  <si>
    <t>فَأَجْمِعْ، فِدَاءً لَكَ الوَالِدَاتُ</t>
  </si>
  <si>
    <t>فَأَحَسَّ مِنْ كَثَبٍ أَخَا قَنَصٍ</t>
  </si>
  <si>
    <t>فَأَحْلِفُ مَا أَهْرَقْتُمُ بَعْدَهُ دَمًا</t>
  </si>
  <si>
    <t>فَأَحْلِفُ مَا أَهْرَقْتُمُ، بَعْدَهُ، دَمًا</t>
  </si>
  <si>
    <t>فَأَحْمَشَ أُولَاهُمْ، وَأَلْحَقَ سِرْبَهُمْ</t>
  </si>
  <si>
    <t>فَأَخْلَفَنَا، مِنِ اخْوَتِنَا، الرَّجَاءُ</t>
  </si>
  <si>
    <t>فَأَخْلَقَ مُلْكًا كَانَ وَهْوَ جَدِيدُ</t>
  </si>
  <si>
    <t>فَأَدْبَرَ يَكْسُوهَا الرَّغَامَ كَأَنَّهُ</t>
  </si>
  <si>
    <t>فَأَدْبَرَ يَكْسُوهَا الرَّغَامَ كَأَنَّهُ،</t>
  </si>
  <si>
    <t>فَأَدْبَرَ يَكْسُوهَا الرَّغَامَ، كَأَنَّهُ</t>
  </si>
  <si>
    <t>فَأَدْبَرْتُ لَا يَنْجُو نَجَائِيَ نِقْنِقٌ</t>
  </si>
  <si>
    <t>فَأَدْبَرْتُ لَا يَنْجُو نَجَائِيَ، نِقْنِقٌ</t>
  </si>
  <si>
    <t>فَأَدْبَرْتُ، لَا يَنْجُو نَجَائِيَ نِقْنِقٌ</t>
  </si>
  <si>
    <t>فَأَدْبَرْنَ، وَاسْتَوْثَقْتُهُنَّ بِسَمْحَجٍ</t>
  </si>
  <si>
    <t>فَأَدْرَكَ الوِتْرَ مُسْتَغْنٍ بِوَحْدَتِهِ</t>
  </si>
  <si>
    <t>فَأَدْرَكَ إِبْقَاءَ العَرَادَةِ ظَلْعُهَا</t>
  </si>
  <si>
    <t>فَأَدْرَكَ لَمْ يَجْهَدْ، وَلَمْ يَثْنِ شَأْوَهُ</t>
  </si>
  <si>
    <t>فَأَدْرَكَ، لَمْ يَجْهَدْ، وَلَمْ يَثْنِ شَأْوَهُ،</t>
  </si>
  <si>
    <t>فَأَدْرَكَتْهُ فَنَالَتْهُ مَخَالِبُهَا</t>
  </si>
  <si>
    <t>فَأَدْرَكَتْهُ، فَنَالَتْهُ مَخَالِبُهَا</t>
  </si>
  <si>
    <t>فَأَدْرَكَهُ مِنْ رَهْبَةِ العَارِ مَحْفِلُ</t>
  </si>
  <si>
    <t>فَأَدْرَكَهُ، مِنْ رَهْبَةِ العَارِ، مَحْفِلُ</t>
  </si>
  <si>
    <t>فَأَدْرَكَهُمْ، دُونَ الهُيَيْمَاءِ، مُقْصِرًا</t>
  </si>
  <si>
    <t>فَأَدْرَكُوا الأَحْدَثَ وَالأَقْدَمَا</t>
  </si>
  <si>
    <t>فَأَدْرَكْنَهُ يَأْخُذْنَ بِالسَّاقِ وَالنَّسَا</t>
  </si>
  <si>
    <t>فَأَدَّيْتُ عَنِّي مَا اسْتَعَرْتُ مِنَ الصِّبَا</t>
  </si>
  <si>
    <t>فَأَدَّيتُ عَنِّي مَا اسْتَعَرْتُ مِنَ الصِّبَا،</t>
  </si>
  <si>
    <t>فَأَدُّوهَا، وَأَسْرَى فِي الوَثَاقِ</t>
  </si>
  <si>
    <t>فَأَدِّ إِلَى بَعْضِهِمْ وَاقْرِضِ</t>
  </si>
  <si>
    <t>فَأَدِّ حُقُوقَ قَوْمِكَ، وَاجْتَنِبْهُمْ</t>
  </si>
  <si>
    <t>فَأَذَلُّوا اليَهُودَ فِيهَا، وَأَخْلَوْا</t>
  </si>
  <si>
    <t>فَأَذْهَبَهُمْ مَا أَذْهَبَ النَّاسَ قَبْلَهُمْ</t>
  </si>
  <si>
    <t>فَأَرُومٌ فَشَابَةٌ فَالسِّتَارُ</t>
  </si>
  <si>
    <t>فَأَرْدَيْنَا المُلُوكَ بِكُلِّ عَضْبٍ</t>
  </si>
  <si>
    <t>فَأَرْسَلَ، وَالمَقَاتِلُ مُعْوِرَاتٌ</t>
  </si>
  <si>
    <t>فَأَرْسَلْتُ الغُلَامَ، وَلَمْ أُلَبِّثْ</t>
  </si>
  <si>
    <t>فَأَرْسِلْ حَكِيمًا، وَلَا تُوصِهِ</t>
  </si>
  <si>
    <t>فَأَرْعَدَ رَعْدُ الرَّاعِدَاتِ، وَأَرْعَدَتْ</t>
  </si>
  <si>
    <t>فَأَرْوَى الحُرُوثَ وَأَعْنَابَهَا</t>
  </si>
  <si>
    <t>فَأَرْوَى الزُّرُوعَ، وَأَعْنَابَهَا</t>
  </si>
  <si>
    <t>فَأَرَّقَنِي، وَأَصْحَابِي هُجُودُ</t>
  </si>
  <si>
    <t>فَأَزْهَقَ زِنْبَاعًا، وَأَتْلَفَ فَارِغًا</t>
  </si>
  <si>
    <t>فَأَسْلِمْ عَنَاكَ الأَهْلَ تَسْلَمْ صُدُورُهُمْ</t>
  </si>
  <si>
    <t>فَأَسْلِمْ عِنَاكَ الأَهْلَ تَسْلَمْ صُدُورُهُمْ</t>
  </si>
  <si>
    <t>فَأَسْمَعَ مَنًّا، أَوْ أُشَرِّفَ مُنْعِمًا</t>
  </si>
  <si>
    <t>فَأَسْمَنَ مِنَّا الفَتَى مُهْرَهُ</t>
  </si>
  <si>
    <t>فَأَشْبَعْنَا السِّبَاعَ، وَأَشْبَعُوهَا</t>
  </si>
  <si>
    <t>فَأَشْبَعْنَا السِّبَاعَ، وَأَشْبَعُوهَا،</t>
  </si>
  <si>
    <t>فَأَشْبَعْنَا الضِّبَاعَ، وَأَشْبَعُونَا</t>
  </si>
  <si>
    <t>فَأَشْبَعْنَاهُمُ ضَرْبًا، وَطَعْنَا</t>
  </si>
  <si>
    <t>فَأَشْرَطَ فِيهَا نَفْسَهُ وَهْوَ مُعْصِمٌ،</t>
  </si>
  <si>
    <t>فَأَشْكُرَ مِنْكَ ذَا المُسْدَى، وَتُحْيِي</t>
  </si>
  <si>
    <t>فَأَصَابَنَا رَيْبُ الزَّمَا</t>
  </si>
  <si>
    <t>فَأَصَبْنَ أَبْكَارًا، وَهُنُّ بِآمَةٍ</t>
  </si>
  <si>
    <t>فَأَصَبْنَا الَّذِي أَرَدْنَا وَزِدْنَا</t>
  </si>
  <si>
    <t>فَأَصْبَحَ أَخْدَانِي كَأَنَّ عَلَيْهِمُ</t>
  </si>
  <si>
    <t>فَأَصْبَحَ ذَا رَأْيٍ وَعِلْمٍ وَهَيْبَةٍ</t>
  </si>
  <si>
    <t>فَأَصْبَحَ ذَا رَأْيٍ، وَعِلْمٍ، وَهَيْبَةٍ</t>
  </si>
  <si>
    <t>فَأَصْبَحَ فِينَا لَحْمُهُ يُتَقَسَّمُ</t>
  </si>
  <si>
    <t>فَأَصْبَحَ فِيهَا نَبْتُهَا يَتَوَهَّجُ</t>
  </si>
  <si>
    <t>فَأَصْبَحَ مَا بَيْنَ وَادِي القُصُو</t>
  </si>
  <si>
    <t>فَأَصْبَحَ مِنْهَا وَهْوَ أَسْوَانُ يَائِسُ</t>
  </si>
  <si>
    <t>فَأَصْبَحَ مِنْهَا، وَهْوَ أَسْوَانُ، يَائِسُ</t>
  </si>
  <si>
    <t>فَأَصْبَحَ مِنْهَا، وَهْوَ أَسْيَانُ آيِسُ</t>
  </si>
  <si>
    <t>فَأَصْبَحَ مِنْهُمْ، يَوْمَ غِبِّ لِقَائِهِمْ</t>
  </si>
  <si>
    <t>فَأَصْبَحَ يَجْرِي فِيهُمُ، مِنْ تِلَادِكُمْ،</t>
  </si>
  <si>
    <t>فَأَصْبَحَ، فِينَا، لَحْمُهُ يُتَقَسَّمُ</t>
  </si>
  <si>
    <t>فَأَصْبَحَتِ الأَنَامِلُ قَدْ أُبِينَتْ</t>
  </si>
  <si>
    <t>فَأَصْبَحَتْ مِنْهُمُ وَحْشًا خَلِيَّاتِ</t>
  </si>
  <si>
    <t>فَأَصْبَحُوا بَعْدَ نُعْمَاهُمْ بِمَبْأَسَةٍ</t>
  </si>
  <si>
    <t>فَأَصْبَحُوا فِي بَقِيعِ الأَرْضِ نُوَّامَا</t>
  </si>
  <si>
    <t>فَأَصْبَحُوا، عِنْدَ ابْنِ جَفْنَةَ، فِي ال</t>
  </si>
  <si>
    <t>فَأَصْبَحْتَ فِقْعًا نَابِتًا بِقَرَارَةٍ</t>
  </si>
  <si>
    <t>فَأَصْبَحْتَ قَدْ أَعْتَقْتَ مِنْ كُلِّ غَالِبٍ</t>
  </si>
  <si>
    <t>فَأَصْبَحْتُ سَالَمْتُ العَدُوَّ، وَلَمْ أَجِدْ</t>
  </si>
  <si>
    <t>فَأَصْبَحْتُ ظَبْيًا مُطْلَقًا مِنْ حِبَالَةٍ</t>
  </si>
  <si>
    <t>فَأَصْبَحْتُ مَعْشُوقًا، وَأَصْبَحَ بَعْلُهَا</t>
  </si>
  <si>
    <t>فَأَصْبَحْنَ أَخْلَامَ العِبَادِ عَوَانِيًا</t>
  </si>
  <si>
    <t>فَأَصْبَحْنَ لَمْ يَتْرُكْنَ وِتْرًا عَلِمْتُهُ</t>
  </si>
  <si>
    <t>فَأَصْدَرَهَا تَعْلُو النِّجَادَ، عَشِيَّةً</t>
  </si>
  <si>
    <t>فَأَضْحَتْ بَهْمَنٌ وَبَنُو قُبَاذٍ</t>
  </si>
  <si>
    <t>فَأَضْحَتْ بَهْمَنٌ وَبَنُو قِيَادٍ</t>
  </si>
  <si>
    <t>فَأَضْحَتْ بَهْمَنٌ، وَبَنُو قُبَاذٍ</t>
  </si>
  <si>
    <t>فَأَضْحَتْ بَهْمَنٌ، وَبَنُو قِيَادٍ</t>
  </si>
  <si>
    <t>فَأَضْحَتْ تَرَاءَاهَا العُيُونُ كَأَنَّهَا</t>
  </si>
  <si>
    <t>فَأَضْحَتْ كُلُّهَا بُشُمٌ نَفُوقُ</t>
  </si>
  <si>
    <t>فَأَضْحَتْ مِنْ خَزَائِنِهَا كَأَنْ لَمْ</t>
  </si>
  <si>
    <t>فَأَضْحَى بَهْمَنٌ، وَبَنُو قُبَاذٍ</t>
  </si>
  <si>
    <t>فَأَضْحَى بَهْمَنٌ، وَبَنُو قِيَادٍ</t>
  </si>
  <si>
    <t>فَأَضْحَى وَصِئْبَانُ الصَّقِيعِ كَأنَّهَا</t>
  </si>
  <si>
    <t>فَأَضْرِبُهَا بِلَا دَهَشٍ فَخَرَّتْ</t>
  </si>
  <si>
    <t>فَأَضْرِبُهَا بِلَا دَهَشٍ، فَخَرَّتْ</t>
  </si>
  <si>
    <t>فَأَطَعْتُهُ، وَالدَّهْرُ طَوْعُ زِمَامِي</t>
  </si>
  <si>
    <t>فَأَطْرَقَ إِطْرَاقَ الشُّجَاعِ، وَلَوْ يَرَى</t>
  </si>
  <si>
    <t>فَأَطْرَقَ إِطْرَاقَ الشُّجَاعِ، وَلَوْ يَرَى،</t>
  </si>
  <si>
    <t>فَأَطْعَنُهُ</t>
  </si>
  <si>
    <t>فَأَطْفِئْ، وَلَا تُوقِدْ، وَلَا تَكُ مُحْصِبًا</t>
  </si>
  <si>
    <t>فَأَطْلَقَهُمْ زَيْدٌ رِعَايَةَ كِنْدَةٍ</t>
  </si>
  <si>
    <t>فَأَطْلَقَهُمْ زَيْدٌ؛ رِعَايَةَ كِنْدَةٍ</t>
  </si>
  <si>
    <t>فَأَعْجَبَنِي طَرَاوَةُ مَا حَذَوْتُ</t>
  </si>
  <si>
    <t>فَأَعْزِلُ مَرْجَانَهَا جَانِبًا</t>
  </si>
  <si>
    <t>فَأَعْطَاهُ حِلْسًا، غَيْرَ نِكْسٍ، أَرَبَّهُ</t>
  </si>
  <si>
    <t>فَأَعْطِ، فَقَدْ أَرْبَحْتَ، فِي البَيْعَةِ، الكَسْبَا</t>
  </si>
  <si>
    <t>فَأَعْطِ، وَلَا تَبْخَلْ لِمَنْ جَاءَ طَالِبًا</t>
  </si>
  <si>
    <t>فَأَعْطِ، وَلَا تَبْخَلْ، لِمَنْ جَاءَ طَالِبًا</t>
  </si>
  <si>
    <t>فَأَعْطِ، وَلَا تَبخَلْ، إِذَا جَاءَ سَائِلٌ</t>
  </si>
  <si>
    <t>فَأَعْلُوهُمْ بِنَصْلِ السَّيْفِ ضَرْبًا</t>
  </si>
  <si>
    <t>فَأَغْضَى وَأَغْضَتْ، وَابْتَسَى وَابْتَسَتْ بِهِ</t>
  </si>
  <si>
    <t>فَأَغْضِ عَلَى غَيْظٍ، وَلَا تَرُمِ الَّتِي</t>
  </si>
  <si>
    <t>فَأَفْضَلَهُمْ أَلْفَيْتُ مَنْ كَانَ وَاعِيَا</t>
  </si>
  <si>
    <t>فَأَفْضُلُهُم أَلْفَيْتُ مَنْ كَانَ وَاعِيَا</t>
  </si>
  <si>
    <t>فَأَفْظَعَنِي حِينَ رَدُّوا السُّؤَالَا</t>
  </si>
  <si>
    <t>فَأَفْلَتَ بِسْطَامٌ جَرِيضًا بِنَفْسِهِ</t>
  </si>
  <si>
    <t>فَأَقَامَ هَوْذَلَةَ الرِّشَاءِ، وَإِنْ</t>
  </si>
  <si>
    <t>فَأَقْبَلَ مُنْقَضًّا عَلَيَّ بِخَلْقِهِ</t>
  </si>
  <si>
    <t>فَأَقْبَلَتْ نَحْوَهُ فِي الجَوِّ كَاسِرَةً</t>
  </si>
  <si>
    <t>فَأَقْبَلَتْ نَحْوَهُ فِي الجَوِّ كَاسِرَةً،</t>
  </si>
  <si>
    <t>فَأَقْبَلَتْ نَحْوَهُ، فِي الجَوِّ، كَاسِرَةً</t>
  </si>
  <si>
    <t>فَأَقْبَلَتْ وَالِهًا ثَكْلَى عَلَى عَجَلٍ</t>
  </si>
  <si>
    <t>فَأَقْبِلْ عَلَى أَفْوَاقِ سَهْمِكَ؛ إِنَّمَا</t>
  </si>
  <si>
    <t>فَأَقْتُلُ أَقْوَامًا لِئَامًا أَذِلَّةً</t>
  </si>
  <si>
    <t>فَأَقْسَمَ مُرْتَاحًا شَرِيكُ بْنُ مَالِكٍ</t>
  </si>
  <si>
    <t>فَأَقْسَمْتُ لَا أَمْشِي إِلَى سِرِّ جَارَةٍ</t>
  </si>
  <si>
    <t>فَأَقْسَمْتُ لَا أَمْشِي إِلَى سِرِّ جَارَةٍ،</t>
  </si>
  <si>
    <t>فَأَقْسَمْتُ لَا أَمْشِي إِلَى سِرِّ جَارَتِي</t>
  </si>
  <si>
    <t>فَأَقْسَمْتُ لَا أَنْفَكُّ أُحْدِرُ عَبْرَةً</t>
  </si>
  <si>
    <t>فَأَقْسَمْتُ يَا عَمْرُو، لَوْ نَبَّهَاكَ</t>
  </si>
  <si>
    <t>فَأَقْسَمْتُ، جَهْدًا، بِالمَنَازِلِ مِنْ مِنًى</t>
  </si>
  <si>
    <t>فَأَقْسَمْتُ، عِنْدَ النُّصْبِ، إِنِّي لَمَيِّتٌ</t>
  </si>
  <si>
    <t>فَأَقْصَرْتُ عَمَّا تَعْلَمِينَ، وَلَا أَرَى</t>
  </si>
  <si>
    <t>فَأَقسَمْتُ بِالبَيْتِ الَّذِي طَافَ حَوْلَهُ</t>
  </si>
  <si>
    <t>فَأَقسَمْتُ، عِنْدَ النُّصْبِ، إِنِّي لَهَالِكٌ</t>
  </si>
  <si>
    <t>فَأَكَبَّ مُجْتَنِحًا، يُحَفِّرُهَا</t>
  </si>
  <si>
    <t>فَأَكْثِبَةُ العَجَالِزِ، فَالقَصِيمُ</t>
  </si>
  <si>
    <t>فَأَكْرَمُ خَلْقِ اللهِ، فِي النَّاسِ، أَحْمَدُ</t>
  </si>
  <si>
    <t>فَأَكْرَمُ هَذَا النَّاسِ مَنْ كَانَ هَادِيَا</t>
  </si>
  <si>
    <t>فَأَكْرِمْ بِمَوْلُودٍ، وَأَكْرِمْ بِوَالِدٍ</t>
  </si>
  <si>
    <t>فَأَكْنَافَ الوَضِيحَةِ فَالبَرُودَا</t>
  </si>
  <si>
    <t>فَأَلَانَهَا الإِصْبَاحُ وَالإِمْسَاءُ</t>
  </si>
  <si>
    <t>فَأَلَانَهَا الإِصْبَاحُ، وَالإِمْسَاءُ</t>
  </si>
  <si>
    <t>فَأَلْبَسَ الوَحْشَ بِحَافَاتِهِ</t>
  </si>
  <si>
    <t>فَأَلْجَأْتُمْ أَخَا الغَدَرَاتِ قَيْسًا</t>
  </si>
  <si>
    <t>فَأَلْجَأْتُمْ أَخَا الغَدَرَاتِ قَيْسًا،</t>
  </si>
  <si>
    <t>فَأَلْفَاهُمُ القَوْمُ رَوْبَى نِيَامَا</t>
  </si>
  <si>
    <t>فَأَلْقَتْ، بِعِرْنَانَ، الجِرَانَ مُنِيمَةً</t>
  </si>
  <si>
    <t>فَأَلْقَوْا لَنَا أَرْسَانَ كُلِّ نَجِيبَةٍ</t>
  </si>
  <si>
    <t>فَأَلْقَى الأَمَانَ، وَلَمْ يَحْذَرِ</t>
  </si>
  <si>
    <t>فَأَلْقَى عَلَى أَجَأٍ بَرْكَهُ</t>
  </si>
  <si>
    <t>فَأَلْقَيْنَا الرِّمَاحَ، وَكَانَ ضَرْبًا</t>
  </si>
  <si>
    <t>فَأَلْهَيْتُهَا عَنْ ذِي تَمَائِمَ، مُحْوِلِ</t>
  </si>
  <si>
    <t>فَأَلْوَتْ بَغَايَاهُمْ بِنَا، وَتَبَاشَرَتْ</t>
  </si>
  <si>
    <t>فَأَمْتَعْنَاهُمُ بِالمَنِّ عَفْوًا</t>
  </si>
  <si>
    <t>فَأَمْتَعْنَاهُمُ بِالمَنِّ؛ عَفْوًا</t>
  </si>
  <si>
    <t>فَأَمْرُكَ مَعْصِيٌّ، وَشِرْبُكَ مُغْوِرُ</t>
  </si>
  <si>
    <t>فَأَمْسَكَ مِنْ نَدْمَانِهِ بِالمُخَنَّقِ</t>
  </si>
  <si>
    <t>فَأَمْسَى ابْنُ عَبْدِ اللهِ، فِينَا، مُصَدَّقًا</t>
  </si>
  <si>
    <t>فَأَمْسَى أَسِيرًا، حَاضِرَ البَيْتِ، أَضْرَعَا</t>
  </si>
  <si>
    <t>فَأَمْسَى كَعْبُهَا كَعْبًا وَكَانَتْ</t>
  </si>
  <si>
    <t>فَأَمَّا ابْنُ سَيَّارِ بْنِ عَمْرِو بْنِ جَابِرٍ</t>
  </si>
  <si>
    <t>فَأَمَّا الَّذِي أُخْفِي فَلَسْتُ بِذَاكِرٍ</t>
  </si>
  <si>
    <t>فَأَمَّا الجَوْفُ وَادٍ لَيْسَ فِيهِ</t>
  </si>
  <si>
    <t>فَأَمَّا الدِّقَاقُ الأَسْوُقِ الضُّلْعُ مِنْهُمُ</t>
  </si>
  <si>
    <t>فَأَمَّا الدِّقَاقُ الأَسْوُقِ، الضُّلْعُ، مِنْهُمُ</t>
  </si>
  <si>
    <t>فَأَمَّا الدِّقَاقُ الأَسْوُقِ، الضُّلْعُ، مِنْهُمُ،</t>
  </si>
  <si>
    <t>فَأَمَّا القَائِلُونَ: هِزَبْرُ قَوْمٍ</t>
  </si>
  <si>
    <t>فَأَمَّا إِذَا أَعْشَبْتُمُ وَبَطِنْتُمُ</t>
  </si>
  <si>
    <t>فَأَمَّا إِذَا أَعْشَبْتُمُ، وَبَطِنْتُمُ</t>
  </si>
  <si>
    <t>فَأَمَّا تَعْقِرُوا فَرَسِي فَإِنِّي</t>
  </si>
  <si>
    <t>فَأَمَّا تَعْقِرُوا فَرَسِي، فَإِنِّي</t>
  </si>
  <si>
    <t>فَأَمَّا تَمِيمٌ، تَمِيمُ بْنُ مُرٍّ</t>
  </si>
  <si>
    <t>فَأَمَّا مَا فُوَيْقَ العَقْدِ مِنْهَا</t>
  </si>
  <si>
    <t>فَأَمَّا يَوْمُهُنَّ فَيَوْمُ نَحْسٍ</t>
  </si>
  <si>
    <t>فَأَمَّا يَوْمُهُنَّ، فَيَوْمُ نَحْسٍ</t>
  </si>
  <si>
    <t>فَأَمَّا، وَقَدْ أَصْبَحْتَ فِي قَبْضَةِ الرَّدَى</t>
  </si>
  <si>
    <t>فَأَما قَول الأفوه:</t>
  </si>
  <si>
    <t>فَأَنَا ابْنُ قَيْسٍ لَا بَرَاحُ</t>
  </si>
  <si>
    <t>فَأَنَا ابْنُ قَيْسٍ، لَا بَرَاحُ</t>
  </si>
  <si>
    <t>فَأَنَا الَّذِي صَبَّحْتُكُمْ</t>
  </si>
  <si>
    <t>فَأَنَا الَّذِي، إِنْ خُنْتَهَا، يَرْعَاهَا</t>
  </si>
  <si>
    <t>فَأَنَا أَشْفِيكَ مِنْ هَذَا الوَجَعْ</t>
  </si>
  <si>
    <t>فَأَنِفْنَا، وَكَانَ ذَاكَ بَدِيَّا</t>
  </si>
  <si>
    <t>فَأَنْتَ الهَوَى لَوْ أَنَّ وَلْيَكَ يُسْعِفُ</t>
  </si>
  <si>
    <t>فَأَنْتَ الهَوَى، لَوْ أَنَّ وَلْيَكَ يُسْعِفُ</t>
  </si>
  <si>
    <t>فَأَنْتَ رَبِيعٌ يَنْعَشُ النَّاسَ سَيْبُهُ</t>
  </si>
  <si>
    <t>فَأَنْتَ عَلَى الأَدْنَى شَمَالٌ عَرِيَّةٌ</t>
  </si>
  <si>
    <t>فَأَنْتَ مَبْعُوثٌ إِلَى الأَنَامِ</t>
  </si>
  <si>
    <t>فَأَنْتَ، عَلَى الأَدْنَى، شَمَالٌ، عَرِيَّةٌ</t>
  </si>
  <si>
    <t>فَأَنْتُمُ الجُمْجُمَةُ الشَّرِيفَهْ</t>
  </si>
  <si>
    <t>فَأَنْجَاهُ، مِمَّا كَانَ يَخْشَى، وَيَرْهَبُ</t>
  </si>
  <si>
    <t>فَأَنْعِمْ، أَبَيْتَ اللَّعْنَ، إِنَّكَ أَصْبَحَتْ</t>
  </si>
  <si>
    <t>فَأَنْفَذَ حِضْنَيْهَا وَطَرَّ وَرَاءَهَا</t>
  </si>
  <si>
    <t>فَأَنْفَذَ حِضْنَيْهَا، وَطَرَّ وَرَاءَهَا</t>
  </si>
  <si>
    <t>فَأَنْهَلَتْ مِنْهُمُ لِلْمَوْتِ طَائِفَةٌ</t>
  </si>
  <si>
    <t>فَأَنَّى بِلَيْلَى؟ جَيْرِ أَنْ تُسْعِفَ النَّوَى</t>
  </si>
  <si>
    <t>فَأَنَّى تَحَوَّلُ ذَا لِمَّةٍ؟</t>
  </si>
  <si>
    <t>فَأَهْلِي فِدَاؤُكَ مُسْتَعْتِبًا</t>
  </si>
  <si>
    <t>فَأَهْوَى سَهْمَهُ كَالبَرْقِ حَتَّى</t>
  </si>
  <si>
    <t>فَأَهْوَى سَهْمَهُ كَالبَرْقِ، حَتَّى</t>
  </si>
  <si>
    <t>فَأَوَى إِلَى أَرْطَاةِ مُرْتَكَمِ ال</t>
  </si>
  <si>
    <t>فَأَوَى إِلَى أَرْطَاةِ مُرْتَكِمِ الـ</t>
  </si>
  <si>
    <t>فَأَوْجَهَنِي وَرَكِبْتُ البَرِيدَا</t>
  </si>
  <si>
    <t>فَأَوْجَهَنِي، وَرَكِبْتُ البَرِيدَا</t>
  </si>
  <si>
    <t>فَأَوْرَدَهَا التَّقْرِيبُ، وَالشَدُّ، مَنْهَلًا</t>
  </si>
  <si>
    <t>فَأَوْرَدَهَا العِرَاكَ وَلَمْ يَذُدْهَا</t>
  </si>
  <si>
    <t>فَأَوْرَدَهَا العِرَاكَ، وَلَمْ يَذُدْهَا</t>
  </si>
  <si>
    <t>فَأَوْرَدَهَا عَيْنًا مِنَ السِّيفِ رِيَّةً</t>
  </si>
  <si>
    <t>فَأَوْرَدَهَا مِنْ آخِرِ اللَّيْلِ مَشْرَبًا</t>
  </si>
  <si>
    <t>فَأَوْرَدَهَا، مِنْ آخِرِ اللَّيْلِ، مَشْرَبًا</t>
  </si>
  <si>
    <t>فَأَوْرَدَهَا، مِنْ آخِرِ اللَّيْلِ، مَشْرَبًا،</t>
  </si>
  <si>
    <t>فَأَوْرَدْتُهَا مَاءً كَأَنَّ جِمَامَهُ</t>
  </si>
  <si>
    <t>فَأَوْرَدْتُهَا مَاءً، كَأَنَّ جِمَامَهُ</t>
  </si>
  <si>
    <t>فَأَوْرَدْتُهَا مَاءً،كَأَنَّ جِمَامَهُ</t>
  </si>
  <si>
    <t>فَأَوْفُوا وَفَاءً يَغْسِلُ الذَمَّ عَنْكُمُ</t>
  </si>
  <si>
    <t>فَأَوْفُوا وَفَاءً يَغْسِلُ الذَّمَّ عَنْكُمُ</t>
  </si>
  <si>
    <t>فَأَوْقَدْتُهَا لِلظَّالِمِ المُصْطَلِي بِهَا</t>
  </si>
  <si>
    <t>فَأَوَّلُهُ زَادٌ، وَآخِرُهُ ذُخْرُ</t>
  </si>
  <si>
    <t>فَأَيْدِيهُمُ بِيضٌ وَأَوْجُهُهُمْ زُهْرُ</t>
  </si>
  <si>
    <t>فَأَيْدِيهُمُ بِيضٌ، وَأَوْجُهُهُمْ زُهْرُ</t>
  </si>
  <si>
    <t>فَأَيْقِنْ، وَمَا أَيْقَنْتَ حَتَّى تَفَهَّمَا</t>
  </si>
  <si>
    <t>فَأَيْنَ الَّذِينَ كَانَ يُعْطِي جِيَادَهُ</t>
  </si>
  <si>
    <t>فَأَيْنَ لَهُ صَبْرِي عَلَى مُعْظَمِ الخَطْبِ؟</t>
  </si>
  <si>
    <t>فَأَيْنَ، مِنَ انْ أُسَبَّ بِهِ، مَنَاصِي؟</t>
  </si>
  <si>
    <t>فَأَيَّ خَلِيلٍ، بَعْدَ قَيْسٍ، تَلَمَّسُ؟</t>
  </si>
  <si>
    <t>فَأَيَّمْتُ نِسْوَانًا، وَأَيْتَمْتُ إِلْدَةً</t>
  </si>
  <si>
    <t>فَأَيُّكُمْ لَمْ يَنَلْهُ عُرْفُ نَائِلِهِ</t>
  </si>
  <si>
    <t>فَأَيُّهُمَا مَا أَتْبَعَنَّ، فَإِنَّنِي</t>
  </si>
  <si>
    <t>فَأُبْنَا بِحُورٍ كَالظِّبَاءِ، وَجَامِلٍ</t>
  </si>
  <si>
    <t>فَأُبْنَا وَآبُوا كُلُّنَا بِمَضِيضَةٍ</t>
  </si>
  <si>
    <t>فَأُبْنَا، وَآبُوا، كُلُّنَا بِمَضِيضَةٍ</t>
  </si>
  <si>
    <t>فَأُبْنَا، وَنَازَعْنَا الحَدِيثَ أَوَانِسًا</t>
  </si>
  <si>
    <t>فَأُقْحِمُهَا، وَلَكِنْ مَعْ رِجَالٍ</t>
  </si>
  <si>
    <t>فَأُقْسِمُ بِالبَيْتِ المُحَرَّمِ مِنْ مِنًى</t>
  </si>
  <si>
    <t>فَأُقْسِمُ بِالعَتَائِرِ، حَيْثُ فِلْسٌ</t>
  </si>
  <si>
    <t>فَأُقْسِمُ، لَوْلَا مَنْ تَعَرَّضَ دُونَهُ</t>
  </si>
  <si>
    <t>فَأُقْلِلُ، بَعْدَ ذَلِكَ، أَوْ أُنِيلُ</t>
  </si>
  <si>
    <t>فَأتَانَا يَسْعَى تَفَرُّشَ أُمِّ البَيْـ</t>
  </si>
  <si>
    <t>فَأتْبَعْتُهُمْ طَرْفِي، وَقَدْ حَالَ دُونَهُمْ</t>
  </si>
  <si>
    <t>فَأصْبَحْنَ أَخْلَامَ العِبَادِ عَوَانِيًا</t>
  </si>
  <si>
    <t>فَآبَ إِلَى حَجْرٍ، وَقَدْ فُضَّ جَمْعُهُ</t>
  </si>
  <si>
    <t>فَآبَتْ بَنُو كَعْبٍ خَزَايَا أَذِلَّةً</t>
  </si>
  <si>
    <t>فَآبُوا بِالرِّمَاحِ، وَهُنَّ عُوجٌ</t>
  </si>
  <si>
    <t>فَآرَامٍ وَجَادَ لَهَا الوَلِيُّ</t>
  </si>
  <si>
    <t>فَآضَ بِهَا جَذْلَانَ يَنْفُضُ رَأْسَهُ</t>
  </si>
  <si>
    <t>فَآضَ، بِهَا، جَذْلَانَ، يَنْفُضُ رَأْسَهُ</t>
  </si>
  <si>
    <t>فَآلَيْتُ أَلَّا أَمْنَعَ، الدَّهْرَ، جَائِعَا</t>
  </si>
  <si>
    <t>فَبَاتَ فِي حِقْفِ أَرْطَاةٍ يَلُوذُ بِهَا</t>
  </si>
  <si>
    <t>فَبَاتَ مَقْرُورًا مُكِبًّا عَلَى</t>
  </si>
  <si>
    <t>فَبَاتَ مَقْرُورًا، مُكِبًّا عَلَى</t>
  </si>
  <si>
    <t>فَبَاتَ، وَقَدْ أَسْرَى مِنَ اللَّيْلِ عُقْبَةً</t>
  </si>
  <si>
    <t>فَبَاتَا يَأْمُلَانِ مِيَاهَ بَدْرٍ</t>
  </si>
  <si>
    <t>فَبَاتَا يُحْيِيَانِ اللَّيْلَ حَتَّى</t>
  </si>
  <si>
    <t>فَبَاتَا يُحْيِيَانِ اللَّيْلَ، حَتَّى</t>
  </si>
  <si>
    <t>فَبَاتَتْ كِلَابُ الحَيِّ يَنْبَحْنَ مُزْنَهُ</t>
  </si>
  <si>
    <t>فَبَاتَتْ لَيْلَةً، وَأَدِيمَ يَوْمٍ</t>
  </si>
  <si>
    <t>فَبَاتَتْ وَلَمْ يُهْتَكْ لِجَارَتِهِ سِتْرُ</t>
  </si>
  <si>
    <t>فَبَاتُوا نَازِلِينَ بِنَا وَكُنَّا</t>
  </si>
  <si>
    <t>فَبَاتُوا، وَأَصْبَحْتُ شَيْخًا، كَبِيرَا</t>
  </si>
  <si>
    <t>فَبَادُوا، وَأَصْبَحْتُ شَيْخًا كَبِيرَا</t>
  </si>
  <si>
    <t>فَبَادِرْ نَحْوَهُ، فَلَقَدْ تَرَامَتْ</t>
  </si>
  <si>
    <t>فَبَاكَرَهُ مَعَ الإِشْرَاقِ غُضْفٌ</t>
  </si>
  <si>
    <t>فَبَانَ وَجَلَّ الشَّيْبُ فِي رَسْمِ دَارِهِ</t>
  </si>
  <si>
    <t>فَبَانَتْ، وَالفُؤَادُ بِهَا رَهِينُ</t>
  </si>
  <si>
    <t>فَبَانَتْ، وَفِي الصَّدْرِ صَدْعٌ لَهَا</t>
  </si>
  <si>
    <t>فَبَانَتْ، وَمَا نِلْتُ مِنْ وُدِّهَا</t>
  </si>
  <si>
    <t>فَبَانُوا، وَأَصْبَحْتُ شَيْخًا كَبِيرًا</t>
  </si>
  <si>
    <t>فَبَانُوا، وَأَصْبَحْتُ شَيْخًا كَبِيرَا</t>
  </si>
  <si>
    <t>فَبَثَّهُنَّ عَلَيْهِ، وَاسْتَمَرَّ بِهِ</t>
  </si>
  <si>
    <t>فَبَحْرُهُ يَطْمِي بِهِ الأَبْحُرُ</t>
  </si>
  <si>
    <t>فَبَدَّلَنَا الإِلَهُ بِهَا سِوَاهَا</t>
  </si>
  <si>
    <t>فَبَرِيءٌ صَدْرِي، مِنَ الظُّلْمِ لِلرَّبْ</t>
  </si>
  <si>
    <t>فَبَرْقُهَا حَرِقٌ، وَمَاؤُهَا دَفِقٌ</t>
  </si>
  <si>
    <t>فَبَشِّرْ بَنِي حَاجٍ، بِصَوْبِ غَزِيرَةٍ</t>
  </si>
  <si>
    <t>فَبَعَثْتُ جَارِيَتِي</t>
  </si>
  <si>
    <t>فَبَعَثْتُ جَارِيَتِي فَقُلْتُ لَهَا: اذْهَبِي</t>
  </si>
  <si>
    <t>فَبَعْضَ اللَّوْمِ، عَاذِلَتِي؛ فَإِنِّي</t>
  </si>
  <si>
    <t>فَبَعْضَ الوَعِيدِ، إِنَّهَا قَدْ تَكَشَّفَتْ</t>
  </si>
  <si>
    <t>فَبَقِينَا عَلَى الشَّنَاءَةِ تَنْـ</t>
  </si>
  <si>
    <t>فَبَقِينَا عَلَى الشَّنَاءَةِ تَنْمِي</t>
  </si>
  <si>
    <t>فَبَقِينَا، عَلَى الشَّنَاءَةِ، تَنْمِي</t>
  </si>
  <si>
    <t>فَبَكُّوا عَلَى صَخْرِ بْنِ عَمْروٍ فَإِنَّهُ</t>
  </si>
  <si>
    <t>فَبَكُّوا، يَا بَنِيَّ عَلَيَّ حَوْلًا</t>
  </si>
  <si>
    <t>فَبَكُّوا، يَا بَنِيَّ، عَلَيَّ حَوْلًا</t>
  </si>
  <si>
    <t>فَبَكِّيهِ، وَلَا تَسَمِي بِحُزْنٍ</t>
  </si>
  <si>
    <t>فَبَكِّيهِ؛ فَقَدْ وَلَّى حَمِيدًا،</t>
  </si>
  <si>
    <t>فَبَيْنَا المَرْءُ أَغَرَبَ إِذْ أَرَاحَا</t>
  </si>
  <si>
    <t>فَبَيْنَا المَرْءُ أَغْرَبَ إِذْ أَتَاحَا</t>
  </si>
  <si>
    <t>فَبَيْنَا المَرْءُ أَغْرَبَ إِذْ أَرَاحَا</t>
  </si>
  <si>
    <t>فَبَيْنَا المَرْءُ فِي عَيْشٍ</t>
  </si>
  <si>
    <t>فَبَيْنَا نِعَاجٌ يَرْتَعِينَ خَمِيلَةً</t>
  </si>
  <si>
    <t>فَبَيْنَمَا العُسْرُ إِذْ دَارَتْ مَيَاسِيرُ</t>
  </si>
  <si>
    <t>فَبَيْنَمَا العُسْرُ، إِذْ دَارَتْ مَيَاسِيرُ</t>
  </si>
  <si>
    <t>فَبُرَاقِ غَوْلٍ، فَالرِّجَامِ، وُشُومُ</t>
  </si>
  <si>
    <t>فَبِالظِّلِّ بُدِّلْنَ بَعْدَ الهَجِير</t>
  </si>
  <si>
    <t>فَبِتِلْكَ أَقْضِي الهَمَّ، إِنَّ خِلَاجَهُ</t>
  </si>
  <si>
    <t>فَبِتِلْكَ أَقْضِي الهَمَّ؛ إِنَّ خِلَاجَهُ</t>
  </si>
  <si>
    <t>فَبِتْنَا تَصُدُّ الوَحْشُ عَنَّا، كَأَنَّنَا</t>
  </si>
  <si>
    <t>فَبِتْنَا عُرَاةً لَدَى مُهْرِنَا</t>
  </si>
  <si>
    <t>فَبِتْنَا قُعُودًا، فِي الحَدِيدِ، وَأَصْبَحُوا</t>
  </si>
  <si>
    <t>فَبِتْنَا كَأَنَّ البَيْتَ حُجِّرَ حَوْلَنَا</t>
  </si>
  <si>
    <t>فَبِتْنَا كَأَنَّ البَيْتَ حُجِّرَ فَوْقَنَا</t>
  </si>
  <si>
    <t>فَبِتْنَا نَصُدُّ الوَحْشُ عَنَّا، كَأَنَّنَا</t>
  </si>
  <si>
    <t>فَبِتْنَا نَعْقِدُ السِّيَمَا، وَبَاتُوا</t>
  </si>
  <si>
    <t>فَبِتْنَا، كَأَنَّ البَيْتَ حُجِّرَ حَوْلَنَا</t>
  </si>
  <si>
    <t>فَبِتُّ أَلْغَبُهَا وَهْنًا، وَتَلْغَبُنِي</t>
  </si>
  <si>
    <t>فَبِتُّ أُدِيرُ أَمْرِي، كُلَّ حَالٍ</t>
  </si>
  <si>
    <t>فَبِتُّ أُعَدِّي، كَمْ أَسَافَتْ وَغَيَّرَتْ</t>
  </si>
  <si>
    <t>فَبِتُّ أُكَابِدُ لَيْلَ التِّمَا</t>
  </si>
  <si>
    <t>فَبِتُّ أُنَهْنِهُ السِّرْحَانَ عَنِّي</t>
  </si>
  <si>
    <t>فَبِتُّ عَلَى حَدِّ الذِّرَاعَيْنِ مُجْذِيًا</t>
  </si>
  <si>
    <t>فَبِتُّ كَأَنَّ العَائِدَاتِ فَرَشْنَ لِي</t>
  </si>
  <si>
    <t>فَبِتُّ كَأَنَّ العَائِدَاتِ فَرَشْنَنِي</t>
  </si>
  <si>
    <t>فَبِتُّ كَأَنَّنِي، مِنْ ذِكْرِ سَلْمَى،</t>
  </si>
  <si>
    <t>فَبِتُّ كَأَنِّنِي يَسَرٌ غَبِينٌ</t>
  </si>
  <si>
    <t>فَبِتُّ كَأَنِّي سَاوَرَتْنِي ضَئِيلَةٌ</t>
  </si>
  <si>
    <t>فَبِتُّ كَأَنِّي شَارِبٌ، بَعْدَ هَجْعَةٍ،</t>
  </si>
  <si>
    <t>فَبِتُّ وَبَاتَتْ كَالنَّعَامَةِ نَاقَتِي</t>
  </si>
  <si>
    <t>فَبِتُّ، عَلَى حَدِّ الذِّرَاعَيْنِ، مُجْذِيًا</t>
  </si>
  <si>
    <t>فَبِتُّ، كَأَنَّ الكَأْسَ طَالَ اعْتِيَادُهَا</t>
  </si>
  <si>
    <t>فَبِتُّ، كَأَنِّي سَاوَرَتْنِي ضَئِيلَةٌ</t>
  </si>
  <si>
    <t>فَبِتُّ، وَبَاتَتْ كَالنَّعَامَةِ نَاقَتِي</t>
  </si>
  <si>
    <t>فَبِرْكٌ، فَأَعْلَى تَوْلَبٍ، فَالمَخَالِفُ</t>
  </si>
  <si>
    <t>فَبِهِمْ يُنْكَى عَدُوٌّ، وَبِهِمْ</t>
  </si>
  <si>
    <t>فَبِينِي عَلَى نَجْمٍ شَخِيسٍ نُحُوسُهُ</t>
  </si>
  <si>
    <t>فَبِينِي عَلَى نَجْمٍ، شَخِيسٍ نُحُوسُهُ،</t>
  </si>
  <si>
    <t>فَبِئْسَ مَحَلُّ رَاحِلَةِ الغَرِيبِ</t>
  </si>
  <si>
    <t>فَتًى غَيْرُ وَقَّافٍ إِذَا ذُعْذِعَ السَّرْبُ</t>
  </si>
  <si>
    <t>فَتًى كَانَ ذَا حِلْمٍ أَصِيلٍ وَتُؤْدَةٍ</t>
  </si>
  <si>
    <t>فَتًى كَانَ يَغْلُو اللَّحْمَ نَيْئًا، وَلَحْمُهُ</t>
  </si>
  <si>
    <t>فَتًى كَانَ يُغْلِي اللَّحْمَ نَيْئًا، وَلَحْمُهُ</t>
  </si>
  <si>
    <t>فَتًى لَا يَرَى الضَّرَّاءَ ضَرْبَةَ لَازِبٍ</t>
  </si>
  <si>
    <t>فَتًى لَمْ تَلِدْهُ بِنْتُ أُمٍّ قَرِيبَةٍ</t>
  </si>
  <si>
    <t>فَتًى مَا ابْنُ الأَغَرِّ إِذَا شَتَوْنَا</t>
  </si>
  <si>
    <t>فَتًى مَا ابنُ الأَغَرِّ إِذَا شَتَوْنَا</t>
  </si>
  <si>
    <t>فَتًى يَبْتَنِي المَجْدَ، مِثْلُ الحُسَا</t>
  </si>
  <si>
    <t>فَتًى، إِنْ جِئْتُ مُرْتَغِبًا إِلَيْهِ</t>
  </si>
  <si>
    <t>فَتًى، إِنْ جِئْتُ مُرْتَغِبًا إِلَيْهِ،</t>
  </si>
  <si>
    <t>فَتًى، لَا يَرَى الضَّرَّاءَ ضَرْبَةَ لَازِبٍ</t>
  </si>
  <si>
    <t>فَتًى، مَا ابْنُ الأَغَرِّ إِذَا شَتَوْنَا</t>
  </si>
  <si>
    <t>فَتًى، نَشِبَتْ بِآخَرَ غَيْرِ صَاحِ</t>
  </si>
  <si>
    <t>فَتَاةُ بَنِي عَمْرٍو بِهَا العَيْنُ تَلْمَعُ</t>
  </si>
  <si>
    <t>فَتَاكِ الَّذِي وَجَّهْتِ، يَا خَيْرَ حُرَّةٍ</t>
  </si>
  <si>
    <t>فَتَائِلُ قَدْ مِيثَتْ لَهُ بِدِهَانِ</t>
  </si>
  <si>
    <t>فَتَأَوَّتْ لَهُمْ قَرَاضِبَةٌ مِنْ</t>
  </si>
  <si>
    <t>فَتَأَوَّهِي، مَا شِئْتِ، ثُمَّ تَحَوَّبِي</t>
  </si>
  <si>
    <t>فَتَأْتِيهِمُ الأَنْبَاءُ عَنَّا، وَحِمْلُهَا</t>
  </si>
  <si>
    <t>فَتَتْرُكَهَا إِلَّا كَمَا لَيْلَةِ الطَلَقْ</t>
  </si>
  <si>
    <t>فَتَتْرُكَهَا إِلَّا كَمَا لَيْلَةِ الطَّلَقْ</t>
  </si>
  <si>
    <t>فَتَجَارَيَا شَأْوًا، بَطِينًا مِيلُهُ</t>
  </si>
  <si>
    <t>فَتَجْمَعَ نُعْمَى عَلَى حَاتِمٍ</t>
  </si>
  <si>
    <t>فَتَحَاجَزْنَا، بِهِ رَمَقٌ،</t>
  </si>
  <si>
    <t>فَتَحَسَّسِي أَخْبَارَهَا لِيَ، وَاعْلَمِي</t>
  </si>
  <si>
    <t>فَتَحَلَّبَتْ لِيَ بِالنَّجَاءِ تَحَلُّبَا</t>
  </si>
  <si>
    <t>فَتَحَمَّلَا، يَا صَاحِبَيَّ، رِسَالَتِي</t>
  </si>
  <si>
    <t>فَتَحْظَى بِالوِدَادِ، مَعَ اتِّصَالِ</t>
  </si>
  <si>
    <t>فَتَخَيَّرُوا الأَرْضَ الفَضَاءَ لِعِزِّهِمْ</t>
  </si>
  <si>
    <t>فَتَذَكَّرَا رَثَدًا نَضِيدًا، بَعْدَمَا</t>
  </si>
  <si>
    <t>فَتَرَاهَا سَدِفَهْ</t>
  </si>
  <si>
    <t>فَتَرَاهَا عُصُفًا مُنْعَلَةً</t>
  </si>
  <si>
    <t>فَتَرَاهُ أَشْمَخَ مُشْمَخِرَّا</t>
  </si>
  <si>
    <t>فَتَرَاهُنَّ عَلَى مُهْلَتِهِ</t>
  </si>
  <si>
    <t>فَتَرَاوَحْنَهَا وَكُلُّ مُلِثٍّ</t>
  </si>
  <si>
    <t>فَتَرَكْتُهَا، بَعدَ المِرَاحِ، رَذِيَّةً</t>
  </si>
  <si>
    <t>فَتَرَكْتُهُ نُضْجُ الدِّمَاءِ بِهِ</t>
  </si>
  <si>
    <t>فَتَرَكْنَ كُلَّ حَدِيقَةٍ كَالدِّرْهَمِ</t>
  </si>
  <si>
    <t>فَتَرَكْنَهُ خَضِلَ الجَبِينِ، كَأَنَّهُ</t>
  </si>
  <si>
    <t>فَتَرَوَّحَا، أُصُلًا، بِشَدٍّ مُهْذِبٍ</t>
  </si>
  <si>
    <t>فَتَرَى الكَوَاعِبَ كَالظِّبَاءِ عَوَاطِلًا</t>
  </si>
  <si>
    <t>فَتَرَى الكَوَاعِبَ كَالظِّبَاءِ عَوَاطِلًا،</t>
  </si>
  <si>
    <t>فَتَرَى الكَوَاعِبَ، كَالظِّبَاءِ، عَوَاطِلًا</t>
  </si>
  <si>
    <t>فَتَرَى النِّعَاجَ بِهَا تَمَشَّى خِلْفَةً</t>
  </si>
  <si>
    <t>فَتَرَى سَوَابِقَهَا يُثِرْنَ عَجَاجَةً</t>
  </si>
  <si>
    <t>فَتَرَى، خَلْفَهَا مِنَ الرَّجْعِ وَالوَقْ</t>
  </si>
  <si>
    <t>فَتَسَلَّ حَاجَتَهَا إِذَا هِيَ أَعْرَضَتْ</t>
  </si>
  <si>
    <t>فَتَسَلَّ حَاجَتَهَا، إِذَا هِيَ أَعْرَضَتْ</t>
  </si>
  <si>
    <t>فَتَسُحُّ المَاءَ، مَا سَكَنَتْ،</t>
  </si>
  <si>
    <t>فَتَشْجَى بِشَجْوِ المُسْتَهَامِ المُتَيَّمِ؟</t>
  </si>
  <si>
    <t>فَتَصَدَّى، وَبَغَى الظُّلْمَ السَّحِيقْ</t>
  </si>
  <si>
    <t>فَتَصُكُّ مَحْجِرَهُ، إِذَا مَا اسْتَافَهَا،</t>
  </si>
  <si>
    <t>فَتَضَاحَكَتْ عَجَبًا</t>
  </si>
  <si>
    <t>فَتَطَايَرَتْ عَنِّي، وَقُمْتُ بِعَاتِرٍ</t>
  </si>
  <si>
    <t>فَتَعَزَّيْتُ بِالتَّأَسِّي وَبِالصَّبْـ</t>
  </si>
  <si>
    <t>فَتَعَفَّتْ، بَعْدَ الرَّبَابِ، زَمَانًا</t>
  </si>
  <si>
    <t>فَتَعْرُكُّمُ عَرْكَ الرَّحَى، بِثِفَالِهَا</t>
  </si>
  <si>
    <t>فَتَعْلَمَ أَنْ لَا أَنْتَ مُدْرِكُ مَا مَضَى</t>
  </si>
  <si>
    <t>فَتَقُولُ: هَذَا مِثْلُ سِرْحَانِ الغَضَا</t>
  </si>
  <si>
    <t>فَتَقِينِي بِنَحْرِهَا، وَأَقِيهَا</t>
  </si>
  <si>
    <t>فَتَقْصُرُ عَنْهَا خُطْوَةً، أَوْ تَبُوصُ؟</t>
  </si>
  <si>
    <t>فَتَقْصُرُ عَنْهَا خُطْوَةً، وَتَبُوصُ؟</t>
  </si>
  <si>
    <t>فَتَقول: خراةٌ وخَرًى وَخريَاتٌ. فأَمْسَكَ. فجئتُ إِلى ثعلبٍ، فحدَّثته بذالك، فسُرَّ بِهِ. قَالَه شَيخنَا. وسيأْتي الْبَحْث عَلَيْهِ فِي المعتلّ.</t>
  </si>
  <si>
    <t>فَتَكَ الزَّمَانُ بِمُلْكِ حِمْيَرَ فَتْكَةً</t>
  </si>
  <si>
    <t>فَتَكُونَ أَدْنَى لِلْوَفَاءِ وَأَكْرَمَا؟</t>
  </si>
  <si>
    <t>فَتَكُونَ أَدْنَى لِلْوَفَاءِ، وَأَكْرَمَا؟</t>
  </si>
  <si>
    <t>فَتَلَأْلَأَتْ بِحَنَاتِمِ القَطْرِ</t>
  </si>
  <si>
    <t>فَتَلْقَ أُنَاسًا، لَا يَخِيمُ سِلَاحُهُمْ</t>
  </si>
  <si>
    <t>فَتَمْلَأُ بَيْتَنَا أَقِطًا وَسَمْنًا</t>
  </si>
  <si>
    <t>فَتَمْنَعُكُمْ أَرْمَاحُنَا أَوْ سَنُعْذِرُ</t>
  </si>
  <si>
    <t>فَتَمَّ عَلَى مَعْشُوقَةٍ، لَا يَزِيدُهَا،</t>
  </si>
  <si>
    <t>فَتَمَّ لَهَا إِجْذَاعُهَا وَكَأَنَّهَا</t>
  </si>
  <si>
    <t>فَتَمَّتْ، وَلَاقَاهَا دَوَاءٌ مُنَعَّمُ</t>
  </si>
  <si>
    <t>فَتَمَّتْ، وَلَاقَاهَا دَوَاءٌ، مُنَعَّمُ</t>
  </si>
  <si>
    <t>فَتَنَادَوْا، فَأَلْجَمُوهُ، وَقَالُوا</t>
  </si>
  <si>
    <t>فَتَنَازَعُوا حَتَّى إِذَا اجْتَمَعُوا</t>
  </si>
  <si>
    <t>فَتَنَازَعُوا، حَتَّى إِذَا اجْتَمَعُوا</t>
  </si>
  <si>
    <t>فَتَنَازَعُوا؛ حَتَّى إِذَا اجْتَمَعُوا</t>
  </si>
  <si>
    <t>فَتَنَالَ الشَّرِيفَ وَالمَشْرُوفَا</t>
  </si>
  <si>
    <t>فَتَنَالُ الشَّرِيفَ وَالمَشْرُوفَا</t>
  </si>
  <si>
    <t>فَتَنَامَتْ أَفْحُلٌ نُجْبٌ بِهِ</t>
  </si>
  <si>
    <t>فَتَنَاوَلَتْهُ، وَاتَّقَتْنَا بِاليَدِ</t>
  </si>
  <si>
    <t>فَتَوَلَّى، لَمْ يُمَتَّعْ، بِكَفَنْ</t>
  </si>
  <si>
    <t>فَتَى الحَيِّ وَالأَضْيَافِ إِنْ رَوَّحَتْهُمُ</t>
  </si>
  <si>
    <t>فَتَى الحَيِّ، إِنْ هَبَّتْ شَمَالًا عَرِيَّةً</t>
  </si>
  <si>
    <t>فَتُبْصِرُهُ عَيْنٌ إِذَا شِيرَ ضَائِعَا</t>
  </si>
  <si>
    <t>فَتُثِيرُ وَادِقًا هَدِبَا</t>
  </si>
  <si>
    <t>فَتُجْشِمَ خُرْسَاهَا مِنَ العُجْمِ مَنْطِقَا</t>
  </si>
  <si>
    <t>فَتُسْتَعْفَ، أَوْ تُنْهَكْ إِلَيْهِ، فَتَجْهَدِ</t>
  </si>
  <si>
    <t>فَتُشْبِعُ مَجْلِسَ الحَيَّيْنِ لَحْمًا</t>
  </si>
  <si>
    <t>فَتُغْلِلْ لَكُمْ مَا لَا تُغِلُّ لِأَهْلِهَا</t>
  </si>
  <si>
    <t>فَتُغْمَدَ حَتَّى يُسْتَبَاحَ قَبِيلُ</t>
  </si>
  <si>
    <t>فَتُوعَبَ أُذْنٌ بَعْدَ جَدْعِ المَنَاخِرِ</t>
  </si>
  <si>
    <t>فَتُوعِبَ أُذْنٌ بَعْدَ جَدْعِ المَنَاخِرِ</t>
  </si>
  <si>
    <t>فَتِلْكَ الَّتِي تَبْيَضُّ، مِنْهَا، المَقَادِمُ</t>
  </si>
  <si>
    <t>فَتِلْكَ الَّتِي لَمْ يَعْلَمِ النَّاسُ أَنَّنِي</t>
  </si>
  <si>
    <t>فَتِلْكَ سَبِيلٌ لَسْتُ فِيهَا بِأَوْحَدِ</t>
  </si>
  <si>
    <t>فَتِلْكَ مَسَاعِينَا، وَأَنْتَ مُدَغْمَرٌ</t>
  </si>
  <si>
    <t>فَتِيلًا وَلَا أَخْزَيْتُهُمْ يَوْمَ مَجْمَعِ</t>
  </si>
  <si>
    <t>فَتْخَاءُ، لَاحَ لَهَا، بِالقَفْرَةِ، الذِّيبُ</t>
  </si>
  <si>
    <t>فَتْقَ العَشِيرَةِ، وَالأَكْفَاءُ شُهَّادِي</t>
  </si>
  <si>
    <t>فَثَارَ مِنْ مَرْقَبٍ عَجْلَانَ مُقْتَحِمًا</t>
  </si>
  <si>
    <t>فَثَارَ، مِنْ مَرْقَبٍ، عَجْلَانَ مُقْتَحِمًا</t>
  </si>
  <si>
    <t>فَثَارُوا إِلَيْنَا فِي السَّوَادِ، فَهَجْهَجُوا</t>
  </si>
  <si>
    <t>فَثَنَى قُبَيْلَ رَبِيعِهِمْ قِرَرُهْ</t>
  </si>
  <si>
    <t>فَثَوْبًا نَسِيتُ، وَثَوْبًا أَجُرْ</t>
  </si>
  <si>
    <t>فَجَاءَ القَيْلُ هَامَرْزٌ</t>
  </si>
  <si>
    <t>فَجَاءَتْ، كَئِيبَ المَشْيِ هَيَّابَةَ السُّرَى،</t>
  </si>
  <si>
    <t>فَجَاءُوا، وَقَدْ هَمُّوا بِقَتْلِ مُحَمَّدٍ؛</t>
  </si>
  <si>
    <t>فَجَاثَيْنَا عَلَى الرُّكَبِ</t>
  </si>
  <si>
    <t>فَجَادَ ‌بِالمَاءِ ‌ جُوِنِيٌّ ‌ لَهُ ‌سُبُلٌ</t>
  </si>
  <si>
    <t>فَجَادَ بِالمَاءِ جَوْنٌ، مُسْبِلٌ، هَطِلٌ</t>
  </si>
  <si>
    <t>فَجَادَ سَيْفٌ، وَسَمَا لِلْعُلَا،</t>
  </si>
  <si>
    <t>فَجَادَتْ لَهُ يُمْنَى يَدَيَّ بِطَعْنَةٍ</t>
  </si>
  <si>
    <t>فَجَازَاكَ عَنِّي، يَا قَلَمَّسُ، بِالكَرَمِ</t>
  </si>
  <si>
    <t>فَجَازَاكَ عَنِّي، يَا قَلَمَّسُ، بِالكَرَمْ</t>
  </si>
  <si>
    <t>فَجَازَيْتَهُ فِي ذَا المِثَالِ كَرَامَةً</t>
  </si>
  <si>
    <t>فَجَازَيْتُهَا مَا عُرِّيَتْ، وَتَأَبَّدَتْ</t>
  </si>
  <si>
    <t>فَجَالَ الصُّوَارُ، وَاتَّقَيْنَ بِقَرْهَبٍ</t>
  </si>
  <si>
    <t>فَجَالَ فِي وَحْشِيِّةٍ نَافِرًا</t>
  </si>
  <si>
    <t>فَجَالَ فِي وَحْشِيِّهَا نَافِرًا</t>
  </si>
  <si>
    <t>فَجَالَ فِي وَحْشِيِّهِ نَافِرًا</t>
  </si>
  <si>
    <t>فَجَالَ هَافٍ كَسَفُّودِ الحَدِيدِ لَهُ</t>
  </si>
  <si>
    <t>فَجَالَ هَافٍ كَسَفُّودِ الحَدِيدِ، لَهُ</t>
  </si>
  <si>
    <t>فَجَالَ، فَلَمْ يَعْكِمْ، وَشَيَّعَ إِلْفَهُ</t>
  </si>
  <si>
    <t>فَجَالَ، وَلَمَّا يَسْتَبِنْ، وَفُؤَادُهُ</t>
  </si>
  <si>
    <t>فَجَالَتْ عَلَى أَجْوَازِهَا الخَيْلُ بِالقَنَا</t>
  </si>
  <si>
    <t>فَجَالَتْ عَلَى وَحْشِيِّهَا، وَكَأَنَّهَا</t>
  </si>
  <si>
    <t>فَجَاوَرْنَا الَّذِينَ إِذَا أَتَاهُمْ</t>
  </si>
  <si>
    <t>فَجَاوِرْ كَرِيمًا، وَاقْتَدِحْ مِنْ زِنَادِهِ</t>
  </si>
  <si>
    <t>فَجَاؤُوا إِلَى رَجْرَاجَةٍ مُتْمَئِرَّةٍ</t>
  </si>
  <si>
    <t>فَجَاؤُوا جَمِيعًا، لَابِسِينَ دُرُوعَهُمْ</t>
  </si>
  <si>
    <t>فَجَاؤُوا عَارِضًا بَرِدًا، وَجِئْنَا</t>
  </si>
  <si>
    <t>فَجَاؤُوا يُهْرَعُونَ وَهُمْ أَسَارَى</t>
  </si>
  <si>
    <t>فَجَاؤُوا يُهْرَعُونَ وَهُمْ أُسَارَى</t>
  </si>
  <si>
    <t>فَجَائِعُ تَتْرَى تَعْتَرِي، وَتُنَغِّصُ</t>
  </si>
  <si>
    <t>فَجَائِعُ تَتْرَى، تَعْتَرِي، وَتُنَغِّصُ</t>
  </si>
  <si>
    <t>فَجَحْشٌ، عَلَى أَدْبَارِهِنَّ، مُخَلَّفٌ</t>
  </si>
  <si>
    <t>فَجَرَتْ بِذَلِكَ سُنَّةٌ</t>
  </si>
  <si>
    <t>فَجَرَتْ بِذَلِكَ سُنَّةٌّ</t>
  </si>
  <si>
    <t>فَجَرَّدَهَا صَفْرَاءَ، لَا الطُّولُ عَابَهَا</t>
  </si>
  <si>
    <t>فَجَعُونِي يَوْمَ زَمُّوا عِيرَهُمْ</t>
  </si>
  <si>
    <t>فَجَعْتُ بِهِ فِي مُلْتَقَى الحَيِّ خَيْلَهُ</t>
  </si>
  <si>
    <t>فَجَلَّتْ أَحَادِيثُهَا عَنْ بَصَرْ</t>
  </si>
  <si>
    <t>فَجَلَّلَهَا قَدِيمَ الأَثْرِ عَضْبًا</t>
  </si>
  <si>
    <t>فَجَنْبَا حِبِرٍّ قَدْ تَعَفَّى، فَوَاهِبُ؟</t>
  </si>
  <si>
    <t>فَجَنَّبَهَا الهَضْبَ تَرْدِي بِهِ</t>
  </si>
  <si>
    <t>فَجَيَّاشَةٌ فِيهَا عَوَانِدُ تَثْعَبُ</t>
  </si>
  <si>
    <t>فَجَيَّأَهَا النِّسَاءُ فَجَاءَ مِنْهَا</t>
  </si>
  <si>
    <t>فَجَيَّأَهَا النِّسَاءُ، فَجَاءَ مِنْهَا</t>
  </si>
  <si>
    <t>فَجُوعٍ لِأَهْلِ الصَّالِحِينَ، مَزِلَّةٍ</t>
  </si>
  <si>
    <t>فَجِفَانُهُ رُذُمٌ لِمَنْ يَنْتَابُهُ</t>
  </si>
  <si>
    <t>فَجِمَادِ ذِي بَهْدَى، فَجَوِّ ظُلَامَةٍ</t>
  </si>
  <si>
    <t>فَجِئْتُ، كَأَنِّي مُسْتَضِيفٌ، وَسَائِلٌ</t>
  </si>
  <si>
    <t>فَجِئْتُ، وَقَدْ نَضَتْ لِنَوْمٍ ثِيَابَهَا</t>
  </si>
  <si>
    <t>فَجِئْتُ، وَقَدْ نَضَّتْ لِنَوْمٍ ثِيَابَهَا</t>
  </si>
  <si>
    <t>فَجِئْنَ هُدُوًّا وَالثِّيَابُ كَأَنَّهَا</t>
  </si>
  <si>
    <t>فَجِئْنَ هُدُوًّا وَالثِّيَابُ كَأَنَّهَا،</t>
  </si>
  <si>
    <t>فَجِئْنَ هُدُوًّا، وَالثِّيَابُ كَأَنَّهَا</t>
  </si>
  <si>
    <t>فَجِئْنَا، عَلَى عَمْيَاءَ، مَا جَمَعُوا لَنَا</t>
  </si>
  <si>
    <t>فَجَّعَنِي رَيْبُ هَذَا الزَّمَانِ</t>
  </si>
  <si>
    <t>فَجَّعَهُمْ بِاللَّبَنِ العَكَرْكَرِ</t>
  </si>
  <si>
    <t>فَحَاذِرِي يَا سِبَاعَ البَرِّ مِنْ رَجُلٍ</t>
  </si>
  <si>
    <t>فَحَاذِرْ هُدَيَّاهَا، فَإِنِّي زَعِيمُهَا</t>
  </si>
  <si>
    <t>فَحَارَبْنَا عَلَى الرُّكَبِ</t>
  </si>
  <si>
    <t>فَحَاصَرَهُنَّ وَحَاصَرْنَهُ</t>
  </si>
  <si>
    <t>فَحَاطُونَا القَصَا، وَلَقَدْ رَأَوْنَا</t>
  </si>
  <si>
    <t>فَحَاطُونَا القَصَاءَ، وَقَدْ رَأَوْنَا</t>
  </si>
  <si>
    <t>فَحَالِفْ فَلَا، وَاللهِ، تَهْبِطُ تَلْعَةً</t>
  </si>
  <si>
    <t>فَحَانَتْ حِمْيَرٌ لَمَّا الْتَقَيْنَا</t>
  </si>
  <si>
    <t>فَحَبَسْتُ فِيهَا الرَّكْبَ أَحْدِسُ فِي</t>
  </si>
  <si>
    <t>فَحَبَسْتُ فِيهَا الرَّكْبَ، أَحْدِسُ فِي</t>
  </si>
  <si>
    <t>فَحَدَّثْتُ نَفْسِي أَنَّهَا أَوْ خَيَالَهَا</t>
  </si>
  <si>
    <t>فَحَسْبُكَ أَنْ تُهَاضَ بِمُحْكَمَاتٍ</t>
  </si>
  <si>
    <t>فَحَسْبُكَ مِنْهَا أَنْ تَبُوءَ بِحَلْفَةٍ</t>
  </si>
  <si>
    <t>فَحَسَّبُوهُ، فَأَلْفَوْهُ كَمَا حَسَبَتْ</t>
  </si>
  <si>
    <t>فَحَطَّ الرَّبِيعَ فَتًى شَرْمَحٌ</t>
  </si>
  <si>
    <t>فَحَكَّتْ بِأَحْيَاءِ الأَرَاقِمِ بَرْكَهَا</t>
  </si>
  <si>
    <t>فَحَلَّ بِهِمْ، وَقَدْ أَمِنُوا</t>
  </si>
  <si>
    <t>فَحَلُّوا بِالسَّرَاةِ، وَحَلَّ أَهْلِي</t>
  </si>
  <si>
    <t>فَحَمَلْتُ بَرَّةَ، وَاحْتَمَلْتَ فَجَارِ</t>
  </si>
  <si>
    <t>فَحَوَيْنَا دُونَكُمْ أَرْؤُسَكُمْ</t>
  </si>
  <si>
    <t>فَحَوَيْنَا، دُونَكُمْ، أَرْؤُسَكُمْ</t>
  </si>
  <si>
    <t>فَحَوْلِيَّةٌ مِثْلُ القَنَاةِ يَرُدُّهَا</t>
  </si>
  <si>
    <t>فَحَوْلِيَّةٌ مِثْلُ القَنَاةِ، يَرُدُّهَا</t>
  </si>
  <si>
    <t>فَحَوَّطَ عَنْ بَنِي عَمْرِو بْنِ عَوْفٍ</t>
  </si>
  <si>
    <t>فَحَيَّاكَ رَبُّ النَّاسِ، عَنِّي، أَدْهَمُ</t>
  </si>
  <si>
    <t>فَحَيَّاكِ وَدٌّ، زَوِّدِينَا تَحِيَّةً</t>
  </si>
  <si>
    <t>فَحَيَّيْتُهُ إِذْ رَأَيْتُ الجُمُوعَ</t>
  </si>
  <si>
    <t>فَحَيِّ بَنِي عَبْسٍ عَلَى العَلَمِ السَّعْدِي</t>
  </si>
  <si>
    <t>فَحُبِسْنَ فِي هَزْمِ الضَّرِيعِ وَكُلُّهَا</t>
  </si>
  <si>
    <t>فَحُبِسْنَ فِي هَزْمِ الضَّرِيعِ، وَكُلُّهَا</t>
  </si>
  <si>
    <t>فَحُبِسْنَ، فِي هَزْمِ الضَّرِيعِ، وَكُلُّهَا</t>
  </si>
  <si>
    <t>فَحُقَّ لِشَأْسٍ، مِنْ نَدَاكَ، ذَنُوبُ</t>
  </si>
  <si>
    <t>فَحُلْوٌ، وَأَمَّا وَجْهُهُ فَجَمِيلُ</t>
  </si>
  <si>
    <t>فَحُورٍ قَدْ لَهَوْتُ بِهِنَّ وَحْدِي</t>
  </si>
  <si>
    <t>فَحِنِّي حَنِينَكِ؛ إِنِّي مُعَالِي</t>
  </si>
  <si>
    <t>فَحِنِّي رُوَيْدًا، وَاسْتَرُجِّي، وَبَلِّغِي</t>
  </si>
  <si>
    <t>فَحِنِّي رُوَيْدًا، وَاسْتَرِيحِي، وَبَلِّغِي</t>
  </si>
  <si>
    <t>فَحِنِّي، رُوَيْدًا، وَاسْتَرُجِّي، وَبَلِّغِي</t>
  </si>
  <si>
    <t>فَحِنِّي، رُوَيْدًا، وَاسْتَرِيحِيي، وَبَلِّغِي</t>
  </si>
  <si>
    <t>فَخَارُ الفَتَى تَفْرِيقُ جَمْعِ العَسَاكِرِ</t>
  </si>
  <si>
    <t>فَخَاضَ غِمَارَهَا وَشَرَى وَبَاعَا</t>
  </si>
  <si>
    <t>فَخَالَطَ سَهْلَ الأَرْضِ لَمْ يَكْدَحِ الصَّفَا</t>
  </si>
  <si>
    <t>فَخَالَطَ سَهْلَ الأَرْضِ، لَمْ يَكْدَحِ الصَّفَا</t>
  </si>
  <si>
    <t>فَخَانَكَ صَبْرٌ، يَوْمَ ذَلِكَ، مُخْدَجُ</t>
  </si>
  <si>
    <t>فَخَرَتْ بَنُو أَسَدٍ بِمَقْتَلِ وَاحِدٍ</t>
  </si>
  <si>
    <t>فَخَرَجْنَ حِينَ ثَوَى كُلَيْبٌ حُسَّرًا</t>
  </si>
  <si>
    <t>فَخَرَجْنَ، حِينَ ثَوَى كُلَيْبٌ، حُسَّرًا</t>
  </si>
  <si>
    <t>فَخَرَّ صَرِيعًا لِلْيَدَيْنِ وَلِلْفَمِ</t>
  </si>
  <si>
    <t>فَخَرَّ صَرِيعًا مِثْلَ عَاتِرَةِ النُّسْكِ</t>
  </si>
  <si>
    <t>فَخَرَّ صَرِيعًا مِثْلَ عَائِرَةِ النُّسْكِ</t>
  </si>
  <si>
    <t>فَخَرَّ عَلَى حُرِّ الجَبِينِ وَذَادَهُ</t>
  </si>
  <si>
    <t>فَخَرَّ عَلى حُرِّ الجَبِينِ وَذَادَهُ</t>
  </si>
  <si>
    <t>فَخَرَّ كَأَنَّ الفِيلَ أَلْقَى جِرَانَهُ</t>
  </si>
  <si>
    <t>فَخَرَّ كَأَنَّ لِمَّتَهُ العُذُوقُ</t>
  </si>
  <si>
    <t>فَخَرَّ، كَأَنَّ لِمَّتَهُ العُذُوقُ</t>
  </si>
  <si>
    <t>فَخَرَّ، كَأَنَّهُ سَيْفٌ دَلُوقُ</t>
  </si>
  <si>
    <t>فَخَفِّضْ عَلَيْكَ القَوْلَ يَا بَا المُثَلَّمِ</t>
  </si>
  <si>
    <t>فَخَفِّضْ عَلَيْكَ القَوْلَ، يَا بَا المُثَلَّمِ</t>
  </si>
  <si>
    <t>فَخَلَدْتُ بَعْدَهُمُ، وَلَسْتُ بِخَالِدٍ،</t>
  </si>
  <si>
    <t>فَخَلَّوْا لَنَا عُوذَ النِّسَاءِ وَجَبَّبُوا</t>
  </si>
  <si>
    <t>فَخَلِّهِ حَتَّى يَبُكَّ بَكَّهْ</t>
  </si>
  <si>
    <t>فَخَيْبَرَ، فَالوَادِي لَهَا مُتَصَيَّفُ</t>
  </si>
  <si>
    <t>فَخَيْبَرَ، فَالوَادِي لَهَا متَصَيَّفُ</t>
  </si>
  <si>
    <t>فَخْرَ البَغِيِّ بِحَدْجِ رَبْـ</t>
  </si>
  <si>
    <t>فَخْرَ البَغِيِّ بِحِدْجِ رَبْـ</t>
  </si>
  <si>
    <t>فَخْرُ الرِّجَالِ سَلَاسِلٌ وَقُيُودُ</t>
  </si>
  <si>
    <t>فَدَارَتْ رَحَانَا سَاعَةً، وَرَحَاهُمُ</t>
  </si>
  <si>
    <t>فَدَارَتْ رَحَانَا، سَاعَةً، وَرَحَاهُمُ</t>
  </si>
  <si>
    <t>فَدَاسَهُمْ دَوْسَ، الحَصَادَ، الدَّائِسِ</t>
  </si>
  <si>
    <t>فَدَاكَ مَنْ حَلَّ سَهْلَ الأَرْضِ، وَالجَلَدَا</t>
  </si>
  <si>
    <t>فَدَانِي وَلَمْ يَضْنَنْ عَلَيَّ بِنَصْرِهِ</t>
  </si>
  <si>
    <t>فَدَاوَيْتُ مِلْءَ العَيْنِ، مَا فِيهِ مَزْعَمُ</t>
  </si>
  <si>
    <t>فَدَتْ نَفْسِي وَرَاحِلَتِي وَرَحْلِي</t>
  </si>
  <si>
    <t>فَدَعَا لِأَنْصُرَهُ وَكُنْتُ لَهُ،</t>
  </si>
  <si>
    <t>فَدَعَا لِأَنْصُرَهُ، وَكُنْتُ لَهُ،</t>
  </si>
  <si>
    <t>فَدَعَا هَدِيلًا سَاقُ حُرٍّ ضَحْوَةً</t>
  </si>
  <si>
    <t>فَدَعَا هَدِيلًا سَاقُ حُرٍّ، ضَحْوَةً،</t>
  </si>
  <si>
    <t>فَدَعَانِي حُبُّ سَلْمَى بَعْدَ مَا</t>
  </si>
  <si>
    <t>فَدَعِي مَطَّ حَاجِبَيْكِ، وَعِيشِي،</t>
  </si>
  <si>
    <t>فَدَعْ ذَا وَسَلِّ الهَمَّ عَنْكَ بِجَسْرَةٍ</t>
  </si>
  <si>
    <t>فَدَعْ ذَا وَلَكِنْ رُبَّ أَرْضٍ مُتِيهَةٍ</t>
  </si>
  <si>
    <t>فَدَعْ ذَا، وَبَلِّغْ قَوْمَنَا إِنْ لَقِيتَهُمْ</t>
  </si>
  <si>
    <t>فَدَعْ ذَا، وَسَلِّ الهَمَّ عَنْكَ بِجَسْرَةٍ</t>
  </si>
  <si>
    <t>فَدَعْ ذَا، وَلَكِنْ رُبَّ أَرْضٍ مُتِيهَةٍ</t>
  </si>
  <si>
    <t>فَدَعْ ذَا، وَلَكِنْ مَا تَرَى رَأْيَ نَاشِئٍ</t>
  </si>
  <si>
    <t>فَدَعْ ذَا، وَلَكِنْ هَلْ أَتَاهَا مُغَارُنَا</t>
  </si>
  <si>
    <t>فَدَعْ ذَا، وَلَكِنْ هَلْ تَرَى رَأْيَ كَاشِحٍ</t>
  </si>
  <si>
    <t>فَدَعْ ذَا، وَلَكِنْ، رُبَّ أَرْضٍ مُتِيهَةٍ</t>
  </si>
  <si>
    <t>فَدَعْ عَنْكَ هَذَا قَدْ مَضَى لِسَبِيلِهِ</t>
  </si>
  <si>
    <t>فَدَعْهَا، وَسَلِّ الهَمَّ عَنْكَ بِجَسْرَةٍ</t>
  </si>
  <si>
    <t>فَدَعْهَا، وَلَكِنْ هَلْ أَتَاهَا مَقَادُنَا</t>
  </si>
  <si>
    <t>فَدَعْهُ وَوَاكِلْ حَالَهُ وَاللَّيَالِيَا</t>
  </si>
  <si>
    <t>فَدَقَّتْ، وَجَلَّتْ، وَاسْبَكَرَّتْ، وَأُكْمِلَتْ</t>
  </si>
  <si>
    <t>فَدَمْعُهُمَا سَكْبٌ وَسَحٌّ وَدِيمَةٌ</t>
  </si>
  <si>
    <t>فَدَمْعُهُمَا سَكْبٌ، وَسَحٌّ، وَدِيمَةٌ</t>
  </si>
  <si>
    <t>فَدَمْعِيَ لُؤْلُؤٌ، سَلِسٌ عُرَاهُ</t>
  </si>
  <si>
    <t>فَدَمْعِي لُؤْلُؤٌ سَلِسٌ عُرَاهُ</t>
  </si>
  <si>
    <t>فَدَمْعِي لُؤْلُؤٌ، سَلِسٌ عُرَاهُ</t>
  </si>
  <si>
    <t>فَدَنَا الهَدِيلُ لَهُ يَصُبُّ وَيَصْعَدُ</t>
  </si>
  <si>
    <t>فَدَنَا الهَدِيلُ لَهُ، يَصُبُّ وَيَصْعَدُ</t>
  </si>
  <si>
    <t>فَدَهِمْنَهُمْ دَهْمًا بِكُلِّ طِمِرَّةٍ</t>
  </si>
  <si>
    <t>فَدَوَّخَهَا بِالخَيْلِ حَتَّى أَقَرَّتِ</t>
  </si>
  <si>
    <t>فَدَوَّخْتَ العِرَاقَ؛ فَكُلُّ قَصْرٍ</t>
  </si>
  <si>
    <t>فَدُرْتُ وَقَدْ عَشَا بَصَرِي عَلَيْهِ</t>
  </si>
  <si>
    <t>فَدُرْتُ، وَقَدْ عَشَا بَصَرِي عَلَيْهِ</t>
  </si>
  <si>
    <t>فَدُرْتُ، وَقَدْ عَشَا بَصَرِي عَلَيْهِ،</t>
  </si>
  <si>
    <t>فَدُمُوعُ العَيْنِ، مِنِّي</t>
  </si>
  <si>
    <t>فَدُونَكَ يَا عَمْرَو بْنَ وُدٍّ، وَلَا تَحُلْ</t>
  </si>
  <si>
    <t>فَدُونَكَ يَا عَمْرُو بْنَ وُدٍّ، وَلَا تَحُلْ</t>
  </si>
  <si>
    <t>فَدِمْنَةٍ بِرُحَيَّاتِ الأَحَثِّ، إِلَى</t>
  </si>
  <si>
    <t>فَدَّمْتُهُ عَلَى سُلَافٍ كَعَيْنِ الدِّ</t>
  </si>
  <si>
    <t>فَذَا فُقَيْمٌ كَانَ يُدْعَى القَلْمَسَا</t>
  </si>
  <si>
    <t>فَذَاكَ الفَخْرُ، لَا شَرَفُ الجُدُودِ</t>
  </si>
  <si>
    <t>فَذَاكَ أَحَبُّ مِنْ بَعْلٍ جَبَانٍ</t>
  </si>
  <si>
    <t>فَذَاكَ عَتَادِي فِي الحُرُوبِ، إِذَا الْتَظَتْ</t>
  </si>
  <si>
    <t>فَذَاكَ عَصْرٌ قَدْ خَلَا، وَالفَتَى</t>
  </si>
  <si>
    <t>فَذَاكَ عَصْرٌ، وَقَدْ أُرَانِي</t>
  </si>
  <si>
    <t>فَذَاكَ عِنْدِي، ابْنَ العَجُوزِ الهِمَّهْ</t>
  </si>
  <si>
    <t>فَذَاكَ قَرِيعُ الحَزْمِ مِنْ كُلِّ جَانِبٍ</t>
  </si>
  <si>
    <t>فَذَاكَ قَرِيعُ الدَّهْرِ مَا عَاشَ حُوَّلٌ</t>
  </si>
  <si>
    <t>فَذَاكَ قَرِيعُ الدَّهْرِ، مَا عَاشَ، حُوَّلٌ</t>
  </si>
  <si>
    <t>فَذَاكَ قَرِيعُ الدَّهْرِ، مَاعَاشَ، حُوَّلٌ</t>
  </si>
  <si>
    <t>فَذَاكَ لَا يُوفَى بِهِ مِثْلُهُ</t>
  </si>
  <si>
    <t>فَذَاكَ هَمِّي وَغَزْوِي أَسْتَغِيثُ بِهِ</t>
  </si>
  <si>
    <t>فَذَاكَ هَمِّي وَغَزْوِي أَسْتَغِيثُ بِهِ،</t>
  </si>
  <si>
    <t>فَذَاكَ هَمِّي وَغَزْوِي، أَسْتَغيثُ بِهِ</t>
  </si>
  <si>
    <t>فَذَاكَ هَمِّي، وَغَزْوِي، أَسْتَغِيثُ بِهِ،</t>
  </si>
  <si>
    <t>فَذَاكَ، لَعَمْرُ اللهِ، مِنْ أَعْظَمِ الخَطْبِ</t>
  </si>
  <si>
    <t>فَذَاكَ، وَلَمْ يُعْجِزْ مِنَ المَوْتِ رَبَّهُ</t>
  </si>
  <si>
    <t>فَذَاكَ، وَمَا أَنْجَى مِنَ المَوْتِ رَبَّهُ</t>
  </si>
  <si>
    <t>فَذَاكُمُ شَبَّهْتُهُ نَاقَتِي</t>
  </si>
  <si>
    <t>فَذَأَوْنَهُ شَرَفًا، وَكُنَّ لَهُ</t>
  </si>
  <si>
    <t>فَذَعَرْنَا سُحْمَ الصَّيَاصِي بِأَيْدِيـ</t>
  </si>
  <si>
    <t>فَذَعَرْنَا سُحْمَ الصَّيَاصِي، بِأَيْدِي</t>
  </si>
  <si>
    <t>فَذَكِّرْهُمُ بِاللهِ أَوَّلَ وَهْلَةٍ</t>
  </si>
  <si>
    <t>فَذَلِكَ أَحْمَاهَا، وَكُلُّ مُعَمَّمٍ</t>
  </si>
  <si>
    <t>فَذَلِكَ أَمْرٌ لَسْتُ فِيهِ بِأَوْحَدِ</t>
  </si>
  <si>
    <t>فَذَلِكَ بَعْدَ الجَهْدِ، شَبَّهْتُ نَاقَتِي</t>
  </si>
  <si>
    <t>فَذَلِكَ بَيْتُ الحَقِّ، لَا الصُّوفُ وَالشَّعَرْ</t>
  </si>
  <si>
    <t>فَذَلِكَ تَبْذُلُ مِنْ وُدِّهَا</t>
  </si>
  <si>
    <t>فَذَلِكَ مَصْرَعُ البَطَلِ الجَلِيدِ</t>
  </si>
  <si>
    <t>فَذَلِكَ مِمَّا أَحْدَثَ الدَّهْرُ أَنَّهُ</t>
  </si>
  <si>
    <t>فَذَلَّقْتُهُ حَتَّى تَرَفَّعَ لَحْمُهُ</t>
  </si>
  <si>
    <t>فَذَلَّقْتُهُ؛ حَتَّى تَرَفَّعَ لَحْمُهُ</t>
  </si>
  <si>
    <t>فَذَمٌّ عَلَيْهِمْ مَا هُنَالِكَ، لَا حَمْدُ</t>
  </si>
  <si>
    <t>فَذُقِ الَّذِي جَشَّمْتَ نَفْسَكَ، فَاحْتَسِبْ</t>
  </si>
  <si>
    <t>فَذُقِ الَّذي جَشَّمْتَ نَفْسَكَ فَاحْتَسِبْ</t>
  </si>
  <si>
    <t>فَذُقْنَا طَعْمَ طَاعَتِنَا، وَذَاقُوا</t>
  </si>
  <si>
    <t>فَذُو البَثِّ فِيهِمْ، وَالفَقِيرُ مُدَعْدَعُ</t>
  </si>
  <si>
    <t>فَذُو العَرْشِ مَحْمُودٌ، وَهَذَا مُحَمَّدُ</t>
  </si>
  <si>
    <t>فَذُو المَالِ مَوْفُورٌ، وَكُلُّ مُعَصَّبٍ</t>
  </si>
  <si>
    <t>فَذُو النِّيرِ، فَالأَعْلَامُ مِنْ جَانِبِ الحِمَى</t>
  </si>
  <si>
    <t>فَذُو بَقَرٍ، قَشَّابَةٌ، فَالذَّرَائِحُ</t>
  </si>
  <si>
    <t>فَذِرْوَةُ، فَالجِنَابُ كَأَنَّ خُنْسَ النْ</t>
  </si>
  <si>
    <t>فَذِيخُوا عَبِيدًا لِأَرْبَابِكُمْ</t>
  </si>
  <si>
    <t>فَرَاحَتْ كُلُّهَا تَئِقٌ تَفُوقُ</t>
  </si>
  <si>
    <t>فَرَاحَتْ كُلُّهَا تَئِقٌ يَفُوقُ</t>
  </si>
  <si>
    <t>فَرَاحَتْ كُلُّهَا تَئِقٌ، تَفُوقُ</t>
  </si>
  <si>
    <t>فَرَاحُوا حَامِدِينَ وَرُحْنَ بُحًّا</t>
  </si>
  <si>
    <t>فَرَاسٌ، وَلَمَّا فَوْقَهَا الصَّاعُ مُهْوَعَا؟</t>
  </si>
  <si>
    <t>فَرَاغَ عَنْ شَزَنٍ يَعْدُو، وَعَارَضَهُ</t>
  </si>
  <si>
    <t>فَرَاغَ عَنْ قُتُرٍ يَعْدُو، وعَانَدَهُ</t>
  </si>
  <si>
    <t>فَرَائِصُهُمْ مِنْ خَشْيَةِ الشَّرِّ تُرْعَدُ</t>
  </si>
  <si>
    <t>فَرَأَتْهُمُ الأَوْهَامُ كَالأَشْبَاحِ</t>
  </si>
  <si>
    <t>فَرَأَى لَهَا شَبَهًا، وَلَيْسَ بِعَارِفٍ</t>
  </si>
  <si>
    <t>فَرَأَيْتُ سُقْيَاهَا حَيَا بَلَدٍ</t>
  </si>
  <si>
    <t>فَرَآهُنَّ، وَلَمَّا يَسْتَبِنْ</t>
  </si>
  <si>
    <t>فَرَجَعْتُ مَحْمُودًا بِغَيْرِ ثَوَابِ</t>
  </si>
  <si>
    <t>فَرَحَّبْتُ أَعْلَى الجَنْبِ مِنْهَا بِطَعْنَةٍ</t>
  </si>
  <si>
    <t>فَرَدَدْتُ القَوْمَ لَمَّا خَطَبُوا</t>
  </si>
  <si>
    <t>فَرَدَّ عَلَيْهِمْ، وَالجِيَادُ كَأَنَّهَا</t>
  </si>
  <si>
    <t>فَرَدَّتْ سَلَامًا، ثُمَّ وَلَّتْ بِحَلْفَةٍ</t>
  </si>
  <si>
    <t>فَرَدَّهُمُ عَنْهُ، بِحُسْنِ خِصَامِ</t>
  </si>
  <si>
    <t>فَرَشْتُ لَهَا صَدْرِي فَزَلَّ عَنِ الصَّفَا</t>
  </si>
  <si>
    <t>فَرَشْتُ لَهَا صَدْرِي، فَزَلَّ عَنِ الصَّفَا</t>
  </si>
  <si>
    <t>فَرَمَى الأَعْدَاءَ بِالطَّعْنِ المُرِيقْ</t>
  </si>
  <si>
    <t>فَرَمَى فَأَخْطَأَهُ، وَجَالَ كَأَنَّهُ</t>
  </si>
  <si>
    <t>فَرَمُّوا لَهُ أَثْوَابَهُ، وَتَفَجَّعُوا</t>
  </si>
  <si>
    <t>فَرَمُّوا لَهُ أَثْوَابَهُ، وَتفَجَّعُوا</t>
  </si>
  <si>
    <t>فَرَوَّى الضَّرَافَةَ مِنْ لَعْلَعٍ</t>
  </si>
  <si>
    <t>فَرَوَّى الضُّرَافَةَ مِنْ لَعْلَعٍ</t>
  </si>
  <si>
    <t>فَرُبَّ مَاءٍ، وَرَدْتُ، آجِنٍ</t>
  </si>
  <si>
    <t>فَرُبَّ نَهْبٍ تُصِمُّ القَوْمَ رَجَّتُهُ</t>
  </si>
  <si>
    <t>فَرُبَّمَا أَصْبَحُوا يَوْمًا بِمَنْزِلَةٍ</t>
  </si>
  <si>
    <t>فَرُحْنَا بِهِ، يَنْضُو الجِيَادَ عَشِيَّةً</t>
  </si>
  <si>
    <t>فَرُمْتُ بِذَلِكَ أَمْرًا كَبِيرَا</t>
  </si>
  <si>
    <t>فَرُمْحِيَ ظَمْآنٌ لِدَمِّ الأَشَاوِسِ</t>
  </si>
  <si>
    <t>فَرِحْتُمْ بِالغَنَائِمِ حِينَ رُحْتُمْ</t>
  </si>
  <si>
    <t>فَرِحْتُمْ بِالغَنَائِمِ، حِينَ رُحْتُمْ</t>
  </si>
  <si>
    <t>فَرِحْتُمْ بِالغَنَائِمِ، حِينَ رُحْتُمْ،</t>
  </si>
  <si>
    <t>فَرِيحُ الصَّدَا المُسْوَدِّ، أَطْيَبُ عِنْدَنَا</t>
  </si>
  <si>
    <t>فَرِيعَ فُؤَادِي، وَاشْمَأَزَّ وَأَنْكَرَا</t>
  </si>
  <si>
    <t>فَرِيعَ فُؤَادِي، وَاشْمَأَزَّ، وَأَنْكَرَا</t>
  </si>
  <si>
    <t>فَرِيقَانِ مِنْهُمْ بَيْنَ شَاوٍ وَقَادِرِ</t>
  </si>
  <si>
    <t>فَرِيقَانِ: مِنْهُمْ بَيْنَ شَاوٍ وَقَادِرِ</t>
  </si>
  <si>
    <t>فَرِيقَانِ: مِنْهُمْ بَيْنَ شَاوٍ، وَقَادِرِ</t>
  </si>
  <si>
    <t>فَرِيقَانِ، مِنْهُمْ فِرْقَةٌ فِي جَنَانِهِ</t>
  </si>
  <si>
    <t>فَرِيقَانِ؛ مِنْهُمْ: جَازِعٌ بَطْنَ نَخْلَةٍ</t>
  </si>
  <si>
    <t>فَرِيقَيْ بَنِي ذُبْيَانَ إِذْ زَاغَ رَأْيُهُمْ</t>
  </si>
  <si>
    <t>فَرِيقَيْ بَنِي ذُبْيَانَ، إِذْ زَاغَ رَأْيُهُمْ،</t>
  </si>
  <si>
    <t>فَرِيقَيْنِ: مَقْتُولًا بِهِ، وَمُطَرَّدَا</t>
  </si>
  <si>
    <t>فَرِيقَيْنِ، مِنْهُمْ مُصْعِدٌ، وَمُصَوِّبُ</t>
  </si>
  <si>
    <t>فَرْدًا تُغَنِّينِي مَكَاكِيُّهُ</t>
  </si>
  <si>
    <t>فَرْدٍ إِذَا حَارَدَ الخُورُ المَجَالِيحُ</t>
  </si>
  <si>
    <t>فَرْعٌ تَفَرَّعَ مِنْ إِيَادٍ بَيْتُهَا</t>
  </si>
  <si>
    <t>فَرْعٌ قَدِيمٌ، وَلَا أُسٌّ بِتَأْسِيسِ</t>
  </si>
  <si>
    <t>فَرْعٌ لِفَرْعٍ كَرِيمٍ غَيْرِ مُؤْتَشَبٍ</t>
  </si>
  <si>
    <t>فَرْعَاءُ تَسْحَبُ مِنْ قِيَامٍ شَعْرَهَا</t>
  </si>
  <si>
    <t>فَرْعَاءُ، تَسْحَبُ مِنْ قِيَامٍ شَعْرَهَا</t>
  </si>
  <si>
    <t>فَرْعُ نَبْعٍ يَهْتَزُّ فِي غُصُنِ المَجْـ</t>
  </si>
  <si>
    <t>فَرَّ الأَقَارِبُ عَنْهَا بَعْدَمَا ضُرِبُوا</t>
  </si>
  <si>
    <t>فَرَّتْ بَنُو قِرْدٍ، وَبُرْدٌ، وَمَازِنٌ</t>
  </si>
  <si>
    <t>فَرَّجْتَ غَمَّهُمُ، وَكُنْتَ غَيْثَهُمُ</t>
  </si>
  <si>
    <t>فَرَّجْتُهُ بِلِسَانٍ غَيْرِ مُلْتَبِسٍ</t>
  </si>
  <si>
    <t>فَزَادَ اللهُ آلَكُمُ ارْتِفَاعَا</t>
  </si>
  <si>
    <t>فَزَارَةُ بَيْتُ العِزِّ، وَالعِزُّ فِيهِمُ</t>
  </si>
  <si>
    <t>فَزَارَةُ قَيْسٍ، حَسْبُ قَيْسٍ نِضَالُهَا</t>
  </si>
  <si>
    <t>فَزَجَرْتُهَا عَنْ نِسْوَةٍ مِنْ عَامِرٍ،</t>
  </si>
  <si>
    <t>فَزَجَرْتُهَا لَمَّا أَذِيتُ بِسَجْرِهَا</t>
  </si>
  <si>
    <t>فَزَجَرْتُهَا، لَمَّا أَذِيتُ بِسَجْرِهَا</t>
  </si>
  <si>
    <t>فَزَجَرْتُهُ أَلَّا يُفَرِّخَ عُشُّهُ</t>
  </si>
  <si>
    <t>فَزَلَّ عَنْهَا، وَأَوْفَى رَأْسَ مَرْقَبَةٍ</t>
  </si>
  <si>
    <t>فَزِعَتْ تُكْتَمٌ</t>
  </si>
  <si>
    <t>فَزِيدَا عَلَيَّ مِئْرَةً، وَتَغَضُّبَا</t>
  </si>
  <si>
    <t>فَزعم الْفَارِسِي: أَنه من شَاذ الْجمع</t>
  </si>
  <si>
    <t>فَسَارُوا بِغَيْثٍ فِيهِ أَغْيٌ، فَغُرَّبٌ</t>
  </si>
  <si>
    <t>فَسَامَحَهُ مِنَّا رِجَالٌ أَعِزَّةٌ</t>
  </si>
  <si>
    <t>فَسَاوَرُوهُ فَأَلْفَوْهُ أَخَا عَلَلٍ</t>
  </si>
  <si>
    <t>فَسَاوَرُوهُ، فَأَلْفَوْهُ أَخَا عَلَلٍ</t>
  </si>
  <si>
    <t>فَسَائِلْ، أَبَيْتَ اللَّعْنَ، عَنْ عِزِّ قَوْمِنَا</t>
  </si>
  <si>
    <t>فَسَائِلْ، أَبَيْتَ اللَّعْنَ، عَنْ عِزِّ قَوْمِهَا</t>
  </si>
  <si>
    <t>فَسَقَتْكِ، يَا أَرْضَ الشَّرَبَّةِ، مُزْنَةٌ</t>
  </si>
  <si>
    <t>فَسَقَى البَطْنَ، فَالبَسِيطَةَ فَالحِرْ</t>
  </si>
  <si>
    <t>فَسَقَى بِلَادَكَ، غَيْرَ مُفْسِدِهَا،</t>
  </si>
  <si>
    <t>فَسَقَّى وُجُوهَ بَنِي حَنْبَلِ</t>
  </si>
  <si>
    <t>فَسَكَّنْتُهُمْ بِالقَوْلِ حَتَّى كَأَنَّهُمْ</t>
  </si>
  <si>
    <t>فَسَكَّنْتُهُمْ بِالقَوْلِ، حَتَّى كَأَنَّهُمْ</t>
  </si>
  <si>
    <t>فَسَلُوا ضَنَّةَ بْنَ عَبْدٍ وَأَوْدًا</t>
  </si>
  <si>
    <t>فَسَلِّ الهَمَّ عَنْكَ بِذَاتِ لَوْثٍ</t>
  </si>
  <si>
    <t>فَسَلِّ طِلَابَهَا، وَتَعَزَّ عَنْهَا</t>
  </si>
  <si>
    <t>فَسَلِّ هَمَّكَ عَنْ سَلْمَى بِنَاجِيَةٍ</t>
  </si>
  <si>
    <t>فَسَوْفَ تُلَاقِيهِ كَمِيًّا، مُدَجَّحًا</t>
  </si>
  <si>
    <t>فَسَيَّرَنَا أَخُونَا، وَاحْتَوَاهَا</t>
  </si>
  <si>
    <t>فَسُقِيتُ بِالمَاءِ النَّمِيرُ، وَلَمْ</t>
  </si>
  <si>
    <t>فَسُقِيتُ بِالمَاءِ النَّمِيرِ، وَلَمْ</t>
  </si>
  <si>
    <t>فَسُلِّمَ مَبْرِيُّ العِظَامِ، مَهِيضُ</t>
  </si>
  <si>
    <t>فَسِرْ فِي بِلَادِ اللهِ، وَالْتَمِسِ الغِنَى</t>
  </si>
  <si>
    <t>فَسِرْتُ إِلَيْهِ مِنْ بَلَدِي حَثِيثًا</t>
  </si>
  <si>
    <t>فَسِيرُوا بِقَلْبِ العَقْرَبِ الآنَ، إِنَّهُ</t>
  </si>
  <si>
    <t>فَسَّرَ السُّكَرِيُّ فِي شَرْحِ أَشْعَارِ الهُذَلِيِّينَ 2/ 711 الحَانِي فِي السِّيَاقِ المَذْكُورِ</t>
  </si>
  <si>
    <t>فَشَاوِرْ لَبِيبًا، وَلَا تَعْصِهِ</t>
  </si>
  <si>
    <t>ن28ق.هـ/594م</t>
  </si>
  <si>
    <t>فَشَأْنُ المَنَايَا القَاضِيَاتِ وَشَانِيَا</t>
  </si>
  <si>
    <t>فَشَبَّهْتُهُمْ فِي الآلِ لَمَّا تَكَمَّشُوا</t>
  </si>
  <si>
    <t>فَشَبَّهْتُهُمْ فِي الآلِ، لَمَّا تَكَمَّشُوا،</t>
  </si>
  <si>
    <t>فَشَبَّهْتُهُمْ، فِي الآلِ، لَمَّا تَكَمَّشُوا،</t>
  </si>
  <si>
    <t>فَشَتَّانَ</t>
  </si>
  <si>
    <t>فَشَدَّ أَمُونًا بِأَنْسَاعِهَا</t>
  </si>
  <si>
    <t>فَشَدَّ، وَلَمْ تَفْزَعْ بُيُوتٌ كَثِيرَةٌ</t>
  </si>
  <si>
    <t>فَشَدَّ، وَلَمْ يُنْظِرْ بُيُوتًا كَثِيرَةً</t>
  </si>
  <si>
    <t>فَشَدَّتْ عَلَى فِيهَا اللِّثَامَ وَأَعْرَضَتْ</t>
  </si>
  <si>
    <t>فَشَرَابِي مَا أُسِيغُ، وَمَا</t>
  </si>
  <si>
    <t>فَشَكَّ بِالرَّوْقِ مِنْهُ صَدْرَ أَوَّلِهَا</t>
  </si>
  <si>
    <t>فَشَنَّ عَلَيْهِمْ هِزَّةَ السَّيْفِ ثَابِتٌ</t>
  </si>
  <si>
    <t>فَصَاحَتْ، بِكَفِّي، صَيْحَةً ثُمَّ رَاجَعَتْ</t>
  </si>
  <si>
    <t>فَصَادَ لَنَا أَكْحَلَ المُقْلَتَيْ</t>
  </si>
  <si>
    <t>فَصَادَ لَنَا ثَوْرًا وَعَيْرًا وَخَاضِبًا</t>
  </si>
  <si>
    <t>فَصَادَ لَنَا عَيْرًا وَثَوْرًا وَخَاضِبًا</t>
  </si>
  <si>
    <t>فَصَارَ فِيهَا الحُمَةُ القَاضِيَهْ</t>
  </si>
  <si>
    <t>فَصَارَتْ عِلَافٌ وَلَمْ يُعْقِبُوا</t>
  </si>
  <si>
    <t>فَصَارَتْ كَشِدْقِ الأَعْلَمِ المُتَضَاجِمِ</t>
  </si>
  <si>
    <t>فَصَالَتْ فَهْمٌ الأَمْلَاكُ فِيهِمْ</t>
  </si>
  <si>
    <t>فَصَالَتْ مِنْهُمُ الأَمْلَاكُ فِيهُمْ</t>
  </si>
  <si>
    <t>فَصَالَتْ مِنْهُمُ الأَمْلَاكُ فِيهِمْ</t>
  </si>
  <si>
    <t>فَصَالَتْ مِنهْمُ الأَمْلَاكُ فِيهِمْ</t>
  </si>
  <si>
    <t>فَصَبَّحَهَا حَيَّ الأَرَاقِمِ، وَالمُنَى</t>
  </si>
  <si>
    <t>فَصَبَّحَهُ عِنْدَ الشُّرُوقِ غُدَيَّةً</t>
  </si>
  <si>
    <t>فَصَبَّحَهُمْ بِالحِنْوِ، حِنْوِ قُرَاقِرٍ</t>
  </si>
  <si>
    <t>فَصَدَقْتُهَا وَكَذَبْتُهَا وَالمَرْءُ يَنْفَعُهُ كِذَابُهْ</t>
  </si>
  <si>
    <t>فَصَدَقْتُهُمْ خَبَرِي؛ فَطَا</t>
  </si>
  <si>
    <t>فَصَدُوا مِنْ خِيَارِهِنَّ لِقَاحًا</t>
  </si>
  <si>
    <t>فَصَدَّقَهَا فِي صَحْوِهَا الثَّقَلَانِ</t>
  </si>
  <si>
    <t>فَصَرَّفَهُمْ دَهْرُنَا المُعْضِلُ</t>
  </si>
  <si>
    <t>فَصَرِّمْ حَبْلَهَا إِذْ صَرَّمَتْهُ</t>
  </si>
  <si>
    <t>فَصَلَ الأُمُورَ الحَارِثُ بْنُ هِشَامِ</t>
  </si>
  <si>
    <t>فَصَمَدُوا رَأْسَ كَبْشِ إِخْوَتِهِمْ</t>
  </si>
  <si>
    <t>فَصُرُوفُ الدَّهْرِ فِي أَطْبَاقِهِ</t>
  </si>
  <si>
    <t>فَصُرِفْتُ، وَالعَيْنَانِ تَبْتَدِرَانِ</t>
  </si>
  <si>
    <t>فَصُرِفْتُ، وَالعَيْنَانِ تَبْتَدِرَانِ،</t>
  </si>
  <si>
    <t>فَصُعْنَا، وَلَمْ نَجْبُنْ، وَلَكِنْ تَقَاصَرَتْ</t>
  </si>
  <si>
    <t>فَصِرْتُ أَمْشِي عَلَى مَا تُنْبِتُ الشَّجَرُ</t>
  </si>
  <si>
    <t>فَصِيلًا، وَلَمْ يَحْمِلْ عَلَيْهَا مُوَسِّقُ</t>
  </si>
  <si>
    <t>فَصْلَ الخِطَابِ إِذَا التَبَسْ</t>
  </si>
  <si>
    <t>فَضَارَبَهُمْ قَوْمٌ كِرَامٌ أَعِزَّةٌ</t>
  </si>
  <si>
    <t>فَضَجَّ، وَضَجَّتْ بِالبَرَاحِ، كَأَنَّهَا</t>
  </si>
  <si>
    <t>فَضَجَّ، وَضَجَّتْ بِالبَرَاحِ؛ كَأَنَّهَا</t>
  </si>
  <si>
    <t>فَضَح</t>
  </si>
  <si>
    <t>فَضَحَ العَشِيرَةَ، وَاسْتَمَرَّ كَأَنَّهُ</t>
  </si>
  <si>
    <t>فَضَلَ الخَيْلَ، بِعِرْقٍ صَالِحٍ</t>
  </si>
  <si>
    <t>فَضَمَّتْهَا إِلَيْهَا، ثُمَّ خَلَّتْ</t>
  </si>
  <si>
    <t>فَضِحٌّ، وَأَمَّا رِيحُهُ فَسَمُومُ</t>
  </si>
  <si>
    <t>فَضْلَ الجِيَادِ عَلَى الخَيْلِ البِطَاءِ، فَلَا</t>
  </si>
  <si>
    <t>فَضْلَ الجِيَادِ عَلَى الخَيْلِ البِطَاءِ؛ فَلَا</t>
  </si>
  <si>
    <t>فَضًّا يَرُدُّ فَضِيضَهُ الهَضْبُ</t>
  </si>
  <si>
    <t>فَضَّ الحَدِيثَ بِهَا أَبْنَاؤُهَا الوُفُرُ</t>
  </si>
  <si>
    <t>فَضَّضْنَ عَنْهُ البُنَاةُ الشِّجَارَا</t>
  </si>
  <si>
    <t>فَضَّلَهُ فَوْقَ أَقْوَامٍ، وَمَجَّدَهُ</t>
  </si>
  <si>
    <t>فَطَابَتْ رِيحُهُنَّ، وَهُنَّ جُونٌ</t>
  </si>
  <si>
    <t>فَطَارَ بِقِحْفِ ابْنَةِ الجِنِّ ذُو</t>
  </si>
  <si>
    <t>فَطَارَ، بِقِحْفِ ابْنَةِ الجِنِّ ذُو</t>
  </si>
  <si>
    <t>فَطَارَتْ عَامِرٌ شَتَّى شِلَالًا</t>
  </si>
  <si>
    <t>فَطَارُوا فِي بِلَادِ اليَسْتَعُورِ</t>
  </si>
  <si>
    <t>فَطَافَ ‌كَمَا ‌طَافَ ‌المُصَدِّقُ ‌وَسْطَهَا</t>
  </si>
  <si>
    <t>فَطَالَ فِي نِعْمَةٍ، يَا سَلْمُ، مَا اتَّفَقَا</t>
  </si>
  <si>
    <t>فَطَالُوا بِفِعْلِهِمُ الأَطْوَلِ</t>
  </si>
  <si>
    <t>فَطَاوَعَ أَمْرَهُمْ وَعَصَى قَصِيرًا</t>
  </si>
  <si>
    <t>فَطَعْنَةُ خَلْسٍ مِنْكُمُ قَدْ تَرَكْتُهَا</t>
  </si>
  <si>
    <t>فَطَعْنَةُ خَلْسٍ، مِنكُمُ قَدْ تَرَكْتُهَا</t>
  </si>
  <si>
    <t>فَطَوْرًا بِهِ خَلْفَ الزَّمِيلِ، وَتَارَةً</t>
  </si>
  <si>
    <t>فَطُلَّ، وَأَعْيَا ذُو الفَقَارِ يُكَرَّعُ</t>
  </si>
  <si>
    <t>فَطِيمٌ وَدَانٍ لِلْفِطَامِ وَنَاصِفُ</t>
  </si>
  <si>
    <t>فَطِيمٌ، وَدَانٍ لِلْفِطَامِ، وَنَاصِفُ</t>
  </si>
  <si>
    <t>فَظَلِلْتُ فِي دِمَنِ الدِّيَارِ كَأَنَّنِي</t>
  </si>
  <si>
    <t>فَظَلْتُ كَأَنَّنِي نَادَمْتُ كِسْرَى،</t>
  </si>
  <si>
    <t>فَظَلْتُ، وَلَمْ تَعْلَمْ رَمِيمُ، كَأَنَّنِي</t>
  </si>
  <si>
    <t>فَظَلَّ العَذَارَى يَرْتَمِينَ بِلَحْمِهَا</t>
  </si>
  <si>
    <t>فَظَلَّ بَيْنَ لَخَاقِيقٍ وَتَنْهِيَةٍ</t>
  </si>
  <si>
    <t>فَظَلَّ بَيْنَ لَخَاقِيقٍ، وَتَنْهِيَةٍ</t>
  </si>
  <si>
    <t>فَظَلَّ بِذِي مَعَارِكَ كُلُّ مُرْبًا</t>
  </si>
  <si>
    <t>فَظَلَّ بِذِي مَعَارِكَ كُلُّ مُرْبًى</t>
  </si>
  <si>
    <t>فَظَلَّ عُفَاتِي مُكْرَمِينَ وَطَابِخِي</t>
  </si>
  <si>
    <t>فَظَلَّ عُفَاتِي مُكْرَمِينَ، وَطَابِخِي</t>
  </si>
  <si>
    <t>فَظَلَّ لَنَا بِعَقْوَتِهِمْ زَئِيرُ</t>
  </si>
  <si>
    <t>فَظَلَّ لَهَا بِنَا يَوْمٌ غَشُومُ</t>
  </si>
  <si>
    <t>فَظَلَّ لِثِيرَانِ الصَّرِيمِ غَمَاغِمٌ</t>
  </si>
  <si>
    <t>فَظَلَّ يَأْكُلُ مِنْهُ وَهْيَ رَاتِعَةٌ</t>
  </si>
  <si>
    <t>فَظَلَّ يَأْكُلُ مِنْهُ، وَهْيَ رَاتِعَةٌ</t>
  </si>
  <si>
    <t>فَظَلَّ يَصْقُلُ بِالحِمْلَاقِ مُقْلَتَهُ</t>
  </si>
  <si>
    <t>فَظَلَّ، بِنَعْمَةٍ، يُسْعَى عَلَيْهِ</t>
  </si>
  <si>
    <t>فَظَلَّا يَنْبُشَانِ التُّرْبَ عَنِّي</t>
  </si>
  <si>
    <t>فَظَلَّا يَنْبِشَانِ التُّرْبَ عَنِّي</t>
  </si>
  <si>
    <t>فَظَلَّتْ مَنَاقِيهَا المَطَافِيلُ عُطَّلًا</t>
  </si>
  <si>
    <t>فَظَلُّوا بَيْنَ مُعْتَبَطٍ قَتِيلٍ</t>
  </si>
  <si>
    <t>فَظِلْتُ، وَظَلَّ الجَوْنُ عِنْدِي بِلِبْدِهِ</t>
  </si>
  <si>
    <t>فَظِلْتُ، وَظَلَّ الجَونُ عِنْدِي، بِلِبْدِهِ</t>
  </si>
  <si>
    <t>فَعَادَ مُخْتَضِبًا بِالدَّمِّ وَالجِيَفِ</t>
  </si>
  <si>
    <t>فَعَادَا لَهُنَّ، وَرَازَا لَهُنْـ</t>
  </si>
  <si>
    <t>فَعَادَى عِدَاءً بَيْنَ ثَوْرٍ وَنَعْجَةٍ</t>
  </si>
  <si>
    <t>فَعَارَكْنَا الكُمَاةَ، وَعَارَكُونَا</t>
  </si>
  <si>
    <t>فَعَاشَ بِذَلِكَ، مَا ضَرَّهُ</t>
  </si>
  <si>
    <t>فَعَالًا، وَأَعْطَى مِنْ تِلَادٍ وَمَغْنَمِ</t>
  </si>
  <si>
    <t>فَعَالًا، وَقَدْ نُنْكِي العَدُوَّ المُسَاجِلَا</t>
  </si>
  <si>
    <t>فَعَالًا، وَمَجْدًا، غَيْرَ أَنْ لَمْ يُتَوَّجُوا</t>
  </si>
  <si>
    <t>فَعَالُوا عَلَيْنَا فَضْلَ بُرْدٍ مُطَنَّبِ</t>
  </si>
  <si>
    <t>فَعَالُوا عَلَيْنَا فَضْلَ ثَوْبٍ مُطَنَّبِ</t>
  </si>
  <si>
    <t>فَعَالِجْ جَسِيمَاتِ الأُمُورِ، وَلَا تَكُنْ</t>
  </si>
  <si>
    <t>فَعَبْدُ مَنَافٍ سِرُّهَا وَصَمِيمُهَا</t>
  </si>
  <si>
    <t>فَعَبَّتْ غِشَاشًا ثُمَّ مَرَّتْ كَأَنَّهَا</t>
  </si>
  <si>
    <t>فَعَدِّ طِلَابَهَا، وَتَعَزَّ عَنْهَا</t>
  </si>
  <si>
    <t>فَعَدِّ عَمَّا تَرَى إِذْ لَا ارْتِجَاعَ لَهُ</t>
  </si>
  <si>
    <t>فَعَدِّ عَنْكَ هُمُومَ النَّفْسِ، إِذْ طَرَقَتْ</t>
  </si>
  <si>
    <t>فَعَرَفْتُ جَدِّي، يَوْمَ ذَلِكَ، إِذْ بَدَا</t>
  </si>
  <si>
    <t>فَعَزَّيْتُ نَفْسِي، حِينَ بَانُوا، بِجَسْرَةٍ</t>
  </si>
  <si>
    <t>فَعَضَّ بِإِبْهَامِ اليَمِينِ نَدَامَةً</t>
  </si>
  <si>
    <t>فَعَضَّ جَدِيدَ الأَرْضِ إِنْ كُنْتَ سَاخِطًا</t>
  </si>
  <si>
    <t>فَعَضَّ جَدِيدَ الأَرْضِ، إِنْ كُنْتَ سَاخِطًا،</t>
  </si>
  <si>
    <t>فَعَلَا الخَمِيلَةَ وَهْوَ يَنْفُضُ رَأَسَهُ</t>
  </si>
  <si>
    <t>فَعَلَا الخَمِيلَةَ وَهْوَ يَنْفُضُ رَأْسَهُ</t>
  </si>
  <si>
    <t>فَعَلَا بِهِ شَعْرَ القَذَالِ، وَيَدَّعِي</t>
  </si>
  <si>
    <t>فَعَلَا فُرُوعَ الأَيْهَقَانِ، وَأَطْفَلَتْ</t>
  </si>
  <si>
    <t>فَعَلَيْهِ أَقْتَحِمُ الهِيَاجَ تَقَحُّمًا</t>
  </si>
  <si>
    <t>فَعَلَّكَ يَوْمًا أَنْ تَنُوءَ بِضَرْبَةٍ</t>
  </si>
  <si>
    <t>فَعَلول (مكرر)</t>
  </si>
  <si>
    <t>فَعَمَدَا لِلَّتِي عَنْ أَكْلِهَا نُهِيَا</t>
  </si>
  <si>
    <t>فَعَمْدًا عَلَى عَيْنِي تَيَمَّمْتُ مَالِكَا</t>
  </si>
  <si>
    <t>فَعَنَّ لَنَا سِرْبٌ، كَأَنَّ نِعَاجَهُ</t>
  </si>
  <si>
    <t>فَعَيْنِي أَلَا فَابْكِي دُبَيَّةَ؛ إِنَّهُ</t>
  </si>
  <si>
    <t>فَعَيْنِي، أَلَا فَابْكِي دُبَيَّةً إِنَّهُ</t>
  </si>
  <si>
    <t>فَعَيْنِي، أَلَا فَابْكِي دُبَيَّةَ إِنَّهُ</t>
  </si>
  <si>
    <t>فَعَيْنِي، أَلَا فَابْكِي دُبَيَّةَ؛ إِنَّهُ</t>
  </si>
  <si>
    <t>فَعُ إِلَّا المُشَيَّعُ النِّحْرِيرُ</t>
  </si>
  <si>
    <t>فَعُدُّوا شُهُورَ الحِرْمِ، ثُمَّ تَعَرَّفُوا</t>
  </si>
  <si>
    <t>فَعُيُونُهَا، حَتَّى الحَواجِبِ، سُودُ</t>
  </si>
  <si>
    <t>فَعِزَّتُنَا لَيْسَتْ بِشِعْبٍ بِحَرَّةٍ</t>
  </si>
  <si>
    <t>فَعِشْتُ أُولِي صَدِيقِي مَا يُسَرٌّ بِهِ</t>
  </si>
  <si>
    <t>فَعِفَّ، وَلَا تَأْتِي بِجَهْدٍ فتُنْكَدِ</t>
  </si>
  <si>
    <t>فَعِنْدِي لَهَا خَطْمٌ، وَقَدْ زَالَتِ العِلَلْ</t>
  </si>
  <si>
    <t>فَعِنْدِي لَهَا خُطْمٌ، وَقَدْ زَاحَتِ العِلَلْ</t>
  </si>
  <si>
    <t>فَعِنْدِي لَهَا عُقْلٌ، وَقَدْ زَاحَتِ العِلَلْ</t>
  </si>
  <si>
    <t>فَغَابَ مُطَّلِبٌ فِي قَعْرِ مُظْلِمَةٍ</t>
  </si>
  <si>
    <t>فَغَادَرْتُهَا، مِنْ بَعْدِ بُدْنٍ، رَذِيَّةً</t>
  </si>
  <si>
    <t>فَغَالَهُ رَيْبُ الحَوَادِثِ، حَتْـ</t>
  </si>
  <si>
    <t>فَغَامَسَ المَوْتَ، أَوْ حَمَى ظُعُنًا،</t>
  </si>
  <si>
    <t>فَغَاوَلْنَهُمْ، مُسْتَقْبِلَاتِ الهَوَاجِرِ</t>
  </si>
  <si>
    <t>فَغَبَّتْ سِمَالًا، وَهَبَّتْ شِمَالَا</t>
  </si>
  <si>
    <t>فَغَدَا بِمُنْجَرِدِ القَوَامِ مُحَمْلَجٍ</t>
  </si>
  <si>
    <t>فَغَدَتْ كِلَا الفَرْجَيْنِ تَحْسَبُ أَنَّهُ</t>
  </si>
  <si>
    <t>فَغَدَتْ كِلَا الفَرْجَيْنِ تَحسَبُ أَنَّهُ</t>
  </si>
  <si>
    <t>فَغَدَوْا لَهَا مِنْ رَاكِعِينَ وَسُجَّدِ</t>
  </si>
  <si>
    <t>فَغَمَّرَهَا مُسْتَوْفِزًا ثُمَّ حَاذَهَا</t>
  </si>
  <si>
    <t>فَغَمَّرَهَا مُسْتَوْفِزًا، ثُمَّ حَاذَهَا</t>
  </si>
  <si>
    <t>فَغَوِّرُوا كُلَّ مَاءٍ قَبْلَ ثَالِثَةٍ</t>
  </si>
  <si>
    <t>فَغَوِّرُوا كُلَّ مَاءٍ، قَبْلَ ثَالِثَةٍ</t>
  </si>
  <si>
    <t>فَغُرِّبْتِ إِنْ لَمْ تُخْبِرِيهِمْ فَلَا أَرَى</t>
  </si>
  <si>
    <t>فَغِظْنَاهُمُ حَتَّى أَتَى الغَيْظُ مِنْهُمُ</t>
  </si>
  <si>
    <t>فَفَاءَتْ إِلَى قَوْمٍ، تُرِيحُ رِعَاؤُهُمْ</t>
  </si>
  <si>
    <t>فَفَاجَأَتْهُ، وَلَمْ يَرْهَبْ فُجَاءَتَهَا</t>
  </si>
  <si>
    <t>فَفَاجَأَهَا، وَقَدْ جَمَعَتْ جُمُوعًا</t>
  </si>
  <si>
    <t>فَفَجَّعَنِي، لَا وَفَّقَ اللهُ أَمْرَهُ،</t>
  </si>
  <si>
    <t>فَفَرَجْتُ هَمِّي بِالعَزِيمَةِ، إِنْـ</t>
  </si>
  <si>
    <t>فَفَرِيقٌ يُفَلِّجُ اللَّحْمَ نِيئًا</t>
  </si>
  <si>
    <t>فَفَرَّجْتُ عَنْهُ الكَرْبَ، حَتَّى كَأَنَّمَا</t>
  </si>
  <si>
    <t>فَفَرَّقْتَ فَرْعَيْهَا، وَكُنْتَ سَدَادَهَا</t>
  </si>
  <si>
    <t>فَفَقِّحْ لِكُحْلِكَ، أَوْ غَمِّضِ</t>
  </si>
  <si>
    <t>فَفَوْتٌ، وَأَمَّا حِينَ يَعْيَا فَتَلْحَقُ</t>
  </si>
  <si>
    <t>فَفَوْتٌ، وَأَمَّا حِينَ يَعْيَى فَتَلْحَقُ</t>
  </si>
  <si>
    <t>فَفَوَّزَ ظِمْءَ الضَّبِّ، أَوْ هُوَ أَجْلَدُ</t>
  </si>
  <si>
    <t>فَفُزْتَ عَلَيْهِمُ، لَمَّا الْتَقَيْنَا</t>
  </si>
  <si>
    <t>فَفُؤَادُهُ فِي الحَيِّ مُعْتَلِقُ</t>
  </si>
  <si>
    <t>فَفُؤَادُهُ، فِي الحَيِّ، مُعْتَلِقُ</t>
  </si>
  <si>
    <t>فَفُؤَادِي، كُلَّ أَوْبٍ، مَا اجْتَمَعْ</t>
  </si>
  <si>
    <t>فَفِدًى أُمِّي لِعَوْفٍ كُلِّهَا</t>
  </si>
  <si>
    <t>فَفِدًى لِقَوْمِي، عِنْدَ كُلِّ عَظِيمَةٍ</t>
  </si>
  <si>
    <t>فَفِدَاءٌ لِبَنِي قَيْسٍ عَلَى</t>
  </si>
  <si>
    <t>فَفِدَاءٌ، لِبَنِي قَيْسٍ، عَلَى</t>
  </si>
  <si>
    <t>فَفِي الخَيْبَةِ وَالخَفْضِ</t>
  </si>
  <si>
    <t>فَفِي أَيِّ هَذَا، وَيْلَهُ، يَتَتَرَّعُ؟!</t>
  </si>
  <si>
    <t>فَفِي حِمْيَرٍ أَرْبَابُ مُلْكٍ وَنَخْوَةٍ</t>
  </si>
  <si>
    <t>فَفِي ذَاكَ لِلْمُؤْتَسِي أُسْوَةٌ</t>
  </si>
  <si>
    <t>فَفِي هَاشِمٍ أَشْرَافُهَا وَقَدِيمُهَا</t>
  </si>
  <si>
    <t>فَفِيمَ الأَمْرُ فِينَا وَالإِمَارُ؟</t>
  </si>
  <si>
    <t>فَفِئْنَا غَدَاةَ الغِبِّ كُلَّ نَقِيذَةٍ</t>
  </si>
  <si>
    <t>فَفِئْنَا، غَدَاةَ الغِبِّ، كُلَّ نَقِيذَةٍ</t>
  </si>
  <si>
    <t>فَقَاظَ، وَفِي الجِيدِ مَشْهُورَةٌ</t>
  </si>
  <si>
    <t>فَقَاظَتْ، وَفِيهَا، بِالوَلِيدِ، تَقَاذُفُ</t>
  </si>
  <si>
    <t>فَقَالَ حِينَ أَتَانَا مَنْطِقًا عَجَبًا</t>
  </si>
  <si>
    <t>فَقَالَ غُرَابٌ: لَا اغْتِرَابٌ مِنَ النَّوَى</t>
  </si>
  <si>
    <t>فَقَالَ لَنَا: أَلَا هَلْ مِنْ شِوَاءٍ</t>
  </si>
  <si>
    <t>فَقَالَ لَنَا: أَلَا هَلْ مِنْ شِوَاءٍ؟</t>
  </si>
  <si>
    <t>فَقَالَ لَهُ هَلْ تَذْكُرَنَّ مُخَبِّرًا</t>
  </si>
  <si>
    <t>فَقَالَ لَهُ: هَلْ تَذْكُرَنَّ مُخَبِّرًا</t>
  </si>
  <si>
    <t>فَقَالَ لَهُمْ قَوْلًا بَحِيرًا، وَأَيْقَنُوا</t>
  </si>
  <si>
    <t>فَقَالَ لَهُمْ قَوْلًا بَحِيرَا، وَأَيْقَنُوا</t>
  </si>
  <si>
    <t>فَقَالَ لِلْمَلْكِ: سَرِّحْ مِنْهُمُ مِئَةً</t>
  </si>
  <si>
    <t>فَقَالَ: ارْكَبُوا أَنْتُمْ حُمَاةٌ لِمِثْلِهَا</t>
  </si>
  <si>
    <t>فَقَالَ: اقْذِفُوا بِالعِلْجِ مِنْ رَأْسِ شَاهِقٍ</t>
  </si>
  <si>
    <t>فَقَالَ: اقْذِفُوا بِالعِلْجِ مِنْ فَوْقِ بُرْجِهِ</t>
  </si>
  <si>
    <t>فَقَالَ: أَلَا فَابْشِرُوا وَاظْعَنُوا</t>
  </si>
  <si>
    <t>فَقَالَ: أَلَا لَا لَمْ تَرَ اليَوْمَ شَبْحَةً</t>
  </si>
  <si>
    <t>فَقَالَتْ لَهُ: أَدْعُوكَ لِلْعَقْلِ وَافِيًا</t>
  </si>
  <si>
    <t>فَقَالَتْ: أَلَا مَا هَؤُلَاءِ، وَقَدْ بَدَتْ</t>
  </si>
  <si>
    <t>فَقَالَتْ: تَزَحْزَحْ، مَا بِنَا كُبْرُ حَاجَةٍ</t>
  </si>
  <si>
    <t>فَقَالَتْ: لَكَ الوَيْلَاتُ إِنَّكَ مُرْجِلِ</t>
  </si>
  <si>
    <t>فَقَالَتْ: لَكَ الوَيْلَاتُ إِنَّكَ مُرْجِلِي</t>
  </si>
  <si>
    <t>فَقَالُوا لَهُ</t>
  </si>
  <si>
    <t>فَقَالُوا لِي: بِسَفْحِ الحَيِّ دَارُ</t>
  </si>
  <si>
    <t>فَقَالُوا: دَعُوا الكَلْبَ يَرْعَى بِهِ</t>
  </si>
  <si>
    <t>فَقَالُوا: دَعُوا الكَلْبَ يَرْعَى بِهِ،</t>
  </si>
  <si>
    <t>فَقَالُوا: رَأَيْنَا، بِهَجْلٍ، صُوَارَا</t>
  </si>
  <si>
    <t>فَقَالُوا: قَتَلْنَاهُ فِي غَارَةٍ</t>
  </si>
  <si>
    <t>فَقَامَ ابْنُ كُلْثُومٍ إِلَى السَّيْفِ مُصْلَتًا</t>
  </si>
  <si>
    <t>فَقَامَ ابْنُ كُلْثُومٍ إِلَى السَّيْفِ مُصْلِتًا</t>
  </si>
  <si>
    <t>فَقَامَ البُرْجُمِىُّ وَمَا عَلَيْهِ</t>
  </si>
  <si>
    <t>فَقَامَ البُرْجُمِيُّ وَمَا عَلَيْهِ</t>
  </si>
  <si>
    <t>فَقَامَ فَتًى وَشْوَشِيُّ الذِّرَا</t>
  </si>
  <si>
    <t>فَقَامَ فِي سِيَتَيْهَا، فَانْتَحَى فَرَمَى</t>
  </si>
  <si>
    <t>فَقَامُوا إِلَى جُرْدٍ ضَوَامِرَ فِيهِمِ،</t>
  </si>
  <si>
    <t>فَقَبْلَكَ مَا أَوْفَى الرُّقَادُ لِجَارِهِ</t>
  </si>
  <si>
    <t>فَقَبْلَكَ مَا شُتِمْتُ، وَقَاذَعُونِي</t>
  </si>
  <si>
    <t>فَقَبْلِيَ مَاتَ الخَالِدَانِ كِلَاهُمَا</t>
  </si>
  <si>
    <t>فَقَبَّلْتُهَا تِسْعًا وَتِسْعِينَ قُبْلَةً</t>
  </si>
  <si>
    <t>فَقَتَلْتُ الجَمِيعَ مِنْ حَذَرِ الثَّكْـ</t>
  </si>
  <si>
    <t>فَقَتَلْتُهُمْ، وَأَبَحْتُ بَلْدَتَهُمْ</t>
  </si>
  <si>
    <t>فَقَتَلْنَا بِوَارِدَاتٍ رِجَالًا</t>
  </si>
  <si>
    <t>فَقَتْلًا بِتَقْتِيلٍ، وَعَقْرًا بِعَقْرِكُمْ</t>
  </si>
  <si>
    <t>فَقَتْلًا بِقَتْلَانَا، وَسُقْنَا بِسَبْيِنَا</t>
  </si>
  <si>
    <t>فَقَتْلَى بِقَتْلَاهُمْ، وَسَبْيًا بِسَبْيِهِمْ</t>
  </si>
  <si>
    <t>فَقَدْ أَبْقَتْ صُرُوفُ الدَّهْرِ، مِنِّي</t>
  </si>
  <si>
    <t>فَقَدْ أَحْفَيْتِنِي، وَدَخَلْتِ سِتْرِي</t>
  </si>
  <si>
    <t>فَقَدْ أَدْرَكَتْهَا الحَادِثَاتُ، فَأَصْبَحَتْ</t>
  </si>
  <si>
    <t>فَقَدْ أَرَاكِ لَنَا بِالوُدِّ مِصْحَابَا</t>
  </si>
  <si>
    <t>فَقَدْ أَرَاكِ، لَنَا بِالوِدِّ مِصْحَابَا</t>
  </si>
  <si>
    <t>فَقَدْ أَصْبَحُوا، وَاللهُ أَصْفَاهُمُ بِهِ</t>
  </si>
  <si>
    <t>فَقَدْ أَصْبَحْتُ بَعْدَ فَتَى سُلَيْمٍ</t>
  </si>
  <si>
    <t>فَقَدْ أَضْحَى لِحَيِّ بَنِي جَنَابٍ</t>
  </si>
  <si>
    <t>فَقَدْ أَطْلَقَتْ كَلْبٌ إِلَيْكُمْ عُهُودَهَا</t>
  </si>
  <si>
    <t>فَقَدْ أَفْعَمْتُمُ إِيغَارَ صَدْرِي</t>
  </si>
  <si>
    <t>فَقَدْ أَنْهَجَتْ حِبَالُهُا لِلتَّقَضُّبِ</t>
  </si>
  <si>
    <t>فَقَدْ أَوْرَثَتْ فِي القَلْبِ سُقْمًا يَعُودُهُ</t>
  </si>
  <si>
    <t>فَقَدْ أُخْرِجُ الكَاعِبَ المُسْتَرَا</t>
  </si>
  <si>
    <t>فَقَدْ أُخْرِجُ الكَاعِبَ، المُسْتَرَا</t>
  </si>
  <si>
    <t>فَقَدْ أُعَرِّفُهُ بِيدًا وَأَعْلَامَا</t>
  </si>
  <si>
    <t>فَقَدْ أُفَدَّى عِنْدَ وَقْعِ القَنَا</t>
  </si>
  <si>
    <t>فَقَدْ أُكَعْكِعُ عَنِّي عَدْوَةَ العَادِي</t>
  </si>
  <si>
    <t>فَقَدْ أُوقِرْنَ مِنْ قُسْطٍ وَرَنْدٍ</t>
  </si>
  <si>
    <t>فَقَدْ آضَتِ الخَيْلُ شُعْثًا دِقَاقَا</t>
  </si>
  <si>
    <t>فَقَدْ بِنَّ مِنِّي، وَالسِّلَامُ تُفَلَّقُ</t>
  </si>
  <si>
    <t>فَقَدْ تَرَدَّدَ فِيكَ البُخْلُ، وَالأَلَسُ</t>
  </si>
  <si>
    <t>فَقَدْ تَرَكَتْ أَيَّامُنَا، وَسُيُوفُنَا</t>
  </si>
  <si>
    <t>فَقَدْ تَرَكَتْنِي لَا قَتِيلًا مُغَيَّبًا</t>
  </si>
  <si>
    <t>فَقَدْ تَرَوَّوْا مِنْ دَمٍ مُحْرِمٍ</t>
  </si>
  <si>
    <t>فَقَدْ تَرَوَّيْتُمْ، وَمَا ذُقْتُمْ</t>
  </si>
  <si>
    <t>فَقَدْ تُحَاذَرُ مِنِّي زَلَّةُ الغَلَقِ</t>
  </si>
  <si>
    <t>فَقَدْ تُحَاذَرُ مِنِّي زَلَّةُ الغَلِقِ</t>
  </si>
  <si>
    <t>فَقَدْ جَاوَرْتُ أَقْوَامًا كَثِيرًا</t>
  </si>
  <si>
    <t>فَقَدْ جَرَتِ العَادَاتُ أَنَّا لَدَى الوَغَى</t>
  </si>
  <si>
    <t>فَقَدْ خَرِبَ البَيْتُ الَّذِي هُوَ عَامِرُهْ</t>
  </si>
  <si>
    <t>فَقَدْ خَرِبَ البَيْتُ، الَّذِي هُوَ عَامِرُهْ</t>
  </si>
  <si>
    <t>فَقَدْ دُعِيَ الكَوَاهِنُ وَالقَسِيمُ</t>
  </si>
  <si>
    <t>فَقَدْ رُزِئْتُ كَرِيمًا غَيْرَ مُؤْتَشَبٍ</t>
  </si>
  <si>
    <t>فَقَدْ رُزِئْتُ كَرِيمًا، غَيْرَ مُؤْتَشَبٍ</t>
  </si>
  <si>
    <t>فَقَدْ صَادَتْ فُؤَادَكَ يَوْمَ أَبْدَتْ</t>
  </si>
  <si>
    <t>فَقَدْ صَبَحْتُ سَوَامَ الحَيِّ مُشْعَلَةً</t>
  </si>
  <si>
    <t>فَقَدْ صَبَحْتُ سَوَامَ الحَيِّ مُشْعِلَةً</t>
  </si>
  <si>
    <t>فَقَدْ صَحِلَتْ مِنَ النَّوْحِ الحُلُوقُ</t>
  </si>
  <si>
    <t>فَقَدْ صَحِلَتْ، مِنَ النَّوْحِ، الحُلُوقُ</t>
  </si>
  <si>
    <t>فَقَدْ ضَافَكُمْ، فِي القَوْمِ، إِحْدَى الكَبَائِرِ</t>
  </si>
  <si>
    <t>فَقَدْ عَجِبْتُ، وَمَا بِالدَّهْرِ مِنْ عَجَبٍ</t>
  </si>
  <si>
    <t>فَقَدْ عَلِمَ الفَوَارِسُ مَا مَثَابِي</t>
  </si>
  <si>
    <t>فَقَدْ عَلِمَتْ غَوْثٌ بِأَنَّا سَرَاتُهَا</t>
  </si>
  <si>
    <t>فَقَدْ غَنِينَا، وَفِينَا سَامِرٌ غَنِجٌ</t>
  </si>
  <si>
    <t>فَقَدْ فُجِعْتِ بِمَيْمُونٍ نَقِيبَتُهُ</t>
  </si>
  <si>
    <t>فَقَدْ قَتَلْنَا شِفَاءَ النَّفْسِ لَوْ قَنِعَتْ</t>
  </si>
  <si>
    <t>فَقَدْ كَانَ، فِي جَارِ ابْنِ ضَبَّاءَ، مَسْخَرُ</t>
  </si>
  <si>
    <t>فَقَدْ كُنْتَ يَخْشَاكَ الثَّرِيُّ، وَيَتَّقِي</t>
  </si>
  <si>
    <t>فَقَدْ لَبِسْتُ العَيْشَ ذَا صَلَاحِ</t>
  </si>
  <si>
    <t>فَقَدْ لَقِيتُمْ بِأَمْرٍ حَازِمٍ فَزَعَا</t>
  </si>
  <si>
    <t>فَقَدْ مَعَجَتْ، مِنْهَا عَلَيْكَ، سُيُولُ</t>
  </si>
  <si>
    <t>فَقَدْ نَرْمِي بِهَا حِقَبًا صِيَابًا</t>
  </si>
  <si>
    <t>فَقَدْ يَهِمُ المُصَافِي بِالحَبِيبِ</t>
  </si>
  <si>
    <t>فَقَدْنَا عَمِيدَ الحَيِّ، فَالرُّكْنُ خَاشِعٌ</t>
  </si>
  <si>
    <t>فَقَدْنَا عَمِيدَ الحَيِّ؛ فَالرُّكْنُ خَاشِعٌ</t>
  </si>
  <si>
    <t>فَقَدَّسْنَا لِلرَّبِّ يَوْمَ التَّبَاهُلِ</t>
  </si>
  <si>
    <t>فَقَرَّبْنَ كُلَّ مُنِيفِ القَرَا</t>
  </si>
  <si>
    <t>فَقَصَرْتُ يَوْمَهُمُ بِرَنَّةِ شَارِفٍ</t>
  </si>
  <si>
    <t>فَقَصَرْتُ يَوْمَهُمُ، بِرَنَّةِ شَارِفٍ</t>
  </si>
  <si>
    <t>فَقَصَرْنَ، مُزْدَهَفٌ، وَذُو رَمَقٍ</t>
  </si>
  <si>
    <t>فَقَضَيْنَ دَيْنًا كُنَّ قَدْ ضُمِّنَّهُ</t>
  </si>
  <si>
    <t>فَقَضَيْنَ دَيْنًا، كُنَّ قَدْ ضُمِّنَّهُ</t>
  </si>
  <si>
    <t>فَقَضَّوْا مَنَايَا بَيْنَهُمْ، ثُمَّ أَصْدَرُوا</t>
  </si>
  <si>
    <t>فَقَضَّوْا مَنَايَا، بَيْنَهُمْ، ثُمَّ أَصْدَرُوا</t>
  </si>
  <si>
    <t>فَقَطَّرَهُ كَأَنَّمَا كَانَ وَارِكَا</t>
  </si>
  <si>
    <t>فَقَلْبُكَ، مِنْهُ، لَاعِجٌ يَتَوَهَّجُ؟</t>
  </si>
  <si>
    <t>فَقَلْتُ لَهُمْ: يَكْفِي الحَمَالَةَ حَاتِمُ</t>
  </si>
  <si>
    <t>فَقَلْصِي وَنَزْلِي مَا عَلِمْتُمْ حَفِيلَهُ</t>
  </si>
  <si>
    <t>فَقَلْصِي وَنَزْلِي مَا وَجَدْتُمْ حَفِيلَهُ،</t>
  </si>
  <si>
    <t>فَقَلْصِي، وَنَزْلِي، مَا وَجَدْتُمْ حَفِيلَهُ</t>
  </si>
  <si>
    <t>فَقَلَّدَ الأَمْرَ بَنُو هَاجِرٍ</t>
  </si>
  <si>
    <t>فَقَلَّدْتُ سَوَّارَ بْنَ عَمْرِو بْنِ مَالِكٍ</t>
  </si>
  <si>
    <t>فَقَلِّدُوا أَمْرَكُمُ، لِلّٰهِ دَرُّكُمُ،</t>
  </si>
  <si>
    <t>فَقَلِّدُوا أَمْرَكُمُ، للهِ دَرُّكُمُ،</t>
  </si>
  <si>
    <t>فَقَلِّدُوا أَمْرَكُمْ، لِلَّهِ دَرُّكُمُ،</t>
  </si>
  <si>
    <t>فَقَلِّدُوا أَمْرَكُمْ، لِلّٰهِ دَرُّكُمُ</t>
  </si>
  <si>
    <t>فَقَلِّدُوا أَمْرَكُمْ، لِلّٰهِ دَرُّكُمُ،</t>
  </si>
  <si>
    <t>فَقَلِّدُوا أَمْرَكُمْ، للهِ دَرُّكُمُ</t>
  </si>
  <si>
    <t>فَقَلِّدُوا أَمْرَكُمْ، للهِ دَرُّكُمُ!</t>
  </si>
  <si>
    <t>فَقَلِّدُوا أَمْرَكُمْ، للهِ دَرُّكُمُ،</t>
  </si>
  <si>
    <t>فَقَلِّدِوا أَمْرَكُمُ، لِلَّهِ دَرُّكُمُ</t>
  </si>
  <si>
    <t>فَقَلِّدِوا أَمْرَكُمْ، للهِ دَرُّكُمُ</t>
  </si>
  <si>
    <t>فَقَوْمُكَ لَا تَجْهَلْ عَلَيْهِمْ، وَلَا تَكُنْ</t>
  </si>
  <si>
    <t>فَقَوٌّ، فَرَهْبَى، فَالسَّلِيلُ، فَعَاذِبٌ</t>
  </si>
  <si>
    <t>فَقُبِّحْتُمَا، مِنْ وَافِدَيْنِ، اصْطُفِيتُمَا</t>
  </si>
  <si>
    <t>فَقُدُورُهُ بِفِنَائِهِ</t>
  </si>
  <si>
    <t>فَقُدِّمَ قَبْلِي نَعْشُهُ، فَارْتَدَيْتُهُ</t>
  </si>
  <si>
    <t>فَقُرَى الحِجْرِ جَهْوَةُ الزَّرْعِ وَالضَّرْ</t>
  </si>
  <si>
    <t>فَقُلْ كَالَّذِي قَالَ ابْنُ يَعْقُوبَ يُوسُفٌ</t>
  </si>
  <si>
    <t>فَقُلْ لِخَيَالِ الحَنْظَلِيَّةِ يَنْقَلِبْ</t>
  </si>
  <si>
    <t>فَقُلْ لِرَبِيعٍ يَحْتَذِي فِعْلَ شَيْخِهِ</t>
  </si>
  <si>
    <t>فَقُلْ لِنُوَيْرَةٍ وَكُلَيْبِ: مَهْلًا</t>
  </si>
  <si>
    <t>فَقُلْ، لِلَّذِي يَبْغِي خِلَافَ الَّذِي مَضَى</t>
  </si>
  <si>
    <t>فَقُلْتُ رُدِّي وَقُولِي: القَوْمُ قَدْ طَلَعُوا</t>
  </si>
  <si>
    <t>فَقُلْتُ ظَنِّي، وَمَا أَدْرِي أَيَصْدُقُنِي</t>
  </si>
  <si>
    <t>فَقُلْتُ لَكَأْسٍ: أَلْجِمِيهَا فَإِنَّمَا</t>
  </si>
  <si>
    <t>فَقُلْتُ لَهَا: أَدِّي إِلَيْهِمْ رِسَالَتِي</t>
  </si>
  <si>
    <t>فَقُلْتُ لَهَا: بَلْ تَعْسَ أُخْتِ مُجَاشِعٍ</t>
  </si>
  <si>
    <t>فَقُلْتُ لَهَا: تَاللهِ يَدْرِي مُسَافِرٌ</t>
  </si>
  <si>
    <t>فَقُلْتُ لَهَا: سِيرِي، وَأَرْخِي زِمَامَهُ</t>
  </si>
  <si>
    <t>فَقُلْتُ لَهَا: مَنْ يَغْنَمِ اليَوْمَ نَفْسَهُ</t>
  </si>
  <si>
    <t>فَقُلْتُ لَهَا: يَا انْظُرِي كَيْ تَرَيْ</t>
  </si>
  <si>
    <t>فَقُلْتُ لَهَا: يَا انْظُرِي، كَيْ تَرَيْ</t>
  </si>
  <si>
    <t>فَقُلْتُ لَهَا: يَا انظُرِي كَيْ تَرَيْ</t>
  </si>
  <si>
    <t>فَقُلْتُ لَهَا: يَوْمَانِ؛ يَوْمُ إِقَامَةٍ</t>
  </si>
  <si>
    <t>فَقُلْتُ لَهَا، لَمَّا رَأَيْتُ الَّذِي بِهَا</t>
  </si>
  <si>
    <t>فَقُلْتُ لَهُ لَمَّا تَمَطَّى بِجَوْزِهِ</t>
  </si>
  <si>
    <t>فَقُلْتُ لَهُ لَمَّا تَمَطَّى بِصُلْبِهِ</t>
  </si>
  <si>
    <t>فَقُلْتُ لَهُ: أَلَا احْيَ وَأَنْتَ حُرٌّ</t>
  </si>
  <si>
    <t>فَقُلْتُ لَهُ: أَنْقِضْ بِصَحْبِكَ سَاعَةً،</t>
  </si>
  <si>
    <t>فَقُلْتُ لَهُ: أَنْقِضْ بِصَحْبِكَ، سَاعَةً</t>
  </si>
  <si>
    <t>فَقُلْتُ لَهُ: أَهْلًا وَسَهْلًا وَمَرْحَبًا</t>
  </si>
  <si>
    <t>فَقُلْتُ لَهُ: حَقَّ الثَّنَاءُ؛ فَإِنَّنِي</t>
  </si>
  <si>
    <t>فَقُلْتُ لَهُ: خُذِ المِرْبَاعَ مِنْهَا</t>
  </si>
  <si>
    <t>فَقُلْتُ لَهُ: صَوِّبْ، وَلَا تُجْهِدَنَّهُ</t>
  </si>
  <si>
    <t>فَقُلْتُ لَهُ: مَاذَا تَقُولُ؟ فَقَالَ لِي:</t>
  </si>
  <si>
    <t>فَقُلْتُ لَهُ: هَذِي بِتِلْكَ، وَقَدْ يَرَى</t>
  </si>
  <si>
    <t>فَقُلْتُ لَهُ: يَا ذِئْبُ، هَلْ لَكَ فِي أَخٍ</t>
  </si>
  <si>
    <t>فَقُلْتُ لَهُمْ: جَلِّلُوهُ الثِّيَابَ</t>
  </si>
  <si>
    <t>فَقُلْتُ لَهُمْ: لَا أَعْرِفَنَّ عَقَائِلًا</t>
  </si>
  <si>
    <t>فَقُلْتُ لَهُمْ: مَا يُذْهِبُ الحُبَّ بَعْدَمَا</t>
  </si>
  <si>
    <t>فَقُلْتُ لَها: لَا تَضْجَرِي إِنَّ مَنْزِلًا</t>
  </si>
  <si>
    <t>فَقُلْتُ لِأَصْبَاهٍ صِغَارٍ وَنِسْوَةٍ</t>
  </si>
  <si>
    <t>فَقُلْتُ لِبَعْضِهِنَّ وَشُدَّ رَحْلِي</t>
  </si>
  <si>
    <t>فَقُلْتُ لِجَرّاضٍ وقَدْ كِدْتُ أُزْدَهَى ... من الشَّوْقِ في إِثْرِ الخَلِيط المُيَمِّمِ</t>
  </si>
  <si>
    <t>فَقُلْتُ لِحَرَّاضٍ، وَقَدْ كِدْتُ أَزْدَهِي</t>
  </si>
  <si>
    <t>فَقُلْتُ لِعِجْلِيٍّ بَعِيدٍ مَآبُهُ:</t>
  </si>
  <si>
    <t>فَقُلْتُ لِلشَّرْبِ</t>
  </si>
  <si>
    <t>فَقُلْتُ وَلَمْ أَمْلِكْ: أَبَكْرَ بْنَ وَائِلٍ</t>
  </si>
  <si>
    <t>فَقُلْتُ: اجْعَلُوا الكَلْبَ كَلْبًا عَقُورَا</t>
  </si>
  <si>
    <t>فَقُلْتُ: إِنْ أَسْتَفِدْ حِلْمًا وَتَجْرِبَةً</t>
  </si>
  <si>
    <t>فَقُلْتُ: أَبَتْ نَفْسٌ عَلَيَّ كَرِيمَةٌ</t>
  </si>
  <si>
    <t>فَقُلْتُ: أَلَمْ تَعْلَمِي أَنَّهُ</t>
  </si>
  <si>
    <t>فَقُلْتُ: رُدِّي</t>
  </si>
  <si>
    <t>فَقُلْتُ: فِرَاقُ الدَّارِ أَجْمَلُ بَيْنَنَا</t>
  </si>
  <si>
    <t>فَقُلْتُ: مَلَّ، فَاجْثَأَلَّ وَجَثَمْ</t>
  </si>
  <si>
    <t>فَقُلْتُ: مَلَّ، فَاجْثَأَلَّ، وَجَثَمْ</t>
  </si>
  <si>
    <t>فَقُلْتُ: مَلَّ؛ فَاجْثَأَلَّ، وَجَثَمْ</t>
  </si>
  <si>
    <t>فَقُلْتُ: مَلِّ، فَاجْثَأَلَّ وَجَثَمْ</t>
  </si>
  <si>
    <t>فَقُلْتُ، وَالدَّارُ أَحْيَانًا يَشُطُّ بِهَا</t>
  </si>
  <si>
    <t>فَقُلْنَ: إِلَيْكَ، لَا لَهْوٌ لَدَيْنَا</t>
  </si>
  <si>
    <t>فَقُلْنَ: أَقِيلُونَا، فَقِلْنَ بِنِعْمَةٍ</t>
  </si>
  <si>
    <t>فَقُلْنَا لَهَا: قَدْ عَزَمْنَا الرَّحِيلَا</t>
  </si>
  <si>
    <t>فَقُلْنَا: هِيَ النُّهْبَى، وَحَلَّ حَرَامُهَا</t>
  </si>
  <si>
    <t>فَقُلْنَا: يَالَ أَشْجَعَ، لَنْ تَفُوتُوا</t>
  </si>
  <si>
    <t>فَقُمْتُ إِلَى مَقْذُوفَةٍ بِجَنِينِهَا</t>
  </si>
  <si>
    <t>فَقُمْنَ وَمَعْرُوفٌ مِنَ الصُّبْحِ صَادِعُ</t>
  </si>
  <si>
    <t>فَقُمْنَا بِأَشْلَاءِ اللِّجَامِ، وَلَمْ نَقُدْ</t>
  </si>
  <si>
    <t>فَقُولَا لَهُ</t>
  </si>
  <si>
    <t>فَقُولَا لِهَذَا اللَّائِمِي</t>
  </si>
  <si>
    <t>فَقُولُوا لِحِصْنٍ إِنْ تَعَانَى عَدَاوَتِي</t>
  </si>
  <si>
    <t>فَقِرْدَانُ مَحْلٍ، فِي المَنَاسِمِ، لُزَّقُ</t>
  </si>
  <si>
    <t>فَقِيرًا، وَمِنْ مَوْلًى تَدِبُّ عَقَارِبُهْ</t>
  </si>
  <si>
    <t>فَقِيرًا، وَمِنْ مَوْلًى، تَدِبُّ عَقَارِبُهْ</t>
  </si>
  <si>
    <t>فَقْدُ مَنْ قَدْ رُزِئْتُهُ الإِعْدَامُ</t>
  </si>
  <si>
    <t>فَقْدُهُ قَدْ أَشَابَ، مِنِّي، المِسَاحَا</t>
  </si>
  <si>
    <t>فَقالَ: أَلَا لَا، لَمْ تَرَ اليَوْمَ شَبْحَةً</t>
  </si>
  <si>
    <t>فَكَابٍ عَلَى حُرِّ الجَبِينِ وَمُتَّقٍ</t>
  </si>
  <si>
    <t>فَكَابٍ عَلَى حُرِّ الجَبِينِ، وَمُتَّقٍ</t>
  </si>
  <si>
    <t>فَكَادَتْ بِيَ الأَرْضُ الفَضَاءُ تَضَعْضَعُ</t>
  </si>
  <si>
    <t>فَكَادَتْ مِنْ مَعَارِفِهَا دُمُوعِي</t>
  </si>
  <si>
    <t>فَكَانَ حَظُّ العَرُوسِ إِذْ بَرَقَ الصْـ</t>
  </si>
  <si>
    <t>فَكَانَ قَسِيمُهَا خَيْرَ القَسِيمِ</t>
  </si>
  <si>
    <t>فَكَانَ كَلًّا، وَلَا مَا أَبْصَرُوهَا</t>
  </si>
  <si>
    <t>فَكَانَ لَهُ بَرْدُ السِّمَاكِ وَغَيْمُهُ</t>
  </si>
  <si>
    <t>فَكَانَ لِإِحْرَامِ الرِّجِالِ هَتُوكَا</t>
  </si>
  <si>
    <t>فَكَانَتِ الحَيَّةُ الرَّقْشَاءُ إِذْ خُلِقَتْ</t>
  </si>
  <si>
    <t>فَكَانُوا كَذَاتِ القِدْرِ لَمْ تَدْرِ إِذْ غَلَتْ</t>
  </si>
  <si>
    <t>فَكَائِنْ تَرَى مِنْ مَاجِدٍ، وَابْنِ مَاجِدٍ</t>
  </si>
  <si>
    <t>فَكَائِنْ تَرَى يَوْمَ الغُمَيْصَاءِ مِنْ فَتًى</t>
  </si>
  <si>
    <t>فَكَأَنَّ اليَهُودَ فِي يَوْمِ عِيدٍ</t>
  </si>
  <si>
    <t>فَكَأَنَّ أَطَلَالًا وَبَاقِيَ دِمْنَةٍ</t>
  </si>
  <si>
    <t>فَكَأَنَّ صَالِحَ أَهِلِ جَوٍّ غُدْوَةً</t>
  </si>
  <si>
    <t>فَكَأَنَّ ظُعْنَ الحَيِّ لَمَّا أَشْرَفَتْ</t>
  </si>
  <si>
    <t>فَكَأَنَّ قَابِلَةً بِهِ لَمْ تَقْبَلِ</t>
  </si>
  <si>
    <t>فَكَأَنَّ مَعْرُوفَ الدِّيَارِ بِقَادِمٍ</t>
  </si>
  <si>
    <t>فَكَأَنَّمَا اغْتَبَقَتْ شَمُولًا بَارِدًا</t>
  </si>
  <si>
    <t>فَكَأَنَّمَا البَيْدَاءُ غِبَّ رُكُودِهِ</t>
  </si>
  <si>
    <t>فَكَأَنَّمَا التَفَتَتْ بِجِيدِ جَدَايَةٍ</t>
  </si>
  <si>
    <t>فَكَأَنَّمَا قَرَنَ الدُّجَى بِدَيَاجِي</t>
  </si>
  <si>
    <t>فَكَأَنَّنِي، فِي الغَابِرِينَ، غَرِيبُ</t>
  </si>
  <si>
    <t>فَكَأَنَّهُنَّ، بِمَا حَمِ</t>
  </si>
  <si>
    <t>فَكَأَنَّهُنَّ، وَقَدْ تَرَجَّلَتِ الضُّحَى</t>
  </si>
  <si>
    <t>فَكَأَنَّهُنَّ، وَقَدْ تَرَجَّلَتِ الضُّحَى،</t>
  </si>
  <si>
    <t>فَكَسَا بَنِيَّتَهَا الحَبِيرْ</t>
  </si>
  <si>
    <t>فَكَسَوْتُهُ الرَّيْطَ اليَمَانِيَ رَغْبَةً</t>
  </si>
  <si>
    <t>فَكَفَّ الرَّوَاعِدُ عَنْهَا القِطَارَا</t>
  </si>
  <si>
    <t>فَكَكْتَ أَسِيرًا، ثُمَّ أَفْضَلْتَ نِعْمَةً</t>
  </si>
  <si>
    <t>فَكَكْتَ عَدِيًّا كُلَّهَا مِنْ إِسَارِهَا</t>
  </si>
  <si>
    <t>فَكَلَّفْتُ مَا عِنْدِي، وَإِنْ كُنْتُ عَامِدًا</t>
  </si>
  <si>
    <t>فَكَلَّفْتُهَا وَهْمًا كَأَنَّ نَحِيزَهُ</t>
  </si>
  <si>
    <t>فَكَمَا أَنْتُمْ كُنَّا</t>
  </si>
  <si>
    <t>فَكَمْ بِالصَّعِيدِ، مِنْ هِجَانٍ مُؤَبَّلَهْ</t>
  </si>
  <si>
    <t>فَكَمْ تَرَى، يَوْمَ ذَاكُمْ، مِنْ مُوَلْوِلَةٍ</t>
  </si>
  <si>
    <t>فَكَمْ عَفَّرْنَ مِنْ وَجْهٍ كَرِيمٍ</t>
  </si>
  <si>
    <t>فَكَمْ مِنْ جَسْرَةٍ وَجْنَاءَ حَرْفٍ</t>
  </si>
  <si>
    <t>فَكَمْ مِنْ جَسْرَةٍ، وَجْنَاءَ حَرْفٍ</t>
  </si>
  <si>
    <t>فَكَمْ مِنْ جَسْرَةٍ، وَجْنَاءَ، حَرْفٍ</t>
  </si>
  <si>
    <t>فَكَمْ وَافِدٍ مِنَّا شَرِيفٌ مَقَامُهُ</t>
  </si>
  <si>
    <t>فَكَمْ وَافِدٍ مِنَّا، شَرِيفٌ مَقَامُهُ</t>
  </si>
  <si>
    <t>فَكَيْفَ اجْتِلَابُ الفِزْرِ شَوْلِي وَصُبَّتِي</t>
  </si>
  <si>
    <t>فَكَيْفَ اجْتِلَابُ الفِزْرِ شَوْلِي، وَصُبَّتِي</t>
  </si>
  <si>
    <t>فَكَيْفَ أَصَاتَ بَعْدَكُمُ النَّقِيلُ؟</t>
  </si>
  <si>
    <t>فَكَيْفَ أَكْلُكُمُ الشِلْوَ الَّذِي تَرَكُوا؟!</t>
  </si>
  <si>
    <t>فَكَيْفَ بِالأَمْرِ الَّذِي تَبْغِينَهْ!</t>
  </si>
  <si>
    <t>فَكَيْفَ بِتَرْكِي، يَا ابْنَ أُمِّ، الطَّبَائِعَا؟</t>
  </si>
  <si>
    <t>فَكَيْفَ بِمَنْ يَرْمِي، وَلَيْسَ بِرَامِ؟</t>
  </si>
  <si>
    <t>فَكَيْفَ تَرَوْنَ السَّعْيَ أَسْأَرَ قِيلُهُ</t>
  </si>
  <si>
    <t>فَكَيْفَ تَصَابِيهِ وَقَدْ صَارَ أَشْيَبَا؟</t>
  </si>
  <si>
    <t>فَكَيْفَ وَجَدْتُمْ وَقَدْ ذُقْتُمُ</t>
  </si>
  <si>
    <t>فَكَيْفَ وَقَدْ ذَكَّيْتُ وَاشْتَدَّ جَانِبَيْ</t>
  </si>
  <si>
    <t>فَكَيْفَ وَقَدْ ذَكَّيْتُ، وَاشْتَدَّ جَانِبِي</t>
  </si>
  <si>
    <t>فَكَيْفَ يَغُرُّهُمْ مِنَّا الغَرُورُ؟</t>
  </si>
  <si>
    <t>فَكَيْفَ يَفِرُّ المَرْءُ مِنْهُ، وَيَحْذَرُ؟</t>
  </si>
  <si>
    <t>فَكَيْفَ يُجْمَعُ فِيهَا البِرُّ وَالحُوبُ؟!</t>
  </si>
  <si>
    <t>فَكَيْفَ؟ وَقَدْ ذَكَّيْتُ، وَاشْتَدَّ جَانِبِي،</t>
  </si>
  <si>
    <t>فَكُلًّا أَرَاهُمْ أَصْبَحُوا يَعْقِلُونَهُمْ</t>
  </si>
  <si>
    <t>فَكُلُّ ذِي نِعْمَةٍ مَخْلُوسُهَا</t>
  </si>
  <si>
    <t>فَكُلُّ قَائِمَةٍ تَهْوِي لِوِجْهَتِهَا</t>
  </si>
  <si>
    <t>فَكُلُّكُمْ، مِنْ غَدٍ، يَرْعَى مَحَبَّتَهُ</t>
  </si>
  <si>
    <t>فَكُلُّنَا مُغْرَمٌ يَهْذِي بِصَاحِبِهِ</t>
  </si>
  <si>
    <t>فَكُلُّهَا بِالتَّزِيدِيَّاتِ مَعْكُومُ</t>
  </si>
  <si>
    <t>فَكُنْ مُوفِيًا بِالوَعْدِ تُعْطِي وَتُنْجِزُ</t>
  </si>
  <si>
    <t>فَكُنْتُ، وَلَوْ قَاتَلْتُهُمْ، غَيْرَ غَالِبِ</t>
  </si>
  <si>
    <t>فَكُونِي أُولَئِكَ تَسْقِينَهَا</t>
  </si>
  <si>
    <t>فَكِهُ العَشِيِّ إِذَا تَأَوَّبَ رَحْلَهُ</t>
  </si>
  <si>
    <t>فَكَّاكُ عَانِيَةٍ، لِلْعَظْمِ جَبَّارُ</t>
  </si>
  <si>
    <t>فَلَا الحِرْصُ يُغْنِينِي، وَلَا اليَأْسُ مَانِعِي</t>
  </si>
  <si>
    <t>فَلَا الشَّرَّ أَبْلَغْتَ، فِي كُنْهِهِ</t>
  </si>
  <si>
    <t>فَلَا العَظْمُ وَاهٍ وَلَا العِرْقُ فَارَا</t>
  </si>
  <si>
    <t>فَلَا العَظْمُ وَاهٍ، وَلَا العِرْقُ فَارَا</t>
  </si>
  <si>
    <t>فَلَا العُزَّى أَدِينُ وَلَا ابْنَتَيْهَا</t>
  </si>
  <si>
    <t>فَلَا المَاءُ مَوْرُودٌ وَلَا العَيْشُ طَيِّبُ</t>
  </si>
  <si>
    <t>فَلَا المَالُ يُنْسِينِي حَيَائِي وَعِفَّتِي</t>
  </si>
  <si>
    <t>فَلَا النُّكْرُ مَعْرُوفٌ، وَلَا العُرْفُ ضَائِعُ</t>
  </si>
  <si>
    <t>فَلَا أَسْمَعَنْ مِنْكُمْ بِأَمْرٍ مُنَأْنَأٍ</t>
  </si>
  <si>
    <t>فَلَا أَنَا بِالمُغْضِي، وَلَا بِالمُسَاعِدِ</t>
  </si>
  <si>
    <t>فَلَا أَنَا مَوْلَاهُمْ، وَلَا فِي صَحِيفَةٍ</t>
  </si>
  <si>
    <t>فَلَا أَنْتَ حُلْوٌ، وَلَا أَنْتَ مُرّْ</t>
  </si>
  <si>
    <t>فَلَا أَنْفَكُّ مُتَّكِئًا عَلَيْهَا</t>
  </si>
  <si>
    <t>فَلَا آبَ سَاعِيهِمْ، وَلَا سُدَّ فَقْرُهُمْ</t>
  </si>
  <si>
    <t>فَلَا بَارَكَ الرَّحْمَنُ فِي عَوْدِ أَهْلِهَا</t>
  </si>
  <si>
    <t>فَلَا بَأْسَ، إِنِّي قَدْ أُجَوِّزُ حَاجَتِي</t>
  </si>
  <si>
    <t>فَلَا بَدِيءٌ، وَلَا عَجِيبُ</t>
  </si>
  <si>
    <t>فَلَا بُدَّ، يَوْمًا مَرَّةً، مِنْ تَزَايُلِ</t>
  </si>
  <si>
    <t>فَلَا تَبْعَثُوا الحَرْبَ بَعْدَ الحِيَادِ</t>
  </si>
  <si>
    <t>فَلَا تَبْعَدَنْ إِمَّا هَلَكْتَ، فَلَا شَوًى</t>
  </si>
  <si>
    <t>فَلَا تَبْعَدْ، فَكُلٌّ سَوْفَ يَلْقَى</t>
  </si>
  <si>
    <t>فَلَا تَتَمَنَّنِي وَتَمَنَّ جِلْفًا</t>
  </si>
  <si>
    <t>فَلَا تَتَمَنَّنِي، وَتَمَنَّ جِلْفًا</t>
  </si>
  <si>
    <t>فَلَا تَتَهَدَّدْنَا بِقَحْمِكَ، إِنَّنَا</t>
  </si>
  <si>
    <t>فَلَا تَتَّقِي ذَمَّ العَشِيرَةِ كُلَّهَا</t>
  </si>
  <si>
    <t>فَلَا تَتَّقِي ذَمَّ العَشِيرَةِ كُلِّهَا</t>
  </si>
  <si>
    <t>فَلَا تَجْزَعُوا إِنَّا أُنَاسٌ كَمِثْلِكُمْ</t>
  </si>
  <si>
    <t>فَلَا تَجْزَعُوا، إِنَّا رِجَالٌ كَمِثْلِكُمْ</t>
  </si>
  <si>
    <t>فَلَا تَجْزَعُوا؛ إِنَّا أُنَاسٌ كَمِثْلِكُمْ</t>
  </si>
  <si>
    <t>فَلَا تَجْزَعُوا؛ إِنَّا أُنَاسٌ، كَمِثْلِكُمْ</t>
  </si>
  <si>
    <t>فَلَا تَحْسَبَنِّي، يَا ابْنَ أَزْنَمَ، شَحْمَةً</t>
  </si>
  <si>
    <t>فَلَا تَحْسَبَنِّي، يَا بْنَ أَزْنَمَ، شَحْمَةً</t>
  </si>
  <si>
    <t>فَلَا تَحْسِبُونَا خَاذِلِينَ مُحَمَّدًا</t>
  </si>
  <si>
    <t>فَلَا تَذْكُرَا أَطْلَالَ سَلْمَى، وَلَا هِنْدِ</t>
  </si>
  <si>
    <t>فَلَا تَزَيُّدُهُ فِي مَشْيِهِ نَفِقٌ</t>
  </si>
  <si>
    <t>فَلَا تَزَيُّدُهُ، فِي مَشْيِهِ، نَفِقٌ</t>
  </si>
  <si>
    <t>فَلَا تَسْأَلِينِي</t>
  </si>
  <si>
    <t>فَلَا تَسْأَلِينِي وَاسْأَلِي بِيَ صُحْبَتِي</t>
  </si>
  <si>
    <t>فَلَا تَسْأَلِينِي، وَاسْأَلِي عَنْ خَلِيقَتِي</t>
  </si>
  <si>
    <t>فَلَا تَعُدُّوا عَلَيْنَا الزُّورَ وَارْتَدِعُوا</t>
  </si>
  <si>
    <t>فَلَا تَعْجَلَنْ، يَا قَيْسُ، وَارْبَعْ، فَإِنَّمَا</t>
  </si>
  <si>
    <t>فَلَا تَعْدَمِي أَمْثَالَ أَكْثَمَ، وَاذْكُرِي</t>
  </si>
  <si>
    <t>فَلَا تَغُرَّنَّكُمْ دُنْيَا وَلَا طَمَعٌ</t>
  </si>
  <si>
    <t>فَلَا تَغُرَّنَّكُمْ دُنْيَا، وَلَا طَمَعٌ</t>
  </si>
  <si>
    <t>فَلَا تَغْشَهَا، وَاجْلِدْ سِوَاهَا بِمِجْلَدِ</t>
  </si>
  <si>
    <t>فَلَا تَقْدَحَا زَنْدَ العُقُوقِ، وَأَبْقِيَا</t>
  </si>
  <si>
    <t>فَلَا تَكْتُمُنَّ اللهَ مَا فِي نُفُوسِكُمْ</t>
  </si>
  <si>
    <t>فَلَا تَنْأَ عَنْهُ وَلَا تُقْصِهِ</t>
  </si>
  <si>
    <t>فَلَا تَنْهَى غُوَاةَ بَنِي هُصَيْصٍ</t>
  </si>
  <si>
    <t>فَلَا تَهْلِكُوا فَقْرًا عَلَى عِرْقِ نَاهِقِ</t>
  </si>
  <si>
    <t>فَلَا تُقْصُوا مَعَدًّا؛ إِنَّ فِيهَا</t>
  </si>
  <si>
    <t>فَلَا جُبْنٌ، فَيَنْكَلُ إِنْ لَقِينَا</t>
  </si>
  <si>
    <t>فَلَا حُجِبَتْ مِنْ بَعْدِنَا ذَاتُ مُهْجَةٍ</t>
  </si>
  <si>
    <t>فَلَا حُجِبَتْ، مِنْ بَعْدِنَا، ذَاتُ مُهْجَةٍ</t>
  </si>
  <si>
    <t>فَلَا ذَا غِنًى يُرْجِئْنَ عَنْ فَضْلِ مَالِهِ</t>
  </si>
  <si>
    <t>فَلَا ذَاقَ النَّعِيمَ وَلَاشَرَابًا</t>
  </si>
  <si>
    <t>فَلَا ذَاقَ النَّعِيمَ، وَلَا شَرَابًا</t>
  </si>
  <si>
    <t>فَلَا ذَنْبَ لِي أَرْمِي قَرِيبًا وَأَدَّعِي</t>
  </si>
  <si>
    <t>فَلَا رَحِمٌ تَعُودُ، وَلَا صَدِيقُ</t>
  </si>
  <si>
    <t>فَلَا زَالَ غُلًّا مِنْ حَدِيدٍ يُلَاكِدُ</t>
  </si>
  <si>
    <t>فَلَا زَالَ فِي الدُّنْيَا جَمَالًا لِأَهْلِهَا</t>
  </si>
  <si>
    <t>فَلَا زَالَ مُنْهَلٌّ مِنَ الغَيْثِ رَائِحٌ</t>
  </si>
  <si>
    <t>فَلَا شَاةً تَرُدُّ وَلَا بَعِيرَا</t>
  </si>
  <si>
    <t>فَلَا شَاةً تَرُدُّ، وَلَا بَعِيرَا</t>
  </si>
  <si>
    <t>فَلَا ظَفِرَتْ يَدَاهُ حِينَ يَرْمِي</t>
  </si>
  <si>
    <t>فَلَا ظُلْمٌ لَدَيَّ، وَلَا ابْتِدَاءُ</t>
  </si>
  <si>
    <t>فَلَا ظُلْمٌ لَدَيَّ، وَلَا ابْتِدَاءُ؟</t>
  </si>
  <si>
    <t>فَلَا ظُلْمٌ لَدَيَّ، وَلَا افْتِرَاءُ</t>
  </si>
  <si>
    <t>فَلَا عَطَسَتْ شَيْبَانُ إِلَّا بِأَجْدَعَا</t>
  </si>
  <si>
    <t>فَلَا فَرِحٌ بِخَيْرٍ، أَنْ أَتَاهُ</t>
  </si>
  <si>
    <t>فَلَا فَرْقَ مَا بَيْنَ المَشَايِخِ وَالمُرْدِ</t>
  </si>
  <si>
    <t>فَلَا فَنْكَ إِلَّا قَوْلُ عَمْرٍو وَرَهْطِهِ</t>
  </si>
  <si>
    <t>فَلَا قَرُبَتْ قُرْبَاهُمُ مِنْ قَبِيلَةٍ</t>
  </si>
  <si>
    <t>فَلَا قَصَبُ البَطْحَاءِ نَهْنَهَ وِرْدَهُمْ</t>
  </si>
  <si>
    <t>فَلَا قَوْمَ إِلَّا نَحْنُ خَيْرٌ سِيَاسَةً</t>
  </si>
  <si>
    <t>فَلَا قَوْمَ إِلَّا نَحْنُ خَيرٌ سِيَاسَةً</t>
  </si>
  <si>
    <t>فَلَا كُحِلَتْ أَجْفَانُ عَيْنِيَ بِالكَرَى</t>
  </si>
  <si>
    <t>فَلَا لُكَانُ إِلَى وَادِي الغِمَارِ، فَلَا</t>
  </si>
  <si>
    <t>فَلَا مَحَالَةَ، يَوْمًا، أَنَّنِي صَاحِيِ</t>
  </si>
  <si>
    <t>فَلَا مُبْزًى أَخُوهُ، وَلَا وَحِيدُ</t>
  </si>
  <si>
    <t>فَلَا مُبْزًى أَخُوهُ، وَلَا وَحِيدُ،</t>
  </si>
  <si>
    <t>فَلَا هَا هُنَاكَ، وَلَا هَا هُنَا</t>
  </si>
  <si>
    <t>فَلَا هَهُنَاكَ، وَلَا هَهُنَا</t>
  </si>
  <si>
    <t>فَلَا هُوَ أَبْدَاهَا، وَلَمْ يَتَجَمْجَمِ</t>
  </si>
  <si>
    <t>فَلَا هُوَ حُلْوٌ وَلَا هُوَ مُرْ</t>
  </si>
  <si>
    <t>فَلَا وَاللهِ، نَادَى الحَيُّ ضَيْفِي،</t>
  </si>
  <si>
    <t>فَلَا وَانٍ، وَلَا رَثُّ السِّلَاحِ</t>
  </si>
  <si>
    <t>فَلَا وَإِسَافٍ، لَا يُنَالُ هَدِيُّنَا</t>
  </si>
  <si>
    <t>فَلَا وَأَبِي جَلِيلَةَ مَا أَفَأْنَا</t>
  </si>
  <si>
    <t>فَلَا وَأَبِي جَلِيلَةَ، مَا أَفَأْنَا</t>
  </si>
  <si>
    <t>فَلَا وَأَبِيكَ مَا نَزَلْنَا بِعَامِرٍ</t>
  </si>
  <si>
    <t>فَلَا وَأَبِيكَ، مَا يَظَلُّ ابْنُ جَارَتِي</t>
  </si>
  <si>
    <t>فَلَا وَأَبِيكُمَا سَيْفِ بْنِ عَمْرٍو</t>
  </si>
  <si>
    <t>فَلَا يَأْمُرَنِّي بِالدَّنِيَّةِ أَسْوَدُ</t>
  </si>
  <si>
    <t>فَلَا يَبْعَدَنَّ الشَّنْفَرَى وَسِلَاحُهُ الـ</t>
  </si>
  <si>
    <t>فَلَا يَبْعُدُ القَوْمُ إِذْ وَدَّعُوا</t>
  </si>
  <si>
    <t>فَلَا يَدْعُنِي القَوْمُ الحَدِيدُ لِمَالِكٍ</t>
  </si>
  <si>
    <t>فَلَا يَدْعُنِي قَوْمِي لِنَصْرِ عَشِيرَتِي</t>
  </si>
  <si>
    <t>فَلَا يَغْشَى مَعَالِمَهُ ظَلَامُ</t>
  </si>
  <si>
    <t>فَلَا يَمِينًا بِذَاتِ الوَدْعِ، لَوْ حَدَثَتْ</t>
  </si>
  <si>
    <t>فَلَا يَنْبَسِطْ مِنْ بَيْنِ عَيْنَيْكَ مَا انْزَوَى</t>
  </si>
  <si>
    <t>فَلَا يَنْبَسِطْ، مِنْ بَيْنِ عَيْنَيْكَ، مَا انْزَوَى</t>
  </si>
  <si>
    <t>فَلَا يُبْعِدِ اللهُ اليَمِينَ الَّتِي بِهَا</t>
  </si>
  <si>
    <t>فَلَا يُنْبِيكَ بِالحَدَثَانِ غَيْرِي</t>
  </si>
  <si>
    <t>فَلَا، وَاللهِ، أَلْبَسُ ثَوْبَ عَمْرٍو</t>
  </si>
  <si>
    <t>فَلَا، وَاللهِ، نَادَى الحَيُّ ضَيْفِي</t>
  </si>
  <si>
    <t>فَلَا، وَإِسَافٍ لَا تَلُطُّونَ دُونَهُ</t>
  </si>
  <si>
    <t>فَلَا، وَإِلَهِي، مَا غَدَرْتُ بِذِمَّةٍ</t>
  </si>
  <si>
    <t>فَلَا، وَأَبِي أُمَيْمَةَ، مَا أَبُوهَا</t>
  </si>
  <si>
    <t>فَلَا، وَأَبِيكَ، مَا فِي العَيْشِ خَيْرٌ</t>
  </si>
  <si>
    <t>فَلَا، وَأَبِيكَ، مَا نَزَلْنَا بِعَامِرٍ</t>
  </si>
  <si>
    <t>فَلَا، وَأَبِيكَ، مَا يَسْطِيعُ قَوْمٌ</t>
  </si>
  <si>
    <t>فَلَا، وَأَبِيكُمَا سَيْفِ بْنِ عَمْرٍو</t>
  </si>
  <si>
    <t>فَلَا، وَأَبِيكِ، لَا يَنْجُو نَجَائِي</t>
  </si>
  <si>
    <t>فَلَاقَوْا مِصَاعًا، مِنْ أُنَاسٍ كَأَنَّهُمْ</t>
  </si>
  <si>
    <t>فَلَاقَى المَوْتَ مُكْتَنِعًا</t>
  </si>
  <si>
    <t>فَلَاقَى امْرَأً مِنْ مَيْدَعَانَ، وَأَسْمَحَتْ</t>
  </si>
  <si>
    <t>فَلَانَ الصَّوْتُ، فَانَبَسَطَتْ يَدَاهُ</t>
  </si>
  <si>
    <t>فَلَأَبْكِيَنَّكَ سَيِّدًا</t>
  </si>
  <si>
    <t>فَلَأَبْكِيَنَّكَ مَا حَيِيتُ، وَمَا جَرَتْ</t>
  </si>
  <si>
    <t>فَلَأَبْكِيَنَّكَ، مَا حَيِيتُ، وَمَا جَرَتْ</t>
  </si>
  <si>
    <t>فَلَأَتْرُكَنَّ بِهِ قَبَائِلَ بَكْرِكُمْ</t>
  </si>
  <si>
    <t>فَلَأَتْرُكَنَّ بِهِ قَبَائِلَ تَغْلِبٍ</t>
  </si>
  <si>
    <t>فَلَأَتْرُكَنَّ بِهِ قَبَائِلَ وَائِلٍ</t>
  </si>
  <si>
    <t>فَلَأَطْرُقَنْ قَوْمًا وَهُمْ نِيَامُ</t>
  </si>
  <si>
    <t>فَلَأَطْرُقَنَّ قَوْمًا، وَهُمْ نِيَامُ</t>
  </si>
  <si>
    <t>فَلَأَنْتَ أَكْسَبُهُمْ إِذَا افْتَقَرُوا</t>
  </si>
  <si>
    <t>فَلَأَنْتَ تَفْرِي مَا خَلَقْتَ، وَبَعْـ</t>
  </si>
  <si>
    <t>فَلَأُهْبِطَنَّ الخَيْلَ حُرَّ بِلَادِكُمْ</t>
  </si>
  <si>
    <t>فَلَأْيًا بِلَأْيٍ حَمَلْنَا الغُلَا</t>
  </si>
  <si>
    <t>فَلَأْيًا عَرَفْتُ الدَّارَ، بَعْدَ التَّوَهُّمِ</t>
  </si>
  <si>
    <t>فَلَأْيًا مَا قَصَرْتُ الطَّرْفَ عَنْهُمْ</t>
  </si>
  <si>
    <t>فَلَأْيًا مَا يَبِينُ رَثِيدُ نُؤْيٍ</t>
  </si>
  <si>
    <t>فَلَبِّثْ قَلِيلًا، يُطْلِقِ القَوْمُ جُلَّهَا</t>
  </si>
  <si>
    <t>فَلَتَأْتِيَنْكَ قَصَائِدٌ، وَلَيَدْفَعَنْ</t>
  </si>
  <si>
    <t>فَلَتَتْرُكَنَّهُمُ بِلَيْلٍ نَاقَتِي</t>
  </si>
  <si>
    <t>فَلَحِقْنَ وَاعْتَكَرَتْ لَهَا مَدَرِيَّةٌ</t>
  </si>
  <si>
    <t>فَلَحِقْنَ، وَاعْتَكَرَتْ، لَهَا مَدَرِيَّةٌ</t>
  </si>
  <si>
    <t>فَلَحِقْنَ، وَاعْتَكَرَتْ، لَها، مَدْرِيَّةٌ،</t>
  </si>
  <si>
    <t>فَلَحْمُ المُعْتَفَى لَحْمٌ كَرِيمُ</t>
  </si>
  <si>
    <t>فَلَرُبَّ أَمْلَحَ مِنْكِ دَلًّا، فَاعْلَمِي</t>
  </si>
  <si>
    <t>فَلَرُبَّ أَمْلَحَ مِنْكِ دَلًّا، فَاعْلَمِي،</t>
  </si>
  <si>
    <t>فَلَرُبَّ بَاكٍ مِنْ بَنِي</t>
  </si>
  <si>
    <t>فَلَرُبَّ بَاكٍ، مِنْ بَنِي</t>
  </si>
  <si>
    <t>فَلَرُبَّ فِتْيَانٍ، صَبَحْتُهُمُ</t>
  </si>
  <si>
    <t>فَلَسٌ، فَلَا يُنْصِبْكَ حُبٌّ مُفْلِسُ</t>
  </si>
  <si>
    <t>فَلَسٌ، فَلاَ يُنْصِبْكَ حُبٌّ مُفْلِسٌ</t>
  </si>
  <si>
    <t>فَلَسٌ؟! فَلَا يُنْصِبْكَ حُبٌّ مُفْلِسٌ</t>
  </si>
  <si>
    <t>فَلَسْتَ بِالمُسْتِي وَلَا النَّائِرِ</t>
  </si>
  <si>
    <t>فَلَسْتَ بِالمُسْدِي وَلَا النَّائِرِ</t>
  </si>
  <si>
    <t>فَلَسْتُ بِالآيِسِ غَيْرِ الرَّاغِبِ</t>
  </si>
  <si>
    <t>فَلَسْتُ بِالوَانِي، وَلَا الفَاتِرِ</t>
  </si>
  <si>
    <t>فَلَسْتُ بِتَارِكٍ ذِكْرَى سُلَيْمَى</t>
  </si>
  <si>
    <t>فَلَسْتُ بِمَوْلَى بَاطِلٍ إِنْ طَلَبْتَهُ</t>
  </si>
  <si>
    <t>فَلَسْتُ بِمُبْتَاعِ الحَيَاةِ بِسُبَّةٍ</t>
  </si>
  <si>
    <t>فَلَسْتُ بِهَاجِيهِمْ وَإِنْ كُنْتُ لَائِمَا</t>
  </si>
  <si>
    <t>فَلَسْتُ بِهَاجِيهِمْ، وَإِنْ كُنْتُ لَائِمَا</t>
  </si>
  <si>
    <t>فَلَسْتُمْ مِنْ بَنِي عَمْرِو بْنِ عَمْرٍو</t>
  </si>
  <si>
    <t>فَلَسْنَا، وَبَيْتِ اللهِ، نُسْلِمُ أَحْمَدًا</t>
  </si>
  <si>
    <t>فَلَسْنَا، وَرَبِّ البَيْتِ، نُسْلِمُ أَحْمَدًا</t>
  </si>
  <si>
    <t>فَلَقَدْ أَغْتَدِي يُدَافِعُ رَأْيِي</t>
  </si>
  <si>
    <t>فَلَقَدْ أَغْتَدِي يُدَافِع رَأْيِي</t>
  </si>
  <si>
    <t>فَلَقَدْ أَقْصَرَ، وَالقَصْرُ القُصَارُ</t>
  </si>
  <si>
    <t>فَلَقَدْ أَنَى لِمُسَافِرٍ أَنْ يَطْرَبَا</t>
  </si>
  <si>
    <t>فَلَقَدْ تَلْحَقُ البَرِيءَ دَمُ الحَرْ</t>
  </si>
  <si>
    <t>فَلَقَدْ جَاءَ بِأَمْرٍ مُشْتَهَرْ</t>
  </si>
  <si>
    <t>فَلَقَدْ زَجَرْتَ القِدْحَ إِذْ هَبَّتْ صَبًا</t>
  </si>
  <si>
    <t>فَلَقَدْ كُنْتَ غَيْرَ نِكْسٍ لَدَى البَأْ</t>
  </si>
  <si>
    <t>فَلَقَدْ وَجَدْتَ بِجَانِبِ الضْـ</t>
  </si>
  <si>
    <t>فَلَقَدْ وَجَدْتُ بِجانِبِ الضْـ</t>
  </si>
  <si>
    <t>فَلَقَدْ وَجَدْتُ، بِجَانِبِ الضْ</t>
  </si>
  <si>
    <t>فَلَقِيتَ مِنِّي عِرْبِدًا</t>
  </si>
  <si>
    <t>فَلَقَّيْتُهُ أَهْلًا وَسَهْلًا وَمَرْحَبَا</t>
  </si>
  <si>
    <t>فَلَكَ اللِّقَاءُ، وَرَاكِبٌ مُتَجَرِّدُ</t>
  </si>
  <si>
    <t>فَلَلْمَوْتُ خَيْرٌ لِلْفَتَى مِنْ حَيَاتِهِ</t>
  </si>
  <si>
    <t>فَلَلْمَوْتُ خَيْرٌ، لِلْفَتَى، مِنْ حَيَاتِهِ</t>
  </si>
  <si>
    <t>فَلَمَأْتُهَا نُورًا، يُضِيءُ لَهُ</t>
  </si>
  <si>
    <t>فَلَمْ أَبْنِ بُنْيَانًا بِمُنْعَرَجِ السَّيْلِ</t>
  </si>
  <si>
    <t>فَلَمْ أَجْتَعِلْ، فِيمَا أَتَيْتُ، مَلَامَةً</t>
  </si>
  <si>
    <t>فَلَمْ أَحْفِلْ لِهَرْهَرَةِ الحَنِينِ</t>
  </si>
  <si>
    <t>فَلَمْ أَدْرِ، حَتَّى أَفْزَعَ الوِرْدَ كَوْكَبُ</t>
  </si>
  <si>
    <t>فَلَمْ أَرَ بِسْطًا مِثْلَهَا، وَخَلِيَّةً،</t>
  </si>
  <si>
    <t>فَلَمْ أَرَ حَيًّا مِنْ مَعَدٍّ عِمَارَةً</t>
  </si>
  <si>
    <t>فَلَمْ أَرَ مَسْلُوبًا، لَهُ مِثْلُ مُلْكِهِ،</t>
  </si>
  <si>
    <t>فَلَمْ أَرَ مِثْلَ تِلْكَ الحُرَّتَيْنِ</t>
  </si>
  <si>
    <t>فَلَمْ أَرَ مِثْلَكُمْ حَزْمًا وَبَاعَا</t>
  </si>
  <si>
    <t>فَلَمْ أَرْقِهِ إِنْ يَنْجُ مِنْهَا، وَإِنْ يَمُتْ</t>
  </si>
  <si>
    <t>فَلَمْ أَسْمَعْ بِأَرْجَسَ مِنْ رِجَالٍ</t>
  </si>
  <si>
    <t>فَلَمْ أَشْهَدْ مُقَاسَمَةً، كَفَانِي</t>
  </si>
  <si>
    <t>فَلَمْ أَعْرِفْ أَخِي حَتَّى اصْطَبَحْنَا</t>
  </si>
  <si>
    <t>فَلَمْ أَفْعَلْ، وَقَدْ أَوْهَتْ بِسَاقِ</t>
  </si>
  <si>
    <t>فَلَمْ أَنْفَكَّ مُتَّكِئًا لَدَيْهَا</t>
  </si>
  <si>
    <t>فَلَمْ تَتَهَيَّبْنَا تِهَامَةُ؛ إِذْ بَدَا</t>
  </si>
  <si>
    <t>فَلَمْ تَدَعِ الأَرْوَاحُ، وَالمَاءُ وَالبِلَى</t>
  </si>
  <si>
    <t>فَلَمْ تَرَ بِسْطًا مِثْلَهَا، وَخَلِيَّةً،</t>
  </si>
  <si>
    <t>فَلَمْ تَرَ عَيْنِي مِثْلَ سَعْدِ بْنِ مَالِكِ</t>
  </si>
  <si>
    <t>فَلَمْ تَرَ مِنْ رَأْيٍ فَتِيلًا، وَحَاذَرَتْ</t>
  </si>
  <si>
    <t>فَلَمْ تَرْعَوِي جَهْلًا كَفِعْلِ الأَشَائِمِ</t>
  </si>
  <si>
    <t>فَلَمْ تَظْلِمْ بِأَخْذِكَ مَا تَشَاءُ</t>
  </si>
  <si>
    <t>فَلَمْ نَرَ إِلَّا يَافِعًا فِي جَدِيَّةٍ</t>
  </si>
  <si>
    <t>فَلَمْ نَرَ إِلَّا يَافِعًا، فِي جَدِيَّةٍ</t>
  </si>
  <si>
    <t>فَلَمْ نُهْدَدْ لِبَأْسِهِمُ وَلَكِنْ</t>
  </si>
  <si>
    <t>فَلَمْ نُهْدَدْ لِبَأْسِهِمُ، وَلَكِنْ</t>
  </si>
  <si>
    <t>فَلَمْ يَبْقَ إِلَّا آلُ خَيْمٍ مُنَصَّبٍ</t>
  </si>
  <si>
    <t>فَلَمْ يَبْقَ إِلَّا آلُ خَيْمٍ مُنَضَّدِ</t>
  </si>
  <si>
    <t>فَلَمْ يَبْقَ مِنْهَا غَيْرُ نُؤْيٍ مُهَدَّمٍ</t>
  </si>
  <si>
    <t>فَلَمْ يَجِدْ عِنْدَهُ القَوْلَ الَّذِي قَالَ</t>
  </si>
  <si>
    <t>فَلَمْ يَجِدْ عِنْدَهُ بَعْضَ الَّذِي سَالَا</t>
  </si>
  <si>
    <t>فَلَمْ يَرَ غَيْرَ مَا ائْتَمَرُوا سِوَاهُ</t>
  </si>
  <si>
    <t>فَلَمْ يَرَهَا الرَّاؤُونَ إِلَّا فُجَاءَةً</t>
  </si>
  <si>
    <t>فَلَمْ يَرَهَا الفَرْخَانِ بَعْدَ مَسَائِهَا</t>
  </si>
  <si>
    <t>فَلَمْ يَرْجِعْنَ قَائِلَةً لِحِينِ</t>
  </si>
  <si>
    <t>فَلَمْ يَرْجِعْنَ، قَائِلَةً، لِحِينِ</t>
  </si>
  <si>
    <t>فَلَمْ يَرْضَ بِالقُرْبِ حَتَّى يَكُونَ</t>
  </si>
  <si>
    <t>فَلَمْ يَسْتَجِبْهُ عِنْدَ ذَاكَ مُجِيبُ</t>
  </si>
  <si>
    <t>فَلَمْ يَسْمَعْ مُعَاوِيَةُ بْنُ عَمْرِو</t>
  </si>
  <si>
    <t>فَلَمْ يَصْلُحْ لَكُمْ إِلَّا الأَدَاءُ</t>
  </si>
  <si>
    <t>فَلَمْ يَضِرْهَا، وَأَوْهَى قَرْنَهُ الوَعِلُ</t>
  </si>
  <si>
    <t>فَلَمْ يَعْطِفْ، هُنَاكَ، عَلَى حَمِيمِ</t>
  </si>
  <si>
    <t>فَلَمْ يَقْصُرْ بِهَا بَاعِي، وَلَكِنْ</t>
  </si>
  <si>
    <t>فَلَمْ يَقْصُرْ بِهَا بَاعِي، وَلٰكِنْ</t>
  </si>
  <si>
    <t>فَلَمْ يَكْبَئِنُّوا، مُذْ أَتَيْتُ، وَأَشْرَقَتْ</t>
  </si>
  <si>
    <t>فَلَمْ يَنْجُ، فِي النَّاجِينَ مِنْهُمْ، مُفَاخِرُ</t>
  </si>
  <si>
    <t>فَلَمْ يَهُلْهُ، وَلَكِنْ خَاضَ غَمْرَتَهُ</t>
  </si>
  <si>
    <t>فَلَمْ يُفْلِحْ أَبُوكِ، وَلَا أَبُونَا</t>
  </si>
  <si>
    <t>فَلَمْ يُفْلِحْ أَبُوكِ، وَلَا أَبُونَا!</t>
  </si>
  <si>
    <t>فَلَمْ يُنْجِ صَخْرًا مَا حَذِرْتُ، وَغَالَهُ</t>
  </si>
  <si>
    <t>فَلَمَّا ادَّرَكْتُ الحَيَّ أَتْلَعَ أُنَّسٌ</t>
  </si>
  <si>
    <t>فَلَمَّا ارْتَدَّ مِنْهُ، ارْتَدَّ صُلْبًا</t>
  </si>
  <si>
    <t>فَلَمَّا ارْتَوَتْ مِنْ مَائِهِ لَمْ يَكُنْ لَهَا</t>
  </si>
  <si>
    <t>فَلَمَّا ارْعَوَى عَنْ صَدِّنَا بِاعْتَرَامِهِ</t>
  </si>
  <si>
    <t>فَلَمَّا ارْعَوَى عَنْ ضُرِّنَا فِي اعْتِزَامِهِ</t>
  </si>
  <si>
    <t>فَلَمَّا اسْتَبَانَ أَنَّهَا آنِسِيَّةٌ</t>
  </si>
  <si>
    <t>فَلَمَّا اسْتَدَارَ وَاسْتَدَرْنَ بِرَيِّقٍ</t>
  </si>
  <si>
    <t>فَلَمَّا اسْتَدَّ سَاعِدُهُ رَمَانِي</t>
  </si>
  <si>
    <t>فَلَمَّا اسْتَدَّ سَاعِدُهُ رَمَانِي!</t>
  </si>
  <si>
    <t>فَلَمَّا اسْتَدَّ سَاعِدُهُ، رَمَانِي</t>
  </si>
  <si>
    <t>فَلَمَّا اسْتَطَابُوا صُبَّ فِي الصَّحْنِ نِصْفُهُ</t>
  </si>
  <si>
    <t>فَلَمَّا اسْتَقَادَ الكَفَّ بِالكَفِّ لَمْ يَجِدْ</t>
  </si>
  <si>
    <t>فَلَمَّا اسْتَقَلَّتْ</t>
  </si>
  <si>
    <t>فَلَمَّا اسْتَيْقَنُوا بِالصَّبْرِ مِنَّا</t>
  </si>
  <si>
    <t>فَلَمَّا اسْتَيْقَنُوا بِالصَّبْرِ، مِنَّا</t>
  </si>
  <si>
    <t>فَلَمَّا اسْتَيْقَنُوا، بِالصَّبْرِ، مِنَّا</t>
  </si>
  <si>
    <t>فَلَمَّا اعْتَقَاهُ الصَّيْفُ مَاءَ ثِمَادِهِ</t>
  </si>
  <si>
    <t>فَلَمَّا الْتَقَيْنَا أَذَقْنَاهُمُ</t>
  </si>
  <si>
    <t>فَلَمَّا الْتَقَيْنَا بِالجِفَارِ تَضَعْضَعُوا</t>
  </si>
  <si>
    <t>فَلَمَّا الْتَقَيْنَا لَمْ تُنَهْنَهْ جِيَادُنَا</t>
  </si>
  <si>
    <t>فَلَمَّا الْتَقَيْنَا، لَمْ تُنَهْنَهْ جِيَادُنَا</t>
  </si>
  <si>
    <t>فَلَمَّا انْتَبَهْتُ بِالخَيَالِ وَرَاعَنِي</t>
  </si>
  <si>
    <t>فَلَمَّا انْتَبَهْتُ بِالخَيَالِ، وَرَاعَنِي</t>
  </si>
  <si>
    <t>فَلَمَّا انْتَحَيْتُ بِعَيْرَانَةٍ</t>
  </si>
  <si>
    <t>فَلَمَّا انْتَحَيْتُ، بِعَيْرَانَةٍ</t>
  </si>
  <si>
    <t>فَلَمَّا انْتَهَيْنَا إِلَى مَكَّةٍ</t>
  </si>
  <si>
    <t>فَلَمَّا أَبَاهُ الرِّزْقُ مِنْ كُلِّ وِجْهَةٍ</t>
  </si>
  <si>
    <t>فَلَمَّا أَتَانَا بُعَيْدَ الكَرَى</t>
  </si>
  <si>
    <t>فَلَمَّا أَتَانِي وَالسَّمَاءُ تَبُلُّهُ</t>
  </si>
  <si>
    <t>فَلَمَّا أَتَتْهُ مُقْذَحِرًّا، تَغَوَّثَتْ</t>
  </si>
  <si>
    <t>فَلَمَّا أَتَى بَلَدًا سَرَّهُ</t>
  </si>
  <si>
    <t>فَلَمَّا أَتَى حِزَّانَ عَرْدَةَ دُونَهَا</t>
  </si>
  <si>
    <t>فَلَمَّا أَتَيْنَا عَلَى الرَّوْضَتَيْنِ</t>
  </si>
  <si>
    <t>فَلَمَّا أَجَزْنَا سَاحَةَ الحَيِّ وَانْتَحَى</t>
  </si>
  <si>
    <t>فَلَمَّا أَجَزْنَا سَاحَةَ الحَيِّ، وَانْتَحَى</t>
  </si>
  <si>
    <t>فَلَمَّا أَحَسُّوا النَّوْمَ جَاؤُوا كَأَنَّهُمْ</t>
  </si>
  <si>
    <t>فَلَمَّا أَحَسُّوا النَّوْمَ جَاؤُوا، كَأَنَّهُمْ</t>
  </si>
  <si>
    <t>فَلَمَّا أَخْرَجَتْهُ مِنْ عَرَاهَا</t>
  </si>
  <si>
    <t>فَلَمَّا أَرَادَ اللهُ رُشْدِي، وَزُلْفَتِي</t>
  </si>
  <si>
    <t>فَلَمَّا أَصَابَتْ مَتْنَهُ الشَّمْسُ حَكَّهُ</t>
  </si>
  <si>
    <t>فَلَمَّا أَنَخْنَا العِيسَ قَدْ طَالَ سَيْرُهَا</t>
  </si>
  <si>
    <t>فَلَمَّا أَنْ أَتَيْنَ عَلَى ثُمَيْلٍ،</t>
  </si>
  <si>
    <t>فَلَمَّا أَنْ بَلَغْنَا حَيْثُ شِئْنَا</t>
  </si>
  <si>
    <t>فَلَمَّا أَنْ تَحَمَّلَ آلُ لَيْلَى</t>
  </si>
  <si>
    <t>فَلَمَّا أَنْ خَشِيْنَا الوَجْزَ جَاءَتْ</t>
  </si>
  <si>
    <t>فَلَمَّا أَنْ خَشِينَا الوَجْزَ، جَاءَتْ</t>
  </si>
  <si>
    <t>فَلَمَّا أَنْ دَنَوْنَ لِكَاذَتَيْهِ</t>
  </si>
  <si>
    <t>فَلَمَّا أَنْ دَنَوْنَ، لِكَاذَتَيْهِ</t>
  </si>
  <si>
    <t>فَلَمَّا أَنْ قَضَيْنَا الدَّيْنَ قَالُوا:</t>
  </si>
  <si>
    <t>فَلَمَّا أَنْ كُثِرْتُ، وَغَابَ قَوْمِي</t>
  </si>
  <si>
    <t>فَلَمَّا أَنْ مَضَى بِالقَوْمِ شَهْرًا</t>
  </si>
  <si>
    <t>فَلَمَّا أَنْ وَهَتْ قَرَنَتْ وَلَانَتْ</t>
  </si>
  <si>
    <t>فَلَمَّا أَنْ وَهَتْ قَرَنَتْ، وَلَانَتْ</t>
  </si>
  <si>
    <t>فَلَمَّا بَدَا حَزْمُ القَنَانِ وَصَارَةٌ</t>
  </si>
  <si>
    <t>فَلَمَّا بَدَا دَمْخٌ، وَأَعْرَضَ دُونَهُ</t>
  </si>
  <si>
    <t>فَلَمَّا بَدَتْ سَاقُ الجِوَاءِ وَصَارَةٌ</t>
  </si>
  <si>
    <t>فَلَمَّا بَدَتْ سَاقُ الجِوَاءِ، وَصَارَةٌ</t>
  </si>
  <si>
    <t>فَلَمَّا بَطَنَّا السَّهْلَ مِنْ تَحْتِ بَهْتَرٍ</t>
  </si>
  <si>
    <t>فَلَمَّا بَغَاهَا نَفْسَهَا غَضِبَتْ لَهَا</t>
  </si>
  <si>
    <t>فَلَمَّا تَبَلَّجَ مَا فَوْقَهُ</t>
  </si>
  <si>
    <t>فَلَمَّا تَنَازَعْنَا الحَدِيثَ وَأَسْمَحَتْ</t>
  </si>
  <si>
    <t>فَلَمَّا تَنَازَعْنَا الحَدِيثَ، وَأَسْمَحَتْ</t>
  </si>
  <si>
    <t>فَلَمَّا دَخَلْنَا أَضَفْنَا ظُهُورَنَا</t>
  </si>
  <si>
    <t>فَلَمَّا دَخَلْنَاهُ أَضَفْنَا ظُهُورَنَا</t>
  </si>
  <si>
    <t>فَلَمَّا دَعَانِي لَمْ يَجِدْنِي بِقُعْدَدِ</t>
  </si>
  <si>
    <t>فَلَمَّا دَنَتْ أَعْضَاؤُهُ، وَدَنَا لَهُ</t>
  </si>
  <si>
    <t>فَلَمَّا دَنَوْتُ تَسَدَّيْتُهَا</t>
  </si>
  <si>
    <t>فَلَمَّا رَأَتْنِي وَالطَّلِيحَ، تَبَسَّمَتْ</t>
  </si>
  <si>
    <t>فَلَمَّا رَأَتْنِي، وَالطَّلِيحَ، تَبَسَّمَتْ</t>
  </si>
  <si>
    <t>فَلَمَّا رَأَى البُنْيَانَ تَمَّ سُحُوقُهُ</t>
  </si>
  <si>
    <t>فَلَمَّا رَأَى أَنْ ثَمَّرَ اللهُ مَالَهُ</t>
  </si>
  <si>
    <t>فَلَمَّا رَأَيْتُ الحَادِيَيْنِ تَكَمَّشَا</t>
  </si>
  <si>
    <t>فَلَمَّا رَأَيْتُ أَنْ عَصَوْنِي، وَلَمْ أَكُنْ</t>
  </si>
  <si>
    <t>فَلَمَّا رَآهُ البَدْرُ أَظْلَمَ كَاسِفًا</t>
  </si>
  <si>
    <t>فَلَمَّا رَضَى إِعْرَاضَهَا وَاغْتِرَارَهَا</t>
  </si>
  <si>
    <t>فَلَمَّا رَفَعْنَا أَعْجَبَتْ كُلَّ نَاظِرٍ</t>
  </si>
  <si>
    <t>فَلَمَّا عَلَا تُرْبَانَ، وَانْهَلَّ وَدْقُهُ</t>
  </si>
  <si>
    <t>فَلَمَّا عَلَتْهُ الشَّمْسُ، وَاسْتَوْقَدَ الحَصَى</t>
  </si>
  <si>
    <t>فَلَمَّا قَالَ قَافِيَةً هَجَانِي</t>
  </si>
  <si>
    <t>فَلَمَّا قَلَّصَتْ عَنْهُ البَقَايَا</t>
  </si>
  <si>
    <t>فَلَمَّا كَثُرْنَ وَعَنَّيْنَهُ</t>
  </si>
  <si>
    <t>فَلَمَّا لَمْ يَرَيْنَ كَثِيرَ ذُعْرٍ</t>
  </si>
  <si>
    <t>فَلَمَّا نَأَوْا سَبَقَتْ عَبْرَتِي</t>
  </si>
  <si>
    <t>فَلَمَّا هَبَطْنَ مَصَابَ الرَّبِي</t>
  </si>
  <si>
    <t>فَلَمَّا هَبَطْنَا أَرْضَ بُصْرَى تَشَوَّفُوا</t>
  </si>
  <si>
    <t>فَلَنَا مِنْهُ عَلَى النَّاسِ الكُبُرْ</t>
  </si>
  <si>
    <t>فَلَنَحْنُ أَسْرَعُهَا إِلَى أَعْدَائِهَا</t>
  </si>
  <si>
    <t>فَلَنْ أُحَمِّلَهُ إِلَّا الَّذِي احْتَمَلَا</t>
  </si>
  <si>
    <t>فَلَنْ تَرَوْا مِثْلَ عَمْرٍو مَا خَطَتْ قَدَمٌ</t>
  </si>
  <si>
    <t>فَلَنْ تَعْدَمِي مِنَّا السَّرَاةَ ذَوِي النُّهَى،</t>
  </si>
  <si>
    <t>فَلَنْ يَعْدِلَ النَّاسُ مِنْهُ قِبَالَا</t>
  </si>
  <si>
    <t>فَلَهَا مُقَلَّدُهَا، وَمُقْلَتُهَا</t>
  </si>
  <si>
    <t>فَلَهُ الوَيْلُ! كَيْفَ سَاغَ لَهُ القَوْ</t>
  </si>
  <si>
    <t>فَلَهُ فِي كُلِّ يَوْمٍ عَدْوَةٌ</t>
  </si>
  <si>
    <t>فَلَهُ، مِنْهَا، عَلَى أَحْيَانِهَا،</t>
  </si>
  <si>
    <t>فَلَهُمْ، فِي صَدَى المَقَابِرِ، هَامُ</t>
  </si>
  <si>
    <t>فَلَوَ انَّ الخُلُودَ كَانَ لِحَيٍّ</t>
  </si>
  <si>
    <t>فَلَوَ انَّ المَنُونَ تَعْدِلُ فِينَا</t>
  </si>
  <si>
    <t>فَلَوْ أَبْصَرْتِنَا، وَالجَيْشُ يُرْمَى</t>
  </si>
  <si>
    <t>فَلَوْ أَبْقَتْكَ رَابِيَةٌ وَمَجْدٌ</t>
  </si>
  <si>
    <t>فَلَوْ أَبْكَى عِتَاقَ الطَّيْرِ مَيْتٌ</t>
  </si>
  <si>
    <t>فَلَوْ أَنَّ أُمِّي لَمْ تَلِدْنِي لَحَلَّقَتْ</t>
  </si>
  <si>
    <t>فَلَوْ أَنَّ حَجْلًا وَأَعْمَامَهُ</t>
  </si>
  <si>
    <t>فَلَوْ أَنَّ رِيحًا أَبْلَغَتْ وَحْيَ مُرْسِلٍ</t>
  </si>
  <si>
    <t>فَلَوْ أَنَّ رِيحًا بَلَّغَتْ وَحْيَ مُرْسِلٍ</t>
  </si>
  <si>
    <t>فَلَوْ أَنَّ رِيحًا بُلِّغَتْ وَحْيَ مُرْسِلٍ</t>
  </si>
  <si>
    <t>فَلَوْ أَنَّ شَيْئًا فَائِتَ المَوْتِ أَحْرَزَتْ</t>
  </si>
  <si>
    <t>فَلَوْ أَنَّ قَوْمِي أَطَاعُوا الحَلِي</t>
  </si>
  <si>
    <t>فَلَوْ أَنَّ مَا أَسْعَى لِأَدْنَى مَعِيشَةٍ</t>
  </si>
  <si>
    <t>فَلَوْ أَنِّي أَشَاءُ لَكُنْتُ مِنْهُمْ</t>
  </si>
  <si>
    <t>فَلَوْ تُرِكَ القَطَا لَغَفَا وَنَامَا</t>
  </si>
  <si>
    <t>فَلَوْ حَسَبْتُ، وَأَحْصَى الحَاسِبُونَ مَعِي</t>
  </si>
  <si>
    <t>فَلَوْ حَسَبْتُ، وَأَحْصَى الحَاسِبُونَ مَعِي،</t>
  </si>
  <si>
    <t>فَلَوْ دَامَ البَقَاءُ، إِذَنْ، جُدُودِي</t>
  </si>
  <si>
    <t>فَلَوْ سَاءَلَتْ عَنَّا، لَأُنْبِئْتِ أَنَّنَا</t>
  </si>
  <si>
    <t>فَلَوْ شَهِدَتْ غَدَاةَ الكَوْمِ قَالَتْ:</t>
  </si>
  <si>
    <t>فَلَوْ قُتِلْتَ وَرِجْلِي غَيرُ كَارِهَةِ الـ</t>
  </si>
  <si>
    <t>فَلَوْ قُتِلْتَ، وَرِجْلِي غَيْرُ كَارِهَةِ الـ</t>
  </si>
  <si>
    <t>فَلَوْ قُتِلْتَ، وَرِجْلِي غَيْرُ كَارِهَةِ ال</t>
  </si>
  <si>
    <t>فَلَوْ كَانَ مَا يُعْطِي رِيَاءً، لَأَمْسَكَتْ</t>
  </si>
  <si>
    <t>فَلَوْ كَانَ مَوْلَايَ امْرَأً، هُوَ غَيْرَهُ</t>
  </si>
  <si>
    <t>فَلَوْ كَانَتْ غَدَاةَ البَيْنِ مَنَّتْ</t>
  </si>
  <si>
    <t>فَلَوْ كُنْتَ الأَسِيرَ، وَلَمْ أَكُنْهُ</t>
  </si>
  <si>
    <t>فَلَوْ كُنْتَ الأُسَى، أَوْ كُنْتَ حُرًّا</t>
  </si>
  <si>
    <t>فَلَوْ كُنْتَ مِنَّا، لَمْ تَعِثْ فِي فَسَادِنَا</t>
  </si>
  <si>
    <t>فَلَوْ كُنْتَ مِنَّا، لَمْ تَعِثْ فِي فَسَادِنَا،</t>
  </si>
  <si>
    <t>فَلَوْ كُنْتُ مَثْلُوجَ الفُؤَادِ إِذَا بَدَتْ</t>
  </si>
  <si>
    <t>فَلَوْ كُنْتُ مَثْلُوجَ الفُؤَادِ، إِذَا بَدَتْ</t>
  </si>
  <si>
    <t>فَلَوْ كُنْتُ وَغْلًا فِي الرِّجَالِ، لَضَرَّنِي</t>
  </si>
  <si>
    <t>فَلَوْ كُنْتُمُ مِنَ اللَّيَالِي لَكُنْتُمُ</t>
  </si>
  <si>
    <t>فَلَوْ كانَ حَمْدٌ يُخْلِدُ النَّاسَ لَمْ تَمُتْ</t>
  </si>
  <si>
    <t>فَلَوْ لَامَسَ الصَّخْرَ الأَصَمَّ أَكُفُّهُمْ</t>
  </si>
  <si>
    <t>فَلَوْ لُطِمَتْ، هُنَاكَ، بِذَاتِ خَمْسٍ</t>
  </si>
  <si>
    <t>فَلَوْ نَبَّأَتْنِي الطَّيْرُ أَوْ كُنْتُ شَاهِدًا</t>
  </si>
  <si>
    <t>فَلَوْ نَبَّأَتْنِي الطَّيْرُ، أَوْ كُنْتُ شَاهِدًا</t>
  </si>
  <si>
    <t>فَلَوْ نَبَّأَتْنِي الطَّيْرُ، أَوْ كُنْتُ شَاهِدًا،</t>
  </si>
  <si>
    <t>فَلَوْ وَأَلَتْ مِنْ سَطْوَةِ المَوْتِ مُهْجَةٌ</t>
  </si>
  <si>
    <t>فَلَوْتُ عَنْهُ سُيُوفَ أَرْيَحَ إِذْ</t>
  </si>
  <si>
    <t>فَلَوْلَا الرِّيحُ أُسْمِعَ مَنْ بِحَجْرٍ</t>
  </si>
  <si>
    <t>فَلَوْلَا أَنْ تَدَارَكَ جَرْيَ صَهْوَى</t>
  </si>
  <si>
    <t>فَلَوْلَا أَنَّ تَغْلِبَ رَهْطُ أُمِّي</t>
  </si>
  <si>
    <t>فَلَوْلَا أَنَّنِي رَحُبَتْ ذِرَاعِي</t>
  </si>
  <si>
    <t>فَلَوْلَا أَنَّهُمْ سَبَقَتْ إِلَيْهِمْ</t>
  </si>
  <si>
    <t>فَلَوْلَا بُنَيَّاهَا هُبَيْرَةُ، إِنَّهُ</t>
  </si>
  <si>
    <t>فَلَوْلَا بُنَيَّاهَا هُبَيْرَةُ؛ إِنَّهُ</t>
  </si>
  <si>
    <t>فَلَوْلَا بُنَيَّاهَا: هُبَيْرَةُ إِنَّهُ</t>
  </si>
  <si>
    <t>فَلَوْلَا بُنَيَّاهَا: هُبَيْرَةُ، إِنَّهُ</t>
  </si>
  <si>
    <t>فَلَوْلَا بُنَيَّاهَا: هُبَيْرَةُ؛ إِنَّهُ</t>
  </si>
  <si>
    <t>فَلَوْلَا ثَلَاثٌ هُنَّ مِنْ حَاجَةِ الفَتَى</t>
  </si>
  <si>
    <t>فَلَوْلَا حِذَارِي نَثَا سُبَّةٍ</t>
  </si>
  <si>
    <t>فَلَوْلَا مَضَامِينُ القِرَى لِعُفَاتِهَا</t>
  </si>
  <si>
    <t>فَلَيْتَ المَطَايَا قَدْ رَفَعْنَكَ مُصْعِدًا</t>
  </si>
  <si>
    <t>فَلَيْتَ المَنَايَا صَبَّحَتْنِي غُدَيَّةً</t>
  </si>
  <si>
    <t>فَلَيْتَ سِمَاكِيًّا، يَطِيرُ رَبَابُهُ</t>
  </si>
  <si>
    <t>فَلَيْتَ لِي بِهِمُ قَوْمًا إِذَا رَكِبُوا</t>
  </si>
  <si>
    <t>فَلَيْتَكَ حَالَ البَحْرُ دُونَكَ كُلُّهُ</t>
  </si>
  <si>
    <t>فَلَيْتُ عَنْهُ سُيُوفَ أَرْيَحَ حَتْـ</t>
  </si>
  <si>
    <t>فَلَيْتِي قَدْ رَأَيْتُ العِيسَ تَرْمِي</t>
  </si>
  <si>
    <t>فَلَيْسَ بِمُنْكَرٍ غَبْنُ البُيُوعِ</t>
  </si>
  <si>
    <t>فَلَيْسَ سَوَاءً عَالِمٌ وَجَهُولُ</t>
  </si>
  <si>
    <t>فَلَيْسَ عَلَى شَيْءٍ سِوَاهُ بِخَزَّانِ</t>
  </si>
  <si>
    <t>فَلَيْسَ كَمَنْ تَدَلَّى بِالغُرُورِ</t>
  </si>
  <si>
    <t>فَلَيْسَ لَهَا، وَإِنْ طُلِبَتْ، مَرَامُ</t>
  </si>
  <si>
    <t>فَلَيْسَ لَهُ لِذِي رَحِمٍ حَرِيمُ</t>
  </si>
  <si>
    <t>فَلَيْسَ لِوَجْهِهِ، مِنْهُ، غِطَاءُ</t>
  </si>
  <si>
    <t>فَلَيْسَ لِي، بَعْدَهُ، هَمَامَهْ</t>
  </si>
  <si>
    <t>فَلَيْسَ مَا قَدْ أَرَى بِالأَمْرِ يُحْتَقَرُ</t>
  </si>
  <si>
    <t>فَلَيْسَ مَا قَدْ أَرَى، بِالأَمْسِ، يُحْتَقَرُ</t>
  </si>
  <si>
    <t>فَلَيْسَ مِثْلِي عَنْ زُهَيْرٍ بِغَنِي</t>
  </si>
  <si>
    <t>فَلَيْسَ يَرُدُّ فَدْفَدَهَا التَّظَنِّي</t>
  </si>
  <si>
    <t>فَلَيْسَ يَرُدُّ مَذْهَبَهَا التَّظَنِّي</t>
  </si>
  <si>
    <t>فَلَيْسَ، لَهُ لَدَى رَحِمٍ، حَرِيمُ</t>
  </si>
  <si>
    <t>فَلَيْسَتْ بِطَلْقٍ، وَلَا سَاكِرَهْ</t>
  </si>
  <si>
    <t>فَلَئِنْ دَهْرِي تَوَلَّى خَيْرُهُ</t>
  </si>
  <si>
    <t>فَلَئِنْ ظَفِرْتُمْ بِالخِصَامِ لِمَوْ</t>
  </si>
  <si>
    <t>فَلَئِنْ كُنْتُ قَدْ رَضِيتُ، لَقَدْ أُنْ</t>
  </si>
  <si>
    <t>فَلَئِنْ هَلَكْتَ لَقَدْ غَنِيتَ سَمَيْذَعًا</t>
  </si>
  <si>
    <t>فَلُومِينِي، إِذَا لَمْ أَقْرِ ضَيْفِي</t>
  </si>
  <si>
    <t>فَلِلّٰهِ هَذَا الدَّهْرُ، كَيْفَ تَرَدَّدَا؟</t>
  </si>
  <si>
    <t>فَلِلزَّجْرِ أُلْهُوبٌ، وَلِلسَّاقِ دِرَّةٌ</t>
  </si>
  <si>
    <t>فَلِلسَّاقِ أُلْهُوبٌ، وَلِلسَّوْطِ دِرَّةٌ</t>
  </si>
  <si>
    <t>فَلِلسَّاقِ أُلْهُوبٌ، وَلِلسَّوْطِ دِرَّةٌ،</t>
  </si>
  <si>
    <t>فَلِلهِ دَرِّي، أَيَّ أَهْلِيَ أَتْبَعُ؟</t>
  </si>
  <si>
    <t>فَلِمَائِهَا نُورٌ يُضِيءُ لَهُ</t>
  </si>
  <si>
    <t>فَلِي، بِمُصَابِنَا أَبَدًا، عَوِيلُ</t>
  </si>
  <si>
    <t>فَلِي، حَيْثُ يَخْشَى أَنْ يُجَاوِزَ، مِخْشَفُ</t>
  </si>
  <si>
    <t>فَلْأَطْرُقَنَّهُمُ نِيَامًا</t>
  </si>
  <si>
    <t>فَلْتَبْكِ أَسْعَدَ فِتْيَةٌ بِسَبَاسِبٍ</t>
  </si>
  <si>
    <t>فَلْتَسْتَعِدَّ لِحَمْلِهَا شَيْبَانُ</t>
  </si>
  <si>
    <t>فَلْتَعزِفِ القَيْنَاتُ فَوْقَ رُؤوسِهِمْ</t>
  </si>
  <si>
    <t>فَلْيَأْتِ كِسْرَى، وَالأَيَافِثُ بَعْدَهُ،</t>
  </si>
  <si>
    <t>فَللّهِ عَيْنَا مَنْ رَأَى مِثْلَهُ فَتًى</t>
  </si>
  <si>
    <t>فَمٌ كَفَمِ العَزْلَاءِ فَيْحَانُ فَاغِرُ</t>
  </si>
  <si>
    <t>فَمٌ، كَفَمِ العَزْلَاءِ، فَيْحَانُ فَاغِرُ</t>
  </si>
  <si>
    <t>فَمَا ابْنُ لُبَيْنَى وَالتَفَجُّسُ وَالفَخْرُ</t>
  </si>
  <si>
    <t>فَمَا ابْنُ لُبَيْنَى وَالتَّفَجُّسُ وَالفَخْرُ</t>
  </si>
  <si>
    <t>فَمَا ابْنُ لُبَيْنَى، وَالتَّفَجُّسُ، وَالفَخْرُ؟</t>
  </si>
  <si>
    <t>فَمَا ازْدَادَ شُرْبًا مِنْهُ إِلَّا أَثَابَهُ</t>
  </si>
  <si>
    <t>فَمَا اسْطَاعَ أَنْ يَسْتَطْلِعَ الحَرْبَ مَطْلَعَا</t>
  </si>
  <si>
    <t>فَمَا اسْطَعْتَ مِنْ مَعْرُوفِهَا فَتَزَوَّدِ</t>
  </si>
  <si>
    <t>فَمَا اعْتَذَرَتْ إِبِلِي عَلَيْهِ، وَلَا نَفْسِي</t>
  </si>
  <si>
    <t>فَمَا اعْتَذَرَتْ إِبْلِي عَلَيْهِ، وَلَا نَفْسِي</t>
  </si>
  <si>
    <t>فَمَا اغْتَبَطَتْ بِالشَّنْفَرَى قَبْلُ أَطْوَلُ</t>
  </si>
  <si>
    <t>فَمَا افْتَرَقَتْ لِذَاكَ بَنَاتُ نَعْشٍ</t>
  </si>
  <si>
    <t>فَمَا الأَحِبَّةُ إِلَّا هُمْ، وَإِنْ بَعُدُوا</t>
  </si>
  <si>
    <t>فَمَا الدُّنْيَا بِبَاقِيَةٍ لِحَيٍّ</t>
  </si>
  <si>
    <t>فَمَا السَّقْمُ أَبْلَانِي، وَلَكِنْ تَتَابَعَتْ</t>
  </si>
  <si>
    <t>فَمَا السُّقْمُ أَبْلَانِي، وَلَكِنْ تَتَابَعَتْ</t>
  </si>
  <si>
    <t>فَمَا الظَّبْيُ أَخْطَتْ خِلْفَةُ الصَّقْرِ رِجْلَهُ</t>
  </si>
  <si>
    <t>فَمَا الظَّبْيُ أخْطَتْ حَلْقة الظَّفْر رِجْلَهُ</t>
  </si>
  <si>
    <t>فَمَا الظَّبْيُ، أَخْطَتْ حَلْقَةُ الظَّفْرِ رِجْلَهُ</t>
  </si>
  <si>
    <t>فَمَا الفُرَاتُ إِذَا هَبَّ الرِّيَاحُ لَهُ</t>
  </si>
  <si>
    <t>فَمَا الفُرَاتُ، إِذَا جَاشَتْ غَوَارِبُهُ</t>
  </si>
  <si>
    <t>فَمَا المَالُ إِلَّا مُظْهِرٌ لِعُيُوبِهِ</t>
  </si>
  <si>
    <t>فَمَا النَّاسُ إِلَّا مَا رَأَوْا وَتَحَدَّثُوا</t>
  </si>
  <si>
    <t>فَمَا إِبِلِي بِمُقْتَدَرٍ عَلَيْهَا</t>
  </si>
  <si>
    <t>فَمَا إِنْ تَمَلُّوهَا، وَلَا هِيَ مَلَّتِ</t>
  </si>
  <si>
    <t>فَمَا إِنْ لَبِثْنَا سَاعَةً بِقِرَاهُمُ</t>
  </si>
  <si>
    <t>فَمَا إِنْ يُقَالُ لَهُ: مَنْ هُوَهْ؟</t>
  </si>
  <si>
    <t>فَمَا أَبْقَتِ الأَيَّامُ مِ المَالِ عِنْدَنَا</t>
  </si>
  <si>
    <t>فَمَا أَحْدَثَتْ فِيهَا العُهُودُ، كَأَنَّمَا</t>
  </si>
  <si>
    <t>فَمَا أَكْلَةٌ إِنْ نِلْتُهَا، بِغَنِيمَةٍ،</t>
  </si>
  <si>
    <t>فَمَا أَنَا بِالطَّاوِي حَقِيبَةَ رَحْلِهَا</t>
  </si>
  <si>
    <t>فَمَا أَنَا فِي سَهْمٍ، وَلَا نَصْرِ مَالِكٍ</t>
  </si>
  <si>
    <t>فَمَا أَنْتَ إِلَّا بَيْنَ هَاتَيْنِ غَائِصٌ</t>
  </si>
  <si>
    <t>فَمَا أُمُّ الرُّدَيْنِ، وَإِنْ أَدَلَّتْ</t>
  </si>
  <si>
    <t>فَمَا أُمُّ الرُّدَيْنِ، وَإِنْ أَدَلَّتْ،</t>
  </si>
  <si>
    <t>فَمَا أُمُّ أَدْرَاصٍ، بَأَرْضٍ مَضِلَّةٍ</t>
  </si>
  <si>
    <t>فَمَا أُمُّ أدْرَاصٍ، بَأَرْضٍ مَضِلَّةٍ</t>
  </si>
  <si>
    <t>فَمَا أُمِّي بِرُهْمٍ، قَدْ عَلِمْتُمْ</t>
  </si>
  <si>
    <t>فَمَا بَالِي أَفِي، وَيُخَانُ عَهْدِي</t>
  </si>
  <si>
    <t>فَمَا بَرِحَتْ مَجَالَ الشَّرْبِ حَتَّى</t>
  </si>
  <si>
    <t>فَمَا بَرِحُوا حَتَّى أُحِلَّتْ لِشَارِبِ</t>
  </si>
  <si>
    <t>فَمَا بَيْضَةٌ، بَاتَ الظَّلِيمُ يَحُفُّهَا</t>
  </si>
  <si>
    <t>فَمَا بِهَا إِذْ ظَعَنُوا آمِلُ</t>
  </si>
  <si>
    <t>فَمَا تَرَكَ المَهْرِيُّ مِنْ جُلِّ مَالِنَا</t>
  </si>
  <si>
    <t>فَمَا تَطْلُعُ الشَّمْسُ المُنِيرَةُ فَوْقَهُمْ</t>
  </si>
  <si>
    <t>فَمَا جَاءَنَا مِنْ عَالَمِ الغَيْبِ مُخْبِرُ</t>
  </si>
  <si>
    <t>فَمَا جَمْعٌ لِيَغْلِبَ جَمْعَ قَوْمِي</t>
  </si>
  <si>
    <t>فَمَا حَبْلُهَا بِالرَّثِّ عِنْدِي، وَلَا الَّذِي</t>
  </si>
  <si>
    <t>فَمَا ذَنْبُنَا فِي أَنْ أَدَاءَتْ خُصَاكُمُ</t>
  </si>
  <si>
    <t>فَمَا ذُقْتُ طَعْمَ النَّوْمِ حَتَّى رَأَيْتُنِي</t>
  </si>
  <si>
    <t>فَمَا رَاعَهُ إِلَّا عُلُوُّ جَبِينِهِ</t>
  </si>
  <si>
    <t>فَمَا رَوْضَةٌ مِنْ رِيَاضِ القَطَا</t>
  </si>
  <si>
    <t>فَمَا رِمْتُهُ حَتَّى أَزَحْتُ عَوِيصَهُ</t>
  </si>
  <si>
    <t>فَمَا زَالَ عَنْهُ الحَيْنُ حَتَّى سَمَا لَهُ</t>
  </si>
  <si>
    <t>فَمَا زَالَ، حَتَّى نَالَهَا، وَهْوَ مُعْصِمٌ</t>
  </si>
  <si>
    <t>فَمَا زِلْتُ أَدْعُو اللهَ حَتَّى اسْتَمَاهُمَا</t>
  </si>
  <si>
    <t>فَمَا سَوْذَنِيقٌ عَلَى مَرْبَأٍ</t>
  </si>
  <si>
    <t>فَمَا سَوْذَنِيقٌ عَلَى مَرْفَأٍ</t>
  </si>
  <si>
    <t>فَمَا شَتْمِي بِسَنُّوتٍ بِزُبْدٍ</t>
  </si>
  <si>
    <t>فَمَا شَرِبَ الشَّرَابَ كَمِثْلِ عَمْرٍو،</t>
  </si>
  <si>
    <t>فَمَا صَدَعٌ بِجُبَّةَ، أَوْ بِشُوطٍ</t>
  </si>
  <si>
    <t>فَمَا طَعْمُ مَاءٍ، أَيِّ مَاءٍ تَقُولُهُ،</t>
  </si>
  <si>
    <t>فَمَا عَجُولٌ عَلَى بَوٍّ تُطِيفُ بِهِ</t>
  </si>
  <si>
    <t>فَمَا عَجُولٌ عَلىَ بَوٍّ تُطِيفُ بِهِ</t>
  </si>
  <si>
    <t>فَمَا فَتِئَتْ تَرْمِي بِرَحْلِي أَمَامَهُ</t>
  </si>
  <si>
    <t>فَمَا فَتِئَتْ خَيْلٌ تَثُوبُ، وَتَدَّعِي</t>
  </si>
  <si>
    <t>فَمَا فَوْقَهُ فَخْرٌ، وَإِنْ عَظُمَ الفَخْرُ</t>
  </si>
  <si>
    <t>فَمَا فَوْقَهُمْ فَخْرٌ، وَإِنْ عَظُمَ الفَخْرُ</t>
  </si>
  <si>
    <t>فَمَا كَانَ بِدْعًا أَنْ يُصَابَ، فَمِثْلُهُ</t>
  </si>
  <si>
    <t>فَمَا كَانَ حُبُّ ابْنَةِ الخَزْرَجِـ</t>
  </si>
  <si>
    <t>فَمَا لَحْمُ الغُرَابِ لَنَا بِزَادٍ</t>
  </si>
  <si>
    <t>فَمَا لَهَا عِنْدِي سِوَاهُ مِنْ دَيْنْ</t>
  </si>
  <si>
    <t>فَمَا لِلْقَلْبِ، مُذْ بَانُوا، شِفَاءُ</t>
  </si>
  <si>
    <t>فَمَا لِيَ أَرْضَى الذُلَّ حَظًّا، وَصَارِمي</t>
  </si>
  <si>
    <t>فَمَا لِيَ، إِنْ أَحْبَبْتُ أَرْضَ عَشِيرَتِي</t>
  </si>
  <si>
    <t>فَمَا لِي أَرَانِي وَابْنَ عَمِّيَ مَالِكًا</t>
  </si>
  <si>
    <t>فَمَا مَلِكُ العِرَاقِ عَلَى المُعَلَّى</t>
  </si>
  <si>
    <t>فَمَا مِثْلِي يُسَاوَمُ بِالدُّرُوعِ</t>
  </si>
  <si>
    <t>فَمَا نَزُرَ الكَلَامُ، وَلَا شَجَانِي</t>
  </si>
  <si>
    <t>فَمَا نَظَرُوا القِرَى وَرَأَوْا وُجُوهًا</t>
  </si>
  <si>
    <t>فَمَا نَظَرُوا القِرَى، وَرَأَوْا وُجُوهًا</t>
  </si>
  <si>
    <t>فَمَا نَوَّلَتْ، وَاللهُ رَاءٍ وَسَامِعُ</t>
  </si>
  <si>
    <t>فَمَا نُطْفَةٌ بِالطَّوْدِ، أَوْ بِضَرِيَّةٍ</t>
  </si>
  <si>
    <t>فَمَا هَبْرِزِيٌّ مِنْ دَنَانِيرِ أَيْلَةٍ</t>
  </si>
  <si>
    <t>فَمَا هِبَةُ الدُّرُوعِ أَخَا بَغِيضٍ</t>
  </si>
  <si>
    <t>فَمَا هِبَةُ الدُّرُوعِ، أَخَا بَغِيضٍ،</t>
  </si>
  <si>
    <t>فَمَا هِبْرِزِيٌّ مِنْ دَنَانِيرِ أَيْلَةٍ</t>
  </si>
  <si>
    <t>فَمَا هِبْرِزِيٌّ، مِنْ دَنَانِيرِ أَيْلَةٍ</t>
  </si>
  <si>
    <t>فَمَا وَجَدَ الحَيَّانِ عَمْرٌو وَمَالِكٌ</t>
  </si>
  <si>
    <t>فَمَا وَجَدُونَا بِالفَرُوقِ أُشَابَةً</t>
  </si>
  <si>
    <t>فَمَا وَخَدَتْ بِمِثْلِكَ ذَاتُ غَرْبٍ</t>
  </si>
  <si>
    <t>فَمَا وَخَدَتْ بِمِثْلِكِ ذَاتُ غَرْبٍ</t>
  </si>
  <si>
    <t>فَمَا يَدْخُلُ التَّفْنِيدُ فِيهِ مَسَامِعِي</t>
  </si>
  <si>
    <t>فَمَا يَسْتَطِيعُ النَّاسُ عَقْدًا نَشُدُّهُ</t>
  </si>
  <si>
    <t>فَمَا يُجْدِي مَسِيرُكُمُ، وَأَنْتُمْ</t>
  </si>
  <si>
    <t>فَمَا يُعْدِمْكِ، لَا يُعْدِمْكِ، مِنْهُ،</t>
  </si>
  <si>
    <t>فَمَاذَا الَّذِي رَدَّتْ عَلَيْكِ البَشَائِرُ؟</t>
  </si>
  <si>
    <t>فَمَاذَا أَرَدْتَ إِلَى رِمَّةٍ</t>
  </si>
  <si>
    <t>فَمَاذَا جَزَاءُ المُبْغِضِ المُتَبَغِّضِ؟</t>
  </si>
  <si>
    <t>فَمَأْخَذُ لَيْلَى، وَهْيَ عَذْرَاءُ، أَعْجَبُ</t>
  </si>
  <si>
    <t>فَمَجْدُكَ حَوْلِيٌّ، وَلُؤْمُكَ قَارِحُ</t>
  </si>
  <si>
    <t>فَمَدَّ يَدَيْهِ مِنْ قَرِيبٍ، وَصَدْرُهُ</t>
  </si>
  <si>
    <t>فَمَدَّتْ يَدًا فِي حُسْنِ دَلٍّ تَنَاوُلًا</t>
  </si>
  <si>
    <t>فَمَرْقَبَةٍ يَا أُمَّ عَمْرٍو، يَخَافُهَا ال</t>
  </si>
  <si>
    <t>فَمَرْقَبَةٍ يَا أُمَّ عَمْروٍ، يَخَافُهَا ال</t>
  </si>
  <si>
    <t>فَمَرَّ عَلَى حَلْقِهَا المِغْوَلُ</t>
  </si>
  <si>
    <t>فَمَضَى، وَأَيُّ فَتًى فُجِعْتُ بِهِ؟</t>
  </si>
  <si>
    <t>فَمَضَى، وَضَاحِي المَاءِ فَوْقَ لَبَانِهِ</t>
  </si>
  <si>
    <t>فَمَضَيْتُ، ثُمَّتَ قُلْتُ لا يَعْنِينِي</t>
  </si>
  <si>
    <t>فَمَلَأْتُهَا، عَلَقًا، إِلَى أَسْبَالِهَا؟</t>
  </si>
  <si>
    <t>فَمَلَأْنَا الدِّلَاءَ حَتَّى عُرَاهَا</t>
  </si>
  <si>
    <t>فَمَلَأْنَا الدِّلَاءَ، حَتَّى عُرَاهَا</t>
  </si>
  <si>
    <t>فَمَلَكْنَا بِذَلِكَ النَّاسَ حَتَّى</t>
  </si>
  <si>
    <t>فَمَنْ أَجَابَ، نَجَا مِمَّا يُحَاذِرُهُ،</t>
  </si>
  <si>
    <t>فَمَنْ أَطَاعَكَ فَانْفَعْهُ بِطَاعَتِهِ</t>
  </si>
  <si>
    <t>فَمَنْ أَهْدِي سَبِيلَ الرُّشْدِ بَعْدِي؟</t>
  </si>
  <si>
    <t>فَمَنْ بَائِعِي عَيْنًا بِعَيْنٍ مَرِيضَةٍ</t>
  </si>
  <si>
    <t>فَمَنْ ذَا الَّذِي تَرْجُو شِبَامُ لَهُ بَعْدِي</t>
  </si>
  <si>
    <t>فَمَنْ ذَا الَّذِي تَرْجُو، شِبَامُ، لَهُ بَعْدِي؟</t>
  </si>
  <si>
    <t>فَمَنْ سَاجَلَهُمْ حَرْبًا</t>
  </si>
  <si>
    <t>فَمَنْ قَالَهُ مِنَّا، وَمِنْكُمُ، وَمِنْهُمُ</t>
  </si>
  <si>
    <t>فَمَنْ لَنَا، إِنْ رُزِئْنَاهُ وَفَارَقَنَا،</t>
  </si>
  <si>
    <t>فَمَنْ لِقِرَى الأَضْيَافِ بَعْدَكَ إِنْ هُمُ</t>
  </si>
  <si>
    <t>فَمَنْ لِلْحَرْبِ إِذْ صَارَتْ كَلُوحًا</t>
  </si>
  <si>
    <t>فَمَنْ لِلْمَعَالِي بَعْدَ عُثْمَانَ وَالنَّدَى</t>
  </si>
  <si>
    <t>فَمَنْ لِلْمَعَالِي بَعْدَ عُثْمَانَ، وَالنَّدَى</t>
  </si>
  <si>
    <t>فَمَنْ لِلْمَعَالِي، بَعْدَ عُثْمَانَ، وَالنَّدَى</t>
  </si>
  <si>
    <t>82ق.هـ/542م</t>
  </si>
  <si>
    <t>فَمَنْ مُبْلِغٌ عَنِّي عَدِيًّا رِسَالَةً</t>
  </si>
  <si>
    <t>فَمَنْ مُبْلِغُ النُّعْمَانَ أَنَّ ابْنَ أُخْتِهُ</t>
  </si>
  <si>
    <t>فَمَنْ نَالَ الغِنَى فَلْيَصْطَنِعْهُ</t>
  </si>
  <si>
    <t>فَمَنْ نَالَهَا</t>
  </si>
  <si>
    <t>فَمَنْ نَالَهَا مِنْ بَعْدُ لَا يَتَخَوَّفُ</t>
  </si>
  <si>
    <t>فَمَنْ نَالَهَا مِنْ بَعْدُ لَا يَتَخَوَّفُ:</t>
  </si>
  <si>
    <t>فَمَنْ نَالَهَا، مِنْ بَعْدُ، لَا يَتَخَوَّفُ</t>
  </si>
  <si>
    <t>فَمَنْ وَبِمَنْ نَسْتَدْفِعُ الضَيْمَ بَعْدَهُ</t>
  </si>
  <si>
    <t>فَمَنْ وَرِثَ الغِنَى فَلْيَصْطَنِعْهُ</t>
  </si>
  <si>
    <t>فَمَنْ يَأْتِنَا أَوْ يَعْتَرِضْ بِسَبِيلِنَا</t>
  </si>
  <si>
    <t>فَمَنْ يَأْتِنَا، أَوْ يَعْتَرِضْ بِسَبِيلِنَا</t>
  </si>
  <si>
    <t>فَمَنْ يَكُ سَائِلًا عَنِّي فَإِنِّي</t>
  </si>
  <si>
    <t>فَمَنْ يَكُ لَمْ يَلْقَ البَيَانَ، فَإِنَّهُ</t>
  </si>
  <si>
    <t>فَمَنْ يَكُ، مِنْ جَارِ ابْنِ ضَبَّاءَ، سَاخِرًا</t>
  </si>
  <si>
    <t>فَمَنْقَصَةٌ فِي هَذِهِ، وَمَذَلَّةٌ</t>
  </si>
  <si>
    <t>فَمَنَّ عَلَيْكَ أَنَّ الجِلْدَ وَارَى</t>
  </si>
  <si>
    <t>فَمَنَّ وَاسْتَبْقَى، وَلَمْ يَعْتَصِرْ</t>
  </si>
  <si>
    <t>فَمَهُ مِنْ هَضْبَةِ الشِّعْرِ الفِهَارُ</t>
  </si>
  <si>
    <t>فَمَهْلًا، فِدَاكَ اليَوْمَ أُمِّي وَخَالَتِي</t>
  </si>
  <si>
    <t>فَمَهْلًا، فِدَاكَ اليَوْمَ أُمِّي وَخَالَتِي،</t>
  </si>
  <si>
    <t>فَمَهْلًا، وَلَمَّا تُنْتِجُ الحَرْبُ بِكْرَهَا</t>
  </si>
  <si>
    <t>فَمُتَّبِعٌ دِينَ الَّذِي أَسَّسَ البِنَا</t>
  </si>
  <si>
    <t>فَمُرَّا عَلَى قَبْرِي، فَقُومَا فَسَلِّمَا</t>
  </si>
  <si>
    <t>فَمُصِيبٌ مِنْهَا، وَغَيْرُ مُصِيبِ</t>
  </si>
  <si>
    <t>فَمُنْتَظِرٌ ظِمْئًا كَآخَرَ وَارِدِ</t>
  </si>
  <si>
    <t>فَمِثْلِكِ حُبْلَى قَدْ طَرَقْتُ، وَمُرْضِعٍ</t>
  </si>
  <si>
    <t>فَمِلْنَ إِلَيْنَا بِالسَّوَالِفِ وَانْتَحَى</t>
  </si>
  <si>
    <t>فَمِلْنَ إِلَيْنَا بِالسَّوَالِفِ، وَانْتَحَى</t>
  </si>
  <si>
    <t>فَمِلْنَ، مَعَ الصَّبَاحِ، عَلَى جُذَامٍ</t>
  </si>
  <si>
    <t>فَمِلْنَا وَنَازَعْنَا الحَدِيثَ أَوَانِسًا</t>
  </si>
  <si>
    <t>فَمِلْنَا، وَنَازَعْنَا الحَدِيثَ أَوَانِسًا</t>
  </si>
  <si>
    <t>فَمِنْ أَدْمَاءَ، مَرْتَعُهَا الخَلَاءُ</t>
  </si>
  <si>
    <t>فَمِنْ بَيْنِ ذِي دِرْعٍ وَمِنْ بَيْنِ حَاسِرِ</t>
  </si>
  <si>
    <t>فَمِنْهُمُ صَادِرٌ، أَوْ قَارِبٌ، يَرِدُ</t>
  </si>
  <si>
    <t>فَمِنْهُمْ جَمِيعًا وَرِثْتُ العُلَا</t>
  </si>
  <si>
    <t>فَمِنْهُمْ جَوَادٌ، قَدْ تَلَفَّتَ حَوْلَهُ</t>
  </si>
  <si>
    <t>فَمِنْهُمْ عَدُوٌّ يُتَّقَى، وَخَلِيلُ</t>
  </si>
  <si>
    <t>فَمِنْهُنَّ سَبْقِي العَاذِلَاتِ بِشَرْبَةٍ</t>
  </si>
  <si>
    <t>فَمِنْهُنَّ قَوْلِي لِلنَّدَامَى: تَرَفَّعُوا</t>
  </si>
  <si>
    <t>فَمِنْهُنَّ قَوْلِي لِلنَّدَامَى: تَرَفَّقُوا،</t>
  </si>
  <si>
    <t>فَمِنَّا عُصْبَةٌ لَا هُمْ حُمَاةٌ</t>
  </si>
  <si>
    <t>فَمِيطِي بِمَيَّاطٍ، وَإِنْ شِئْتِ فَانْعَمِي</t>
  </si>
  <si>
    <t>فَنَاجِ أَبَا عَمْرٍو، بِنَا، ثُمَّ خَاتِلِ</t>
  </si>
  <si>
    <t>فَنَاجِ، أَبَا عَمْرٍو، بِنَا ثُمَّ حَامِلِ</t>
  </si>
  <si>
    <t>فَنَادَى فِي العَجَاجَةِ، أَيْنَ عَمْرٌو؟</t>
  </si>
  <si>
    <t>فَنَالَ شَيْئًا، ثُمَّ هَاجَتْ بِهِ</t>
  </si>
  <si>
    <t>فَنَالَا، لَعَمْرُكَ، مِنْهُ مَنَالَا</t>
  </si>
  <si>
    <t>فَنَامُوا قَلِيلًا، وَقَدْ أَصْبَحُوا</t>
  </si>
  <si>
    <t>فَنَاوَلْتُهَا المِسْوَاكَ وَالقَلْبُ خَائِفٌ</t>
  </si>
  <si>
    <t>فَنَائِحَةٌ تَبْكِي، وَلِلنَّوْحِ دَرْسَةٌ</t>
  </si>
  <si>
    <t>فَنَثَرْتُهُمْ لَمَّا أَتَوْنِي فِي الفَلَا</t>
  </si>
  <si>
    <t>فَنَجَوْتَ مِنْ أَرْمَاحِهِمْ، مِنْ بَعْدِ مَا</t>
  </si>
  <si>
    <t>فَنَحْنُ أَخْوَالُكَ، عَمْرَكَ، وَالـ</t>
  </si>
  <si>
    <t>فَنَحْنُ أَخْوَالُكَ، عَمْرَكَ، وَالْ</t>
  </si>
  <si>
    <t>فَنَحْنُ كَذَاكَ، الدَّهْرَ، مَا هَبَّتِ الصَّبَا</t>
  </si>
  <si>
    <t>فَنَحْنُ مَنَعْنَا يَوْمَ حِرْسٍ نِسَاءَكُمْ</t>
  </si>
  <si>
    <t>فَنَحْنُ وَأَنْتُمْ مِنْ أَرُومَةِ مَالِكٍ</t>
  </si>
  <si>
    <t>فَنَحْوَهَا بَصَرُ العَيْنَيْنِ مَخْزُورُ</t>
  </si>
  <si>
    <t>فَنَحَّرَهَا، ثُمَّ اجْتَذَى مِنْ جَمِيعِهَا</t>
  </si>
  <si>
    <t>فَنَخْمُلَ، الدَّهْرَ، مَعَ الخَامِلِ</t>
  </si>
  <si>
    <t>فَنَشِيتُ رِيحَ المَوْتِ، مِنْ تِلْقَائِهِمْ</t>
  </si>
  <si>
    <t>فَنَفْسَكَ فَانْعَ، وَلَا تَنْعَنِي</t>
  </si>
  <si>
    <t>فَنَفَّسْتَ مِنْهُ، وَالمَنَايَا حَوَاضِرُ</t>
  </si>
  <si>
    <t>فَنَهَضْتُ أَنْظُرُ، مَا الخَيَالُ! فَرَاعَنِي</t>
  </si>
  <si>
    <t>فَنَهَضْتُ فِي البَرْكِ الهُجُودِ، وَفِي يَدِي</t>
  </si>
  <si>
    <t>فَنَهَضْتُ؛ أَنْظُرُ: مَا الخَيَالُ؟ فَرَاعَنِي</t>
  </si>
  <si>
    <t>فَنَهْجُمُ أَبْيَاتًا وَنُبْكِي نُسَيَّةً</t>
  </si>
  <si>
    <t>فَنَهْجُمُ أَبْيَاتًا، وَنُبْكِي نُسَيَّةً</t>
  </si>
  <si>
    <t>فَنَهْجُمُ أَبْيَانًا، وَنُبْكِي نُسَيَّةً</t>
  </si>
  <si>
    <t>فَنَهْنَهَهَا، سَاعَةً، ثُمَّ قَا</t>
  </si>
  <si>
    <t>فَنَوَتْ، وَأَرْدَفَ نَابَهَا بِسَدِيسِ</t>
  </si>
  <si>
    <t>فَنَى الدُّحْلَانُ عَنْهُ وَالإِضَاءُ</t>
  </si>
  <si>
    <t>فَنُحِرَتْ صَاغِرَةً قَمِيَّهْ</t>
  </si>
  <si>
    <t>فَنُخْمَلَ، الدَّهْرَ، مَعَ الخَامِلِ</t>
  </si>
  <si>
    <t>فَنُضْحِي سُكَارَى وَالمُدَامُ مُصَفَّفٌ</t>
  </si>
  <si>
    <t>فَنُضْحِي سُكَارَى، وَالمُدَامُ مُصَفَّفٌ</t>
  </si>
  <si>
    <t>فَنِعْمَ ابْنُ أُخْتِ القَوْمِ غَيْرَ مُكَذَّبٍ</t>
  </si>
  <si>
    <t>فَنِعْمَ المُرَبِّبُ وَالوَالِدُ</t>
  </si>
  <si>
    <t>فَنِعْمَ بَنُو العَمِّ وَالأَقْرَبُو</t>
  </si>
  <si>
    <t>فَنِعْمَ بَنُو العَمِّ، وَالأَقْرَبُونَ</t>
  </si>
  <si>
    <t>فَنِعْمَ مُعَرَّسُ الأَضْيَافِ تَذْحَى</t>
  </si>
  <si>
    <t>فَنِلْتُ بِهِ ثَأْرِي، وَأَدْرَكْتُ ثُؤْرَتِي</t>
  </si>
  <si>
    <t>فَنِلْنَا بِقَتْلَانَا مِنَ القَوْمِ مِثْلَهُمْ</t>
  </si>
  <si>
    <t>فَنِلْنَا بِقَتْلَانَا، مِنَ القَوْمِ، مِثْلَهُمْ،</t>
  </si>
  <si>
    <t>فَنِمْتُ اللَّيْلَ إِذْ أَوْقَعْتُ فِيكُمْ،</t>
  </si>
  <si>
    <t>فَنِيَّتُنَا وَنِيَّتُهُمْ فَرِيقُ</t>
  </si>
  <si>
    <t>فَنِيَّتُنَا وَنِيَّتُهُمْ فَرِيقُ؟</t>
  </si>
  <si>
    <t>فَنِيَّتُنَا، وَنِيَّتُهُمْ فَرِيقُ</t>
  </si>
  <si>
    <t>فَهَا هَذِهِ أَقْدَامُنَا فِي نِعَالِكُمْ</t>
  </si>
  <si>
    <t>فَهَاجَ لَكَ الرَّسْمُ، مِنْهَا، سَقَامَا</t>
  </si>
  <si>
    <t>فَهَارِشُوا الحَرْبَ حَيْثُ تَنْصَرِفُ</t>
  </si>
  <si>
    <t>فَهَاوٍ عَلَى حُرِّ الجَبِينِ وَمُتَّقٍ</t>
  </si>
  <si>
    <t>فَهَبْهُ تَسَمَّى اسْمِي وَسَمَّانِيَ اسْمَهُ</t>
  </si>
  <si>
    <t>فَهَبْهُ تَسَمَّى اسْمِي، وَسَمَّانِيَ اسْمَهُ</t>
  </si>
  <si>
    <t>فَهَبَّ فَتًى، كَالسَّيْفِ، غَيْرُ مُزَلَّجِ</t>
  </si>
  <si>
    <t>فَهَدَاهُمْ بِالأَسْوَدَيْنِ وَأَمْرُ ال</t>
  </si>
  <si>
    <t>فَهَدَاهُمْ بِالأَسْوَدَيْنِ، وَأَمْرُ الـ</t>
  </si>
  <si>
    <t>فَهَدَاهُمْ بِالأَسْوَدَيْنِ، وَأَمْرُ الْـ</t>
  </si>
  <si>
    <t>فَهَدَّمَ مِنْ بُرُوجِ الحَضْرِ صَخْرًا</t>
  </si>
  <si>
    <t>فَهَذَا ابْنُ سَلْمَى رَأْسُهُ مُتَفَاقِمُ</t>
  </si>
  <si>
    <t>فَهَذَا يَحُشُّ لَهُنَّ الخَلَى</t>
  </si>
  <si>
    <t>فَهَذَا يُعِدُّ لَهُنَّ الخَلَى</t>
  </si>
  <si>
    <t>فَهَذَا، ثُمَّ قَدْ عَلِمُوا مَكَانِي</t>
  </si>
  <si>
    <t>فَهَذَا، لَعَمْرُ اللهِ، مِنْ أَعْجَبِ الخَطْبِ</t>
  </si>
  <si>
    <t>فَهَرَاقَ فِي طَرَفِ العَسِيبِ إِلَى</t>
  </si>
  <si>
    <t>فَهَزَّتْ إِلَيَّ الرَّأْسَ مِنِّي؛ تَعَجُّبًا</t>
  </si>
  <si>
    <t>فَهَضْبِ أَرَاطٍ فَالمَلَا فَهَلِيلِ</t>
  </si>
  <si>
    <t>فَهَضْبِ أَرَاطٍ، فَالمَلَا فَهَلِيلِ؟</t>
  </si>
  <si>
    <t>فَهَلْ أَنَا اليَوْمَ، عَمْرُو، قَالِبُهَا؟</t>
  </si>
  <si>
    <t>فَهَلْ أَنَا، اليَوْمَ، عَمْرُو، قَالِبُهَا؟</t>
  </si>
  <si>
    <t>فَهَلْ أَنْتَ عَنْ ظُلْمِ العَشِيرَةِ مُقْصِرُ؟</t>
  </si>
  <si>
    <t>فَهَلْ تَسْمَحُ الأَيَّامُ، يَا ابْنَةَ مَالِكٍ،</t>
  </si>
  <si>
    <t>فَهَلْ تُبْلِغَنِّي دَارَهَا شَدَنِيَّةٌ</t>
  </si>
  <si>
    <t>فَهَلْ تُسْلِيَنَّ الهَمَّ عَنْكَ شِمِلَّةٌ</t>
  </si>
  <si>
    <t>فَهَلْ ظَلَمْتُكُمُ، أَمْ هَلْ حَرَمْتُكُمُ</t>
  </si>
  <si>
    <t>فَهَلْ فَوْقَ هَذَا، مِنْ مَعَاذٍ لِعَائِذٍ؟</t>
  </si>
  <si>
    <t>فَهَلْ مِنْ كَاهِنٍ، أَوْ ذِي إِلَهٍ</t>
  </si>
  <si>
    <t>فَهَلْ يَمْنَعَنِّي ارْتِيَادِي البِلَا</t>
  </si>
  <si>
    <t>فَهَلْ يُسْلِيَنَّ الهَمَّ عَنْكَ شِمِلَّةٌ</t>
  </si>
  <si>
    <t>فَهَلَّا ابْنَ حَسْحَاسٍ قَتَلْتَ وَمَعْبَدًا</t>
  </si>
  <si>
    <t>فَهَلَّا بَنِي ذُبْيَانَ وَسْطَ بُيُوتِهِمْ</t>
  </si>
  <si>
    <t>فَهَلَّا بَنِي ذُبْيَانَ وَسْطَ بِيُوتِهِمْ</t>
  </si>
  <si>
    <t>فَهَلَّا جَعَلْتُمْ نَحْوَهُ مِنْ وَعِيدِكُمْ</t>
  </si>
  <si>
    <t>فَهَلَّا عَلَى أَخْلَاقِ نَعْلَيْ مُعَصَّبٍ</t>
  </si>
  <si>
    <t>فَهَلَّا نَظَرْتَ، هُدِيتَ، السُّؤَالَا؟</t>
  </si>
  <si>
    <t>فَهَلَّا وَفَى الفَوْغَاءُ عَمْرُو بْنُ جَابِرٍ</t>
  </si>
  <si>
    <t>فَهَلَّا وَفَى الفَوْغَاءُ؛ عَمْرُو بْنُ جَابِرٍ</t>
  </si>
  <si>
    <t>فَهَلَّا، أَبَيْتَ اللَّعْنَ، لَا تَفْعَلَنَّهَا</t>
  </si>
  <si>
    <t>فَهَلَّا، مِنْ رُدَيْمٍ، أَوْ وُرَازٍ،</t>
  </si>
  <si>
    <t>فَهَيْهَاتَ مِنْكِ اليَوْمَ تِلْكَ المَآلِفُ</t>
  </si>
  <si>
    <t>فَهَيْهَاتَ مِنْكِ اليَوْمَ تِلْكَ المَقَارِفُ</t>
  </si>
  <si>
    <t>فَهَيْهَاتَ، مِنْكِ، اليَوْمَ، تِلْكَ المَقَارِفُ!</t>
  </si>
  <si>
    <t>فَهَيَّجَهَا، بَعْدَ الخِلَاجِ، فَسَامَحَتْ</t>
  </si>
  <si>
    <t>فَهُمُ لِلْمُلَائِمِينَ أَنَاةٌ</t>
  </si>
  <si>
    <t>فَهُمُ لِلْمُلَائِمِينَ أُنَاةٌ</t>
  </si>
  <si>
    <t>فَهُمُ، لَعَمْرِي، مِنْ مَهَا الأَصْدَافِ</t>
  </si>
  <si>
    <t>فَهُمُو هُمُو، وَأَخُو المَلَامَةِ يَجْزَعُ</t>
  </si>
  <si>
    <t>فَهُمْ جُسُرٌ تَحْتَ الدُّرُوعِ، كَأَنَّهُمْ</t>
  </si>
  <si>
    <t>فَهُمْ سِرَاعٌ إِلَيْكُمْ بَيْنَ مُلْتَقِطٍ</t>
  </si>
  <si>
    <t>فَهُمْ سِرَاعٌ إِلَيْكُمْ، بَيْنَ مُلْتَقِطٍ</t>
  </si>
  <si>
    <t>فَهُنَاكَ تَعْتَرِفُونَ أَيْنَ المَفْزَعُ؟</t>
  </si>
  <si>
    <t>فَهُنَاكَ تَعْتَرِفُونَ، أَيْنَ المَفْزَعُ؟</t>
  </si>
  <si>
    <t>فَهُنَاكَ يَعْتَرِفُونَ: أَيْنَ المَفْزَعُ؟</t>
  </si>
  <si>
    <t>فَهُنَّ إِضَاءٌ، صَافِيَاتُ الغَلَائِلِ</t>
  </si>
  <si>
    <t>فَهُنَّ مِنَ التَّعْدَاءِ قُبٌّ شَوَازِبُ</t>
  </si>
  <si>
    <t>فَهُنَّ وِضَاءٌ صَافِيَاتُ الغَلَائِلِ</t>
  </si>
  <si>
    <t>فَهُنَّ وِضَاءٌ، صَافِيَاتُ الغَلَائِلِ</t>
  </si>
  <si>
    <t>فَهُنَّ، مَا إنْ هُنَّ إِلَّا مَوْهِبَهْ</t>
  </si>
  <si>
    <t>فَهْمٌ وَعَدْوَانُ قَوْمٌ إِنْ لَقِيتَهُمُ</t>
  </si>
  <si>
    <t>فَهْمٌ وَعَدْوَانُ قَوْمٌ، إِنْ لَقِيتَهُمُ</t>
  </si>
  <si>
    <t>فَهْوَ كَالدَّلْوِ بِكَفِّ المُسْتَقِي</t>
  </si>
  <si>
    <t>فَهْوَ كَالمِنْزَعِ المَرِيشِ مِنَ الشَّوْ</t>
  </si>
  <si>
    <t>فَهْوَ كالتِّمْثَالِ، جَيَّاشٌ، هَزِمْ</t>
  </si>
  <si>
    <t>فَهْوَ مَشْغُوفٌ بِهِنْدٍ، هَائِمٌ</t>
  </si>
  <si>
    <t>فَهْوَ يَرْمِينَا، فَلَا نُبْصِرُهُ</t>
  </si>
  <si>
    <t>فَهْيَ تَبُذُّ الرُّبَعَ الرِّهْجِيجَا</t>
  </si>
  <si>
    <t>فَهْيَ تَرْدِي، فَإِذَا مَا أُلْهِبَتْ</t>
  </si>
  <si>
    <t>فَهْيَ تَرْدِي، وَإِذَا مَا فَزِعَتْ</t>
  </si>
  <si>
    <t>فَهْيَ شَنُونٌ قَدِ ابْتَلَّتْ مَسَارِبُهَا</t>
  </si>
  <si>
    <t>فَهْيَ شَنُونٌ، قَدِ ابْتَلَّتْ مَسَارِبُهَا</t>
  </si>
  <si>
    <t>فَهْيَ قَفْرٌ كَأَنَّهَا عَيْهُومُ</t>
  </si>
  <si>
    <t>فَهْيَ مَا إِنْ تُبِينُ مِنْ سَلَفٍ أَرْ</t>
  </si>
  <si>
    <t>فَهْيَ، مِنْ تَحْتُ، مُشُيحَاتُ الحُزُمْ</t>
  </si>
  <si>
    <t>فَهْيَ، مِنْ تَحْتُ، مُشِيحَاتُ الحُزُمْ</t>
  </si>
  <si>
    <t>فَوَ اللَّهِ، لَوْلَا ابْنَا كِلَابٍ وَعَامِرٍ</t>
  </si>
  <si>
    <t>فَوَ اللهِ لَا أَلْقَى كَيَوْمِ ابْنِ مَالِكٍ</t>
  </si>
  <si>
    <t>فَوَ اللهِ لَا أَلْقَى كَيَوْمِ ابْنِ مَالِكٍ،</t>
  </si>
  <si>
    <t>فَوَ اللهِ لَا أَنْسَاهُ مَا ذَرَّ شَارِقٌ</t>
  </si>
  <si>
    <t>فَوَ اللهِ، لَا أَحْسُو يَدَ الدَّهْرِ خَمْرَةً</t>
  </si>
  <si>
    <t>فَوَ اللهِ، لَا أَغْزُو مُزَيْنَةَ بَعَدَهَا</t>
  </si>
  <si>
    <t>فَوَ اللهِ، لَا أَغْزُو مُزَيْنَةَ بَعْدَهَا</t>
  </si>
  <si>
    <t>فَوَ اللهِ، لَوْلَا ابْنَا كِلَابٍ وَعَامِرٍ</t>
  </si>
  <si>
    <t>فَوَا عَجَبًا لِجَسَّاسٍ وَعَمْرٍو</t>
  </si>
  <si>
    <t>فَوَاحِدَةٌ: أَنْ لَا أَبِيتَ بِغِرَّةٍ</t>
  </si>
  <si>
    <t>فَوَاحِدَةٌ؛ أَلَّا أَبِيتَ بِغِرَّةٍ</t>
  </si>
  <si>
    <t>فَوَاحِشَ يُنْعَى ذِكْرُهَا بِالمَصَايِفِ</t>
  </si>
  <si>
    <t>فَوَاحِشَ، يُنْعَى ذِكْرُهَا بِالمَصَايِفِ</t>
  </si>
  <si>
    <t>فَوَادٍ خَطِيطٌ، وَوَادٍ مَطِرْ</t>
  </si>
  <si>
    <t>فَوَادِي البَدِيِّ، فَالطَّوِيُّ، فَثَادِقٌ،</t>
  </si>
  <si>
    <t>فَوَادِي القَنَانِ: جِزْعُهُ، فَأَفَاكِلُهْ؟</t>
  </si>
  <si>
    <t>فَوَارِسُ حَامَوْا عَنْ حَرِيمِي، وَحَافَظُوا</t>
  </si>
  <si>
    <t>فَوَارِسُ حَامَوْا عَنْ حَرِيمِي، وَحَافَظُوا *** بِدَارِ المَنَايَا، وَالقَنَا مُتَشَاجِرُ</t>
  </si>
  <si>
    <t>فَوَارِسُ عُصْبَةِ النَّارِ الحَمِيَّهْ</t>
  </si>
  <si>
    <t>فَوَارِسُ مَنَّاعُونَ قَاصِيَةَ الشَّرْبِ</t>
  </si>
  <si>
    <t>فَوَارِسُ مِنَّا بِالقَنَا المُتَنَخَّلِ</t>
  </si>
  <si>
    <t>فَوَارِسُ هَيْجٍ غَيْرُ مِيلٍ عَوَاوِرِ</t>
  </si>
  <si>
    <t>فَوَارِسُ هَيْجٍ، غَيْرُ مِيلٍ عَوَاوِرِ</t>
  </si>
  <si>
    <t>فَوَارِسُ، مِنْ شَيْبَانَ، غُلْبٌ؛ فَوَلَّتِ</t>
  </si>
  <si>
    <t>فَوَارِسُهَا مِنْ تَغْلِبَ ابْنَةِ وَائِلٍ</t>
  </si>
  <si>
    <t>فَوَاعَجَبًا لِجَسَّاسٍ وَعَمْرٍو</t>
  </si>
  <si>
    <t>فَوَاللَّهِ، لَوْلَا ابْنَا كِلَابٍ وَعَامِرٍ</t>
  </si>
  <si>
    <t>فَوَاللّٰهِ، لَا أَلْقَى كَيَوْمِ ابْنِ مَالِكٍ</t>
  </si>
  <si>
    <t>فَوَاللّٰهِ، لَا تَنْفَكُّ مِنَّا عَدَاوَةٌ</t>
  </si>
  <si>
    <t>فَوَاللّٰهِ، لَوْلَا أَنْ أَجِيءَ بِسُبَّةٍ،</t>
  </si>
  <si>
    <t>فَوَاللّٰهِ، لَوْلَا فَارِسُ الجَوْنِ مِنْهُمُ</t>
  </si>
  <si>
    <t>فَوَجَدْتُ خَيْرَ النَّاسِ كُلِّهِمِ</t>
  </si>
  <si>
    <t>فَوَجْدِي بِسَلْمَى مِثْلُ وَجْدِ مُرَقِّشٍ</t>
  </si>
  <si>
    <t>فَوَجَّهَ فِي طَلَبِي حِمْيَرًا</t>
  </si>
  <si>
    <t>فَوَجَّهَ فِي طَلَبِي حِمْيَرًا،</t>
  </si>
  <si>
    <t>فَوَدَدْتُ لَوْ أَنِّي لَقِيتُكَ خَالِيًا</t>
  </si>
  <si>
    <t>فَوَدِّعْهَا، وَإِنْ كَانَتْ أَنَاةً</t>
  </si>
  <si>
    <t>فَوَقَعْتُ، بَيْنَ قُتُودِ عَنْسٍ ضَامِرٍ</t>
  </si>
  <si>
    <t>فَوَقَفْتَ تَسْأَلُ هَامِدًا (...)</t>
  </si>
  <si>
    <t>فَوَقَفْتَ، تَسْأَلُ هَامِدًا (...)</t>
  </si>
  <si>
    <t>فَوَقَفْتُ فِي دَارِ الجَمِيعِ، وَقَدْ</t>
  </si>
  <si>
    <t>فَوَقَفْتُ فِي دَارِ الجَميعِ، وَقَدْ</t>
  </si>
  <si>
    <t>فَوَقَفْتُ فِيهَا نَاقَتِي لِسُؤَالِهَا</t>
  </si>
  <si>
    <t>فَوَلَّتْ بِنَا تَغْشَى الخَبَارَ مُلِحَّةً</t>
  </si>
  <si>
    <t>فَوَلَّتْ بِنَا، تَغْشَى الخَبَارَ، مُلِحَّةً</t>
  </si>
  <si>
    <t>فَوَلَّتْ، فَكُنْتُ لَهَا أَغْوَلَا</t>
  </si>
  <si>
    <t>فَوَلَّتْ، وَقَدْ بَثَّتْ تَبَارِيحَ مَا تَرَى</t>
  </si>
  <si>
    <t>فَوَلَّتْ، وَقَدْ بَثَّتْ تَبَارِيحَ مَا تَرَى،</t>
  </si>
  <si>
    <t>فَوَلَّوْا سِرَاعًا، وَالقَنَا فِي ظُهُورِهِمْ</t>
  </si>
  <si>
    <t>فَوَلَّوْا عِنْدَ ذَاكَ وَأَمْكَنُونَا</t>
  </si>
  <si>
    <t>فَوَلَّوْا عِنْدَ ذَاكَ، وَأَمْكَنُونَا</t>
  </si>
  <si>
    <t>فَوَلَّوْا غَدَاةَ الْتَقَيْنَا الظُّهُورَا</t>
  </si>
  <si>
    <t>فَوَلَّوْا، تَحْتَ قِطْقِطِهَا، سِرَاعًا</t>
  </si>
  <si>
    <t>فَوَلَّوْا، عِنْدَ ذَاكَ، وَأَمْكَنُونَا</t>
  </si>
  <si>
    <t>فَوَلَّوْا، غَدَاةَ الْتَقَيْنَا، الظُّهُورَا</t>
  </si>
  <si>
    <t>فَوَلَّى بِهَا جَذْلَانَ، يَنْفُضُ رَأْسَهُ</t>
  </si>
  <si>
    <t>فَوَلَّى سَادِرًا يَصِمُ الحُظَيَّا</t>
  </si>
  <si>
    <t>فَوَلَّيْتُ ذَا مَجْدٍ وَأُعْطِيتُ مِسْحَلًا</t>
  </si>
  <si>
    <t>فَوَلَّيْتُ ذَا مَجْدٍ، وَأُعْطِيتُ مِسْحَلًا</t>
  </si>
  <si>
    <t>فَوَلَّيْتُ عَنْهَا، وَهْيَ تَكْبُو لِعَقْرِهِ</t>
  </si>
  <si>
    <t>فَوَلَّيْتُ عَنْهَا، وَهْيَ تَكْبُو لِعَقْرِهِ،</t>
  </si>
  <si>
    <t>فَوَيْلٌ بِهَا لِمَنْ تَكُونُ ضَجِيعَهُ</t>
  </si>
  <si>
    <t>فَوَيْلٌ بِهَا، لِمَنْ تَكُونُ ضَجِيعَةً</t>
  </si>
  <si>
    <t>فَوِهَ الأَفْوَهُ لَمَّا هَتَمَتْ</t>
  </si>
  <si>
    <t>فَوْقَ الثُّرَيَّا، وَالسِّمَاكِ الأَعْزَلِ</t>
  </si>
  <si>
    <t>فَوْقَ أَضْعَافِ مَا أَرَدْنَا فُضُولَا</t>
  </si>
  <si>
    <t>فَوْقَ خَدِّي، وَكِفَهْ</t>
  </si>
  <si>
    <t>فَوْقَ عَلْيَاءَ مَا يُرَامُ ذُرَاهَا</t>
  </si>
  <si>
    <t>فَوْقَ عَلْيَاءَ، مَا يُرَامُ ذُرَاهَا</t>
  </si>
  <si>
    <t>فَوْقَ مُسْتَنْزِلِ الرَّدِيفِ مُنِيفٍ</t>
  </si>
  <si>
    <t>فَوْقَ مُسْتَنْزِلِ الرَّدِيفِ، مُنِيفٍ</t>
  </si>
  <si>
    <t>فَوْقَهُ مُطْعِمُ الوُحُوشِ رَقِيقٌ</t>
  </si>
  <si>
    <t>فَوَّقْتُ سَهْمِي، فَرَمَيْتُ فِي مَهَلْ</t>
  </si>
  <si>
    <t>ـفَى وَالرَّحِيضَ مِنَ الشَّعِيرْ</t>
  </si>
  <si>
    <t>فَيَا ابْنَيْ بَغِيضٍ، رَاجِعَا السِّلْمَ تَسْلَمَا</t>
  </si>
  <si>
    <t>فَيَا أَيُّهَا المُهْدِي الخَنَا مِنْ كَلَامِهِ</t>
  </si>
  <si>
    <t>فَيَا جَارَتِي، وَأَنْتِ غَيْرُ مُلِيمَةٍ</t>
  </si>
  <si>
    <t>فَيَا جَازِيَ الفِتْيَانِ بِالنِّعَمِ، اجْزِهِ</t>
  </si>
  <si>
    <t>فَيَا حَبَّذَا الدَّهْنَا وَطِيبُ تُرَابِهَا</t>
  </si>
  <si>
    <t>فَيَا حَبَّذَا أَعْلَامُ بِيشَةَ وَاللِّوَى!</t>
  </si>
  <si>
    <t>فَيَا خَيْرَ مَسْلُوبٍ، وَيَا شَرَّ سَالِبِ</t>
  </si>
  <si>
    <t>فَيَا خَيْرَ مَسْلُوبٍ، وَيَا شَرَّ سَالِبِ!</t>
  </si>
  <si>
    <t>فَيَا رَاكِبَيْ عُلْيَا جَدِيلَةَ، إِنَّمَا</t>
  </si>
  <si>
    <t>فَيَا رُبَّ مَكْرُوبٍ كَرَرْتُ وَرَاءَهُ</t>
  </si>
  <si>
    <t>فَيَا رُبَّ مِنْ شَجْنٍ يَسُرُّكَ شَامِتًا</t>
  </si>
  <si>
    <t>فَيَا رُبَّ نَاعِمَةٍ مِنهُمُ</t>
  </si>
  <si>
    <t>فَيَا سَعْدُ بْنُ مَالِكِ، يَا لَسَعْدٍ</t>
  </si>
  <si>
    <t>فَيَا سَعْدُ، لَا تَغْرُرْ بِنَفْسِكَ، وَارْتَحِلْ</t>
  </si>
  <si>
    <t>فَيَا سَعْدُ، لَا تُغْرَرْ بِنَفْسِكَ، وَارْتَحِلْ</t>
  </si>
  <si>
    <t>فَيَا شَجَرَ الوَادِي، أَلَا تَنْصُرُونَهُمْ</t>
  </si>
  <si>
    <t>فَيَا طَالَمَا مَازَحْتُ فِيهَا عُبَيْلَةً</t>
  </si>
  <si>
    <t>فَيَا طَعْنَةً، مَا تَسُوءُ العَدُوَّ</t>
  </si>
  <si>
    <t>فَيَا طِيبَ مَا رَيَّا، وَيَا حُسْنَ مَنْظَرٍ</t>
  </si>
  <si>
    <t>فَيَا عَجَبًا لِمَنْ رَبَّيْتُ طِفْلًا</t>
  </si>
  <si>
    <t>فَيَا عَجَبًا مِنْ رَحْلِهَا المُتَحَمَّلِ</t>
  </si>
  <si>
    <t>فَيَا عَجَبًا مِنْ كُورِهَا المُتَحَمَّلِ</t>
  </si>
  <si>
    <t>فَيَا عَجَبًا، عَجِبْتُ لِآلِ لَأْمٍ</t>
  </si>
  <si>
    <t>فَيَا عَجَبًا، لِمَنْ رَبَّيْتُ طِفْلًا</t>
  </si>
  <si>
    <t>فَيَا عَيْنِ، بَكِّي لِامْرِئٍ طَارَ ذِكْرُهُ</t>
  </si>
  <si>
    <t>فَيَا كَرْمَ مَا جَارٍ، وَيَا حُسْنَ مَا فَعَلْ!</t>
  </si>
  <si>
    <t>فَيَا كُرْمَ مَا جَارٍ، وَيَا حُسْنَ مَا مَحَلْ!</t>
  </si>
  <si>
    <t>فَيَا لَعُبَيْدٍ حِلْفَةً، إِنَّ خَيْرَكُمْ</t>
  </si>
  <si>
    <t>فَيَا لَكَ مِنْ شَوْقٍ، وَطَائِفِ عَبْرَةٍ</t>
  </si>
  <si>
    <t>فَيَا لَهُ مِنْ حَبِيبٍ صَادَفَتْ أَلَمًا</t>
  </si>
  <si>
    <t>فَيَا لَهْفَ أُمِّ العَاذِلَاتِ وَهَذِهِ</t>
  </si>
  <si>
    <t>فَيَا لَيْتَ خَيْرَ النَّاسِ حَيًّا وَمَيِّتًا</t>
  </si>
  <si>
    <t>فَيَا لَيْتَنِي مِنْ بَعْدِ مَا طَافَ أَهْلُهَا</t>
  </si>
  <si>
    <t>فَيَا لَيْتَنِي مِنْ قَبْلِ حِلِّي، وَرِحْلَتِي</t>
  </si>
  <si>
    <t>فَيَا لَيْتَنِي، مِنْ قَبْلِ حَلِّي وَرِحْلَتِي</t>
  </si>
  <si>
    <t>فَيَا نَسَمَاتِ البَانِ، بِاللهِ خَبِّرِي</t>
  </si>
  <si>
    <t>فَيَا نَسَمَاتِ البَانِ، بِاللهِ، خَبِّرِي</t>
  </si>
  <si>
    <t>فَيَا وَاثِقًا بِالدَّهْرِ، كُنْ غَيْرَ آمِنٍ</t>
  </si>
  <si>
    <t>فَيَا وَيْحَ نَفْسِي مِنْ رِدَاءٍ عَلَانِيَا</t>
  </si>
  <si>
    <t>فَيَا وَيْلَتِي، مِحْجَنٌ قَاتِلِي</t>
  </si>
  <si>
    <t>فَيَافِيهِ يَخِرُّ بِهَا السَّهَامُ</t>
  </si>
  <si>
    <t>فَيَافِيهِ يَطِيرُ بِهَا السَّهَامُ</t>
  </si>
  <si>
    <t>فَيَأْخُذُ عَرْضَ المَالِ، أَوْ يَتَصَدَّقُ</t>
  </si>
  <si>
    <t>فَيَأْسَكَ مِنْ صَدِيقِكَ، ثُمَّ يَأْسًا</t>
  </si>
  <si>
    <t>فَيَأْسَكَ، مِنْ صَدِيقِكَ، ثُمَّ يَأْسًا</t>
  </si>
  <si>
    <t>فَيَأْسُكَ مِن صَدِيقِكَ ثُمَّ يَأْسِي</t>
  </si>
  <si>
    <t>فَيَأْمَنُ فِيهِمُ، وَيَكُونُ مِنْهُمْ</t>
  </si>
  <si>
    <t>فَيَبِتْنَ يَنْهَسْنَ الجَبُوبَ بِهَا</t>
  </si>
  <si>
    <t>فَيَبِتْنَ يَنْهَسْنَ الجَبُوبَ، بِهَا</t>
  </si>
  <si>
    <t>فَيَبِيتُ مِنْهُ القَوْمُ فِي وَعْوَاعِ</t>
  </si>
  <si>
    <t>فَيَبْدُرُهَا شَرَائِعَهَا، فَيَرْمِي</t>
  </si>
  <si>
    <t>فَيَبْرَحُ مِنْهُمْ مُوثَقٌ فِي حِبَالِنَا</t>
  </si>
  <si>
    <t>فَيَبْرَحُ مِنْهُمْ مُوثَقٌ فِي حِبَالِنَا،</t>
  </si>
  <si>
    <t>فَيَتْرُكَ البَيْتَ الحَرَامَ دَكَّا</t>
  </si>
  <si>
    <t>فَيَجْرِ إِلَى شَأْوٍ بَعِيدٍ، وَيَسْبَحِ</t>
  </si>
  <si>
    <t>فَيَحْمِلُهَا عَنِّي، وَإِنْ شِئْتُ زَادَنِي</t>
  </si>
  <si>
    <t>فَيَدِينُ لِلْمَلِكِ اللِّئَامِ العُنْصُرُ</t>
  </si>
  <si>
    <t>فَيَذْكُرُهَا إِلَّا اسْتَمَالَ إِلَى البُخْلِ</t>
  </si>
  <si>
    <t>فَيَرْبِلُ مِنْهُمُ الطِّفْلُ الصَّغِيرُ</t>
  </si>
  <si>
    <t>فَيَرْدَعُنِي مَعَ الأَحْزَانِ نُكْسِي</t>
  </si>
  <si>
    <t>فَيَسْعَدُ النَّائِمُ المُدَثَّرُ بِالسَّعْـ</t>
  </si>
  <si>
    <t>فَيَشْرَبْنَ أَنْفَاسًا وَهُنَّ خَوَائِفٌ</t>
  </si>
  <si>
    <t>فَيَشْرَبْنَ أَنْفَاسًا، وَهُنَّ خَوَائِفٌ</t>
  </si>
  <si>
    <t>فَيَشْمَتَ بِالمَرْأَيْنِ، مَرْءٌ تَخَطَّيَا</t>
  </si>
  <si>
    <t>فَيَصِيدُنَا، العَيْرَ المُدِلَّ بِشَأْوِهِ،</t>
  </si>
  <si>
    <t>فَيَطَّعِنُوا، وَيَضْطَرِبُوا اضْطِرَابَا</t>
  </si>
  <si>
    <t>فَيَفْجَعْنَ ذَا المَالِ الكَثيرِ بِمَالِهِ</t>
  </si>
  <si>
    <t>فَيَلْتَفُّ جِذْمَانَا، وَلَا شَيْءَ بَيْنَنَا</t>
  </si>
  <si>
    <t>فَيَلْيَلَ يَهْدِي رِبَحْلًا رَجُوفَا</t>
  </si>
  <si>
    <t>فَيَنْطِقُ بَعْدِي وَالكَلَامُ خَفِيضُ</t>
  </si>
  <si>
    <t>فَيَوْمًا إِلَى أَهلي، وَيَوْمًا إِلَيْكُمُ،</t>
  </si>
  <si>
    <t>فَيَوْمًا بِغُزَّاءٍ، وَيَوْمًا بِسُرْيَةٍ</t>
  </si>
  <si>
    <t>فَيَوْمًا بِغُزَّاءٍ، وَيَوْمًا بِسُرْيَةٍ،</t>
  </si>
  <si>
    <t>فَيَوْمًا تُوَافِينَا بِوَجْهٍ مُقَسَّمٍ</t>
  </si>
  <si>
    <t>فَيَوْمَ الكُلَابِ قَدْ أَزَالَتْ رِمَاحُنَا</t>
  </si>
  <si>
    <t>فَيَوْمَ الكُلاَبِ، قَدْ أَزَالَتْ رِمَاحُنَا</t>
  </si>
  <si>
    <t>فَيَوْمُكَ فِيهِمْ بِالمَصِيفَةِ أَبْرَدُ</t>
  </si>
  <si>
    <t>فَيُخْفِقُ تَارَةً وَيُفِيدُ أُخْرَى</t>
  </si>
  <si>
    <t>فَيُخْفِقُ مَرَّةً، وَيُفِيدُ أُخْرَى</t>
  </si>
  <si>
    <t>فَيُدْرِكُنَا فَغَمٌ دَاجِنٌ</t>
  </si>
  <si>
    <t>فَيُدْرِكُنَا فَغِمٌ، دَاجِنٌ</t>
  </si>
  <si>
    <t>فَيُصْبِحُ فِي غَبْرَاءَ، بَعْدَ إِشَاحَةٍ</t>
  </si>
  <si>
    <t>فَيُضْوِي وَقَدْ يُضْوِي رَدِيدُ الأَقَارِبِ</t>
  </si>
  <si>
    <t>فَيُعْطِي الَّتِي فِيهَا الغِنَى وَكَأَنَّهُ</t>
  </si>
  <si>
    <t>فَيُعْطِي الَّتِي فِيهَا الغِنَى، وَكَأَنَّهُ</t>
  </si>
  <si>
    <t>فَيُغْبَقْنَ أَحْلَابًا وَيُصْبَحْنَ مِثْلَهَا</t>
  </si>
  <si>
    <t>فَيُلْحِقُنِي وَشِيكًا بِالتُّرَابِ</t>
  </si>
  <si>
    <t>فَيُمْنٌ، فَالقَوَادِمُ، فَالحِسَاءُ</t>
  </si>
  <si>
    <t>فَيُنْبَأَ أَنَّهُ أَضْحَى غَوِيَّا</t>
  </si>
  <si>
    <t>فَيْتُ عَنْهُ، بِخَيْرِ مَا أَحْذَانِي</t>
  </si>
  <si>
    <t>فَيْتُ، عَنْهُ، بِخَيْرِ مَا أَحْذَانِي</t>
  </si>
  <si>
    <t>فَيْضًا، كَمَا انْخَرَقَ الجُمَا</t>
  </si>
  <si>
    <t>فَيْئًا، وَلَا أُكُلًا لَهُ مُتَخَضَّمَا</t>
  </si>
  <si>
    <t>فَيخرج رجل من النَّار كَأَنَّهُ بذج من الذل ترْعد أوصاله.</t>
  </si>
  <si>
    <t>فُ، وَتَنْفِي قَذَاهُ رِيحٌ خَرِيقُ</t>
  </si>
  <si>
    <t>فُأُلْقِيَ سَاقِطًا، وَصَدَدْتُ عَنْهُ</t>
  </si>
  <si>
    <t>فُرُحَ الخَيْرِ وَلَا نَكْبُو لِضُرْ</t>
  </si>
  <si>
    <t>فُرُطٌ، وَشَاحِيَ، إِذْ غَدَوْتُ، لِجَامُهَا</t>
  </si>
  <si>
    <t>ـفُسَ؛ إِذْ نَاهَدُوا لِيَوْمِ المِحَالِ</t>
  </si>
  <si>
    <t>فُضُلٌ أَحْلَامُهُمْ عَنْ جَارِهِمْ</t>
  </si>
  <si>
    <t>فُضُلٌ أَحْلَامُهُمْ عَنْ جَارِهِمْ،</t>
  </si>
  <si>
    <t>فُضُولُ رِجَاعٍ رَفْرَفَتْهَا السَّنَائِنُ</t>
  </si>
  <si>
    <t>فُضُولُ رِجَاعٍ زَفْزَفَتْهَا السَّنَاسِنُ</t>
  </si>
  <si>
    <t>فُكَيْهَةُ: هَشَّيْءٌ بِكَفَّيْكَ لَائِقُ؟</t>
  </si>
  <si>
    <t>فُلُ فِي البَقِيرَةِ وَالإِزَارَهْ</t>
  </si>
  <si>
    <t>فُلُ فِي البَقِيرَةِ، وَالإِزَارَهْ</t>
  </si>
  <si>
    <t>فُوَيْتَ المَعَالِي بَيْنَ أَسْرٍ وَمَقْتَلِ</t>
  </si>
  <si>
    <t>فُوَيْقَ زِمَاعِهَا وَشْمٌ حُجُولُ</t>
  </si>
  <si>
    <t>فُوا ذَا غَوَاشٍ، وَسُوِّمُوا فَزَعَا</t>
  </si>
  <si>
    <t>فُوهٌ كَشَقِّ العَصَا، لَأْيًا تَبَيَّنُهُ</t>
  </si>
  <si>
    <t>فِ لِفِتْيَانِنَا وَعَيْشًا رَخِيَّا</t>
  </si>
  <si>
    <t>فِ مَدَّدَ، فِيهِ، البُنَاةُ الحِتَارَا</t>
  </si>
  <si>
    <t>فِ، تَرَى عَدُوَّهُمُ مُصِرَّا</t>
  </si>
  <si>
    <t>فِ، مَدَّدَ فِيهِ البُنَاةُ الحِتَارَا</t>
  </si>
  <si>
    <t>فِتْيَانَ حَرْبٍ فِي الحَدِ</t>
  </si>
  <si>
    <t>فِتْيَانُ طُرًّا، وَطَامِعٌ طَمِعَا</t>
  </si>
  <si>
    <t>فِخُّوا بِأَطْرَافِ الأُنُوفِ، وَأَمْهِلُوا</t>
  </si>
  <si>
    <t>فِدًى لَكَ نَفْسِي، يَا ابْنَ سُعْدَى، وَنَاقَتِي</t>
  </si>
  <si>
    <t>فِدًى لَكُمَا، رِجْلَيَّ، أُمِّي وَخَالَتِي</t>
  </si>
  <si>
    <t>فِدًى لَكُمُ أَبِي عَنْهُ تَنَحَّوْا</t>
  </si>
  <si>
    <t>فِدًى لَكُمُ أَبِي، عَنْهُ تَنَحَّوْا</t>
  </si>
  <si>
    <t>فِدًى لِأَبِي أَسْمَاءَ كُلُّ مُقَصِّرٍ</t>
  </si>
  <si>
    <t>فِدًى لِأُولَئِكَ عَمِّي، وَخَالِي</t>
  </si>
  <si>
    <t>فِدًى لِبَنِي الأُلُوفِ: أَبِي وَأُمِّي</t>
  </si>
  <si>
    <t>فِدًى لِبَنِي شَقِيقَةَ، يَوْمَ جَاءُوا</t>
  </si>
  <si>
    <t>فِدًى لِسَلْمَى ثَوْبَايَ، إِذْ دَنِسَ الـ</t>
  </si>
  <si>
    <t>فِدَاءٌ خَالَتِي، لِبَنِي حُيَيٍّ،</t>
  </si>
  <si>
    <t>فِدىً لَكُمُ أَبِي، عَنْهُ تَنَحَّوْا</t>
  </si>
  <si>
    <t>فِرَاخَكَ، أَوْ قَنَصْتُكَ بِالحِبَالِ!</t>
  </si>
  <si>
    <t>فِرَارًا، وَأَسْلَمْتَ ابْنَ أُمِّكَ عَامِرًا</t>
  </si>
  <si>
    <t>فِرَاشِي، وَمُلْقَايَ النَّقِيشَ، المُشَمَّرَا</t>
  </si>
  <si>
    <t>فِرَاقُ البَيْنِ لَيْسَ بِذِي الْتِئَامِ</t>
  </si>
  <si>
    <t>فِرَاقُ البَيْنِ لَيْسَ بِذِي الْتِئَامِ:</t>
  </si>
  <si>
    <t>فِعَالُهُمُ بِالخُبْثِ، أَسْوَدُ مِنْ جِلْدِي</t>
  </si>
  <si>
    <t>فِعْلُ جَسَّاسٍ، وَمَا جَاءَ بِهِ</t>
  </si>
  <si>
    <t>فِنْطِ، مَمْزُوجَةً بِمَاءٍ زُلَالِ</t>
  </si>
  <si>
    <t>فِيَّ البَصِيْرَةَ نَظْرَةَ المُتَأَمِّلِ</t>
  </si>
  <si>
    <t>فِيَّ البَصِيرَةَ نَظْرَةَ المُتَأَمِّلِ</t>
  </si>
  <si>
    <t>فِيَّ البَصِيرَةَ، نَظْرَةَ المُتَأَمِّلِ</t>
  </si>
  <si>
    <t>فِيَّ قَوْلَ الوُشَاةِ، وَالتَّخْبِيبِ</t>
  </si>
  <si>
    <t>فِي ابْنَيْ نِزَارٍ، وَرَأَيْنَا غَلَبَا</t>
  </si>
  <si>
    <t>فِي الأَرْضِ مِنِّي هَرَبًا، وَجَلْبَصَا</t>
  </si>
  <si>
    <t>فِي الأَعَادِي وَأَنْتَ مِنِّي بَعِيدٌ</t>
  </si>
  <si>
    <t>فِي الأَعَادِي، وَأَنْتَ مِنِّي بَعِيدٌ</t>
  </si>
  <si>
    <t>فِي الآلِ يَرْفَعُهَا وَيُخْفِضُهَا</t>
  </si>
  <si>
    <t>فِي الحَرْبِ أُقْدِمُ، كَالهِزَبْرِ الضَّيْغَمِ</t>
  </si>
  <si>
    <t>فِي الحَرْبِ، يَحْتَبِلُ الرِّئْبَالَ وَالسَّبُعَا</t>
  </si>
  <si>
    <t>فِي الحَلْقِ بَيْنَ اللَّهَاةِ وَالحَنَكَهْ</t>
  </si>
  <si>
    <t>فِي الحَيِّ، مَشَّاءٌ إِلَيْهِ المَجْلِسُ</t>
  </si>
  <si>
    <t>فِي الحِصْنِ مِنْ نَجْرَانَ، أَوْ فِي الأَبْلَقِ</t>
  </si>
  <si>
    <t>فِي الخَدِّ مِنْهُ، إِذَا اسْتَقْبَلْتَهُ، سَفَعُ</t>
  </si>
  <si>
    <t>فِي الدِّينِ عَدْلًا، وَفِي الإِعْطَاءِ إِغْزَارَا</t>
  </si>
  <si>
    <t>فِي الرَّوْضِ تَرْعَى، وَتَجْرِي فِي طَوَائِفِهِ</t>
  </si>
  <si>
    <t>فِي الرُّحْبِ، أَنْتَ، وَمَنْزِلِ السَّهْلِ!</t>
  </si>
  <si>
    <t>فِي الزَّادِ فَوْضَى، وَعِنْدَ المَوْتِ إِخْوَانَا</t>
  </si>
  <si>
    <t>فِي السَّيْرِ أَشْوَسُ، مِنْهُ الفُحْشُ وَالضَّجَرُ</t>
  </si>
  <si>
    <t>فِي الضَّرِيبَاتِ مُتِرَّاتِ العُصُمْ</t>
  </si>
  <si>
    <t>فِي الضَّرِيبَاتِ، مُتِرَّاتِ العُصُمْ</t>
  </si>
  <si>
    <t>فِي القَبْرِ، رَاحِلَةً، بِرَحْلٍ قَاتِرِ</t>
  </si>
  <si>
    <t>فِي القَفْرِ، يَعْطِفُهَا أَقَبُّ، تَرَى</t>
  </si>
  <si>
    <t>فِي القَوْلِ، لَا تَتَزَيَّدُ</t>
  </si>
  <si>
    <t>فِي المَالِ ذَا نَكْبَةٍ، أَوْ غَيْرَ مَنْكُوبِ</t>
  </si>
  <si>
    <t>فِي المَشْيِ، حَتَّى يَرْكَبَ الوَسِيجَا</t>
  </si>
  <si>
    <t>فِي المُجَارَاةِ، مِثْلُ وَجْرِ الضِّبَابِ</t>
  </si>
  <si>
    <t>فِي المُنْقِيَاتِ يُقِيمُهُ يَسَرُهْ</t>
  </si>
  <si>
    <t>فِي المُنْقِيَاتِ يُقِيمُهُا يَسَرُهْ</t>
  </si>
  <si>
    <t>فِي المُنْقِيَاتِ، يُقِيمُهُ يَسَرُهْ</t>
  </si>
  <si>
    <t>فِي النَّاسِ، لِلنَّاسِ، أَنْدَادٌ، وَلَيْسَ لَهُ</t>
  </si>
  <si>
    <t>فِي النَّاسِ، مِنْ قِبَلِ الإِلَهِ، رِعَاءُ</t>
  </si>
  <si>
    <t>فِي النَّاسِ، يَقْتَصُّ المَنَاهِلَ تُبَّعُ</t>
  </si>
  <si>
    <t>فِي النَّاسِ، يَقْتَصُّ المَنَاهِلَ، تُبَّعُ</t>
  </si>
  <si>
    <t>فِي النَّعَمِ المُقَسَّمِ الأَوْزَاعِ</t>
  </si>
  <si>
    <t>فِي إِخْوَةٍ جَمَعُوا نَدًى وَسَمَاحَةً</t>
  </si>
  <si>
    <t>فِي أَمْرِهِمْ خَالَطُوا حَقًّا بِإِبْطَالِ؟</t>
  </si>
  <si>
    <t>فِي أَمْرِهِمْ، خَالَطُوا حَقًّا بِإِبْطَالِ؟</t>
  </si>
  <si>
    <t>فِي أَيْمَنِ العَلَمَيْنِ دَرْسُ مَعَالِمٍ</t>
  </si>
  <si>
    <t>فِي أَيِّ عِيصٍ وَشَوْكَةٍ وَقَعُوا؟</t>
  </si>
  <si>
    <t>فِي أُسْرَةٍ، يَوْمَ الحِفَاظِ، مَصَالِتٍ</t>
  </si>
  <si>
    <t>فِي آلِ مُرَّةَ شُنَّأٌ</t>
  </si>
  <si>
    <t>فِي بَنِيْهِ، نَجَابَةً، وَالبَنَاتِ</t>
  </si>
  <si>
    <t>فِي تَرَاخِي الدَّهْرِ عَنْكُمْ، وَالجُمَعْ</t>
  </si>
  <si>
    <t>فِي ثَلَاثِينَ زَعْزَعَتْهَا حُقُوقٌ</t>
  </si>
  <si>
    <t>فِي جَارِكُمْ وَابْنِكُمْ إِذْ كَانَ مَقْتَلُهُ</t>
  </si>
  <si>
    <t>فِي جَنْبِهِ، مِثْلُ قَفَا الكَبْشِ الأَجَمْ</t>
  </si>
  <si>
    <t>فِي جَوْفِ رَمْسٍ، مُقِيمٌ قَدْ تَضَمَّنَهُ</t>
  </si>
  <si>
    <t>فِي جُؤْجُؤٍ كَمَدَاكِ الطِّيبِ مَخْضُوبِ</t>
  </si>
  <si>
    <t>فِي جُؤْجُؤٍ، كَمَدَاكِ الطِّيبِ، مَخْضُوبِ</t>
  </si>
  <si>
    <t>فِي جِبَالِ الفَلَا، وَفِي أَرْضِ نَجْدِ</t>
  </si>
  <si>
    <t>فِي جِوَارِ الأَزْدِ، مَثْلُوجُ الكَبِدْ</t>
  </si>
  <si>
    <t>فِي جِوَارِ الأُسْدِ، مَثْلُوجُ الكَبِدْ</t>
  </si>
  <si>
    <t>فِي حَوْمَةِ المَوْتِ الَّتِي لَا تَشْتَكِي</t>
  </si>
  <si>
    <t>فِي حَوْمَةِ المَوْتِ رَزَّامٌ وَفَرَّاسُ</t>
  </si>
  <si>
    <t>فِي حَوْمَةِ المَوْتِ رَزَّامٌ، وَفَرَّاسُ</t>
  </si>
  <si>
    <t>فِي حَوْمَةِ المَوْتِ، رَزَّامٌ، وَفَرَّاسُ</t>
  </si>
  <si>
    <t>فِي حَيْثُ لَايَعْمِتُ الغَادِي عَمَايَتَهُ</t>
  </si>
  <si>
    <t>فِي حُمَيَّاهَا وَلَا يَوْمَ الحُقُوقِ</t>
  </si>
  <si>
    <t>فِي دَاثِرٍ، خَلَقِ الأَعْضَادِ، أَهْدَامِ</t>
  </si>
  <si>
    <t>فِي رَأْسٍ شَاهِقَةٍ، أُنْبُوبُهَا خَصِرٌ</t>
  </si>
  <si>
    <t>فِي رَأْسِ خُرْصٍ طَائِرٌ يَتَقَلَّبُ</t>
  </si>
  <si>
    <t>فِي رَأْسِ شَاهِقَةٍ أُنْبُوبُهَا خَصِرٌ</t>
  </si>
  <si>
    <t>فِي رَأْسِ شَاهِقَةٍ، أُنْبُوبُهَا خَصِرٌ</t>
  </si>
  <si>
    <t>فِي رَسْمِ دَارٍ وَنُؤْيٍ غَيْرِ مُعْتَرَفِ</t>
  </si>
  <si>
    <t>فِي رَمْسِهِ مُقْمَطِرَّاتٌ وَأَحْجَارُ</t>
  </si>
  <si>
    <t>فِي رَهْطِ جَسَّاسٍ ثِقَالِ الوُسُوقْ</t>
  </si>
  <si>
    <t>فِي رَوْضَةٍ ثَلَجَ الرَّبِيعُ قَرَارَهَا</t>
  </si>
  <si>
    <t>فِي رَوْضَةٍ، ثَلَجَ الرَّبِيعُ قَرَارَهَا</t>
  </si>
  <si>
    <t>فِي رِوَايَةٍ أُخْرَى لِقَوْلِ امْرِئِ القَيْسِ: "كَأَنَّ ذُرَى رَأْسِ المُجَيْمِرِ":</t>
  </si>
  <si>
    <t>فِي سَاطِعٍ مِنْ غَيَايَاتٍ، وَمِنْ رَهَجٍ</t>
  </si>
  <si>
    <t>فِي سَحْبَلٍ مِنْ مُسُوكِ الضَّأْنِ، مَنْجُوبِ</t>
  </si>
  <si>
    <t>فِي سَحْبَلٍ، مِنْ مُسُوكِ الضَّأْنِ، مَنْجُوبِ</t>
  </si>
  <si>
    <t>فِي سَلَفٍ أَرْعَنَ مُثْعَنْجِرٍ</t>
  </si>
  <si>
    <t>فِي سَلَفٍ، أَرْعَنَ، مُثْعَنْجِرٍ</t>
  </si>
  <si>
    <t>فِي شَمَاطِيطِ غَارَةٍ أَسْرَابِ</t>
  </si>
  <si>
    <t>فِي صُورَةٍ أُكْمِلَتْ مِنْ أَعْظَمِ الصُّوَرِ</t>
  </si>
  <si>
    <t>فِي عَانَةٍ شُسُبٍ، أَشَدَّ جِحَاشَهَا،</t>
  </si>
  <si>
    <t>فِي عَانَةٍ، بَذَلَ العِهَادُ لَهَا</t>
  </si>
  <si>
    <t>فِي عِلَاجِ المَالِ تَأْمِيلَ البُعُدْ</t>
  </si>
  <si>
    <t>فِي فُتُوٍّ أَنَا رَابِئُهُمْ</t>
  </si>
  <si>
    <t>فِي قَائِمٍ لَا يُرِيدُ، الدَّهْرَ، يَنْكَشِفُ</t>
  </si>
  <si>
    <t>فِي قَدِّهِ، مَشْيَ البَعِيرِ الرَّعِيسْ</t>
  </si>
  <si>
    <t>فِي قَوْمِهِ، وَوَهَبْتَ مِنْكَ لَهُ يَدَا</t>
  </si>
  <si>
    <t>فِي قِدِّهِ، مَشْيَ البَعِيرِ الرَعِيسْ</t>
  </si>
  <si>
    <t>فِي كَفِّهِ أَكْعُبٌ، أَوْ أَقْدُحٌ، عُطُفُ</t>
  </si>
  <si>
    <t>فِي كَفِّهِ ذَكَرٌ يَسْعَى بِهِ ذَكَرُ</t>
  </si>
  <si>
    <t>فِي كَفِّهِ ذَكَرٌ، يَسْعَى بِهِ ذَكَرُ</t>
  </si>
  <si>
    <t>فِي كُلِّ رُكْنٍ رَأَيْنَا مِنْهُ تِمْثَالَا</t>
  </si>
  <si>
    <t>فِي كُلِّ شَيْءٍ يَطْمَعْ</t>
  </si>
  <si>
    <t>فِي كُلِّ قَائِمَةٍ مِنْهُ، إِذَا انْدَفَعَتْ</t>
  </si>
  <si>
    <t>فِي كُلِّ مَنْزِلَةٍ، وَكُلِّ مُعَرَّسٍ</t>
  </si>
  <si>
    <t>فِي كُلِّ مُعْتَمَلٍ تَبْغُونَ مُزْدَرَعَا</t>
  </si>
  <si>
    <t>فِي كُلِّ مُعْتَمَلٍ، تَبْغُونَ مُزْدَرَعَا</t>
  </si>
  <si>
    <t>‌فِي ‌كُلِّ مُمْسًى ‌ لَهَا ‌مِقْطَرَةٌ</t>
  </si>
  <si>
    <t>فِي كُلِّ يَوْمٍ هَامَتِي مُقَزَّعَهْ</t>
  </si>
  <si>
    <t>فِي كُلِّ يَوْمٍ يَسُنُّونَ الحِرَابَ لَكُمْ</t>
  </si>
  <si>
    <t>فِي كِنَاسٍ ظَاهِرٍ يَسْتُرُهُ</t>
  </si>
  <si>
    <t>فِي كِنِّ وَادٍ مُسْجَهِرٍّ رَفْرَفٍ</t>
  </si>
  <si>
    <t>فِي لَاحِبٍ تَعْزِفُ جِنَّانُهُ</t>
  </si>
  <si>
    <t>فِي لَيْلَةٍ مِنْ جُمَادَى ذَاتِ أَنْدِيةٍ</t>
  </si>
  <si>
    <t>فِي لَيْلَةٍ مِنْ جُمَادَى، أَخْضَلَتْ دِيَمَا</t>
  </si>
  <si>
    <t>فِي لُحُومِ النَّاسِ كَالسَّبْعِ الضَّرِمْ</t>
  </si>
  <si>
    <t>فِي لُحُومِ النَّاسِ، كَالسَّبْعِ الضَّرِمْ</t>
  </si>
  <si>
    <t>فِي مَا سُئِلْتَ، وَعَقِّبْهُ بِإِنْجَازِ</t>
  </si>
  <si>
    <t>فِي مَتْنِهِ دَخَنٌ وَأَثْرٌ أَحْلَسُ</t>
  </si>
  <si>
    <t>فِي مَتْنِهِ كَمَدَبَّةِ النَّمْلِ</t>
  </si>
  <si>
    <t>فِي مَتْنِهِ، كَمَدَبَّةِ النَّمْلِ</t>
  </si>
  <si>
    <t>فِي مَجْمَعٍ، مِنْ نَوَاصِي النَّاسِ، مَشْهُودِ</t>
  </si>
  <si>
    <t>فِي مَرْقَدٍ يَحْلُمُونَ الدَّهْرَ أَحْلَامَا</t>
  </si>
  <si>
    <t>فِي مَنْتَجِ المُهُرَاتِ وَالمُهْرِ</t>
  </si>
  <si>
    <t>فِي مَنْزِلٍ طَعْمَ نَوْمٍ غَيْرَ تَأْوِيبِ</t>
  </si>
  <si>
    <t>فِي مَنْزِلٍ طَعْمَ نَوْمٍ، غَيْرَ تَأْوِيبِ</t>
  </si>
  <si>
    <t>فِي مَوْضِعٍ ذَرِبِ الشَّبَا، وَكَأَنَّمَا</t>
  </si>
  <si>
    <t>فِي مَوْقِفٍ ذَرِبِ الشَّبَا، وَكَأَنَّمَا</t>
  </si>
  <si>
    <t>فِي مُشْرِقٍ ذِي بَهْجَةٍ نَائِرِ</t>
  </si>
  <si>
    <t>فِي مُهْجَتِي، وَاعْدِلِي، يَا غَايَةَ الأَجَلِ</t>
  </si>
  <si>
    <t>فِي مِرْفَقَيْهَا إِذَا اسْتَعْرَضْتَهَا فَتَلُ</t>
  </si>
  <si>
    <t>فِي مِرْفَقَيْهَا عَنِ الدَّفِّ تَعَادْ</t>
  </si>
  <si>
    <t>فِي نَاقِعٍ شَرِقٍ بَنَاتُ فُؤَادِهِ</t>
  </si>
  <si>
    <t>فِي هُوَّةٍ، لَيْسَ لَهَا مِنْ طَرِيقْ</t>
  </si>
  <si>
    <t>فِي هِضَابٍ وَنُجُودٍ وَسَنَدْ</t>
  </si>
  <si>
    <t>فِي هِضَابٍ، وَنُجُودٍ، وَسَنَدْ</t>
  </si>
  <si>
    <t>فِي هِمَّتِي، بِصُرُوفِهِ، إِزْرَاءُ</t>
  </si>
  <si>
    <t>فِي يَافِعٍ دُونَ السَّمَاءِ، مُمَرَّدٍ</t>
  </si>
  <si>
    <t>فِي يَوْمِ لَا يَسْتَاغُ حَلْقٌ بِرِيقْ</t>
  </si>
  <si>
    <t>فِي يَوْمِ لَا يَنْسَاغُ حَلْقٌ بِرِيقْ</t>
  </si>
  <si>
    <t>فِي، فِي، حَرْف</t>
  </si>
  <si>
    <t>فِيكُمُ الثَّرْوَةُ تُخْشَى وَالعَدَدْ</t>
  </si>
  <si>
    <t>فِيكُمُ الثَّرْوَةُ تُخْشَى، وَالعَدَدْ</t>
  </si>
  <si>
    <t>فِيكُمُ الثَّرْوَةُ، تُخْشَى، وَالعَدَدْ</t>
  </si>
  <si>
    <t>فِيكُمْ عَلَى تِلْكَ القَضِيَّةِ أَعْجَبُ!</t>
  </si>
  <si>
    <t>فِيكُمْ، وَقَابَلَ قَبْرُ المَاجِدِ الزَّارَا</t>
  </si>
  <si>
    <t>فِيمَا أَلَمَّ، وَشَرُّهُ لَكَ بَادِي</t>
  </si>
  <si>
    <t>فِيمَا يَقُولُ، مُسَدِّدٌ لَكَ، رَاتِقُ</t>
  </si>
  <si>
    <t>فِينَا الرِّفَادَةُ! فَقُلْنَا: لَا نُبَالِي"</t>
  </si>
  <si>
    <t>فِينَا السَّنَامُ، وَفِينَا المَجْدُ وَالخِيمُ</t>
  </si>
  <si>
    <t>فِينَا بِقِيَّاتٌ مِنَ الخَيْلِ صِرَمْ</t>
  </si>
  <si>
    <t>فِينَا لِثَعْلَبَةَ بْنِ عَوْفٍ جَفْنَةٌ</t>
  </si>
  <si>
    <t>فِينَا مَعَاشِرُ لَمْ يَبْنُوا لِقَوْمِهِمُ</t>
  </si>
  <si>
    <t>فِينَا، وَتَنْتَظِرِي كَرِّي وَتَغْرِيبِي</t>
  </si>
  <si>
    <t>فِينَا، وَتَنْتَظِرِي كَرِّي، وَتَغْرِيبِي</t>
  </si>
  <si>
    <t>فِينَا، وَدَامَتْ قُوَّةُ الصَّارِعِ</t>
  </si>
  <si>
    <t>فِيهَا اثْنَتَانِ وَأَرْبَعُونَ حَلُوبَةً</t>
  </si>
  <si>
    <t>فِيهَا الأَسِنَّةُ رَكْضٌ غَيْرُ تَكْذِيبِ</t>
  </si>
  <si>
    <t>فِيهَا الأَسِنَّةُ، رَكْضٌ غَيْرُ تَكْذِيبِ</t>
  </si>
  <si>
    <t>فِيهَا الخَبِيزَةُ تُثْرَدُ</t>
  </si>
  <si>
    <t>فِيهَا السَّنَوَّرُ مِنْ بَنِي فِهْرِ</t>
  </si>
  <si>
    <t>فِيهَا الفَوَارِسُ حَاسِرٌ وَمُقَنَّعُ</t>
  </si>
  <si>
    <t>فِيهَا الفَوَارِسُ؛ حَاسِرٌ وَمُقَنَّعُ</t>
  </si>
  <si>
    <t>فِيهَا الكُمَاةُ بَنُو الكُمَاةِ كَأَنَّهُمْ</t>
  </si>
  <si>
    <t>فِيهَا المَصَاعُ، وَفِيهَا البِيْضُ، وَالحَجَفُ</t>
  </si>
  <si>
    <t>فِيهَا المُثَمَّلُ نَاقِعًا، فَلْيَشْرَبُوا</t>
  </si>
  <si>
    <t>فِيهَا جَدَاوِلُ مِنْ أَسْيَافِنَا البُتُرِ</t>
  </si>
  <si>
    <t>فِيهَا حَرَاشِفُ، بِالنِّيرَانِ تَرْتَشِقُ</t>
  </si>
  <si>
    <t>فِيهَا سِنَادٌ، وَإِقْوَاءٌ، وَتَحْرِيدُ</t>
  </si>
  <si>
    <t>فِيهَا عُلَالَةُ إِحْضَارٍ وَتَقْرِيبِ</t>
  </si>
  <si>
    <t>فِيهَا فَأَوْفَى بِالنُّذُورْ</t>
  </si>
  <si>
    <t>فِيهَا لَنَا حِصْنٌ وَمَلْزَقْ</t>
  </si>
  <si>
    <t>فِيهَا لَوَامِعُ، لَوْ شَهِدْتِ زُهَاءَهَا</t>
  </si>
  <si>
    <t>فِيهَا لِعَيْنِكَ، مَكْلَأٌ وَبَهَاءُ</t>
  </si>
  <si>
    <t>فِيهَا، فَأَوْفَى بِالنُّذُورْ</t>
  </si>
  <si>
    <t>فِيهَا، فَغَيَّبَتِ السُّهَا فِي الفَرْقَدِ</t>
  </si>
  <si>
    <t>فِيهَا، مَعَ الغِيدِ والأَتْرَابِ، مِنْ وَطَرِ</t>
  </si>
  <si>
    <t>فِيهَا، وَأَنْقَضُّ انْقِضَاضَ الأَجْدَلِ</t>
  </si>
  <si>
    <t>فِيهَا، وَلَا غُمْرٍ وَلَا بِغُلَامِ</t>
  </si>
  <si>
    <t>فِيهَا، وَلَا يُسْلِيكَ كَاليَأْسِ</t>
  </si>
  <si>
    <t>فِيهِ الجِيَادُ إِلَى الجِيَادِ تَسَرَّعُ</t>
  </si>
  <si>
    <t>فِيهِ رُكَامٌ مِنَ اليَنْبُوتِ وَالخَضَدِ</t>
  </si>
  <si>
    <t>فِيهِ سِنَادٌ، وَإِقْوَاءٌ، وَتَحْرِيدُ</t>
  </si>
  <si>
    <t>فِيهِ شُؤْبُوبُ جَنُوبٍ مُنْفَجِرْ</t>
  </si>
  <si>
    <t>فِيهِ شُؤْبُوبُ جَنُوبٍ، مُنْفَجِرْ</t>
  </si>
  <si>
    <t>فِيهِ ظِبَاءٌ، وَ دَوَاخِيلُ خُوصْ</t>
  </si>
  <si>
    <t>فِيهِ ظِبَاءٌ، وَدَوَاخِيلُ خُوصْ</t>
  </si>
  <si>
    <t>فِيهِ قَتَلْنَا مَالِكًا</t>
  </si>
  <si>
    <t>فِيهِ لَنَا حِرْزٌ وَعَيْشٌ رَافِغُ</t>
  </si>
  <si>
    <t>فِيهِمْ شَبِيهٌ، وَلَا عِدْلٌ، وَلَا نِدَدُ</t>
  </si>
  <si>
    <t>فِيهِمْ صَلَاحٌ لِمُرْتَادٍ، وَإِرْشَادُ</t>
  </si>
  <si>
    <t>فِيهِمْ لَعُوبُ العِشَاءِ آنِسَةُ الدْ</t>
  </si>
  <si>
    <t>فِيهِمْ، وَرَهْطُ رَبِيعَةَ بْنِ حُذَارِ</t>
  </si>
  <si>
    <t>فِيهِنَّ هِنْدٌ، وَقَدْ هَامَ الفُؤَادُ بِهَا</t>
  </si>
  <si>
    <t>فِيئِي إِلَيْكِ؛ فَإِنَّا مَعْشَرٌ صُبُرٌ</t>
  </si>
  <si>
    <t>فءو/ي، فِئَة، اسْم</t>
  </si>
  <si>
    <t>فالفعلُ هنا ليس متعدِّيًا؛ إذِ المُطاوَعُ من المتعدِّي لواحدٍ يجب أن يصير لازِمًا</t>
  </si>
  <si>
    <t>فالمعنى على اسم الفاعل هو الأوجه.</t>
  </si>
  <si>
    <t>فإِنْ أَخْطَأْتُ</t>
  </si>
  <si>
    <t>فإِنّك كالقَريحةِ حِين تُمْهَى</t>
  </si>
  <si>
    <t>فأَوَّلُ نجومِ الصيفِ الثُّرَيّا</t>
  </si>
  <si>
    <t>فبئس محلُّ الضيفِ في الزمن المحل</t>
  </si>
  <si>
    <t>فتي/و، فَتَى، صِفَةٌ مُشَبَّهَة</t>
  </si>
  <si>
    <t>فجو/ي، فَجْوَة، اسْم</t>
  </si>
  <si>
    <t>فرقت بعض المعاجم بين الرَّي بالفتح فجعلته مصدرًا، والرِّي بالكسر فجعلته اسمًا كأنه بمعنى الماء المروي، لكن الاستعمال هنا مصدر واضح، بدلالة عطف الشبع عليه، وقد تكرر مثله كثيرًا، مما اقتضى أن يكون الكسر هو رأس الفرع، وما ورد بالفتح لغة.</t>
  </si>
  <si>
    <t>فسر بعضهم (نمير) في هذا السياق بالكثير، ولكن وصفه بأنه (غير المحلل) يرجِّح المعنى الذي أثبته، وهو ما عليه أكثر العلماء.</t>
  </si>
  <si>
    <t>فسر محقق الديوان اللفظ بمعنى الزيادة، رابطا بينها وبين الضرائب بمعنى المغارم المالية، لكني رأيت أن الضرائب هنا بمعنى السجايا والطباع، التي تولد مع الشخص، ثم يتربى على فحواها؛ إيجابا أو سلبا</t>
  </si>
  <si>
    <t>فسرها في الحاشية: الممتنع الذي لا يمنع.</t>
  </si>
  <si>
    <t>فظَلَّ لَهُمْ بِنَا يَوْمٌ طَوِيلٌ</t>
  </si>
  <si>
    <t>فعلى هذا يكون الفعل قد حُذِفَ منه المفعولُ به، والأصلُ (تَعَرَّقَهُ دَهْرُهُ). لذا ضبطتُ لفظ (دَهْرُه) بالرفع، لا بالنصب كما ورد في المصدر؛ لِيتوافق الضبطُ مع التعريف.</t>
  </si>
  <si>
    <t>فغَدَا، وَكُلُّ خَصِيلِ عُضْوٍ، يُرْعَدُ</t>
  </si>
  <si>
    <t>ففي الجيم</t>
  </si>
  <si>
    <t>فقد جاء في تعريف المعالج للَّدود بأنه (الدَّوَاءُ يُصَبُّ...) ولكنَّ الوَجْرَ هو (إدْخَالٌ للدَّوَاءِ إلى وَسَطِ الحَلْقِ) فَالصَّبُّ والإدْخالُ بينَهما عُمومٌ وخُصوصٌ.</t>
  </si>
  <si>
    <t>فقد غُلبَ المحزون أَن يتجلّدَا</t>
  </si>
  <si>
    <t>فقه،أَفْقَهَ،مُتَعَدٍّ</t>
  </si>
  <si>
    <t>فلِلزَّجْر أُلْهُوبٌ وللسّاق دِرَّةٌ)</t>
  </si>
  <si>
    <t>فليس كل إفك صرفا، فقد يكون الإفك كذبا وبهتانا ابتداء،، إذا صح وسمه بالاسمية ولا معنى للصرف فيه. (وهذا ما روعي في التعريفات المقترحة)</t>
  </si>
  <si>
    <t>فمَا هِبْرِزِيٌّ مِنْ دَنَانِيرِ أَيْلَةٍ</t>
  </si>
  <si>
    <t>فنَفْسَكَ فَانْعَ، وَلَا تَنْعَنِي</t>
  </si>
  <si>
    <t>فهُنَّ مَا إنْ هُنَّ إِلَّا مَوْهِبَهْ</t>
  </si>
  <si>
    <t>فهُوَ أَحْوَى عَلَى اليَدَيْنِ شَرِيقُ</t>
  </si>
  <si>
    <t>فوارس بالرماح كأن فيها ... شواطن ينتزعن بها انتزاعا</t>
  </si>
  <si>
    <t>فوح/فيح، أَفْيَح، صِفَةٌ مُشَبَّهَة</t>
  </si>
  <si>
    <t>فوح/فيح، فَاحَ، لَازِم</t>
  </si>
  <si>
    <t>فوح/فيح، فَائِح، اسْمُ فَاعِل</t>
  </si>
  <si>
    <t>فوح/فيح، فَيْحَان، صِفَةٌ مُشَبَّهَة</t>
  </si>
  <si>
    <t>في (أدب الكاتب) لابن قتيبة</t>
  </si>
  <si>
    <t>في الإبانة: والفَنْاءُ : نَفَادُ الشّيءِ</t>
  </si>
  <si>
    <t>في الأساس: ومن المجاز: رجل سبِط الأصابع وسبِط البنان وسبِط اليدين والكفين</t>
  </si>
  <si>
    <t>في الأصل : الدُّنا بالضم، ولا وجه له فيما يبدو....</t>
  </si>
  <si>
    <t>في البيت الأول خرم.</t>
  </si>
  <si>
    <t>في البيت زحاف الخرم، والألف في آخره بدل من نون التوكيد لا للإطلاق</t>
  </si>
  <si>
    <t>في البيت من أولِه زِحاف الخَرم</t>
  </si>
  <si>
    <t>في التاج (عسف): والعسيفُ: الأَجيرُ</t>
  </si>
  <si>
    <t>في التاج: المُسْمِعَةُ: بهاءٍ: المُغَنِّيَةُ</t>
  </si>
  <si>
    <t>في التاج: رَجُلٌ سَبْطُ اليَدَيْنِ</t>
  </si>
  <si>
    <t>في التكلمة: (والمُقَرَّنة: الجبالُ الصَغَارُ يدنُو بعضُها من بعضٍ، سُمِّيَتْ بذلك لتقارُبها.</t>
  </si>
  <si>
    <t>في التهذيب: قَالَ أَبُو عُبَيْدَة: القاذورة الَّذِي يتقذَّر الشَّيْء فَلَا يَأْكُلهُ.</t>
  </si>
  <si>
    <t>في الجمهرة والمجمل والمخصص ... : الحناء واحدته: حناءة.</t>
  </si>
  <si>
    <t>في الديوان بشرح التبريزيّ:</t>
  </si>
  <si>
    <t>في الشرح: الأعداد: جمع عدّ، وهو الماء الكثير المورود، يقول كل نفس لا بدَّ أن ترد الموت</t>
  </si>
  <si>
    <t>في الشرح: الأفن: نقص العقل</t>
  </si>
  <si>
    <t>في الشطر الأول من البيت الأول خرم</t>
  </si>
  <si>
    <t>في اللسان (خلف): والخِلاف: الصفصاف، وهو بأرض العرب كثير</t>
  </si>
  <si>
    <t>في اللسان (سوا): واستوى الرجل: إذا انتهى شبابه.</t>
  </si>
  <si>
    <t>في اللسان (سوا): وقال الأخفش: استوى: علا</t>
  </si>
  <si>
    <t>في اللسان (غلس): الغلس: ظلمة آخر الليل إذا اختلطت بضوء الصباح.</t>
  </si>
  <si>
    <t>في اللسان (وهم): وقالَ ابْنُ الأَعرابيِّ: أَوهَمَ ووَهِمَ ووَهَمَ سَواءٌ؛ وأَنشد:</t>
  </si>
  <si>
    <t>في اللسان وغيره: الزَّاهِرُ: الحَسَنُ من النَّبَات..</t>
  </si>
  <si>
    <t>في اللسان وغيره: وَيُقَالُ أَسَأْت بِهِ وَإِلَيْهِ وَعَلَيْهِ وَلَهُ</t>
  </si>
  <si>
    <t>في اللسان: (أَبو الْعَبَّاسِ: فُلَانٌ يَتَجَرَّمُ عَلَيْنَا أَيْ يَتَجَنَّى مَا لَمْ نَجْنه).</t>
  </si>
  <si>
    <t>في اللسان: بلغني رَسُّ من خَبَر أَي أَوَّله... وبلغني رَسٌّ من خبر وذَرْءٌ من خَبَر أَي طرف منه أَو شيء منه. أَبو زيد. أَتانا رَسٌّ من خبر ورَسِيسٌ من خبر وهو الخبر الذي لم يصح....(مراقب الجودة)....................</t>
  </si>
  <si>
    <t>في اللسان: ومكانٌ دَمِثٌ ودَمْثٌ: لَيِّنُ المَوْطِئ؛ ورملَةٌ دَمَثٌ</t>
  </si>
  <si>
    <t>في المحكم وغيره: (الشَّطْبُ</t>
  </si>
  <si>
    <t>في المدونة (وليلةِ) بالجر</t>
  </si>
  <si>
    <t>في المدونة (يركب) مكان (نركب). وفي الديوان (عُواوير) بضم العين</t>
  </si>
  <si>
    <t>في المصدر (الذرعانِ) بكسر النون وهو خطأ مطبعي بيّن</t>
  </si>
  <si>
    <t>في المصدر (إذ فرصة)، وهو تصحيف ظاهر.</t>
  </si>
  <si>
    <t>في المصدر (أدفى)، ويروى (أَوْفَى).</t>
  </si>
  <si>
    <t>في المصدر (والحافظون عورة ...) بزيادة النون وهذا لا يستقيم عروضيا</t>
  </si>
  <si>
    <t>في المصدر الأول نقص صفحات</t>
  </si>
  <si>
    <t>في المصدر الأول: (تَفَرَّأ) بدلًا عن(تَفَزَّع)، فتم العدول إلى المصدر الثاني لمطابقته ما في المدونة.</t>
  </si>
  <si>
    <t>في المصدر الثاني 35/2 (لَجِبٍ) وهو طبعة جديدة للمصدر الأول</t>
  </si>
  <si>
    <t>في المصدر قال الأعلم الشنتمري شارحًا: قوله: يَجُولُ بِنَا رَيْعَانُهُ</t>
  </si>
  <si>
    <t>في المصدر(كَمُل) بضم الميم.</t>
  </si>
  <si>
    <t>في المصدر: (بِأَغْلَبَ): (اختلاف رواية)</t>
  </si>
  <si>
    <t>في المصدر: (سَامٍ): (اختلاف رواية)</t>
  </si>
  <si>
    <t>في المصدر: (مَكْرِهِنَّ): (اختلاف رواية)</t>
  </si>
  <si>
    <t>في المصدر: (وَيُضِيعُ): (اختلاف رواية): (وَيَضِيعُ).</t>
  </si>
  <si>
    <t>في المصدر: (يُهِمُّك)، وليس (يَهُمَّكَ).</t>
  </si>
  <si>
    <t>في المصدر: الخيعل: ثوب</t>
  </si>
  <si>
    <t>في المطر لأبي زيد الأنصاري</t>
  </si>
  <si>
    <t>في المعاجم أن الوعد يكون في الخير والشر.</t>
  </si>
  <si>
    <t>في المعاجم: الرَّسُّ: ابْتِدَاءُ الشَّيْءِ، وَمِنْه رَسُّ الحُمَّى، ورَسِيسُــهَا.</t>
  </si>
  <si>
    <t>في المفضليات:(إْرْبٍ)، و(أَرَبٍ).</t>
  </si>
  <si>
    <t>في المقاييس: الْمُدَغْمَرُ: الْخَفِيُّ. وَهَذِهِ مَنْحُوتَةٌ مِنْ كَلِمَتَيْنِ: دَغَمَ، يُقَالُ أَدْغَمْتَ الْحَرْفَ فِي الْحَرْفِ إِذَا أَخْفَيْتَهُ فِيهِ، وَقَدْ فَسَّرْنَاهُ، وَمِنْ دَغَرَ، إِذَا دَخَلَ عَلَى الشَّيْءِ. وَقَدْ مَضَى. (مراقب الجودة)....................</t>
  </si>
  <si>
    <t>في الهامش (1) من المصدر</t>
  </si>
  <si>
    <t>في الهامش نسب النص للشنفرى.</t>
  </si>
  <si>
    <t>في أمالي القالي: : الرس: شيء من الخبر</t>
  </si>
  <si>
    <t>في تاج العروس (عصي): العِصيان بالكسر: خلاف الطاعة</t>
  </si>
  <si>
    <t>في تاج العروس (قلص):</t>
  </si>
  <si>
    <t>في تاج العروس: والكهر: ارتفاع النهار</t>
  </si>
  <si>
    <t>في جل الشروح المقصود: تعاطين حرب غسان</t>
  </si>
  <si>
    <t>في جل المعاجم: خَلُقَ الثَّوْبُ بِالضَّمِّ إذَا بَلِيَ فَهُوَ خَلَقٌ..</t>
  </si>
  <si>
    <t>في ديوان امرئ القيس</t>
  </si>
  <si>
    <t>في ديوان رؤبة 2 / 183 يصف بلدا: إذا ارتمى لم أدر ما مِيداؤه؟</t>
  </si>
  <si>
    <t>في ديوانه ص91: الأغراب</t>
  </si>
  <si>
    <t>في رثاء أبيها، وفي المصدر أنّه توفِّي بعد وفاة عبد الله والد النبيّ، وقبل وفاة عبد المطّلب...</t>
  </si>
  <si>
    <t>في شرح الأبيات بالديوان: الربيهع هنا: المطر</t>
  </si>
  <si>
    <t>في شرح البيت بالديوان: الحِسْيُ: موضع قريب الماء، يدرك باليد.</t>
  </si>
  <si>
    <t>في شرح البيت بالديوان: الخَصَر: شدة البرْد.</t>
  </si>
  <si>
    <t>في شرح البيت بالديوان: الزؤام: الموت العاجل. وهذه السهام التي ذَكَرَ سهام الزؤام.</t>
  </si>
  <si>
    <t>في شرح البيت بالديوان: السوام: الإبل السائمة الراعية. وأخراها: آخرها. والمنفَّر: المذعور. والكواسع: خيل تطرد إبلا</t>
  </si>
  <si>
    <t>في شرح البيت بالديوان: إلا السفاه: يقول: ذكري سلمى</t>
  </si>
  <si>
    <t>في شرح البيت بالديوان: أُمُر: جمع أَمُور، وهو الكثير الأمر بالخير.</t>
  </si>
  <si>
    <t>في شرح البيت بالديوان: جنوحا: قد جنحن إلى الأرض قليلا. وفُرَّاط القطا: سوابقه. والمتسرِّب: التي تمضي سُرْبة سُرْبة</t>
  </si>
  <si>
    <t>في شرح البيت بالديوان: زبيبة: أم عنترة. والتخدد: ذهاب اللحم. والعُجُر: جمع أعجر، وهو من ضَخُمَ بَطْنُه.</t>
  </si>
  <si>
    <t>في شرح البيت بالديوان: سبيئة: خابئة سُبِيتْ</t>
  </si>
  <si>
    <t>في شرح البيت بالديوان: عولي: ما يُعوَّل عليه. والظنبوب: عظم الساق. والنواشر: عروق ظاهر اليد. ومدلاج أدهم: كثير الإدلاج في الليل . وواهي الماء: كثير الماء</t>
  </si>
  <si>
    <t>في شرح البيت بالديوان: لم يُخضَّد: لم يُثْنَ ليكسر.</t>
  </si>
  <si>
    <t>في شرح البيت بالديوان: مشبوب أظافره</t>
  </si>
  <si>
    <t>في شرح البيت بالمصدر: أجبان: جبناء. والظبة: طرف السيف. واستوقدن: التهبن للضرب.</t>
  </si>
  <si>
    <t>في شرح البيت بالمصدر: جلست به: أتيت به نجْدا. والجالس: المنجِد. وناشِم: ناقِه. يقال: نَشَمَ من مرضه إذا نَقَهَ. وثُبَات</t>
  </si>
  <si>
    <t>في شرح البيتين بالديوان: الخُبْر: العلم</t>
  </si>
  <si>
    <t>في شرح البيتين بالديوان: الضبوء: اللصوق بالأرض. والرَّجْل: الرَّجَّالة. تقول: هل أنت تارك الغزو بقوم على أرجلهم. والمنسِر: الخيل؛ لأنها مثل منسر الطائر تختلس اختلاسا. والأقتاد: جمع القَتَد</t>
  </si>
  <si>
    <t>في شرح البيتين بالديوان: المُور: التراب. والسوافي: جمع سافية</t>
  </si>
  <si>
    <t>في شرح البيتين بالديوان: المزجي: الذي يسوق. ومرتادا: طالب حاجة. ومنتجع: ينتجع أرضا</t>
  </si>
  <si>
    <t>في شرح البيتين بالديوان: المغيرة: الخيل تغير. والهِيَاج: الحرب والذعر والفَزَع. وسعار الموت: مأخوذ من سعار النار</t>
  </si>
  <si>
    <t>في شرح البيتين بالديوان: أبلج: أبيض. وفخْم: ريَّان من الماء. ويُسن: يُصب عليه ماء الحسن صبا. والمراغم: الأنف وما حوله. والقسام: الحسن. وانتصب تعرض على المصدر. أي: تتعرض لك تعرض ظبية جأبة القرن</t>
  </si>
  <si>
    <t>في شرح البيتين بالديوان: أصباه: جمع صبي. والسنة الشهباء: المجدبة البيضاء لا يرى فيها خضرة. والورية: السمينة. والشط: جانب السَّنَام. وارمعلت: سالت بالدسم والودَك.</t>
  </si>
  <si>
    <t>في شرح البيتين بالديوان: بنات المخْر: سحائب يأتين قبل الصيف منتصباتٍ رِقَاقا.</t>
  </si>
  <si>
    <t>في شرح البيتين بالديوان: تربَّعَ: أقام في الرَّبيع. وصارة: موضع. وفضنَى: لغة لطيء بمعنى: فَنِيَ. والدُّحْلان: جمع دَحْل</t>
  </si>
  <si>
    <t>في شرح البيتين بالديوان: حار: تحيَّرَ وتردَّدَ. وعقَّت مزنَه الريحُ: شقَّت الريح سحَابَه. وانقارَ به العَرْضُ: انقطعت منه قطعة من عَرْضه. ولم يشمل: لم تصبه ريح الشَّمَال فيذهب كله. يقول: هو يمطر على حاله. ويزعب قدامه: يمضي متدافعا أمامه. ويزعب أيضا: يملأ. والعُمُّ: الطوال. والسمر: شجر طوال، وله شوك صغار. يعني أن السيل قلع الشجر، ومضى قدما.</t>
  </si>
  <si>
    <t>في شرح البيتين بالديوان: ذو الجدتين: الثور في ظهره خطتان تخالفان لونه. والمُولَّع: المخطط القوائم. واللهق: الأبيض. وتراعيه: ترعى معه. والربرب: القطيع من بقر الوحش. ويضاحك رملة: مسرور فيها. والجواء: جمع جو</t>
  </si>
  <si>
    <t>في شرح البيتين بالديوان: صبورا على رزء الموالي: صبورا في الزمان المجدب على غشيان المولي إياي. ورزء الموالي: منالتهم مني. وفي الصحاح (رزأ): ويقال: ما رزأته ماله</t>
  </si>
  <si>
    <t>في شرح البيتين بالديوان: مهامه: دجمه مهمه</t>
  </si>
  <si>
    <t>في شرح البيتين بالديوان: وحشا منازلها: سكنها الوحش بعد أهلها. والقوائم: جبال. ورهط وألبان: بلدان. والسَّحْق: الخَلَق. والدمنة: آثار الناس</t>
  </si>
  <si>
    <t>في شرح البيتين بالمصدر: لَسْنَا بطُرْقَةٍ</t>
  </si>
  <si>
    <t>في شرح البيتين بالمصدر: نميت الرجل: نسبته. وانتمى هو: انتسب. وشُرُف: أشراف. والجِعَاد: جمع جَعْد</t>
  </si>
  <si>
    <t>في شرح النقائض: (قوله تفاديتم، يقول ك اتقى بعضكم ببعض، وتكل بعضكم على بعض، وذلك من الفرق، والجزع والخوف).</t>
  </si>
  <si>
    <t>في شعر طيئ ص 39: قد آن له (وفيه كسر عروضي)</t>
  </si>
  <si>
    <t>في كُلِّ مَا قَلَّبُوا عُرْفًا وَإِنْكَارَا</t>
  </si>
  <si>
    <t>في كتاب الأفعال: دَنِيَ الرَّجُلُ دَناء ودِناية: خس وضعف..</t>
  </si>
  <si>
    <t>في كتاب النبات للدينوري (ص 23): ومُنوِّرِ غَدِقِ النَّدَى قُرْيانُهُ ... مِثْلُ العُهون حِمَى الألِدّةِ مُنْضِرِ</t>
  </si>
  <si>
    <t>في لسان العرب: (والضَّرَعُ</t>
  </si>
  <si>
    <t>في مدونة المنصة ( بعيد) بالجر نعتا لواد على لفظه، وفي المصدر الموثق منه بالرفع نعتا له على محله، وكلا الوجهين صحيح.</t>
  </si>
  <si>
    <t>في مدونة المنصة ( تُعاديها) بضم التاء</t>
  </si>
  <si>
    <t>في مدونة المنصة (مقدِرة) بكسر الدال</t>
  </si>
  <si>
    <t>في معظم المعاجم ورد اللفظ مقرونا بالجزع، لإفادة معنى الدهر</t>
  </si>
  <si>
    <t>في منتهى الطلب ورد إذا ضمرت بدل إذا اعتمرت. والضَّرِسُ بدل: الهَرِسُ.</t>
  </si>
  <si>
    <t>في نسبة القصيدة اختلاف. والراجح أن القصيدة للمهلهل فهي بالديوان المخطوط كما أن فيها ذكر لفرسه (المشهر)...</t>
  </si>
  <si>
    <t>في هامش الأبيات بالديوان: الأواصر: القرابات. والحرب العوان: الشديدة التي قوتل فيها مرارا. وجَلَبُ الحرب: ما تجلبه من ويلات.</t>
  </si>
  <si>
    <t>في هامش الأبيات بالديوان: الحاديان: السائقان. وتكمّش: جدّ وأسرع. وأن يذهبا نعمي بال: أراد أن يذهبا بحبيبته</t>
  </si>
  <si>
    <t>في هامش الأبيات بالديوان: الحرب العوان: الشديدة التي قوتل فيها مرارا. وجَلَبُ: الحرب: ما تجلبه من ويلات.</t>
  </si>
  <si>
    <t>في هامش الأبيات بالديوان: الشزر: الذي يفتل على غير وجهه</t>
  </si>
  <si>
    <t>في هامش الأبيات بالديوان: العِيس: الإبل البيض. والمثاني: الحِبَال. والصهباء: الناقة الحمراء. والعثانين: الشعر تحت لحْي الناقة. والشامذ: التي رفعت ذَنَبَها من نشَاط واستكبار. والجمالية: التي تشبه الجَمَل في عِظَم خلْقها. والشَّطَن: الحَبْل. والغريري: البعير المنسوب إلى فحْل كريم اسمه غُرَيْر. والفروج: ما بين اليدين والرجلين. شبَّهَ فروج البعير بفروج الحِصَان في سعتها</t>
  </si>
  <si>
    <t>في هامش الأبيات بالديوان: أم عامر: الضبع يبشرها بأكل لحمه حين يموت أو يقتل. وفي الرأس أكثري: أراد عقله. وغودر: تُرِك. وعند الملتقى: حيث لاقى منيته.</t>
  </si>
  <si>
    <t>في هامش الأبيات بالديوان: تطاول: طال. والنسار: موضع. وعصبصب: شديد. والكأس المرة: كناية عن الموت. والمثمل: السم الناقع. والمعضل: جيش يضيق به الفضاء لكثرته. ولجب: كثير الجلبة والضوضاء. والعقاب: الراية. والخُرْص: سنان الرمح.</t>
  </si>
  <si>
    <t>في هامش الأبيات بالديوان: قلَّصَ الشيءُ: تقبَّضَ. وتقليص العيس: تهيؤها للسير وتشميرها. والأزواد: جمع زاد</t>
  </si>
  <si>
    <t>في هامش الأبيات بالمصدر: النطفة: الماء الصافي قل أو كثر. والطود: الجبل. وضرية: بئر. والوقائع: جمع وقيعة</t>
  </si>
  <si>
    <t>في هامش الأبيات بالمصدر: أم الطعام: المعدة</t>
  </si>
  <si>
    <t>في هامش الأبيات بالمصدر: قال رشيد هذا الشعر في شريح بن ضبيعة، حينما غزا اليمن فغَنِمَ وسَبَا، ثم ضَلَّ وهو راجع فساق قومه سوقا عنيفا حتى نجوا.</t>
  </si>
  <si>
    <t>في هامش الأبيات بالمصدر: مستخف حلومها. فيها طيش وسفه.</t>
  </si>
  <si>
    <t>في هامش البيت الثاني في المصدر: الإرهام من قولك أرهمت السماء: إذا أمطرت. والخضول: النَّدِيُّ. والبرجد: كساء غليظ من صوف أحمر مخطط.</t>
  </si>
  <si>
    <t>في هامش البيت بالديوان: الأفواق: جمع فثوق</t>
  </si>
  <si>
    <t>في هامش البيت بالديوان: الأمير: ذو الأمر، والآمِر والمُشير بالأَمْر.</t>
  </si>
  <si>
    <t>في هامش البيت بالديوان: الجِمَام: جمع جم</t>
  </si>
  <si>
    <t>في هامش البيت بالديوان: الجزْع: خرز أسود يخالطه بياض.</t>
  </si>
  <si>
    <t>في هامش البيت بالديوان: الدخيل: المستسر، أو المفاجئ.</t>
  </si>
  <si>
    <t>في هامش البيت بالديوان: السلس: السهل اللين المنقاد. والمرسن: موضع الرسن من الأنف. أراد أنه فرسه سلس القياد. والممحوص: الشديد الخلْق</t>
  </si>
  <si>
    <t>في هامش البيت بالديوان: العير: الحمار الوحشي والأهلي</t>
  </si>
  <si>
    <t>في هامش البيت بالديوان: الميَّاد: المائل زهوا. والمنهصر: الدقيق.</t>
  </si>
  <si>
    <t>في هامش البيت بالديوان: النسور: جمع نسر</t>
  </si>
  <si>
    <t>في هامش البيت بالديوان: النهب: الغنيمة</t>
  </si>
  <si>
    <t>في هامش البيت بالديوان: أذهبهم: أهلكهم. وضِراس الحروب: شدتها وعنفها. والعواقب: التي تأتي مرة بعد مرة.</t>
  </si>
  <si>
    <t>في هامش البيت بالديوان: أطلس: صائد. وشرع: كلاب تجري تحت فرس الصائد تطلب الصيد معه. ومآشير: جمع مئشار بهمزة بعد الميم، وهو المنشار بالنون.</t>
  </si>
  <si>
    <t>في هامش البيت بالديوان: أقوال حمير: ملوكها. والمخيلة: الكِبْر. والمستبين: الواضح.</t>
  </si>
  <si>
    <t>في هامش البيت بالديوان: تثيب: تقبل. واليعفور: الظبي. والشحاح: جمع الشحيح.</t>
  </si>
  <si>
    <t>في هامش البيت بالديوان: تكنفه: أحاط به من كل جانب. والحقف: رمل يعوج ويدق. ونفي الر يح: ما يبقى من التراب الذي تأتي به على الحيطان. وخريق: شديدة، كأنها تخرق الأشياء.</t>
  </si>
  <si>
    <t>في هامش البيت بالديوان: رجوم: قال ابن منظور: فرس مِرْجم: يرجم الأرض بحوافره</t>
  </si>
  <si>
    <t>في هامش البيت بالديوان: عنها</t>
  </si>
  <si>
    <t>في هامش البيت بالديوان: عوران الكلام: ما تنفيه الأذن من ساقط القول. والنوافر: جمع نافرة</t>
  </si>
  <si>
    <t>في هامش البيت بالديوان: كَرَم</t>
  </si>
  <si>
    <t>في هامش البيت بالديوان: يريد أنه عفيف لا تطمح عيناه إلى جارته مدى الدهر، وما دام الحمام يُغنِّي.</t>
  </si>
  <si>
    <t>في هامش البيت بالديوان: يقال: نَعَرَ العِرْقُ: فار منه الدم.</t>
  </si>
  <si>
    <t>في هامش البيت بالمصدر الأول جماء المرافق: الغابة عظم المرفق؛ لكثرة لحمها ونعمتها. وصوابه الغائبة كما في منتهى الطلب 8/ 247 حيث يقول: الجماء الغائبة عظم المرفق لكثرة لحمها ونعمتها. ودعتني: إلى بيتها. وأبيت رفضت. وضبط لفظ (جماء) في المدونة وفي منتهى الطلب بفتح الهمزة</t>
  </si>
  <si>
    <t>في هامش البيت بالمصدر الثاني ص 563: الرجم: الرمي. ولراجم المراجم: يريد أنه يدفع بناقته وبنفسه في سرعة السير. وفي اللسان (قلص): والقلوص: الفتية من الإبل بمنزلة الجارية الفتاة من النساء.</t>
  </si>
  <si>
    <t>في هامش البيت بالمصدر: استهلكت: أتلفت وأنفقت. وفكيهة: علم على امرأة. واللائق: المحتبس الباقي</t>
  </si>
  <si>
    <t>في هامش البيت بالمصدر: الأرومة: الأصل. واليفاع: المرتفع. والمواجد: العظيمة.</t>
  </si>
  <si>
    <t>في هامش البيت بالمصدر: الألد: الشديد الخصومة. والأخدع: عِرْق في موضع الحجامة من العنق. والليت: صفحة العنق. والزِّرُّ: العَضُّ. والأبلاد: الآثار. والجليب: الذي جُلِب من الخارج. أراد آثار عض جاءته. والمخضل: العرق، وأصله النَّدى. أراد على صفحة عنق هذا الثور الوحشي آثار عض وعرق من الجهد والنشاط..............................................................................................................</t>
  </si>
  <si>
    <t>في هامش البيت بالمصدر: التخوم: جمع تخم</t>
  </si>
  <si>
    <t>في هامش البيت بالمصدر: الجلذيَّة: الناقة الصلبة شُبِّهت بالصخرة. وتطس: تضرب بخفها بشدة. والإكام: جمع أكمة</t>
  </si>
  <si>
    <t>في هامش البيت بالمصدر: الجليب: الذي جُلِبَ من الخارج. وأراد آثار عض جاءته. والمخضل: العرق، وأصله النَّدَى. أراد على صفحة عنق هذا الثور الوحشي آثار عض وعرق من الجهد والنشاط.</t>
  </si>
  <si>
    <t>في هامش البيت بالمصدر: الخرِّيت: الدليل الحاذق بالدلالة. والمرْت: الأرض لا نبات فيها. والرأل: ولد النعام.</t>
  </si>
  <si>
    <t>في هامش البيت بالمصدر: الروع: الخوف</t>
  </si>
  <si>
    <t>في هامش البيت بالمصدر: الغرر: المغرور</t>
  </si>
  <si>
    <t>في هامش البيت بالمصدر: القعساء: الثابتة. وخطمه: ضرب خطمه، وهو أنفه.</t>
  </si>
  <si>
    <t>في هامش البيت بالمصدر: المرثعن: الضعيف الساقط. والدواخن: جمع داخن، وهو الذي يوقد النار.</t>
  </si>
  <si>
    <t>في هامش البيت بالمصدر: المشيَّع: الشجاع؛ لأن قلبه لا يخذله، فكأنه يُشيِّعه ويُقوِّيه.</t>
  </si>
  <si>
    <t>في هامش البيت بالمصدر: أجنحتْ: مالتْ.</t>
  </si>
  <si>
    <t>في هامش البيت بالمصدر: أود بن صعب بن سعد العشيرة بن مذحِج.</t>
  </si>
  <si>
    <t>في هامش البيت بالمصدر: باز: لغة في البازي</t>
  </si>
  <si>
    <t>في هامش البيت بالمصدر: توقّر: تنظر بوقار ورزانة. والشزر: النظر بمؤخرة العين على غير استواء. والجديل: الزمام. يقول: هي أَدِيبَة إذا رَأَتْنِي أُثني لها الجديلَ لم تَنْفِرْ لحُسْنِْ أَدَبِها.</t>
  </si>
  <si>
    <t>في هامش البيت بالمصدر: ذلاقية: محدَّدة. والأعراض: الجوانب والنواحي</t>
  </si>
  <si>
    <t>في هامش البيت بالمصدر: شمَّصها: نفَّرها. واللبيق: الحاذق.</t>
  </si>
  <si>
    <t>في هامش البيت بالمصدر: صقبان: مثنى صقب</t>
  </si>
  <si>
    <t>في هامش البيت بالمصدر: غائظ الأمر: الأمر المجهد الشاق.</t>
  </si>
  <si>
    <t>في هامش البيت بالمصدر: مسترخي الإزار: مترف. وأخمص الرجل: ضامر بطن الرجل. وظالِع: به عَرَج.</t>
  </si>
  <si>
    <t>في هامش البيت بالمصدر: مسحوا لحاهم: آية الصلح وعلامته.</t>
  </si>
  <si>
    <t>في هامش البيت بالمصدر: نخوات: جمع نخوة</t>
  </si>
  <si>
    <t>في هامش البيت بالمصدر: وَجَّاد</t>
  </si>
  <si>
    <t>في هامش البيت بالمصدر: والتجرر: التفعُّل من الجِرَّة</t>
  </si>
  <si>
    <t>في هامش البيت بالمصدر: يديت على الشخص: اتخذت عنده يدا</t>
  </si>
  <si>
    <t>في هامش البيتين بالديوان: الأثْر: فرند السيف ورونقه. والسابغة: الدروع. والخارجي من الخيل: ما لا عرق له</t>
  </si>
  <si>
    <t>في هامش البيتين بالديوان: الأحور: الشديد بياض بياض العين</t>
  </si>
  <si>
    <t>في هامش البيتين بالديوان: الثَّرَم: سقوط مقاديم الأسنان.</t>
  </si>
  <si>
    <t>في هامش البيتين بالديوان: الخرق: الأرض الواسعة تتخرق فيها الرياح. والهام: ذكر البوم. وجنَّه الليل: غطَّاه وستره. وصهباء: حمراء أو شقراء الشعر. والسراة: الظهر. وشمِلَّة: سريعة. والولايا: جمع ولية</t>
  </si>
  <si>
    <t>في هامش البيتين بالديوان: الدِّحَال: جمع دَحْل، وهو حفرة في الأرض، ضيِّقة الفم، واسعة الأسفل.</t>
  </si>
  <si>
    <t>في هامش البيتين بالديوان: الرباوة: لغة في ربْوة ورابية.</t>
  </si>
  <si>
    <t>في هامش البيتين بالديوان: السبت: الجلد المدبوغ. والطلة: الشربة من اللبن أو الخمر. وخلاف ندى: بعد نزول الندى في آخر الليل. ومخضل من الخضل</t>
  </si>
  <si>
    <t>في هامش البيتين بالديوان: السلف: القوم يتقدمون الظُّعُن</t>
  </si>
  <si>
    <t>في هامش البيتين بالديوان: العيناء: الظبية لسعة عينيها. وترتاد: تطلب وترعى. والأسرَّة: جمع سرار</t>
  </si>
  <si>
    <t>في هامش البيتين بالديوان: الهواجد: النِّيَام.</t>
  </si>
  <si>
    <t>في هامش البيتين بالديوان: أراها الموت: أرى فيها المنية والهلاك. وقالت: صاحت ونادت. وحتوف: جمع حتف</t>
  </si>
  <si>
    <t>في هامش البيتين بالديوان: أعوزه: احتاج إليه. والقِلَاص: جمع القَلُوص</t>
  </si>
  <si>
    <t>في هامش البيتين بالديوان: أنكاس: جمع نِكْس</t>
  </si>
  <si>
    <t>في هامش البيتين بالديوان: بذروة شامخ: جبل شامخ مرتفع. والشم: جمع الأشم، وهو الجبل المرتفع.</t>
  </si>
  <si>
    <t>في هامش البيتين بالديوان: جواد المحثَّة: إذا حُثَّتْ جادَ سيرُها. والمِرْود: الرفق بالسير. والمُطَّرِد: الرمح الذي يتبع بعضه بعضا عندما تهزُّه. والرِّشَاء: الحَبْل. والأجرد: الأملس.</t>
  </si>
  <si>
    <t>في هامش البيتين بالديوان: دنون: أي: الكلاب دنت من الثور. والكاذة: لحم مؤخر الفخذ. والمغابن: بواطن الأفخاذ</t>
  </si>
  <si>
    <t>في هامش البيتين بالديوان: طرحت له: أي: للذئب. والسبت: الجلد المدبوغ. والطلة: الشربة من اللبن أو الخمر. وخلاف ندى: بعد نزول الندى في آـخر الليل. ومخضل: من الخضل</t>
  </si>
  <si>
    <t>في هامش البيتين بالديوان: طعنة خلس: يختلسها الطاعن بحذقه. ومُرِشَّة: ترش الدم. ونفذُ الطعنة: أن تخرج من الجانب الآخر. والمسابر: جمع مسبار</t>
  </si>
  <si>
    <t>في هامش البيتين بالديوان: عرصاتها: ساحاتها. وغلب الرقاب: غلاظ الأعناق. وسوامي: مرتفعات الرؤوس.</t>
  </si>
  <si>
    <t>في هامش البيتين بالديوان: علاف: هو زبان بن حلوان من قضاعة. وحضن: جبل بنجد. ولوذ الجبل: ناحيته. وخلابيس: أمر فيه غدر وفساد وأخلاط وتفرق. ومكاييس: جمع مِكْياس، وهو الذي يجيء بالفطنة والعقل.</t>
  </si>
  <si>
    <t>في هامش البيتين بالديوان: عنى بالأدهم: الليل. وجبته واجتبته: لبسته ودخلت فيه. والخيعل: القميص الذي لا كم له. وقيل: هو ثوب تبتذله المرأة. والأثناء: النواحي والجوانب. وليل أليل: شديد الظلمة.</t>
  </si>
  <si>
    <t>في هامش البيتين بالديوان: كرْب الركض: شدته</t>
  </si>
  <si>
    <t>في هامش البيتين بالديوان: مرتفع العماد: كناية عن العزة والرياسة. والندي: السيف المصنوع في الهند.</t>
  </si>
  <si>
    <t>في هامش البيتين بالديوان: من الحُص: يعني النقنق. والحُص: جمع أحص</t>
  </si>
  <si>
    <t>في هامش البيتين بالديوان: هبه فعل كذا: احسُبْه واعدده. ومعظم الخطب: الخطب العظيم</t>
  </si>
  <si>
    <t>في هامش البيتين بالمصدر الثاني ص 25: منصب: متعب. وشعبالعصا: كناية عن تفرق المشركين بعد قرض الصحيفة. والمتشعب: المتفرق. وجربى: مصابة بداء الجرب.</t>
  </si>
  <si>
    <t>في هامش البيتين بالمصدر: استقلوا: نهضوا مرتحلين. والنية: الوجه الذي ينويه المسافر. ونية فريق: متفرقة. وعراه: خروقه. والمهاوي: المواضع التي يهوي فيها. ويليق: يثبت ويحتبس. وقد ورد البيت الشاهد في عدد من المصادر</t>
  </si>
  <si>
    <t>في هامش البيتين بالمصدر: البزوز: جمع بزّ</t>
  </si>
  <si>
    <t>في هامش البيتين بالمصدر: الجامل: القطيع من الإبل. والحُوم أيضا: القطيع الضخم من الإبل. والرجة: الجلب واختلاط الأصوات. واللُّوب: الحِرَار: جمع حرَّة، وهي الأرض تكسوها حجارة سوداء.</t>
  </si>
  <si>
    <t>في هامش البيتين بالمصدر: الجنوب: ريح الجنوب. وتصفقه: تضربه وتحركه. وريدة: لينة الهبوب. والقطار: الأمطار. والسارية: السحابة تجيء ليلا. والشعار: الرعد. والشواكل: جمع شاكلة</t>
  </si>
  <si>
    <t>في هامش البيتين بالمصدر: الحي: البطن من بطون العرب. والمساعي: جمع مسعاة</t>
  </si>
  <si>
    <t>في هامش البيتين بالمصدر: الدعس: المتراكب. والسخل: جمع سخلة</t>
  </si>
  <si>
    <t>في هامش البيتين بالمصدر: العهود: الأمطار. والسِّمَان: الأصباغ. قال أبو عمرو: شبَّه آثار الديار بكتب الفرس؛ لأنها مخالفة لكتب العربية.</t>
  </si>
  <si>
    <t>في هامش البيتين بالمصدر: الغسف: الظلمة والسواد. وضبابته: غبار يغشى الأرض.</t>
  </si>
  <si>
    <t>في هامش البيتين بالمصدر: القرقف: الخمرة التي ترعد صاحبها. والصهباء: المعصورة من عنب أبيض. وصِرْف: لم يمزج. والعتيق: الكريم الخالص. والخزامى: نبت طيب الريح</t>
  </si>
  <si>
    <t>في هامش البيتين بالمصدر: الكبش: رئيس القوم وحاميهم. والبَيْض: جمع بيضة</t>
  </si>
  <si>
    <t>في هامش البيتين بالمصدر: أخا قنص: الصياد. وخلَق الثياب: قديمها</t>
  </si>
  <si>
    <t>في هامش البيتين بالمصدر: أفناء تغلب: قبائلها. وقيل: الأفناء: الأخلاط. وأُساة: جمع آسٍ وهو الطبيب والحكيم المصلح</t>
  </si>
  <si>
    <t>في هامش البيتين بالمصدر: ثعلبة بن سيار: اسم عدو الشاعر</t>
  </si>
  <si>
    <t>في هامش البيتين بالمصدر: جمهور: كثير.</t>
  </si>
  <si>
    <t>في هامش البيتين بالمصدر: دولجهن: مخدعهن. والريط: الملاءة إذا كانت قطعة واحدة ونسيجا واحدا. والضعف: الثياب الضعيفة النسج. وروي: ( كأن أطرافها في الجُلوة الطنف). والطنف: السيور.</t>
  </si>
  <si>
    <t>في هامش البيتين بالمصدر: ريعان الجراد: اضطراب فيه وتحرك</t>
  </si>
  <si>
    <t>في هامش البيتين بالمصدر: عالية الرمح: أعلاه. وسافلته: أسفله. أراد أنها تحمحم وتصبر إذا أصيبت. وانتسؤوا: تباعدوا حتى يُفوتوا الرماح. والعائر: الذي لا يدرى من رماه. أراد أن السهام كثرت فلم يثدر من أين جاءت</t>
  </si>
  <si>
    <t>في هامش البيتين بالمصدر: عطاء جزْل وجزيل: كثير.</t>
  </si>
  <si>
    <t>في هامش البيتين بالمصدر: عمرو بن ثربى: من العمالقة</t>
  </si>
  <si>
    <t>في هامش البيتين بالمصدر: كلفت نفسي قطعه</t>
  </si>
  <si>
    <t>في هامش البيتين بالمصدر: نزعت: كففت. والماذِع: من لا وفاء له، ولا يحفظ أحدا بالغيب.</t>
  </si>
  <si>
    <t>في هامش البيتين في الديوان: أعقمت أرحامهم: لم تقبل الولد. والنقيرة: الحفرة في الأرض.</t>
  </si>
  <si>
    <t>في هامش السياق بالمصدر: الأوره: الأحمق.</t>
  </si>
  <si>
    <t>في هامش السياق بالمصدر: البرجاء: الجميلة الوجه. والزجاء: الدقيقة الحاجب.</t>
  </si>
  <si>
    <t>فيبدرها شرائعهافيرمي... مقاتلها فيسقيها الزؤاما</t>
  </si>
  <si>
    <t>فيدلّ هاذا على أَنّهما ليسَا فِي المَنْخِر. فَقَالَ الزَّجّاج: أَعْطِني الكتابَ الَّذِي فِيهِ هاذا</t>
  </si>
  <si>
    <t>فيه معان عديدة، ورجحت الحب المدخر الذي رجحه صاحب اللسان، على بقية الماء ونحوه، لوجود تقابل في البيت بين أهل الماشية ، وأهل المزارع، ولقرينة السنبل أيضا</t>
  </si>
  <si>
    <t>قٌ عَلَى سَقْبَةٍ، بِقَوْسِ الضَّالِ</t>
  </si>
  <si>
    <t>قٌ عَلَى صَعْدَةٍ كَقَوْسِ الضَّالِ</t>
  </si>
  <si>
    <t>قٌالَ يَصِفُ نَاقَتَهُ الَّتِي عَقَرَهَا لِلضِّيفَانِ:</t>
  </si>
  <si>
    <t>قَ، مِنْ سِنَةِ النَّوْمِ، إِلَّا نَهَارَا</t>
  </si>
  <si>
    <t>ـقَ، وَقَدْ تَعْتَسِفُ الدَّاوِيَهْ</t>
  </si>
  <si>
    <t>قَاَل يَصِفُ حَالَهُ</t>
  </si>
  <si>
    <t>قَاَل يَمْدَحُ عَبْدَ اللهِ بْنَ جُدْعَانَ بِكَرَمِ الضِّيَافَةِ:</t>
  </si>
  <si>
    <t>قَادَ الجِيَادَ مِنَ البَلْقَاءِ، مَا طَعِمَتْ</t>
  </si>
  <si>
    <t>قَادَ الجِيَادَ، مِنَ الجَوْلَانِ، قَائِظَةً</t>
  </si>
  <si>
    <t>قَادَ الجِيَادَ، مِنَ الغَرْبِيِّ، مُنْعَلَةً</t>
  </si>
  <si>
    <t>قَادِحَةً أَعْيُنَهَا فِي مَخْرَقِ</t>
  </si>
  <si>
    <t>قَاذُورَةٌ، قَائِلٌ، مُغَذْمِرٌ، قَطَطُ</t>
  </si>
  <si>
    <t>قَارَ بِهِ العَرْضُ وَلَمْ يُشْمَلِ</t>
  </si>
  <si>
    <t>ـقَارَ بِهِ العَرْضُ، وَلَمْ يُشْمَلِ</t>
  </si>
  <si>
    <t>قَارَبْتُ أَمْشِي الفَنْجَلَى، وَالقَعْوَلَهْ</t>
  </si>
  <si>
    <t>قَارِبِ المَاءَ مِنْ أَيْنِ الكَلَالِ</t>
  </si>
  <si>
    <t>قَارِحُ الآخِرِ مِنْهُ قَدْ نَجَمْ</t>
  </si>
  <si>
    <t>قَاطِعٌ ظَهْرِي، وَمُدْنٍ أَجَلِي</t>
  </si>
  <si>
    <t>قَافٌ، خِضَمُّ الكَفِّ، عَبْقَرِيُّ</t>
  </si>
  <si>
    <t>قَالَ</t>
  </si>
  <si>
    <t>قَالَ  يَسْتَعْرِضُ قُوَّتَهُ أَمَامَ صَاحِبَتِهِ :</t>
  </si>
  <si>
    <t>قَالَ @ يُبَيِّنُ الجَزَاءَ لِمَنْ بَايَعَهُ:</t>
  </si>
  <si>
    <t>قَالَ ابْنُ بَرِّيٍّ: وَمِنْهُ قَوْلُ الشَّاعِرِ:</t>
  </si>
  <si>
    <t>قَالَ ابْن بَرّيّ: مَعْنَاهُ لَا يُسْلِمون من جُرِحَ مِنْهُم لأَعدائهم، و (لَا يُشوُون من قَرَحوا، أَي) وَلَا يُخطِئون فِي رَمْيِ أَعدائِهم.</t>
  </si>
  <si>
    <t>قَالَ ابنُ سِيدَهْ: فإِذا كَانَ كذالك</t>
  </si>
  <si>
    <t>قَالَ الزَّمَخْشَرِيّ: قَلَصَ ماءُ البئْر: ارْتَفَعَ بمَعْنَى ذَهَبَ</t>
  </si>
  <si>
    <t>قَالَ الشَّاعِرُ يَصِفُ حِمَارًا وَحْشِيًّا:</t>
  </si>
  <si>
    <t>قَالَ الشَّنْفَرَى:</t>
  </si>
  <si>
    <t>قَالَ اللهُ  يَصِفُ كُفَّارَ قُرَيْشٍ:</t>
  </si>
  <si>
    <t>قَالَ أَبُو بكر: الفز: ولد الْبَقَرَة. والغيطلة: الأجمة. وَقَالُوا: الغيطلة: الْبَقَرَة نَفسهَا فَيَقُول إِن ولد الْبَقَرَة اسْتَغَاثَ بِبَقِيَّة اللَّبن فِي الضَّرع وَلم ينْتَظر بِهِ أَن يكثر ويدر.</t>
  </si>
  <si>
    <t>قَالَ أَبو حَاتِمٍ: أَصحاب الْحَدِيثِ يَرْوُونَهُ بِالذَّالِ الْمُعْجَمَةِ وإِنما هُوَ بِالْمُهْمَلَةِ أَي يَبْلُغُ أَوَّلَهم وآخِرَهم حَتَّى يَرَاهُمْ كلَّهم ويَسْتَوْعِبَهم، مِنْ نَفَدَ الشيءُ وأَنفَدْتُه.</t>
  </si>
  <si>
    <t>قَالَ أبُو العَبَّاسِ ثَعْلَبٌ وقد تأتي العَربُ بلفْظ الواحِد تُرِيدُ بِهِ الاثْنَين كقوله:</t>
  </si>
  <si>
    <t>قَالَ بَعْدَ أَنْ عَدَّدَ ظَوَاهِرَ مِمَّا يُشَاهِدُهُ النَّاسُ حَوْلَهُمْ:</t>
  </si>
  <si>
    <t>قَالَ حِينَ أَرَادَ قَوْمُهُ وَصْفَ النَّبِيِّ @ بِالسَّاحِرِ:</t>
  </si>
  <si>
    <t>قَالَ حِينَ أَغَارَ عَلَى بَنِي الحَارِثِ بْنِ كَعْبٍ فِي اليَمَنِ:</t>
  </si>
  <si>
    <t>قَالَ حِينَ رَأَى الطَّيْرَ الأَبَابِيلَ:</t>
  </si>
  <si>
    <t>قَالَ حِينَ زَوَّجَ ابْنَتَهُ لِرَجُلٍ مِنْ بَنِي جَنْبٍ كَانَ يَكْرَهُ تَزْوِيجَهُ:</t>
  </si>
  <si>
    <t>قَالَ حِينَ سُئِلَ: مَنْ أَبْلَغُ النَّاسِ:</t>
  </si>
  <si>
    <t>قَالَ حِينَ قَتَلَ بَنُو رَبِيعَةَ بْنِ نِزَارٍ أَبَاهُ</t>
  </si>
  <si>
    <t>قَالَ حِينَمَا زَارَ مَرِيضًا مُشْرِفًا عَلَى المَوْتِ:</t>
  </si>
  <si>
    <t>قَالَ ذَاكِرًا ثَأْرَهُ لِأَبِيهِ الَّذِي كَانَ مَلِكًا:</t>
  </si>
  <si>
    <t>قَالَ شَيْخُنَا: وَوَقَع فِي التَّصْرِيح للشَّيْخ خَالِد ضَبْطُه بالحَاءِ والصّاد المُهْمَلَتْين فِي قَوْلِ امْرِىءِ القَيْسِ:</t>
  </si>
  <si>
    <t>قَالَ عَلَى لِسَانِ صَاحِبَتِهِ تَطْلُبُ مِنْهُ أَنْ يَبِيعَ فَرَسَهُ:</t>
  </si>
  <si>
    <t>قَالَ عَلَى لِسَانِ كِسْرَى الَّذِي يَسْأَلُهُ:</t>
  </si>
  <si>
    <t>قَالَ عَلَى لِسَانِ كِسْرَى:</t>
  </si>
  <si>
    <t>قَالَ عَنْ صَاحِبَتِهِ:</t>
  </si>
  <si>
    <t>قَالَ فِي الِاسْتِسْقَاءِ:</t>
  </si>
  <si>
    <t>قَالَ فِي ذَبْحِهِ كَبْشَ النُّعْمَانِ بْنِ المُنْذِرِ:</t>
  </si>
  <si>
    <t>قَالَ فِي رَجُلٍ أُتْخِمَ مِنْ أُكْلَةٍ أَكَلَهَا:</t>
  </si>
  <si>
    <t>قَالَ فِي رِسَالَةٍ إِلَى أَنُوشِرْوَانَ:</t>
  </si>
  <si>
    <t>قَالَ فِي شَأْنِ صَحِيفَةِ المُقَاطَعَةِ:</t>
  </si>
  <si>
    <t>قَالَ فِي صَاحِبَتِهِ الَّتِي ارْتَهَنَتْ فُؤَادَهُ:</t>
  </si>
  <si>
    <t>قَالَ فِي صِبَاهُ يُخْبِرُ عَنْ شَيْطَانِهِ الَّذِي يُعِينُهُ عَلَى قَوْلِ الشِّعْرِ:</t>
  </si>
  <si>
    <t>قَالَ فِي مَدْحِ الرَّسُولِ @ : :</t>
  </si>
  <si>
    <t>قَالَ لَنَا النَّاسُ: مَعْشَرٌ ظَفِرُوا</t>
  </si>
  <si>
    <t>قَالَ لِقَوْمِهِ عِنْدَمَا عَرَضَ الرَّسُولُ @ نَفْسَهُ عَلَى بَنِي عَامِرٍ:</t>
  </si>
  <si>
    <t>قَالَ لِلْوَلِيدِ بَعْدَ زَعْمِ قُرَيْشٍ أَنَّهُ صَبَأَ:</t>
  </si>
  <si>
    <t>قَالَ مَعْبَدُ بْنُ زُرَارَةَ لِلمَلِكِ عَمْرِو بْنِ هِنْدٍ حِينَمَا سَأَلَهُ: مِنْ أَيْنَ أَقْبَلْتَ؟</t>
  </si>
  <si>
    <t>قَالَ مُبْرِزًا تَنَاقُضَ المُخَاطَبَيْنِ</t>
  </si>
  <si>
    <t>قَالَ مُعْتَدًّا بِمَنْ نَهَضَ بِمَجْدِ بَنِي مَعَدٍّ</t>
  </si>
  <si>
    <t>قَالَ مُعْلِنًا نَدَمَهُ عَلَى كَسْرِهِ قَوْسَهِ:</t>
  </si>
  <si>
    <t>قَالَ مُفْتَخِرًا بِكَرَمِ قَوْمِهِ مُشَبِّهًا قُدُورَهُمْ بِالخَيْلِ السُّودِ:</t>
  </si>
  <si>
    <t>قَالَ مُؤَنِّبًا نَفْسَهُ:</t>
  </si>
  <si>
    <t>قَالَ نَاصِحًا مُتَخَاصِمَيْنِ:</t>
  </si>
  <si>
    <t>قَالَ وَقَدْ رَهَنَ ابْنَهُ عِنْدَ قَوْمٍ فَقَتَلُوهُ:</t>
  </si>
  <si>
    <t>قَالَ وَقَدْ سَأَلَهُ أَصْحَابُهُ لِمَاذَا لَا يَذْهَبُ إِلَى المَلِكِ؟</t>
  </si>
  <si>
    <t>قَالَ وَقَدْ سَمِعَ صَوْتَ نَاقَتِهِ بَعْدَ أَنْ ضَاعَتْ مِنْهُ إِبِلُهُ:</t>
  </si>
  <si>
    <t>قَالَ وَقَدْ سُئِلَ: (مَا الدَّاءُ العُضَالُ؟):</t>
  </si>
  <si>
    <t>قَالَ وَقَدْ نَجَا مِنْ عَدُوِّهِ بِاخْتِبَائِهِ بَيْنَ الجِبَالِ:</t>
  </si>
  <si>
    <t>قَالَ وَهُوَ يُقَاتِلُ فِي وَقْعَةِ تَحْلَاقِ اللِّمَمِ:</t>
  </si>
  <si>
    <t>قَالَ يَصِفُ نَاقَتَهُ وَقَدْ سَارَتْ بِهِ بِمُحَاذَاةِ شَاطِئِ البَحْرِ:</t>
  </si>
  <si>
    <t>قَالَ يَصِفُ نِسَاءَ قَوْمٍ هُزِمُوا فِي الحَرْبِ:</t>
  </si>
  <si>
    <t>قَالَ يَمْدَحُ قَوْمًا لَا يَتَوَلَّوْنَ إِنْ فَرَّ غَيْرُهُمْ:</t>
  </si>
  <si>
    <t>قَالَ يَنْفِي عَنْ نَفْسِهِ الضَّعْفَ:</t>
  </si>
  <si>
    <t>قَالَ يُخْبِرُ عَنْ إِرْشَادِ جِبْرِيلَ لَهُ:</t>
  </si>
  <si>
    <t>قَالَ يُشَبِّهُ قَطِيعَ النَّعَامِ بِقِطَعِ السَّحَابِ:</t>
  </si>
  <si>
    <t>قَالَ يُعَيِّرُ نَفَرًا مِنْ قَوْمِهِ انْهَزَمُوا عَنْ رَجُلٍ مِنْ أَهْلِهِ فَقُتِلَ:</t>
  </si>
  <si>
    <t>قَالَ يّذْكُرُ كَثْرَةَ أَعْدَائِهِ وَسَبَبَ فِرَارِهِ مِنَ المَعْرَكَةِ:</t>
  </si>
  <si>
    <t>قَالَ يتَغَزَّلُ بِصَاحِبَتِهِ:</t>
  </si>
  <si>
    <t>قَالَ يذُمُّ غَادِرًا بِقَبِيلَتِهِ بَعْدَ أَنْ أَغْرَاهُمْ بِالصُّلْحِ:</t>
  </si>
  <si>
    <t>قَالَ يرْثِي أَخَاهُ</t>
  </si>
  <si>
    <t>قَالَ يصِفُ الفَرَسَ:</t>
  </si>
  <si>
    <t>قَالَ يصِفُ شَعْرَ صَاحِبَتِهِ:</t>
  </si>
  <si>
    <t>قَالَ يفْخَرُ بِاحْتِفَائِهِ بِالأَضْيَافِ:</t>
  </si>
  <si>
    <t>قَالَ يفْخَرُ بِأَخْلَاقِهِ:</t>
  </si>
  <si>
    <t>قَالَ يمْدَحُ مَنْ نَقَضُوا الصَّحِيفَة الَّتِي كَتَبَتْهَا قُرَيْشٌ عَلَى بَنِي هَاشِمٍ:</t>
  </si>
  <si>
    <t>قَالَ: المتعبهِل: الَّذِي لَا يُمنع من شَيْء</t>
  </si>
  <si>
    <t>قَالَ: أراد الخَراتَين. قَالَ: أخبرني أبو نصْر عَنِ الأَصمَعيّ وابن الأعرابي عَنِ المُفضَّل قَالَ الخَراتان من الأسَد كتِفاه</t>
  </si>
  <si>
    <t>قَالَ: لَبَّيْكَ، وَمَا اسْتَصْرَخْتُهُ</t>
  </si>
  <si>
    <t>قَالَ: ورُبّمَا قِيلَ لِلْحِمَارِ</t>
  </si>
  <si>
    <t>قَالَ@ يُبَيِّنُ الجَزَاءَ لِمَنْ بَايَعَهُ:</t>
  </si>
  <si>
    <t>قَالَ@ يُخَاطِبُ الأَنْصَارَ:</t>
  </si>
  <si>
    <t>قَالَتِ الخَنْسَاءُ تَصِفُ إِبِلاً تَرِدُ مَاءً:</t>
  </si>
  <si>
    <t>قَالَتْ إِيَادٌ: قَدْ رَأَيْنَا نَسَبَا</t>
  </si>
  <si>
    <t>قَالَتْ أُمَامَةُ</t>
  </si>
  <si>
    <t>قَالَتْ أُمَامَةُ لَمَّا جِئْتُ آئِبَهَا</t>
  </si>
  <si>
    <t>قَالَتْ بَعْدَ أَنْ ذَهَبَ بَنُو الفِزْرِ بِإِبِلِهَا:</t>
  </si>
  <si>
    <t>قَالَتْ تَصِفُ مَلِكًا:</t>
  </si>
  <si>
    <t>قَالَتْ تَنْصَحُ أَبَاهَا حِينَ شَاوَرَهَا فِي شِرَاءِ فَحْلٍ:</t>
  </si>
  <si>
    <t>قَالَتْ تُجِيبُ أَبَاهَا حِينَ سَأَلَهَا: فَالإِبِلُ مَا لَكِ تُؤَخِّرِينَهَا؟</t>
  </si>
  <si>
    <t>ن232ق.هـ/397م</t>
  </si>
  <si>
    <t>قَالَتْ تُجِيبُ أَبَاهَا عَنْ سُؤَالِهِ: أَيُّ المَالِ خَيْرٌ؟</t>
  </si>
  <si>
    <t>قَالَتْ تُجِيبُ حِينَ سُئِلَتْ: أَيُّ النِّسَاءِ أَفْضَلُ؟</t>
  </si>
  <si>
    <t>قَالَتْ تُجِيبُ عَمَّنْ سَأَلَهَا: أَيُلْقِحُ الرِّبَاعُ؟</t>
  </si>
  <si>
    <t>قَالَتْ تُجِيبُ عَنْ سُؤَالِ أَبِيهَا: أَيُّ الإِبِلِ خَيْرٌ؟</t>
  </si>
  <si>
    <t>قَالَتْ تُجِيبُ عَنْ سُؤَالِ أَبِيهَا: بِمَ تَعْرِفِينَ مَخَاضَ نَاقَتِكِ؟</t>
  </si>
  <si>
    <t>قَالَتْ تُجِيبُ مَنْ سَأَلَهَا: أَيُّ النِّسَاءِ أَفْضَلُ؟</t>
  </si>
  <si>
    <t>قَالَتْ تُجِيبُ مَنْ سَأَلَهَا: فَالإِبِلُ مَا لَكِ تُؤَخِّرِينَهَا؟</t>
  </si>
  <si>
    <t>قَالَتْ تُجِيبُ مَنْ سَأَلَهَا: كَيْفَ تَرَيْنَ الآنَ حُجْرًا؟</t>
  </si>
  <si>
    <t>قَالَتْ تُجِيبُ مَنْ سَأَلَهَا: هَلْ يُلْقِحُ السَّدِيسُ؟</t>
  </si>
  <si>
    <t>قَالَتْ تُمَاضِرُ إِذْ رَأَتْ مَالِي خَوَى</t>
  </si>
  <si>
    <t>قَالَتْ تُمَاضِرُ، إِذْ رَأَتْ مَالِي خَوَى</t>
  </si>
  <si>
    <t>قَالَتْ تُمَاضِرُ، إِذْ رَأَتْ مَالِي خَوَى،</t>
  </si>
  <si>
    <t>قَالَتْ حينَ سُئِلَتْ عَنْ شَرِّ الرِّجالِ:</t>
  </si>
  <si>
    <t>قَالَتْ سُمَيَّةُ: قَدْ غَوِيتَ بِأَنْ رَأَتْ</t>
  </si>
  <si>
    <t>ن272ق.هـ/358م</t>
  </si>
  <si>
    <t>قَالَتْ عُمَيْرَةُ: مَا لِرَأَسِكَ، بَعدَمَا</t>
  </si>
  <si>
    <t>قَالَتْ عُمَيْرَةُ: مَا لِرَأْسِكَ بَعْدَمَا</t>
  </si>
  <si>
    <t>قَالَتْ عُمَيْرَةُ: مَا لِرَأْسِكَ، بَعْدَمَا</t>
  </si>
  <si>
    <t>قَالَتْ لَهُ عِرْسُهُ يَوْمًا لِتُسْمِعَنِي:</t>
  </si>
  <si>
    <t>قَالَتْ لِفَتَيَاتٍ يَصِفْنَ آبَاءَهُنَّ بِاعْتِزَازٍ:</t>
  </si>
  <si>
    <t>قَالَتْ وَقَدْ سُئِلَتْ عَنْ أَحَبِّ الرِّجَالِ إِلَيْهَا:</t>
  </si>
  <si>
    <t>قَالَتْ: أَلَا تَبْتَغِي مَالًا تَعِيشُ بِهِ</t>
  </si>
  <si>
    <t>قَالَتْ: أَلَا لَا يُشْتَرَى ذَاكُمُ</t>
  </si>
  <si>
    <t>قَالَتْ: أَلَا لَيْتَمَا هَذَا الحَمَامُ لَنَا</t>
  </si>
  <si>
    <t>قَالَتْ: رَأْيْتُ مِنَ الأَعَادِي غِرَّةً</t>
  </si>
  <si>
    <t>قَالَتْ: عَرِجْتَ، فَقَدْ عَرِجْتُ، فَمَا الَّذِي</t>
  </si>
  <si>
    <t>قَالَهُ القُوَّالُ عَنْ غَيْرِ وَهَمْ</t>
  </si>
  <si>
    <t>قَالَهُ القُوَّالُ عَنْ غَيرِ وَهَمْ</t>
  </si>
  <si>
    <t>قَالَهُ القُوَّالُ، عَنْ غَيْرِ وَهَمْ</t>
  </si>
  <si>
    <t>قَالُ يُجِيبُ أَبَا المُثَلَّمِ الهَذَلِيِّ:</t>
  </si>
  <si>
    <t>قَالُوا يَرُدُّونَ عَلَى إِنْذَارِ زَبْرَاءَ الكَاهِنَةِ:</t>
  </si>
  <si>
    <t>قَالُوا يَرُدُّونَ عَلَى مُرَّةَ بْنِ ذُهْلِ بْنِ شَيْبَانَ عَرْضَهُ عَلَيْهِمْ خَصْلَتَيْهِ بِشَأْنِ مَقْتَلِ كُلَيْبٍ:</t>
  </si>
  <si>
    <t>قَالُوا يَصِفُونَ عَبْدَ المُطَّلِبِ بْنَ هَاشِمٍ جَدَّ النَّبِيِّ @ : :</t>
  </si>
  <si>
    <t>قَالُوا يَلُومُونَ بَنِي تَغْلِبَ فِي نَقْضِهِمْ صُلْحًا كَانَ بَيْنَهُمْ:</t>
  </si>
  <si>
    <t>قَالُوا يَلْتَمِسُونَ نَصِيبًا مِمَّا وَجَدَهُ عَبْدُ المُطَّلِبِ فِي حَفْرِهِ لِزَمْزَمَ:</t>
  </si>
  <si>
    <t>قَالُوا يُبَشِّرُونَ بِبِعْثَةِ النَّبِيِّ @ :</t>
  </si>
  <si>
    <t>قَالُوا يُخَاطِبُونَ النَّبِيَّ @ :</t>
  </si>
  <si>
    <t>قَالُوا يُخَاطِبُونَ أَبَا طَالِبٍ:</t>
  </si>
  <si>
    <t>قَالُوا يُخَاطِبُونَ زَبْرَاءَ الكَاهِنَةَ</t>
  </si>
  <si>
    <t>قَالُوا يُخَاطِبُونَ زَعِيمَ بَنِي شَيْبَانَ:</t>
  </si>
  <si>
    <t>قَالُوا يُخَاطِبُونَ قَوْمَ جَسَّاسٍ قَاتِلِ كُلَيْبٍ:</t>
  </si>
  <si>
    <t>قَالُوا يُخَاطِبُونَ مُرَّةَ بْنَ ذُهْلٍ بَعْدَ مَقْتَلِ كُلَيْبٍ:</t>
  </si>
  <si>
    <t>قَالُوا يُخْبِرُونَ عَنْ بَرَاءَتِهِمْ مِنْ قَتْلِ المُخْبَرِ عَنْهُ عَمَّهُ:</t>
  </si>
  <si>
    <t>قَالُوا يُلَبُّونَ دَعْوَةَ سَيِّدِهِمْ: مُلَاعِبِ الأَسِنَّةِ لِاجْتِمَاعٍ</t>
  </si>
  <si>
    <t>قَالُوا: ابْنُ أُمِّكِ أَمْسَى فِي الضَّرِيحِ، وَقَدْ</t>
  </si>
  <si>
    <t>قَالُوا: البَقِيَّةَ، وَالهِنْدِيُّ يَحْصُدُهُمْ</t>
  </si>
  <si>
    <t>قَالُوا: الرُّكُوبَ</t>
  </si>
  <si>
    <t>قَالُوا: مَنْ نَكَحْتَ؟ فَقُلْتُ: خَيْرًا</t>
  </si>
  <si>
    <t>قَالِ يَتَسَاءَلُ: هَلِ اتَّخَذَ الأَحِبَّةُ خِيَامَهُمْ مِنْ هَذَا الشَّجَرِ أَمْ مِنْ ذَاكَ؟</t>
  </si>
  <si>
    <t>قَال يَذْكُرُ تَرَفُّعَهُ عَنِ الصِّفَاتِ الدَّنِيَّةِ:</t>
  </si>
  <si>
    <t>قَال يَصِفُ خَيْلًا رَكَضَتْ حَتَّى اسْتَرْخَى حِزَامُهَا:</t>
  </si>
  <si>
    <t>قَال يَفْخَرُ بِحِفْظِ قَوْمِهِ الجَارَ مِنْ نَوائِبِ الدَّهْرِ:</t>
  </si>
  <si>
    <t>قَال يُشَبِّهُ صَاحِبَتَهُ بِظَبْيَةٍ مَذْعُورَةٍ:</t>
  </si>
  <si>
    <t>قَامَتْ تَبَاكَى، أَنْ سَبَأْتُ لِفِتْيَةٍ</t>
  </si>
  <si>
    <t>قَامَتْ تُبَكِّي؛ أَنْ سَبَأْتُ لِفِتْيَةٍ</t>
  </si>
  <si>
    <t>قَامَتْ تُرِيكَ، غَدَاةَ البَيْنِ، مُنْسَدِلًا</t>
  </si>
  <si>
    <t>قَامَتْ مَقَامَ الغَيْثِ فِي أَزْمَانِهِ</t>
  </si>
  <si>
    <t>قَامَتْ، تَرَاءَى، بَيْنَ سَجْفَيْ كِلَّةٍ</t>
  </si>
  <si>
    <t>قَامُوا، فَرَامُوا الأَمْرَ كُلَّ مَرَامِ</t>
  </si>
  <si>
    <t>قَانِتًا للهِ يَرْجُو عَفْوَهُ</t>
  </si>
  <si>
    <t>قَانِعَةً، وَلَمْ تَكُنْ مُقَنَّعَهْ</t>
  </si>
  <si>
    <t>قَائِدًا قُدَّامَ حَيٍّ سَلَفُوا</t>
  </si>
  <si>
    <t>قَائِدًا، قُدَّامَ حَيٍّ سَلَفُوا،</t>
  </si>
  <si>
    <t>قَألَ يَذْكُرُ ضَعْفَ قَوْمِهِ</t>
  </si>
  <si>
    <t>قَبَائِلَ عَامِرٍ، وَبَنِي تَمِيمِ</t>
  </si>
  <si>
    <t>قَبَائِلُ مِنْ أَبْنَاءِ قَسْرٍ وَخَثْعَمِ</t>
  </si>
  <si>
    <t>قَبَائِلُ مِنْ أَبْنَاءِ قَسْرٍ، وَخَثْعَمِ</t>
  </si>
  <si>
    <t>قَبَائِلُ مِنْ غَسَّانَ تَسْمُو بِعَامِرٍ</t>
  </si>
  <si>
    <t>قَبَائِلُ مِنْ فَرْعَيْ غَنِيٍّ تَوَاهَقَتْ</t>
  </si>
  <si>
    <t>قَبَائِلُ، مِنْ أَبْنَاءِ بِشْرٍ، وَخَثْعَمِ</t>
  </si>
  <si>
    <t>قَبَحَ الإِلَهُ عِصَابَةً مِنْ وَائِلٍ</t>
  </si>
  <si>
    <t>قَبَعْثَاةٌ وَرَادِفَةٌ رَدُومُ</t>
  </si>
  <si>
    <t>قَبَعْثَاةٌ وَرَادِفَةٌ رَذُومُ</t>
  </si>
  <si>
    <t>قَبَعْثَاةٌ، وَرَادِفَةٌ رَذُومُ</t>
  </si>
  <si>
    <t>قَبِيحٌ بِمِثْلِيَ نَعْتُ الفَتَا</t>
  </si>
  <si>
    <t>قَبِيصَةُ بْنُ ضِرَارٍ، وَهْوَ مَوْتُورُ</t>
  </si>
  <si>
    <t>قَبِيصةُ بْنُ ضِرَارٍ، وَهْوَ مَوْتُورُ</t>
  </si>
  <si>
    <t>قَبْرٌ بِسِنْجَارَ أَوْ قَبْرٌ عَلَى قَهَدِ</t>
  </si>
  <si>
    <t>قَبْضَ النُّفُوسِ، أَتَانِي قَبْلَهَا السَّبَقُ</t>
  </si>
  <si>
    <t>قَبْلَ الصَّبَاحِ بِشَيِّئَانٍ ضَامِرِ</t>
  </si>
  <si>
    <t>قَبْلَ الصَّبَاحِ وَقَبْلَ لَغْوِ الطَّائِرِ؟</t>
  </si>
  <si>
    <t>قَبْلَ الصَّبَاحِ، بِشَيِّئَانٍ ضَامِرِ</t>
  </si>
  <si>
    <t>قَبْلَ الصَّبَاحِ، بِشَيِّئَانٍ، ضَامِرِ</t>
  </si>
  <si>
    <t>قَبْلَ الصَّبَاحِ، كَرِيمَةٍ بِسِبَائِهَا</t>
  </si>
  <si>
    <t>قَبْلَ الصَّبَاحِ، وَقَبْلَ لَغْوِ الطَّائِرِ</t>
  </si>
  <si>
    <t>قَبْلَ الصَّبَاحِ، وَقَبْلَ لَغْوِ الطَّائِرِ؟</t>
  </si>
  <si>
    <t>قَبْلَ الصَّبَاحِ، وَلَمَّا تُقْرَعِ النُّقُسُ</t>
  </si>
  <si>
    <t>قَبْلَ الصَّبَاحِ، وَمَا يَسْرِينَ قِرْطَاسَا؟</t>
  </si>
  <si>
    <t>قَبْلَ العُطَاسِ، وَرُعْتَهَا بِوَدَاعِ</t>
  </si>
  <si>
    <t>قَبْلَ العُطَاسِ، وَرُعْتَهَا بِوَدَاعِ؟</t>
  </si>
  <si>
    <t>قَبْلَ العُطَاسِ، وَرُعْتَهَا بِوَدَاعِ؟!</t>
  </si>
  <si>
    <t>قَبْلَ مَا اليَوْمِ بَيَّضَتْ بِعُيُونِ النْ</t>
  </si>
  <si>
    <t>قَبْلَ نَنْفِيكُمْ مِنَ اوْطَانِ البَلَدْ</t>
  </si>
  <si>
    <t>قَبْلَ هَذَا الجِيلِ مِنْ عَهْدٍ أَبَدْ</t>
  </si>
  <si>
    <t>قَبْلُ مَا قَدْ وَشَى بِنَا الأَعْدَاءُ</t>
  </si>
  <si>
    <t>قَبْلِي أَبِي لِلَّهَامِيمِ الأَغَرِّينَا</t>
  </si>
  <si>
    <t>قَبلَ الصَّبَاحِ، وَقَبْلَ لَغْوِ الطَّائِرِ</t>
  </si>
  <si>
    <t>قَةُ نَحْوَ العُذَيْبِ فَالصَّيْبُونِ ؟</t>
  </si>
  <si>
    <t>قَةُ نَحْوَ العُذَيْبِ فَالصَّيْبُونِ؟</t>
  </si>
  <si>
    <t>قَةُ نَحْوَ العُذَيْبِ، فَالصَّيْبُونِ</t>
  </si>
  <si>
    <t>قَتَبًا يَعَضُّ بِغَارِبٍ مِلْحَاحَا</t>
  </si>
  <si>
    <t>قَتَلَتْهُ بِسَيْبِ أَبْيَضَ صَافٍ</t>
  </si>
  <si>
    <t>قَتَلَتْهُ ذُهْلٌ فَلَسْتُ بِرَاضٍ</t>
  </si>
  <si>
    <t>قَتَلُوا تَعَنِّيَةً بِظِنَّةِ وَاحِدٍ</t>
  </si>
  <si>
    <t>قَتَلُوا ثَمَانِيَةً بِظَنَّةِ وَاحِدٍ</t>
  </si>
  <si>
    <t>قَتَلُوا رَبَّهُمْ كُلَيْبًا سَفَاهًا</t>
  </si>
  <si>
    <t>قَتَلُوا كُلَيْبًا</t>
  </si>
  <si>
    <t>قَتَلُوا كُلَيْبًا ثُمَّ قَالُوا أَرْتِعُوا</t>
  </si>
  <si>
    <t>قَتَلُوا كُلَيْبًا ثُمَّ قَالُوا: أَرْبِعُوا</t>
  </si>
  <si>
    <t>قَتَلُوا كُلَيْبًا ثُمَّ قَالُوا: أَرْتِعُوا</t>
  </si>
  <si>
    <t>قَتَلُوا كِسْرَى بِلَيْلٍ مُحْرِمًا</t>
  </si>
  <si>
    <t>قَتَلْتَ عَمْرًا، وَتَسْتَبْقِي يَزِيدَ، لَقَدْ</t>
  </si>
  <si>
    <t>قَتَلْتُ حَرَامًا مُهْدِيًا بِمُلَبِّدٍ</t>
  </si>
  <si>
    <t>قَتَلْتُ حَرَامًا مُهْدِيًا، بِمُلَبِّدٍ</t>
  </si>
  <si>
    <t>قَتَلْتُ سَرَاتَكُمْ، وَحَسَلْتُ مِنْكُمْ</t>
  </si>
  <si>
    <t>قَتَلْتُ مُحَرِّقًا، وَحَمَيْتُ نَفْسِي</t>
  </si>
  <si>
    <t>قَتَلْتُ مُحَرِّقًا، وَقَتَلْتُ نَفْسِي</t>
  </si>
  <si>
    <t>قَتَلْتُ مُحَرِّقًا، وقَتَلْتُ نَفْسِي</t>
  </si>
  <si>
    <t>قَتَلْتُ نَصْرًا شِفَاءَ نَفْسِي</t>
  </si>
  <si>
    <t>قَتَلْتُمْ جَارَكُمْ، وَقَذَفْتُمُوهُ</t>
  </si>
  <si>
    <t>قَتَلْنَا الحَارِثَ الوَضَّاحَ مِنْهُمْ</t>
  </si>
  <si>
    <t>قَتَلْنَا بِعَمْرٍو مِنْهُمُ خَيْرَ فَارِسٍ</t>
  </si>
  <si>
    <t>قَتَلْنَا قَتِيلًا مُهْدِيًا بِمُلَبِّدٍ</t>
  </si>
  <si>
    <t>قَتَلْنَاهُمُ ثُمَّ اصْطَبَحْنَا دِيَارَهُمْ</t>
  </si>
  <si>
    <t>قَتَلْنَاهُمُ، ثُمَّ اصْطَبَحْنَا دِيَارَهُمْ</t>
  </si>
  <si>
    <t>قَتِيلًا، وَأَطْرَافُ الرِّمَاحِ الشَّوَاجِرِ</t>
  </si>
  <si>
    <t>قَتِيلٌ، مَا قَتِيلُ المَرْءِ عَمْرٌو</t>
  </si>
  <si>
    <t>قَتِيلَ أُنَاسٍ، أَوْ فَتَاةً تُعَانِقُ</t>
  </si>
  <si>
    <t>قَتِيلَ ثَلَاثٍ، بَيْنَهُنَّ أُصَرَّعُ</t>
  </si>
  <si>
    <t>قَتِيلَانِ، لَمْ يَعْلَمْ لَنَا النَّاسُ مَصْرَعَا</t>
  </si>
  <si>
    <t>قَتْلًا بِقَتْلٍ، وَتَعْقِيرًا بِعَقْرِكُمُ</t>
  </si>
  <si>
    <t>قَتْلَهُمُ، إِنْ نَكَّبُوا عَنَّا، وَجَارُوا</t>
  </si>
  <si>
    <t>قَتْلَى بِكُلِّ قَرَارَةٍ وَمَكَانِ</t>
  </si>
  <si>
    <t>قَتْلَى بِكُلِّ قَرَارَةٍ، وَمَكَانِ</t>
  </si>
  <si>
    <t>قَتْلَى تُعَاوِرُهَا النُّسُورُ أَكُفَّهَا</t>
  </si>
  <si>
    <t>قَتْلَى تُعَاوِرُهَا النُّسُورُ، أَكُفَّهَا</t>
  </si>
  <si>
    <t>قَتَّلْتُهُمْ، وَأَبَحْتُ بَلْدَتَهُمْ</t>
  </si>
  <si>
    <t>قَتَّلْتُهُمْ، وَأَلَجْتُ بَلْدَتَهُمْ</t>
  </si>
  <si>
    <t>قَحِيطُ الطَّعْنِ وَالضَّرْبُ الخَذِيمُ</t>
  </si>
  <si>
    <t>قَدَ ادْرَكَهُ المَوْتُ إِلَّا قَلِيلَا</t>
  </si>
  <si>
    <t>قَدَامِيسُ حَوْضَى: رَمْلُهَا</t>
  </si>
  <si>
    <t>قَدَامِيسُ، يَقْدُمُهَا الحَوْفَزَانُ</t>
  </si>
  <si>
    <t>قَدِ اتَّخَذُوا مَخَافَتَنَا قَرِينَا</t>
  </si>
  <si>
    <t>قَدِ اخْتَارَهُمْ عُقْمًا عَوَاقِرَ لِلْوَرَى</t>
  </si>
  <si>
    <t>قَدِ اخْضَرَّ مِنْ يُبْسِ الغَمِيرِ جَحَافِلُهْ</t>
  </si>
  <si>
    <t>قَدِ اخْضَرَّ، مِنْ لَسِّ الغَمِيرِ، جَحَافِلُهْ</t>
  </si>
  <si>
    <t>قَدِ اصْفَرَّ، مِنْ طُولِ الإِقَامَةِ، حَائِلُهْ</t>
  </si>
  <si>
    <t>قَدِ الْتَصَقَتْ بِأَعْضَادِ الزُّنُودِ</t>
  </si>
  <si>
    <t>قَدِ انْتَسَجَتْ مِنْ وَقْعِ ضَرْبِ الحَوَافِرِ</t>
  </si>
  <si>
    <t>قَدِ انْحَصَّ، مِنْ لَسِّ الغَمِيرِ، جَحَافِلُهْ</t>
  </si>
  <si>
    <t>قَدْ أَبْدَأَتْ قُطُفًا فِي المَشْيِ، مُنْشَزَةَ ال</t>
  </si>
  <si>
    <t>قَدْ أَتْرُكُ القِرْنَ مُصْفَرًّا أَنَامِلُهُ</t>
  </si>
  <si>
    <t>قَدْ أَحْجَمَ الثَّدْيُ عَلَى نَحْرِهَا</t>
  </si>
  <si>
    <t>قَدْ أَحْسَنَتْ أَوْدُ، وَمَا نَأْنَأَتْ</t>
  </si>
  <si>
    <t>قَدْ أَخْصِمُ الخَصْمَ وَآتِي بِالرُّبُعْ</t>
  </si>
  <si>
    <t>قَدْ أَخْصِمُ الخَصْمَ، وَآتِي بِالرُّبُعْ</t>
  </si>
  <si>
    <t>قَدْ أَدْبَرَ العَرُّ عَنْهَا، وَهْوَ شَامِلُهَا</t>
  </si>
  <si>
    <t>قَدْ أَرَانِي وَحَدِيثٌ مَوْلِدِي</t>
  </si>
  <si>
    <t>قَدْ أَشْهَدُ الشَّارِبَ المُعَذَّلَ، لَا</t>
  </si>
  <si>
    <t>قَدْ أَشْهَدُ الغَارَةَ الشَّعْوَاءَ تَحْمِلُنِي</t>
  </si>
  <si>
    <t>قَدْ أَصْبَحَ الحَبْلُ مِنْ أَسْمَاءَ مَصْرُومَا</t>
  </si>
  <si>
    <t>قَدْ أَقْبَلَتْ ظَوَامِئًا مِ المَشْرِقِ</t>
  </si>
  <si>
    <t>قَدْ أَوْرَثَ السَّيْرُ وَقْرًا فِي مَسَامِعِهِ</t>
  </si>
  <si>
    <t>قَدْ أَوْرَثَ السَّيْرُ وَقْرًا، فِي مَسَامِعِهِ</t>
  </si>
  <si>
    <t>قَدْ أَوْعَدَتْنَا مَعَدٌّ، وَهْيَ كَاذِبَةٌ،</t>
  </si>
  <si>
    <t>قَدْ أُحْكِمَتْ حَكَمَاتِ القِدِّ وَالأَبَقَا</t>
  </si>
  <si>
    <t>قَدْ أُحْكِمَتْ حَكَمَاتِ القِدِّ، وَالأَبَقَا</t>
  </si>
  <si>
    <t>قَدْ آنَ أَنْ تَصْحُوَ أَوْ تُقْصِرْ</t>
  </si>
  <si>
    <t>قَدْ بَرَاهُنَّ غِرَّةُ الصَّيْدِ وَالإِعْـ</t>
  </si>
  <si>
    <t>قَدْ بَرَاهُنَّ غِرَّةُ الصَّيْدِ، وَالإِعْـ</t>
  </si>
  <si>
    <t>قَدْ بَلَوْتُ الأَنْصَارَ فِي الجِدِّ، فَاسْـ</t>
  </si>
  <si>
    <t>قَدْ بَلَوْتُ الأَنْصَارَ فِي الجِدِّ، فَاسْتَثْـ</t>
  </si>
  <si>
    <t>قَدْ بُحْتَ بِالحُبِّ، مَا تُخْفِيهِ مِنْ أَحَدٍ</t>
  </si>
  <si>
    <t>قَدْ بِتُّ رَائِدَهَا، وَشَاةِ مُحَاذِرٍ</t>
  </si>
  <si>
    <t>قَدْ بِتُّ مَالِكَهَا، وَشَارِبَ رَيَّةٍ</t>
  </si>
  <si>
    <t>قَدْ تَبَطَّنْتُ بِطِرْفٍ هَيْكَلٍ</t>
  </si>
  <si>
    <t>قَدْ تَبَطَّنْتُ بِطِرْفٍ هَيْكَلٍ،</t>
  </si>
  <si>
    <t>قَدْ تَبَطَّنْتُ وَتَحْتِي جَسْرَةٌ</t>
  </si>
  <si>
    <t>قَدْ تَبَطَّنْتُ، بِطِرْفٍ هَيْكَلٍ</t>
  </si>
  <si>
    <t>قَدْ تَبَطَّنْتُ، بِطِرْفٍ، هَيْكَلٍ</t>
  </si>
  <si>
    <t>قَدْ تَبَطَّنْتُ، وَتَحْتِي جَسْرَةٌ</t>
  </si>
  <si>
    <t>قَدْ تَبَطَّنْتُهُ بِكَفَّيَّ خَرَّا</t>
  </si>
  <si>
    <t>قَدْ تَبَطَّنْتُهُ بِكَفَّيَّ، خَرَّا</t>
  </si>
  <si>
    <t>قَدْ تَدَاعَى السَّقْفُ، وَانْهَارَ الجِدَارُ</t>
  </si>
  <si>
    <t>قَدْ تَعَالَلْتُهَا عَلَى نَكَظِ المَيْ</t>
  </si>
  <si>
    <t>قَدْ تَعَلَّلْتُهَا عَلَى نَكَظِ المَيْـ</t>
  </si>
  <si>
    <t>قَدْ تَفَانَوْا، فَكَيْفَ أَرْجُو الفَلَاحَا؟</t>
  </si>
  <si>
    <t>قَدْ تَكْظِمُ البُزْلُ مِنْهُ حِينَ تُبْصِرُهُ</t>
  </si>
  <si>
    <t>قَدْ تَكْظِمُ البُزْلُ مِنْهُ، حِينَ يَفْجَؤُهَا</t>
  </si>
  <si>
    <t>قَدْ تَكْظِمُ البُزْلُ مِنْهُ، مِنْ مَخَافَتِهِ</t>
  </si>
  <si>
    <t>قَدْ ثَنَاهُ الدَّهْرُ عَنْ ذَاكَ الأَمَلْ</t>
  </si>
  <si>
    <t>قَدْ جَرَّبَتْ تَغْلِبُ أَرْمَاحَنَا</t>
  </si>
  <si>
    <t>قَدْ جَرَّتِ الرِّيحُ بِهِ ذَيْلَهَا</t>
  </si>
  <si>
    <t>قَدْ جَلَتْ ظُلْمَةَ الظَّلَامِ البَهِيمِ</t>
  </si>
  <si>
    <t>قَدْ حَالَ دُونَ دَرِيسَيْهِ مُؤَوِّبَةٌ</t>
  </si>
  <si>
    <t>قَدْ حَالَفُوا الفَقْرَ، وَاللَّأْوَاءَ، أَحْقَابَا</t>
  </si>
  <si>
    <t>قَدْ حَلَّ رَابِيَةً لَمْ يَعْلُهَا أَحَدٌ</t>
  </si>
  <si>
    <t>قَدْ حَمَّلُوهُ فَتِيَّ السِّنِّ مَا حَمَلَتْ</t>
  </si>
  <si>
    <t>قَدْ حَمَّلُوهُ، فَتِيَّ السِّنِّ، مَا حَمَلَتْ</t>
  </si>
  <si>
    <t>قَدْ حَوَيْنَ النِّهَابَ بَعْدَ النِّهَابِ</t>
  </si>
  <si>
    <t>قَدْ خَطَرْنَا عَنْهُمُ المَجْدَ بِنَا</t>
  </si>
  <si>
    <t>قَدْ خُطَّ ذلِكَ فِي الزَّبُ</t>
  </si>
  <si>
    <t>قَدْ دَنَا الفِصْحُ، فَالوَلَائِدُ يَنْظِمْ</t>
  </si>
  <si>
    <t>قَدْ ذَبَحْنَا الأَطْفَالَ مِنْ آلِ بَكْرٍ</t>
  </si>
  <si>
    <t>قَدْ ذَبَحْنَا الأَطْفَالَ، مِنْ آلِ بَكْرٍ</t>
  </si>
  <si>
    <t>ن229ق.هـ/399م</t>
  </si>
  <si>
    <t>قَدْ رَابَنِي مِنْ دَلْوِيَ اضْطِرَابُهَا</t>
  </si>
  <si>
    <t>قَدْ رَابَنِي مِنْ نَضْلَةَ اسْتِئْخَارُهُ</t>
  </si>
  <si>
    <t>قَدْ رَآنَا اللهُ عِزًّا أَهْلَهُ</t>
  </si>
  <si>
    <t>قَدْ رَجَوْتُ النَّصْرَ فِيهِ وَالظَّفَرْ</t>
  </si>
  <si>
    <t>قَدْ رَجَّلُونِي، وَمَا بِالشَّعْرِ مِنْ شَعَثٍ</t>
  </si>
  <si>
    <t>قَدْ رَحَلَ الصَّيَّادُ عَنْكِ فَابْشِرِي</t>
  </si>
  <si>
    <t>قَدْ رَحَّلَ الفِتْيَانُ عِيرَهُمُ</t>
  </si>
  <si>
    <t>قَدْ رَحَّلُونِي، وَمَا رُحِّلْتُ مِنْ سَغَبٍ</t>
  </si>
  <si>
    <t>قَدْ سَغِبَ الحَجِيجُ بَعْدَ المُطَّلِبْ</t>
  </si>
  <si>
    <t>قَدْ سَلَكُوا فِي سَبِيلِهِ وَضَحَ الـ</t>
  </si>
  <si>
    <t>قَدْ شَارَفُوا فُرَجَ الأَوْتَادِ، أَوْ وَسَطُوا</t>
  </si>
  <si>
    <t>قَدْ شَرِبْتُ الخَمْرَ، وَسْطَهُمُ</t>
  </si>
  <si>
    <t>قَدْ شَفَّهُ ذِكْرُ سَلْمَى، اليَوْمَ، فَانْتَكَسَا</t>
  </si>
  <si>
    <t>قَدْ شَفَّهُ طُولُ القِيَادِ وَأَلْغَبُوا</t>
  </si>
  <si>
    <t>قَدْ شَفَّهُ طُولُ القِيَادِ، وَأَلْغَبُوا</t>
  </si>
  <si>
    <t>قَدْ شَفَّهُ وَجْدٌ بِهَا، مَا يُرِيحْ</t>
  </si>
  <si>
    <t>قَدْ طَالَ شَوْقِي وَعَادَنِي طَرَبِي</t>
  </si>
  <si>
    <t>قَدْ طَالَ مَا أَحْبَبْتَهَا، وَوَدِدْتَهَا</t>
  </si>
  <si>
    <t>قَدْ طُفْتُ فِي كُلِّ هَذَا النَّاسِ أَحْوَالِي</t>
  </si>
  <si>
    <t>قَدْ طُفْتُ، فِي كُلِّ هَذَا النَّاسِ، أَحْوَالِي</t>
  </si>
  <si>
    <t>قَدْ ظَمِئَ الحَجِيجُ، بَعْدَ المُطَّلِبْ</t>
  </si>
  <si>
    <t>قَدْ عَدَا يَحْمِلُنِي فِي أَنْفِهِ</t>
  </si>
  <si>
    <t>قَدْ عَلَا الحَزْمَاءَ مِنهُنَّ أُسَرْ</t>
  </si>
  <si>
    <t>قَدْ عَلَاهَا نَجَدٌ فِيهِ احْمِرَارُ</t>
  </si>
  <si>
    <t>قَدْ عَلِمَ المُسْتَأْخِرُونَ فِي الوَهَلْ</t>
  </si>
  <si>
    <t>قَدْ عَلِمَتْ ذَاتُ امْنِطَعْ</t>
  </si>
  <si>
    <t>قَدْ عَلِمَتْ سَلْمَى وَجَارَاتُهَا</t>
  </si>
  <si>
    <t>قَدْ عَلِمَتْ وَالِدَةٌ مَا ضَمَّتِ</t>
  </si>
  <si>
    <t>قَدْ عَلِمَتْ وَالِدَتِي مَا ضَمَّتِ</t>
  </si>
  <si>
    <t>قَدْ عَلِمَتْ وَالِدَتِي مَا هِمَّتِي</t>
  </si>
  <si>
    <t>قَدْ عَلِمْنَا بِمَنْ يُدِيرُ الرِّبَابَا</t>
  </si>
  <si>
    <t>قَدْ عُولِيَتْ، فَهِيَ مَرْفُوع جَواشِنُها ... عَلَى قَوائِمَ عوجٍ، لَحْمُهَا زِيَمُ</t>
  </si>
  <si>
    <t>قَدْ عِشْتُ فِي النَّاسِ أَطْوَارًا عَلَى خِلَقٍ</t>
  </si>
  <si>
    <t>قَدْ غَابَ عَنْهُ فَلَمْ يَشْهَدْ فَوَارِسَهُ،</t>
  </si>
  <si>
    <t>قَدْ غَدَا يَحْمِلُنِي فِي أَنْفِهِ</t>
  </si>
  <si>
    <t>قَدْ غَرَّهُمْ ذُو جَهْلِهِمْ، فَانْثَنَوْا</t>
  </si>
  <si>
    <t>قَدْ فَتَّكَتْ فِي فَسَادٍ بَعْدَ إِصْلَاحِ</t>
  </si>
  <si>
    <t>قَدْ قَتَلْنَا بِهِ، وَلَا ثَأْرَ فِيهِ</t>
  </si>
  <si>
    <t>قَدْ قَتَلْنَا بِهِ، وَلَا ثَأْرَ فِيهِ،</t>
  </si>
  <si>
    <t>قَدْ قَرَّتِ العَيْنَانِ مِنْ مَالِكٍ</t>
  </si>
  <si>
    <t>قَدْ قَلَّدَتْهُ نُجُومَهَا الجَوْزَاءُ</t>
  </si>
  <si>
    <t>قَدْ قُوِّمَتْ مِنْهَا الأَنَابِيبُ</t>
  </si>
  <si>
    <t>قَدْ كَانَ فِيكُمْ أَبُو عَمْرٍو يَسُودُكُمُ</t>
  </si>
  <si>
    <t>قَدْ كَانَ قَوْمُكَ يَحْسَبُونَكَ سَيِّدًا</t>
  </si>
  <si>
    <t>قَدْ كَانَ مِنْ غَسَّانَ قَبْلَكَ أَمْـ</t>
  </si>
  <si>
    <t>قَدْ كَانَ وَافِدَ أَقْوَامٍ وَجَاءَ بِهِمْ</t>
  </si>
  <si>
    <t>قَدْ كَانَ يَسْمُو إِلَى الجُرْفَيْنِ وَاطَّلَعَا</t>
  </si>
  <si>
    <t>قَدْ كَانَ يَصْبَحُهَا شَعْوَاءَ، مُشْعَلَةً</t>
  </si>
  <si>
    <t>قَدْ كَانَ، قِدْمًا، بِفَجْعِ البَيْنِ نَعَّاقَا</t>
  </si>
  <si>
    <t>قَدْ كَانَتِ النَّفْسُ، لَوْ سَامُوا الفِدَاءَ بِهِ،</t>
  </si>
  <si>
    <t>قَدْ كَرَّرَتْهَا عَلَى عَيْنِي الهُمُومُ</t>
  </si>
  <si>
    <t>قَدْ كُنْتَ حِصْنًا لِلْعَشيرَةِ كُلِّهَا</t>
  </si>
  <si>
    <t>قَدْ كُنْتُ أَسْمَعُ بِالزَّمَانِ وَلَا أَرَى</t>
  </si>
  <si>
    <t>قَدْ كُنْتُ أَسْمَعُ بِالزَّمَانِ، وَلَا أَرَى</t>
  </si>
  <si>
    <t>قَدْ كُنْتُ أَكْرَهُ حَجْرًا، أَنْ أُلِمَّ بِهَا</t>
  </si>
  <si>
    <t>قَدْ كُنْتُ أَهْدِي وَلَا أُهْدَى، فَعَلَّمَنِي</t>
  </si>
  <si>
    <t>قَدْ كُنْتُ أَهْدِي، وَلَا أُهْدَى، فَعَلَّمَنِي</t>
  </si>
  <si>
    <t>قَدْ كُنْتُ فِيكُمْ وَمَا أَخْشَى ظُلَامَةَ ذِي</t>
  </si>
  <si>
    <t>قَدْ كُنْتُ فِيكُمْ، وَلَا أَخْشَى ظُلَامَةَ ذِي</t>
  </si>
  <si>
    <t>قَدْ لَفَّهَا اللَّيْلُ بِسَوَّاقٍ حُطَمْ</t>
  </si>
  <si>
    <t>قَدْ نَالَنِي مِنْهُ عَلَى عَوَزٍ</t>
  </si>
  <si>
    <t>قَدْ نِلْتُهُ إِلَّا التَّحِيَّهْ</t>
  </si>
  <si>
    <t>قَدْ نِلْتُهُ، إِلَّا التَّحِيَّهْ</t>
  </si>
  <si>
    <t>قَدْ نِمْتَ عَنِّي وَبَاتَ البَرْقُ يُسْهِرُنِي</t>
  </si>
  <si>
    <t>قَدْ هَمَمْنَا بِقَتْلِهِ، وَبَرَزْنَا</t>
  </si>
  <si>
    <t>قَدْ يَتِمَتْ بِنْتِي، وَآمَتْ كَنَّتِي</t>
  </si>
  <si>
    <t>قَدْ يَعْلَمُ الفِتْيَانُ أَنِّي صَالِيَهْ</t>
  </si>
  <si>
    <t>قَدْ يَعْلَمُ القَوْمُ، إِذْ طَالَتْ غَزَاتُهُمُ</t>
  </si>
  <si>
    <t>قَدْ يَنَامُ الفَتَى صَحِيحًا فَيَرْدَى</t>
  </si>
  <si>
    <t>قَدْ يُقْبِلُ المَالُ بَعْدَ حِينٍ عَلَى الـ</t>
  </si>
  <si>
    <t>قَدْ يُقْبِلُ المَالُ بَعْدَ حِينٍ، عَلَى الـ</t>
  </si>
  <si>
    <t>قَدْ يُورِدُ الظُّلْمُ المُبَيَّنُ آجِنًا</t>
  </si>
  <si>
    <t>قَدَّمَتْهُ عَلَى سُلَافٍ، كَعَيْنِ الدْ</t>
  </si>
  <si>
    <t>قَدَّمْتُهُ عَلَى سُلَافٍ، كَعَيْنِ الدِّيـ</t>
  </si>
  <si>
    <t>قَذَفُوا الرِّمَاحَ، وَبَاشَرُوا بِنُحُورِهِمْ</t>
  </si>
  <si>
    <t>قَذَفْنَ، بِفِي مَنْ سَاءَهُنَّ، بِصَخْرَةٍ</t>
  </si>
  <si>
    <t>قَرَبْنَ سِمَالًا بَعْدَ وِرْدٍ مُغَلِّسِ</t>
  </si>
  <si>
    <t>قَرَظِيٍّ، كَأَنَّهُ عَبْلَاءُ</t>
  </si>
  <si>
    <t>قَرَمَيْ قُضَاعَةَ حَلَّا حَوْلَ حُجْرَتَهِ</t>
  </si>
  <si>
    <t>قَرَى الهَمَّ إِذْ ضَافَ الزَّمَاعَ، فَأَصْبَحَتْ</t>
  </si>
  <si>
    <t>قَرَى الهَمَّ، إِذْ ضَافَ، الزَّمَاعَ، فَأَصْبَحَتْ</t>
  </si>
  <si>
    <t>قَرَيْتُ الهَمَّ أَهْوَجَ دَوْسَرِيَّا</t>
  </si>
  <si>
    <t>قَرَيْتُ الهَمَّ أَهْوَجَ، دَوْسَرِيَّا</t>
  </si>
  <si>
    <t>قَرُبَ الأَرْحَامُ، فَالبُعْدُ ابْنُ عَمّْ</t>
  </si>
  <si>
    <t>قَرِبًا يَشُجُّ بِهَا الخُرُوقَ عَشِيَّةً</t>
  </si>
  <si>
    <t>قَرِحٌ، خَاشِعُ القَذَالِ، شَجِيجُ</t>
  </si>
  <si>
    <t>قَرِيبًا، حَيْثُ يُسْتَمَعُ السِّرَارُ</t>
  </si>
  <si>
    <t>قَرِيبٌ، وَلَكِنْ حَبَّسَتْنِي الحَوَابِسُ</t>
  </si>
  <si>
    <t>قَرِيحَةُ حِسْيٍ مِنْ شُرَيْحٍ مُغَمِّمِ</t>
  </si>
  <si>
    <t>قَرِيحَةُ حِسْيٍ، مِنْ شُرَيْحٍ مُغَمِّمِ</t>
  </si>
  <si>
    <t>قَرِيحَةُ حِسْيٍ، مِنْ شُرَيْحٍ، قَلَيْذَمِ</t>
  </si>
  <si>
    <t>ـقَرِينَةَ، وَافْعَلْ فِعْلَ حُرٍّ مُشَهَّرِ</t>
  </si>
  <si>
    <t>ـقَرِينَةَ، وَافْعَلْ فِعْلَ حُرٍّ، مَشَهَّرِ</t>
  </si>
  <si>
    <t>قَرْعَاءَ، بَيْنَ نَقَانِقٍ قُرْعِ</t>
  </si>
  <si>
    <t>قَرْقَرَ بِالجَلْهَتَيْنِ مِنْ سُرُبِ</t>
  </si>
  <si>
    <t>قَرْمٌ، أَغَرُّ، مُسَوَّدُ</t>
  </si>
  <si>
    <t>قَرْمٌ، بِهِ كَدْمُ البِكَارَةِ، مُصْعَبُ</t>
  </si>
  <si>
    <t>قَرْمَيْ قُرَيْشٍ، وَحَلَّا فِي ذُؤَابَتِهَا</t>
  </si>
  <si>
    <t>قَرَّبَهَا البَقَّارُ مِنْ دَجُوجَا</t>
  </si>
  <si>
    <t>قَرَّبْتُ سَابِحَةَ اليَدَيْنِ، رَجِيلَةً</t>
  </si>
  <si>
    <t>قَرِّبَا مَرْبَطَ المُشَهَّرِ مِنِّي</t>
  </si>
  <si>
    <t>قَرِّبَا مَرْبِطَ النَّعَامَةِ مِنِّي</t>
  </si>
  <si>
    <t>قَرِّبَاهَا لِحَيِّ تَغْلِبَ شُوسًا</t>
  </si>
  <si>
    <t>قَرِّبَاهَا لِمُرْهَفَاتٍ حِدَادٍ</t>
  </si>
  <si>
    <t>قَرِّبَاهُ، وَقَرِّبَا سِرْبَالِي</t>
  </si>
  <si>
    <t>قَرِّبْ رِبَاطَ الجَوْنِ مِنِّي، فَإِنَّهُ</t>
  </si>
  <si>
    <t>قَسَمًا، مَا غَيْرَ ذِي كَذِبٍ</t>
  </si>
  <si>
    <t>قَسَمًا، مَا غَيْرَ ذِي كَذِبٍ،</t>
  </si>
  <si>
    <t>قَسَمًا، وَحَقِّ أَبِي قُبَيْسَ، تَزَلْزَلَا</t>
  </si>
  <si>
    <t>قَسَمَا الطَّارِفَ التَّلِيدَ مِنَ الغُنْ</t>
  </si>
  <si>
    <t>قَسَمْتَ الدَّهْرَ فِي زَمَنٍ رَخِيٍّ</t>
  </si>
  <si>
    <t>قَسْرًا وَأَسْرَى حَوْلَهُ لَمْ تُقْتَسَمْ</t>
  </si>
  <si>
    <t>قَسْرًا، وَأَسْرَى حَوْلَهُ لَمْ تُقْتَسَمْ</t>
  </si>
  <si>
    <t>قَسْرًا، وَبَذَّ المُلُوكَ مَا فَعَلَا</t>
  </si>
  <si>
    <t>قَسْرًا، وَلَا أُصْطَادُ بِالخَتْلِ</t>
  </si>
  <si>
    <t>قَشَرْتُمْ عَصَاكُمْ؟ فَانْظُرُوا كَيْفَ تُقْشَرُ</t>
  </si>
  <si>
    <t>قَصَائِدَ، مِنْهَا آبِنٌ وَهَضِيضُ؟</t>
  </si>
  <si>
    <t>قَصَبٌ بِأَيْدِي الزَّامِرِينَ مَجُوفُ</t>
  </si>
  <si>
    <t>قَصَبٌ، بِأَيْدِي الزَّامِرِينَ، مَجُوفُ</t>
  </si>
  <si>
    <t>قَصَدْتُ لِعَمْرٍو بَعْدَ بَدْرٍ بِضَرْبَةٍ</t>
  </si>
  <si>
    <t>قَصَدْتُ لِعَمْرٍو، بَعْدَ بَدْرٍ، بِضَرْبَةٍ</t>
  </si>
  <si>
    <t>قَصِيُّ مَبِيتِ اللَّيْلِ لِلصَّيْدِ مُطْعَمٌ</t>
  </si>
  <si>
    <t>قَصِيرُ الجَنَاحَيْنِ، حَابِي الضُّلُوعِ</t>
  </si>
  <si>
    <t>قَصِيرُ الشِّبْرِ، مِنْ جُشَمَ بْنِ بَكْرِ</t>
  </si>
  <si>
    <t>قَصْدًا إِلَيْهِ، فَجَالَ، ثُمَّتَ رَدَّهُ</t>
  </si>
  <si>
    <t>قَصْدٌ، فَلَا جَبْلَةٌ، وَلَا قَضَفُ</t>
  </si>
  <si>
    <t>قَصْدٌ، فَلَا جَثْلَةٌ، وَلَا قَصَفُ</t>
  </si>
  <si>
    <t>قَصْدَ العَشِيِّ غَبُوقُهُ المَرَقُ</t>
  </si>
  <si>
    <t>قَصْدُ السَّبِيلِ، وَمِنْهُ ذُو دَخْلِ</t>
  </si>
  <si>
    <t>ـقَصْدِ، وَفِيكُمْ غَيْرُ قَصْدِهِ جَنَفُ</t>
  </si>
  <si>
    <t>قَصْرٌ بَنَاهُ أَبُوكَ القَيْلُ ذُو يَزَنٍ</t>
  </si>
  <si>
    <t>قَصْرٌ، وَلَا عَنْهُ جِمَاحُ</t>
  </si>
  <si>
    <t>قَضَوْا مَا قَضَوْا، مِنْ رِحْلَةٍ، ثُمَّ وَجَّهُوا</t>
  </si>
  <si>
    <t>قَضَى عَمَلًا، وَالمَرْءُ، مَا عَاشَ، عَامِلُ</t>
  </si>
  <si>
    <t>قَضَى لَهَا حِينَ صَوَّرَهَا الـ</t>
  </si>
  <si>
    <t>قَضَى لِجَمِيعِ النَّاسِ إِذْ جَاءَ أَمْرُهُمْ</t>
  </si>
  <si>
    <t>قَضَى لِسِتَّةِ أَيَّامٍ خَلِيقَتَهُ</t>
  </si>
  <si>
    <t>قَضَى نَحْبَهُ مُسْتَكْثِرًا مِنْ جَمِيلِهِ</t>
  </si>
  <si>
    <t>قَضَى نَحْبَهُ، مُسْتَكْثِرًا مِنْ جَمِيلِهِ</t>
  </si>
  <si>
    <t>قَضَى نَحْبَهُ، وَجْدًا عَلَيْهَا، مُرَقِّشٌ</t>
  </si>
  <si>
    <t>قَضَيْتَ القَضَاءَ مِنْ قَسِيمَةَ، فَاذْهَبِ،</t>
  </si>
  <si>
    <t>قَضِيَّتَهُ، أَلَّا يَجُورَ، وَيَقْصِدُ</t>
  </si>
  <si>
    <t>قَضِيَّتَهُ، أَلَّا يَجُورَ، وَيَقصِدُ</t>
  </si>
  <si>
    <t>قَطًا سَارِبٌ، يَهْوِي هُوِيَّ المُحَجَّلِ</t>
  </si>
  <si>
    <t>قَطَا شَرَكٍ، يَشِبُّ مِنَ النَّوَاحِي</t>
  </si>
  <si>
    <t>قَطَاهُ مُعِيدٌ كَرَّةَ الوِرْدِ، عَاطِفُ</t>
  </si>
  <si>
    <t>قَطَعُوا المَزَاهِرَ، وَاسْتَتَبَّ بِهِمْ،</t>
  </si>
  <si>
    <t>قَطَعْتُ إِذَا مَا الآلُ آضَ كَأَنَّهُ</t>
  </si>
  <si>
    <t>قَطَعْتُ إِلَى مَعْرُوفِهَا مُنْكَرَاتِهَا</t>
  </si>
  <si>
    <t>قَطَعْتُ بِحُرْجُوجٍ إِذَا اللَّيْلُ أَظْلَمَا</t>
  </si>
  <si>
    <t>قَطَعْتُ بِحُرْجُوجٍ، إِذَا اللَّيْلُ أَظْلَمَا</t>
  </si>
  <si>
    <t>قَطَعْتُ بِسَامٍ سَاهِمِ الوَجْهِ حُسَّانِ</t>
  </si>
  <si>
    <t>قَطَعْتُ بِصَهْبَاءِ السَّرَاةِ شِمِلَّةٍ</t>
  </si>
  <si>
    <t>قَطَعْتُ بِصَهْبَاءِ السَّرَاةِ، شِمِلَّةٍ</t>
  </si>
  <si>
    <t>قَطَعْتُ بِفَتْلَاءِ اليَدَيْنِ، ذَرِيعَةٍ</t>
  </si>
  <si>
    <t>قَطَعْتُ، إِذَا الجُنْدُبُ الجَوْنُ قَالَا</t>
  </si>
  <si>
    <t>قَطَعْتُهَا صَاحِبِي ذِعْلِبَةٌ</t>
  </si>
  <si>
    <t>قَطُوفَ الخَطْوِ، خَرْعَبَةَ القَوَامِ</t>
  </si>
  <si>
    <t>قَطِيعَتَنَا، وَكُنْتُمْ وَاصِلِينَا</t>
  </si>
  <si>
    <t>قَطْرُ مَغْنَاهُ وَتَأْوِيبُ الشَّمَالِ</t>
  </si>
  <si>
    <t>قَعَدْتُ لَهَا وَصُحْبَتِي بَيْنَ ضَارِجٍ</t>
  </si>
  <si>
    <t>قَعَدْتُ لَهُ وَصُحْبَتِي بَيْنَ حَامِرٍ</t>
  </si>
  <si>
    <t>قَعَدْتُ لَهُ وَصُحْبَتي بَيْنَ حَامِرٍ</t>
  </si>
  <si>
    <t>قَعِيدَكَ</t>
  </si>
  <si>
    <t>قَعِيدَكِ، عَمْرَ اللهِ، هَلْ تَعْلَمِينَنِي</t>
  </si>
  <si>
    <t>قَعْقَعْتُ حِضْنَيْ حَاجِزٍ وَصِحَابِهِ</t>
  </si>
  <si>
    <t>قَعْقَعْتُ حِضْنَيْ حَاجِزٍ، وَصِحَابِهِ</t>
  </si>
  <si>
    <t>قَفْرًا، بِمُنْدَفَعِ النَّحَائِتِ مِنْ</t>
  </si>
  <si>
    <t>قَفْرٍ هَجَعْتُ بِهَا وَلَسْتُ بِنَائِمٍ</t>
  </si>
  <si>
    <t>قَفْرٍ، هَجَعْتُ بِهَا، وَلَسْتُ بِنَائِمٍ</t>
  </si>
  <si>
    <t>قَلَائِدُ، فِي أَعْنَاقِهَا، لَمْ تُقَضَّبِ</t>
  </si>
  <si>
    <t>قَلَصَ المَاءُ يَقْلِصُ قُلُوصاً: ارْتَفَعَ فِي البِئْر. وَقَالَ ابنُ القَطَّاع: اجْتَمَع فِي البئْر وكثُرَ</t>
  </si>
  <si>
    <t>قَلَهْزَمَانِ جَعْدَةٌ لِحَاهُمَا</t>
  </si>
  <si>
    <t>قَلَيْتُ الصِّبَى، وَهَجَرْتُ التِّجَارَا</t>
  </si>
  <si>
    <t>قَلِقُ المَحَالَةِ جَارِنٌ مَسْلُومُ</t>
  </si>
  <si>
    <t>قَلِقُ المَحَالَةِ، جَارِنٌ مَسْلُومُ</t>
  </si>
  <si>
    <t>قَلِيلًا بِهَا الأَصْوَاتُ إِلَّا عَوَازِفًا</t>
  </si>
  <si>
    <t>قَلِيلًا تَبَغِّيهَا الفُحُولَةَ غَيْرَهُ</t>
  </si>
  <si>
    <t>قَلِيلًا ذَادَهُنَّ بِصَعْدَتَيْهِ</t>
  </si>
  <si>
    <t>قَلِيلًا فِي تَأَمُّلِهَا الوَسِيلُ</t>
  </si>
  <si>
    <t>قَلِيلًا وَكَانَ اللَّيْلُ فِي ذَاكَ سَاعَةً</t>
  </si>
  <si>
    <t>قَلِيلًا، وَآبٍ صَدَّ عَنْ كُلِّ مَشْرَبِ</t>
  </si>
  <si>
    <t>قَلِيلٌ بِهِ الأَصْوَاتُ، فِي كَلَأٍ مَحْلِ</t>
  </si>
  <si>
    <t>قَلِيلٌ جِهَازِي، غَيْرُ نَعْلَيْنِ أُسْحِقَتْ</t>
  </si>
  <si>
    <t>قَلِيلٌ عَنَانِي مَنْ أَتَى مُتَعَمِّدًا</t>
  </si>
  <si>
    <t>قَلِيلٍ بِهَا المَعْرُوفُ؛ بَلْ هُوَ مُنْكَرُ</t>
  </si>
  <si>
    <t>قَلِيلَ الطَّعَامِ، عَسِيرَ القِيَا</t>
  </si>
  <si>
    <t>قَلِيلَ الوَفْرِ، مُجْتَدِيًا، حَبَانِي</t>
  </si>
  <si>
    <t>قَلِيلَةُ الزَّيْغِ مِنْ سَنٍّ وَتَرْكِيبِ</t>
  </si>
  <si>
    <t>قَلِيلُ ادِّخَارِ الزَّادِ إِلَّا تَعِلَّةً</t>
  </si>
  <si>
    <t>قَلِيلُ التَّشَكِّي لِلْمُهِمِّ يُصِيبُهُ</t>
  </si>
  <si>
    <t>قَلِيلُ الغِرَارِ، وَالشَّرِيجُ شِعَارِي</t>
  </si>
  <si>
    <t>قَلِيلُ القِلَى، مِنْهُ جَلِيلٌ وَرَادِعُ</t>
  </si>
  <si>
    <t>قَلِيلُ الهُمُومِ، مَا يَبِيتُ بِأَوْجَالِ؟</t>
  </si>
  <si>
    <t>قَلِيلُ غِرَارِ النَّوْمِ، أَكْبَرُ هَمِّهِ</t>
  </si>
  <si>
    <t>قَلِيلِ ادِّخَارِ الزَّادِ، إِلَّا تَعِلَّةً</t>
  </si>
  <si>
    <t>قَلِيلِ غِرَارِ النَّوْمِ أَكْبَرُ هَمِّهِ</t>
  </si>
  <si>
    <t>قَلِيلِ غِرَارِ النَّوْمِ، أَكْبَرُ هَمِّهِ</t>
  </si>
  <si>
    <t>قَلْبُ الجَبَانِ مُحَيَّرٌ مَدْهُوشُ</t>
  </si>
  <si>
    <t>قَلَّ مَا تُجْدِي قَوَافِيكَ عَلَى</t>
  </si>
  <si>
    <t>قَمِيصَيْنِ أَسْمَاطًا، وَيَرْتَدِيَانِ</t>
  </si>
  <si>
    <t>قَنَابِلَ دُهْمًا فِي المَحَلَّةِ صُيَّمَا</t>
  </si>
  <si>
    <t>قَنَابِلُ مِنْ قَحْطَانُ لَمْ يُرَ مِثْلُهُمْ</t>
  </si>
  <si>
    <t>قَنَاطِيرُ مَالٍ، مِنْ خَرَاجٍ، وَزَائِدِ</t>
  </si>
  <si>
    <t>قَنَأَ البَنَانُ، وَأَشْرَفَ الغُضْرُوفُ</t>
  </si>
  <si>
    <t>قَنْوَاءُ، حَصَّاءُ المُقَوَّسِ، نَبْعَةٌ</t>
  </si>
  <si>
    <t>قَهُ طَوِيلُ المَنْكِبَيْنِ أَشَمّْ</t>
  </si>
  <si>
    <t>قَهْبُ الإِهَابِ، مُلَمَّعٌ بِسَوَادِ</t>
  </si>
  <si>
    <t>قَوَارِشُ بالرِّماحِ كأَنَّ فيها ... شَوَاطِنَ يُنْتَزَعْنَ بها انْتِزَاعَا</t>
  </si>
  <si>
    <t>قَوَارِيرُ فِيهَا زِئْبَقٌ يَتَرَجْرَجُ</t>
  </si>
  <si>
    <t>قَوَافِيَ كَالسِّلَامِ إِذَا اسْتَمَرَّتْ</t>
  </si>
  <si>
    <t>قَوَافِي كَالسِّلَامِ، إِذَا اسْتَمَرَّتْ</t>
  </si>
  <si>
    <t>قَوَائِمُ عُوجٌ، مُجْمَرَاتٌ، مَقَاذِفُ</t>
  </si>
  <si>
    <t>قَوْدَاءُ فِيهَا، إِذَا اسْتَعْرَضْتَهَا، خَضَعُ</t>
  </si>
  <si>
    <t>قَوْلًا سَيَذْهَبُ غَوْرًا بَعْدَ إِنْجَادِ:</t>
  </si>
  <si>
    <t>قَوْلًا يَقِينًا، لَسْتِ عَنْهُ بِمَعْزِلِ</t>
  </si>
  <si>
    <t>قَوْلَ مَنْ خَافَ اظْطِنَانًا، فَاعْتَذَرْ</t>
  </si>
  <si>
    <t>قَوْلُهُمْ: (فِي بَيْتِهِ يُؤْتَى الحَكَمْ)</t>
  </si>
  <si>
    <t>قَوْلُهُمْ: فِي بَيْتِهِ يُؤْتَى الحَكَمْ</t>
  </si>
  <si>
    <t>قَوْمٌ إِذَا الشَّرُّ أَبْدَى نَاجِذَيْهِ لَهُمْ</t>
  </si>
  <si>
    <t>قَوْمٌ إِذَا رَكِبُوا، سَمِعْتَ لَهُمْ</t>
  </si>
  <si>
    <t>قَوْمٌ أَبُوهُمْ سِنَانٌ حِينَ تَنْسِبُهُمْ</t>
  </si>
  <si>
    <t>قَوْمٌ حُصُونُهُمُ الأَسِنْ</t>
  </si>
  <si>
    <t>قَوْمٌ كَقَوْمٍ، وَأَيَّامٌ كَأَيَّامِ</t>
  </si>
  <si>
    <t>قَوْمٌ لِئَامٌ، وَفِي أَعْنَاقِهِمْ عُنُفٌ</t>
  </si>
  <si>
    <t>قَوْمٌ مَدَانِيسُ، لَا يَمْشِي بِعَقْوَتِهِمْ</t>
  </si>
  <si>
    <t>قَوْمٌ هُمُ وَلَدُوا أَبِي، وَلَهُمْ</t>
  </si>
  <si>
    <t>قَوْمٌ يَهُودٌ قَدْ رَأَوْا مَا قَدْ رَأَوْا</t>
  </si>
  <si>
    <t>قَوْمٌ يُحَاحُونَ بِالبِهَامِ، وَنِسْ</t>
  </si>
  <si>
    <t>قَوْمٌ، إِذَا صَرَّحَتْ كَحْلٌ، بُيُوتُهُمُ</t>
  </si>
  <si>
    <t>قَوْمٌ، إِذَا صَرَّحَتْ، كَحْلٌ، بُيُوتُهُمُ</t>
  </si>
  <si>
    <t>قَوْمٌ، يُحَاحُونَ، بِالبِهَامِ، وَنِسْ</t>
  </si>
  <si>
    <t>قَوْمٍ، بِمَكَّةَ، مُسْنِتِينَ، عِجَافِ</t>
  </si>
  <si>
    <t>ـقَوْمُ، وَإِذْ يَدْسُمُونَ مَا دَسَمُوا</t>
  </si>
  <si>
    <t>قَوْمِ، وَجَاشَتْ نُفُوسُهُمْ جَزَعَا</t>
  </si>
  <si>
    <t>قَوْمِي بَنُو الحَرْبِ العَوَانِ بِجَمْعِهِمْ</t>
  </si>
  <si>
    <t>قَوْمِي بِمَرْقَبَةٍ يَفَاعِ</t>
  </si>
  <si>
    <t>قَوْمِي سَلَامَانُ إِمَّا كُنْتِ سَائِلَةً</t>
  </si>
  <si>
    <t>قَوْمِي سَلَامَانُ، إِمَّا كُنْتِ سَائِلَةً،</t>
  </si>
  <si>
    <t>قَوْمِي، كِنَازُ اللَّحْمِ شُنْخُوبُ</t>
  </si>
  <si>
    <t>قَوْمِي، كِنَازُ اللَّحْمِ شُنْخُوبُ؟</t>
  </si>
  <si>
    <t>قَوْمِي، كِنَازُ اللَّحْمِ، شُنْخُوبُ</t>
  </si>
  <si>
    <t>قَوْمِي، وَأَعْلَاهُمْ مَعًا وَغَطْرَفَا</t>
  </si>
  <si>
    <t>قَوْمِي، وَكُلُّهُمُ عَلَيَّ حَلِيفُ</t>
  </si>
  <si>
    <t>قَوَّالِ مُحْكَمَةٍ، جَوَّابِ آفَاقِ</t>
  </si>
  <si>
    <t>قَيْدِ الأَوَابِدِ وَالرِّهَانِ، جَوَادِ</t>
  </si>
  <si>
    <t>قَيْدِ الأَوَابِدِ، وَالرِّهَانِ، جَوَادِ</t>
  </si>
  <si>
    <t>قَيْسًا، وَذُهْلًا، وَتَيْمَ اللَّاتِ قَدْ رَصَدُوا</t>
  </si>
  <si>
    <t>قَيْنَةٌ فِي يَمِينِهَا إِبْرِيقُ</t>
  </si>
  <si>
    <t>قَيَّضْنَ بِاللَّوْذِ مِمَّا حُمِّلَتْ وَطَرَا</t>
  </si>
  <si>
    <t>قُبَيِّلَةٌ دَاءَتْ، وَأَثْعَلَ شَرُّهَا</t>
  </si>
  <si>
    <t>قُبْلًا تَقَلْقَلُ فِي أَعْنَاقِهَا الجِذَمُ</t>
  </si>
  <si>
    <t>قُبْلًا، تَقَلْقَلُ، فِي أَعْنَاقِهَا، الجِذَمُ</t>
  </si>
  <si>
    <t>قُبْلُ الطُّهْرِ</t>
  </si>
  <si>
    <t>قُبَّ البُطُونِ، طَوَاهَا القَوْمُ، فَانْدَمَجَتْ</t>
  </si>
  <si>
    <t>قُدُمًا تَنْضُو إِلَى الدَّاعِي إِذَا</t>
  </si>
  <si>
    <t>قُدُمًا تَنْضُو إِلَى الدَّاعِي، إِذَا</t>
  </si>
  <si>
    <t>قُدُمًا، بِكُلِّ مُهَنَّدٍ قَصَّالِ</t>
  </si>
  <si>
    <t>قُدُودَهَا بَيْنَ مَيَّادٍ وَمُنْهَصِرِ</t>
  </si>
  <si>
    <t>قُدُودَهَا بَيْنَ مَيَّادٍ، وَمُنْهَصِرِ</t>
  </si>
  <si>
    <t>قُدُودَهَا، بَيْنَ مَيَّادٍ، وَمُنْهَصِرِ</t>
  </si>
  <si>
    <t>قُدُودَهَا؛ بَيْنَ مَيَّادٍ، وَمُنْهَصِرِ</t>
  </si>
  <si>
    <t>قُدُورًا تَغْرَقُ الأَوْصَالُ فِيهَا</t>
  </si>
  <si>
    <t>قُدُورٌ كَثِيرٌ فِي القِصَاعِ قَدِيحُهَا</t>
  </si>
  <si>
    <t>قُدِرْنَ لِعِيسٍ، مُسْنِفَاتِ الحَوَارِكِ</t>
  </si>
  <si>
    <t>قُدْتُ بِهِ أَجْرَدَ ذَا مَيْعَةٍ</t>
  </si>
  <si>
    <t>قُدْتِ فُؤَادِي لِحَيْنِهِ فَانْقَادَا</t>
  </si>
  <si>
    <t>قُدْنَا الجِيَادَ الصَّفُونَ مِنْ يَمَنٍ</t>
  </si>
  <si>
    <t>قُدْنَا الجِيَادَ الصُّفُونَ مِنْ يَمَنٍ</t>
  </si>
  <si>
    <t>قُرًى بِالعِرَاقِ، مِنْ قَفِيزٍ وَدِرْهَمِ</t>
  </si>
  <si>
    <t>قُرَاضِبَةً، وَنَحْنُ لَهُمْ إِطَارُ</t>
  </si>
  <si>
    <t>قُرَاقِرَةً هِجَفًّا كَالخَيَالِ</t>
  </si>
  <si>
    <t>قُرَاقِرَةً، هِجَفًّا كَالخَيَالِ</t>
  </si>
  <si>
    <t>قُرَى نَبَطِ السَّوَادِ، لَهُ، عِيَالُ</t>
  </si>
  <si>
    <t>قُرُودٌ عَلَى خَيْلٍ تَخُبُّ وَتَرْكُلُ</t>
  </si>
  <si>
    <t>قُرُونُ وُعُولٍ فِي شَرِيعَةِ مَأْزِمِ</t>
  </si>
  <si>
    <t>قُرِنَتْ بِأَزْهَرَ فِي الشِّمَالِ مُفَدَّمِ</t>
  </si>
  <si>
    <t>قُرْنَاسَةٌ طُوِيَتْ عَلَى أَنْيَارِ</t>
  </si>
  <si>
    <t>قُسِّمَتْ بَيْنَهُنَّ كَأْسٌ عُقَارُ</t>
  </si>
  <si>
    <t>قُصَارَاكَ أَنْ تُلْقَى بِكُلِّ مُهَنَّدِ</t>
  </si>
  <si>
    <t>قُعُودًا لَدَى حَطْمِ الحَجُونِ كَأَنَّهُمْ</t>
  </si>
  <si>
    <t>قُعُودًا لَهُ غَسَّانُ يَرْجُونَ أَوْبَهُ</t>
  </si>
  <si>
    <t>قُعُودًا، لَدَى حَطْمِ الحَجُونِ،كَأَنَّهُمْ</t>
  </si>
  <si>
    <t>قُعُودًا، لَدَيْهِ بِالصَّرِيمِ عَوَاذِلُهْ</t>
  </si>
  <si>
    <t>قُلُبٌ نَوَاكِزُ، مَاؤُهُنَّ مُنَضِّبُ</t>
  </si>
  <si>
    <t>قُلُبٌ، نَوَاكِزُ، مَاؤُهُنَّ مُنَضِّبُ</t>
  </si>
  <si>
    <t>قُلُوبًا فَكَادَتْ لِلَّذِي كَانَ تُجْنَفُ</t>
  </si>
  <si>
    <t>قُلُوبًا، فَكَادَتْ، لِلَّذِي كَانَ، تَجْنَفُ</t>
  </si>
  <si>
    <t>قُلُوبًا، وَأَكْبَادًا لَهُمْ، وَرِئِينَا</t>
  </si>
  <si>
    <t>قُلِدْتُ أَعْمَالَ أَسْلَافِي، وَقُلِّدَهَا</t>
  </si>
  <si>
    <t>قُلْ لِابْنِ كُلْثُومٍ السَّاعِي بِذِمَّتِهِ</t>
  </si>
  <si>
    <t>قُلْ لِأُمِّ الأَغَرِّ: تَبْكِي بُجَيْرًا</t>
  </si>
  <si>
    <t>قُلْ لِأُمِّ البَنِينَ إِنْ حَانَ مَوْتِي</t>
  </si>
  <si>
    <t>قُلْ لِأُمِّ البَنِينَ: إِنْ حَانَ مَوْتِي</t>
  </si>
  <si>
    <t>قُلْ لِبَنِي ذُهْلٍ يَرُدُّونَهُ</t>
  </si>
  <si>
    <t>قُلْ لِبَنِي ذُهْلٍ يَرُدُّونَهُ،</t>
  </si>
  <si>
    <t>قُلْ لِبَنِي ذُهْلٍ: يَرُدُّونَهُ</t>
  </si>
  <si>
    <t>قُلْ لِبَني ذُهْلٍ يَرُدُّونَهُ</t>
  </si>
  <si>
    <t>قُلْ لِسُلَيْمٍ: هَذِهِ إِلَّا تَدِنْ</t>
  </si>
  <si>
    <t>قُلْ لِعَبْدِ العُزَّى، أَخِي وَشَقِيقِي</t>
  </si>
  <si>
    <t>قُلْ لِلْفَوَارِسِ لَا تَئِلْ أَعْيَانُهُمْ</t>
  </si>
  <si>
    <t>قُلْ لِلْفَوَارِسِ: لَا تَئِلْ أَعْيَانُهُمْ</t>
  </si>
  <si>
    <t>قُلْ لِلْهُمَامِ، وَخَيْرُ القَوْلِ أَصْدَقُهُ،</t>
  </si>
  <si>
    <t>قُلْتُ</t>
  </si>
  <si>
    <t>قُلْتُ لِعَمْروٍ حِينَ أَرْسَلْتُهُ،</t>
  </si>
  <si>
    <t>قُلْتُ لِقَوْمٍ فِي الكَنِيفِ تَرَوَّحُوا</t>
  </si>
  <si>
    <t>قُلْتُ لِقَوْمٍ فِي الكَنِيفِ: تَرَوَّحُوا</t>
  </si>
  <si>
    <t>قُلْتُ لِكَعْبٍ وَالقَنَا مُشْتَجِرَهْ:</t>
  </si>
  <si>
    <t>قُلْتُ وَالأَشْرَمُ تَرْدَى خَيْلُهُ:</t>
  </si>
  <si>
    <t>قُلْتُ وَالأَشْرَمُ تَرْدِي خَيْلُهُ:</t>
  </si>
  <si>
    <t>قُلْتُ: كُفِّي الدُّمُوعَ عَنْكِ، فَقَلْبِي</t>
  </si>
  <si>
    <t>قُلْنَا: فَإِنَّا بِقَوْمِنَا خُلُفُ</t>
  </si>
  <si>
    <t>قُمْرًا مَرَاتِعُهَا القِيعَانُ، وَالنَّبَكُ</t>
  </si>
  <si>
    <t>قُمْرًا، مَرَاتِعُهَا القِيعَانُ وَالنَّبَكُ</t>
  </si>
  <si>
    <t>قُنَانُ أُبَيْرٍ، دُونَهَا، وَالكَوَاتِلِ</t>
  </si>
  <si>
    <t>قُنْيَةَ ذِي المَالِ، وَهْوَ الحَازِمُ البَطَلُ</t>
  </si>
  <si>
    <t>قُوَى النِّسْعِ المُحَرَّمِ ذِي المُتُونِ</t>
  </si>
  <si>
    <t>قُوَيْرِحُ سَبْعٍ أَوْ ثَمَانٍ، تَرَى لَهَا،</t>
  </si>
  <si>
    <t>قُوَيْرِحُ سَبْعٍ، أَوْ ثَمَانٍ، تَرَى لَهَا</t>
  </si>
  <si>
    <t>قُوتِ، حُمْرٌ، يَزِينُهَا التَّصْفِيقُ</t>
  </si>
  <si>
    <t>قُودَ الجِيَادِ، وَضَرْبَ القَوْمِ فِي الهَامِ</t>
  </si>
  <si>
    <t>قُولَ الغِرَارَيْنِ، يَقْصِمُ الحَلَقَا</t>
  </si>
  <si>
    <t>قُولَا لِعَمْرِو بْنِ هِنْدٍ غَيْرَ مُتَّئِبٍ</t>
  </si>
  <si>
    <t>قُولَا لِعَمْرِو بْنِ هِنْدٍ غَيْرَ مُتَّئِبٍ:</t>
  </si>
  <si>
    <t>قُولَا لِقَيْسٍ، وَالرَّبِيعِ، بِأَنِّنِي</t>
  </si>
  <si>
    <t>قُولِي لِمَذْحِجَ: عَاوِدُوا لِذُحُولِكُمْ</t>
  </si>
  <si>
    <t>قُومُوا قِيَامًا عَلَى أَمْشَاطِ أَرْجُلِكُمْ</t>
  </si>
  <si>
    <t>قُومُوا قِيَامًا عَلَى أَمْشَاطِ أَرْجُلِكِمْ</t>
  </si>
  <si>
    <t>قِ غدَا وَالزِّقُّ مَلْآنُ</t>
  </si>
  <si>
    <t>ـقِ وَالصَّهْوِ، زَوَّجَهَا عَامِرُ</t>
  </si>
  <si>
    <t>قِ: إِمَّا نِقَالًا، وَإِمَّا اغْتِمَارَا</t>
  </si>
  <si>
    <t>قِ، إِمَّا نِقَالًا، وَإِمَّا اغْتِمَارَا</t>
  </si>
  <si>
    <t>قِ، ثُمَّ اسْتَقَلُّوا لِبَيْنٍ عِجَالَا</t>
  </si>
  <si>
    <t>قِ، ثُمَّ اسْتَقَلُّوا، لِبَيْنٍ عِجَالًا</t>
  </si>
  <si>
    <t>قِ، غَدَا، وَالزِّقُّ مَلْآنُ</t>
  </si>
  <si>
    <t>قِ، وَلَا يَنْفَعُ الكَثِيرُ الخَبِيتُ</t>
  </si>
  <si>
    <t>قِ، وَلَا يُحْرَمُ الضَّعِيفُ الخَتِيتُ</t>
  </si>
  <si>
    <t>قِ، وَلَا يُحْرَمُ الضَّعِيفُ الشَّخِيتُ</t>
  </si>
  <si>
    <t>قِبَالًا، وَلَا مَا يُسَاوِي قِبَالَا</t>
  </si>
  <si>
    <t>قِبُ، بَعْدَ صَالِحَةٍ، فَسَادَا</t>
  </si>
  <si>
    <t>قِبِ، فِيهِ الأَمْوَاتُ وَالأَحْيَاءُ</t>
  </si>
  <si>
    <t>قِتَالٌ، إِذَا يَلْقَى العَدُوَّ، وَنَائِلُ</t>
  </si>
  <si>
    <t>قِتَالَ امْرِئٍ قَدْ أَيْقَنَ الدَّهْرَ أَنَّهُ</t>
  </si>
  <si>
    <t>قِدَاحٌ بِأَيْدِي يَاسِرٍ تَتَقَلْقَلُ</t>
  </si>
  <si>
    <t>قِدَاحٌ بِكَفَّيْ يَاسِرٍ، تَتَقَلْقَلُ</t>
  </si>
  <si>
    <t>قِدَى الشِّبْرِ، أَحْمِي الأَنْفَ أَنْ أَتَأَخَّرَا</t>
  </si>
  <si>
    <t>قِدْمًا، وَأَبْيَضَهُمْ سِرْبَالَ طَبَّاخِ</t>
  </si>
  <si>
    <t>قِدْمًا، وَأَنْتُمْ أَغَثُّهُمْ نَسَبَا</t>
  </si>
  <si>
    <t>قِدْمًا، وَنَحْنُ المَصَالِتُ الصُّبُرُ</t>
  </si>
  <si>
    <t>قِدْمًا، وَنَحْنُ المَصَالِتُ، الصُّبُرُ</t>
  </si>
  <si>
    <t>قِرَاعَ الكُمَاةِ، لَا خُنُوسٍ، وَلَا ضُجْرِ</t>
  </si>
  <si>
    <t>قِرْفَ الحَتِيِّ، وَعِنْدِي البُرُّ مَكْنُوزُ</t>
  </si>
  <si>
    <t>قِسِيًّا كَأَعْنَاقِ المَطِيِّ المُخَذَّمِ</t>
  </si>
  <si>
    <t>قِصَارُ الهَمِّ إِلَّا فِي صَدِيقٍ</t>
  </si>
  <si>
    <t>قِطَارُ السَّحَابِ، وَالرَّحِيقُ المُرَوَّقُ</t>
  </si>
  <si>
    <t>قِطَاعٌ خِفَافٌ رِيشُهَا وَالمَعَابِلُ</t>
  </si>
  <si>
    <t>قِطَاعٌ خِفَافٌ رِيشُهَا وَالمَعَابِلُ،</t>
  </si>
  <si>
    <t>قِطَافٌ فِي الرِّكَابِ وَلَا خِلاءُ</t>
  </si>
  <si>
    <t>قِطَافٌ فِي الرِّكَابِ، وَلَا خِلَاءُ</t>
  </si>
  <si>
    <t>قِطَافٌ، فِي الرِّكَابِ، وَلَا خِلَاءُ</t>
  </si>
  <si>
    <t>قِفَارًا بُدِّلَتْ بَعْدِي عُفِيَّا</t>
  </si>
  <si>
    <t>قِفَارًا، بُدِّلَتْ بَعْدِي عُفِيَّا</t>
  </si>
  <si>
    <t>قِفَارٌ مَرَوْرَاةٌ يَحَارُ بِهَا القَطَا</t>
  </si>
  <si>
    <t>قِفَارٌ، خَلَا مِنْهَا الكَثِيبُ فَوَاحِفُ؟</t>
  </si>
  <si>
    <t>قِفَارٌ، مَرَوْرَاةٌ، يَحَارُ بِهَا القَطَا</t>
  </si>
  <si>
    <t>قِفَارٌ، وَبِالمَنْحَاةِ مِنْهَا مَسَاكِنُ</t>
  </si>
  <si>
    <t>قِفُوا وَقْفَةً، مَنْ يَحْيَ لَا يَخْزَ بَعْدَهَا</t>
  </si>
  <si>
    <t>قِفُوا وَقْفَةً، مَنْ يَحْيَ لَا يَخْزَ بَعْدَهَا،</t>
  </si>
  <si>
    <t>قِفُوا وَقْفَةً، مَنْ يَحْيَ، لَا يَخْزَ بَعْدَهَا</t>
  </si>
  <si>
    <t>قِفِي، لَا يَكُنْ هَذَا تَعِلَّةَ وَصْلِنَا</t>
  </si>
  <si>
    <t>قِلَّةُ العُدَّةِ قِدْمًا وَالجَدَعْ</t>
  </si>
  <si>
    <t>قِيَامًا، بِأَعْضَادِ السَّرَاءِ، المُعَطَّفِ</t>
  </si>
  <si>
    <t>قِيَامًا، مَعًا، مُسْتَقْبِلِينَ رِتَاجَهُ</t>
  </si>
  <si>
    <t>قِيَامًا، يُقَطِّعْنَ الصَّرِيفَ المُفَتَّرَا</t>
  </si>
  <si>
    <t>قِيَامَ العَزِيزِ الفَارِسِيِّ المُنَطَّقِ</t>
  </si>
  <si>
    <t>قِيَامَ الفَنِيقِ الجَافِرِ المُتَشَمِّسِ</t>
  </si>
  <si>
    <t>قِيَامِي، وَأَنَّنِي أُجِمُّ رَوَاحِلِي؟!</t>
  </si>
  <si>
    <t>قِيَامِي، وَأَنِّي قَدْ أُحِمَّ رَوَاحِلِي</t>
  </si>
  <si>
    <t>قِيَامِي، وَأَنِّي قَدْ أُحِمُّ رَوَاحِلِي؟</t>
  </si>
  <si>
    <t>قاَل يَكْشِفُ عَنْ خَبِيئَةٍ خَبَأَهَا البُرْجُ بْنُ مُسْهِرٍ الطَّائِيُّ:</t>
  </si>
  <si>
    <t>قالَ يَبْكِي أَيَّامَهُ الخَالِيَةَ مَعَ صَاحِبَتِهِ:</t>
  </si>
  <si>
    <t>قالَ يَتَنَبَّأُ بِانْقِطاعِ مُلْكِ سَيْفِ بْنِ ذِي يَزَنَ بِمَجِيءِ الرَّسُولِ مُحَمَّدٍ @ :</t>
  </si>
  <si>
    <t>قالَ يَتَنَبَّأُ بِانْقِطاعِ مُلْكِ سَيْفِ بْنِ ذِي يَزَنَ بِمَجِيءِ الرَّسُولِ مُحَمَّدٍ @:</t>
  </si>
  <si>
    <t>قالَ يَذُمُّ صَاحِبَتَهُ</t>
  </si>
  <si>
    <t>قالَ يَذْكُرُ وُدَّهُ وَحِفْظَهُ العَهْدَ مَعَهُمْ</t>
  </si>
  <si>
    <t>قالَ يَصِفُ امْرَأَةً بِهُدُوءِ الصَّوْتِ وَرِقَّتِهِ:</t>
  </si>
  <si>
    <t>قالَ يَصِفُ بَعِيرًا يَرْمِي بِالرَّدِيفِ مِنْ فَوْقِهِ مِنْ نَشَاطِهِ:</t>
  </si>
  <si>
    <t>قالَ يَصِفُ رِحْلَةَ النِّسَاءِ فِي الهَوَادِجِ المُغَطَّاةِ بِالقِمَاشِ المُنَمَّقِ:</t>
  </si>
  <si>
    <t>قالَ يَصِفُ سَحَابًا حَافِلًا انْهَمَرَ مَطَرُهُ بِشِدَّةٍ حِينَ قَصَفَ الرَّعْدُ:</t>
  </si>
  <si>
    <t>قالَ يَصِفُ سَيْفَهُ بِخُلُوِّهِ مِمَّا يَعِيبُهُ:</t>
  </si>
  <si>
    <t>قالَ يَصِفُ طَعْنَ صَائِدٍ لِثِيرَانٍ</t>
  </si>
  <si>
    <t>قالَ يَصِفُ قَصْرًا:</t>
  </si>
  <si>
    <t>قالَ يَصِفُ قُوَّةَ فَرَسِهِ</t>
  </si>
  <si>
    <t>قالَ يَصِفُ كَرَمَ قَوْمِهِ بِأَنَّهُ يُضَاعِفُ مَاءَ البَحْرِ وَالسَّحَابِ:</t>
  </si>
  <si>
    <t>قالَ يَصِفُ نَاقَتَهُ</t>
  </si>
  <si>
    <t>قالَ يَصِفُ نَاقَتَهُ:</t>
  </si>
  <si>
    <t>قالَ يَصِفُ ناقَتَهُ وَقْتَ الهَجِيرِ:</t>
  </si>
  <si>
    <t>قالَ يَصِفُ ناقَتَهُ:</t>
  </si>
  <si>
    <t>قالَ يَصِفُ وَادِيًا تَزَيَّنَ جَانِبَاهُ بِالشَّجَرِ وَالعُشْبِ:</t>
  </si>
  <si>
    <t>قالَ يَفْخَرُ بِأَخْلَاقِهِ</t>
  </si>
  <si>
    <t>قالَ يَفْخَرُ بِجُودِهِ وَقْتَ الجَدْبِ:</t>
  </si>
  <si>
    <t>قالَ يَمْدَحُ عَلْقَمَةَ بْنَ عُلَاثَةَ</t>
  </si>
  <si>
    <t>قالَ يُحَذِّرُ النَّبِيَّ @ مِنْ امْرَأَةِ أَبِي لَهَبٍ:</t>
  </si>
  <si>
    <t>قالَتْ تَحْكِي عَنْ ابْنَتِهَا:</t>
  </si>
  <si>
    <t>قال : والراحة يقال لها البَلْدة . وقال أبو عمرو : تبلّد إذ تحيّر فلم يدر أين يتوجه ، ومنه قيل للصبي بليدٌ لتحيّره وقلة توجهه فيما يراد منه</t>
  </si>
  <si>
    <t>قال ابن قتيبة في المعاني الكبير: يقول نحن من عزنا وكثرتنا ننزل حياً وراء حي</t>
  </si>
  <si>
    <t>قال ابن مالك في (الألفاظ المختلفة في المعاني المؤتلفة): لَا ريب وَلَا شكّ وَلَا مرية وَلَا خلاج وَلَا تجمجم وَلَا شُبْهَة.</t>
  </si>
  <si>
    <t>قال ابن منظور: رَجُلٌ أَلَفَّ بيِّن اللَفَف أَي عَييٌّ بَطِيءُ الْكَلَامِ إِذَا تَكَلَّمَ ملأَ لسانُه فَمَهُ.</t>
  </si>
  <si>
    <t>قال الأستاذ النفاخ: وَسْمِيّ الثَّرى: أي: قد مُطِرَ مَطَرَ الوسميّ.</t>
  </si>
  <si>
    <t>قال الأصمعي: لا يقال إلا شَمِلَتْ</t>
  </si>
  <si>
    <t>قال الأعلم الهُذليّ.....(الشاهد)</t>
  </si>
  <si>
    <t>قال الأعلم: الوبيص: بريق النار وغيرها.</t>
  </si>
  <si>
    <t>قال الأنباري في شرح اللفظ: يهدلن : يسدلن ويرسلن .</t>
  </si>
  <si>
    <t>قال البغدادي في خزانة الأدب 3/237 في شرح الكلمة: وأشفى فعل مَاض يُقَال: أشفى على الشَّيْء: اي: أشرف عَلَيْهِ.</t>
  </si>
  <si>
    <t>قال الرازي: (تَفَقَّأَ) الدُّمَّلُ وَالقَرْحُ: انْشَقَّ وَخَرَجَ مَا فِيهِ.</t>
  </si>
  <si>
    <t>قال الزبيدي: اشتاقَهُ، واشْتاقَ إِلَيهِ بمَعْنىً وَاحِد.</t>
  </si>
  <si>
    <t>قال الزمخشري: (فلان خرب أي جبان</t>
  </si>
  <si>
    <t>قال السّكّري في شرح أشعار الهذليين في قول الشاعر:</t>
  </si>
  <si>
    <t>قال الشَّاعِرُ في ذَمِّ امْرَأَةٍ:</t>
  </si>
  <si>
    <t>قال الشارح: المِيداء: القَدْر</t>
  </si>
  <si>
    <t>قال الشارح: تفاديتم: أي جعل بعضكم يتقي الرماح ببعض، ويقوي نفسه بصاحبه، فيخذله.</t>
  </si>
  <si>
    <t>قال الشاعر هذه الكلمة في مجلس المنذر بن ماء السماء، لذلك جعلت تاريخ الاستعمال هو تاريخ وافاة المنذر</t>
  </si>
  <si>
    <t>قال الفارابي: ناواهُ: لغةٌ في ناوأَه</t>
  </si>
  <si>
    <t>قال الله عز وجل: {لولا أنْ تُفَنِّدونِ} (293) فمعناه: تُسَفِّهون وتجهِّلون. قال جرير (294)</t>
  </si>
  <si>
    <t>قال المَتَنَخِّل الهُذَليُّ:</t>
  </si>
  <si>
    <t>قال المرزوقي: وقوله لم أفحش أي لم آت بفحش لا فعلاً ولا قولاً، ولم أقترف ما يقبح من الذكر ويستنكر.</t>
  </si>
  <si>
    <t>قال أَبو عبيدة: الدِمَقْسُ مِنَ الكَتَّانِ</t>
  </si>
  <si>
    <t>قال بهذا المعنى أبو عمرو الشيباني في كتابه الجيم</t>
  </si>
  <si>
    <t>قال صَاحب الْعين: النّصيب: الحظّ وَالْجمع أنصِباء وأنصِبة.</t>
  </si>
  <si>
    <t>قال في التاج يُقَال أَــلقَحَ الفَحلُ النّاقةَ إِلقاحاً ولَقَاحاً، فالإِلقاحُ مصدرٌ حقيقيّ، واللَّقاحُ اسمٌ لما يقوم مَقَامع المصدرِ، كَقَوْلِك أَعطَى عَطاء وإِعْطاءً وأَصلَح صَلاَحاً وإِصلاحاً، وأَنبتَ نباتاً وإِنباتاً.</t>
  </si>
  <si>
    <t>قال في الصحاح: الطفل, بالفتح الناعم. يقال جارية طفلة, أي: ناعمة. وفي القاموس: الطفل: الرخص الناعم من كل شيء</t>
  </si>
  <si>
    <t>قال في العين 7/ 139 (الصَّدَى : الهَامُ الذَّكَرُ). وجاء في خزانة الأدب (5/ 20) في شرح قول مُضَرِّس بن رِبعي:</t>
  </si>
  <si>
    <t>قال في العين: القُلْبُ من الأسورة: ما كان قلداً واحداً</t>
  </si>
  <si>
    <t>قال في العين: النَّصيبَةُ واحدةُ النَّصائب، وهي نَصائبُ الحَوض، وهي حِجارةٌ تُنْصَبُ حَوالَي شفيره فتُجْعَل له عَضائد.</t>
  </si>
  <si>
    <t>قال في العين: أفْضَى: أي صار في فَضاء ولم يَتَحَرَّزْ بشيءٍ./// الشاهد غير موجود في المصدر الأول.</t>
  </si>
  <si>
    <t>قال في اللسان: القَطينُ: الحَشَمُ وسُكَّانُ الدَّارِ. (ويجتمع فيه الواحد والجمع)</t>
  </si>
  <si>
    <t>قال في المحكم: حكى بعضُ أهلِ اللغةِ فَرَسٌ مُمَسٌ بِتَحْجِيلٍ أراد مُمَسٌّ تحجيلًا.</t>
  </si>
  <si>
    <t>قال في المخصص: الطَّبَع كالطَمَع.</t>
  </si>
  <si>
    <t>قال في النهاية: الزغب جمع الأزغب</t>
  </si>
  <si>
    <t>قال في الهامش: تَلِعَا: أي يطلع عليهم مُغِيرا.</t>
  </si>
  <si>
    <t>قال في شرحه لبيت القطامي: رمح شطون: طويل أعوج</t>
  </si>
  <si>
    <t>قال يَصِفُ بَرْقًا :</t>
  </si>
  <si>
    <t>قال يَصِفُ ناقَتَهُ بِغِلَظِ شَفَتِها وطُولِ أَنْفِها وسُرعَتِها فِي السَّيرِ:</t>
  </si>
  <si>
    <t>قال يَعِظُ:</t>
  </si>
  <si>
    <t>قال: هذا الكناس له بابان باب للشمال وباب للجنوب فهو يستعد باب الجنوب للشتاء وباب الشمال للصيف، وضحت أظهرت.</t>
  </si>
  <si>
    <t>67ق.هـ/557م</t>
  </si>
  <si>
    <t>قد يأتي بعد الفعل حرف جر</t>
  </si>
  <si>
    <t>قدا بخَدَّادٍ وهَذًَا شرعبا</t>
  </si>
  <si>
    <t>146ق.هـ/480م</t>
  </si>
  <si>
    <t xml:space="preserve">قطعت بفتلاء اليدين ذريعة </t>
  </si>
  <si>
    <t>قطو/ي، قَطَا، اسْم</t>
  </si>
  <si>
    <t>قطو/ي، قَطَا، اسْمُ جِنْس</t>
  </si>
  <si>
    <t>قطو/ي، قَطَا، مُتَعَدٍّ بِالحَرْف</t>
  </si>
  <si>
    <t>قطو/ي، قَطْو، مَصْدَر</t>
  </si>
  <si>
    <t>قطو/ي، قُطَيّ، اسْمٌ مُصَغَّر</t>
  </si>
  <si>
    <t>قفر مضلّة: لا يهتدي فيها السائر بعلامات.</t>
  </si>
  <si>
    <t>قلتُ: وتفسيرُ أَيْضا: زِيَادَة. قلت: أَيْضا عِنْد العرَب الّذين شاهدتُهم مَعْنَاهُ زيادةٌ وأصل آض: صَار وعادَ. وَالله أعلم.</t>
  </si>
  <si>
    <t>قلت: الْوَاحِدَة عَرارة، وَهِي الحَنْوة الَّتِي يتيمَّن الْعَجم من الفُرس بهَا.</t>
  </si>
  <si>
    <t>قلنا أكل منه ولم نقل أكله لأن العدف أقل من الأكل</t>
  </si>
  <si>
    <t>قلو/ي، اقْلَوْلَى، لَازِم</t>
  </si>
  <si>
    <t>قلو/ي، تَقَلَّى، لَازِم</t>
  </si>
  <si>
    <t>قلو/ي، قَالِي، اسْمُ فَاعِل</t>
  </si>
  <si>
    <t>قلو/ي، قَال، اسْم</t>
  </si>
  <si>
    <t>قلو/ي، قُلَة، اسْم</t>
  </si>
  <si>
    <t>قنو/ي، أَقْنَى، صِفَةٌ مُشَبَّهَة</t>
  </si>
  <si>
    <t>قنو/ي، قَانِي، صِفَةٌ مُشَبَّهَة</t>
  </si>
  <si>
    <t>قنو/ي، قَنَا، اسْمُ جِنْس</t>
  </si>
  <si>
    <t>قنو/ي، قَنَا، مُتَعَدٍّ</t>
  </si>
  <si>
    <t>قنو/ي، قِنْو، اسْم</t>
  </si>
  <si>
    <t>قوارش بالرماحِ كأنّ فيها ... شواطَن ينتزِعنَ بها انتِزاعا</t>
  </si>
  <si>
    <t>قولُه عَزَّ وجَلَّ: {ظَهَرَ الْفَسَادُ فِى الْبَرّ وَالْبَحْرِ} (الرّوم: 41) الفسادُ هُنَا: (الجَدْبُ) فِي البرِّ، والقَحْطُ فِي البَحْرِ، أَي فِي المُدُنِ الّتي على الأَنهارِ، وهذا قولُ الزَّجّاج.</t>
  </si>
  <si>
    <t>قوله: (لَهُ أَجْرٍ): جمع جرو</t>
  </si>
  <si>
    <t>قيل: أَي: مُتفرِّق النّبات. وَقيل: أَرَادَ يتفرَّق عَنهُ النَّاسُ. قَالَ السِّيرافيُّ: أَصله فِي اللّحم فاْستَعاره.</t>
  </si>
  <si>
    <t>قيل: لا يكون إلا بالآباء!</t>
  </si>
  <si>
    <t>قيلت الأبيات في الطفيل العامري وفي جوّابٍ وهو مالك بن كعب الكلابيّ (المصدر، ج 1، ص ص 238 وص 242)، بمناسبة يوم النّسار الذي وقع بعد يوم جبلة (ن. 553 م) وأرخنا بصفة تقريبية.</t>
  </si>
  <si>
    <t>ـكَ رِمَاحُ قَوْمِي مَا انْتَهَيْنَا</t>
  </si>
  <si>
    <t>ـكَ، بِخُبْرِ الأَنْبَاءِ، عَطْفُ السُّؤَالِ</t>
  </si>
  <si>
    <t>كَ، وَتُخْطِيكَ نَبْلُهُمْ فِي النِّضَالِ</t>
  </si>
  <si>
    <t>كَادَتْ تُسَاقِطُ مِنِّي مُنَّةً أَسَفًا</t>
  </si>
  <si>
    <t>كَادَتْ تُسَاقِطُنِي رَحْلِي وَمِيثَرَتِي</t>
  </si>
  <si>
    <t>كَاسِفًا بَالُهُ، قَلِيلَ العَزَاءِ</t>
  </si>
  <si>
    <t>كَالإِمَاءِ أَشْرَفَتْ حُزَمُهْ</t>
  </si>
  <si>
    <t>كَالأَسْوَدِ الحَبَشِيِّ الحَمْشِ يَتْبَعُهُ</t>
  </si>
  <si>
    <t>كَالأُسْدِ لَا يُنْمَى لَهَا بِفَرِيسِ</t>
  </si>
  <si>
    <t>كَالبَحْرِ يُلْحِقُ بِالتَّيَّارِ تَيَّارَا</t>
  </si>
  <si>
    <t>كَالبَدْرِ يَجْلُو، وَلَا يَخْفَى عَلَى السَّارِي</t>
  </si>
  <si>
    <t>كَالتَّمْرِ يُنْثَرُ مِنْ جِرَابِ الجُرَّمِ</t>
  </si>
  <si>
    <t>كَالجَأْبِ، يَنْفُضُ طَلَّهُ، المُتَشَمِّسِ</t>
  </si>
  <si>
    <t>كَالجَأْبِ، يَنفُضُ طَلَّهُ، المُتَشَمِّسِ</t>
  </si>
  <si>
    <t>كَالجَمْرِ تُذْكِيهِ الصَّبَا وَمُكَرَّسِ</t>
  </si>
  <si>
    <t>كَالجَوَابِي لَا تَنِي مُتْرَعَةً</t>
  </si>
  <si>
    <t>كَالجِنِّ تَعْرِفُهَا، إِذَا مَا أَقْبَلَتْ</t>
  </si>
  <si>
    <t>كَالحِقْفِ حَدَّأَهُ النَّامُونَ</t>
  </si>
  <si>
    <t>كَالحِقْفِ حَدَّأَهُ النَّامُونَ قُلْتَ لَهُ:</t>
  </si>
  <si>
    <t>كَالحِقْفِ حَدَّأَهُ النَّامُونَ قُلْتُ لَهُ:</t>
  </si>
  <si>
    <t>كَالدَّلْوِ ثَبْتٌ عُرَاهَا، وَهْيَ مُثْقَلَةٌ</t>
  </si>
  <si>
    <t>كَالدُّرِّ إِنْ قَارَنْتَهُ بِجُمَانِ</t>
  </si>
  <si>
    <t>كَالرَّبَابِيحِ مِنَ الحَوْكِ شَوَارُ</t>
  </si>
  <si>
    <t>كَالرِّيمِ يَبْرُقُ وَجْهُهَا فِي المَكْنِسِ</t>
  </si>
  <si>
    <t>كَالزَّعْفَرَانِ، بِبَلْدَةِ النَّحْرِ</t>
  </si>
  <si>
    <t>كَالسَّعَالِي عَتَائِقًا، وَفُحُولَا</t>
  </si>
  <si>
    <t>كَالسَّعَالِي، عَتَائِقَا وَفُحُولَا</t>
  </si>
  <si>
    <t>كَالسَّمْنِ لَمَّا خَالَطَ الطَّعَامَا</t>
  </si>
  <si>
    <t>كَالسَّمْنِ، لَمَّا خَالَطَ الطَّعَامَا</t>
  </si>
  <si>
    <t>كَالسَّمْهَرِيَّةِ حَدُّهَا وَتَمَامُهَا</t>
  </si>
  <si>
    <t>كَالسَّيْفِ لَاحَ مَعَ البَشِيرِ المُقْبِلِ</t>
  </si>
  <si>
    <t>كَالسِّيدِ مَا اسْتَقْبَلْتَهُ، وَإِذَا</t>
  </si>
  <si>
    <t>كَالشَّمْسِ يَوْمَ طُلُوعِهَا بِالأَسْعُدِ</t>
  </si>
  <si>
    <t>كَالصَّعْدَةِ الجَرْدَاءِ، آمَنَ خَوْفَهَا</t>
  </si>
  <si>
    <t>كَالطَّيْرِ فَوْقَ مَعَالِمِ الأَجْرَامِ</t>
  </si>
  <si>
    <t>كَالعَبْدِ، إِذْ قَيَّدَ أَجْمَالَهُ</t>
  </si>
  <si>
    <t>كَالعَدَوْلِيِّ، سَيْرُهُنَّ انْقِحَامُ</t>
  </si>
  <si>
    <t>كَالعَسِيفِ المَرْبُوعِ شَلَّ جِمَالًا</t>
  </si>
  <si>
    <t>كَالعَسِيفِ المَرْبُوعِ شَلَّ قِلَاصًا</t>
  </si>
  <si>
    <t>كَالعَيْرِ أَعْرَضَ جَنْبَهُ لِلْمِطْرَدِ</t>
  </si>
  <si>
    <t>كَالعَيْرِ، مَوَّارَةِ الضَّبْعَيْنِ، مِمْرَاحِ</t>
  </si>
  <si>
    <t>كَالعَيْرِ، مَوَّارَةِ الضَّبْعَينِ، مِمْرَاحِ</t>
  </si>
  <si>
    <t>كَالفَارِسِيِّينَ مَشَوْا فِي الكُمَمْ</t>
  </si>
  <si>
    <t>كَالقَطْرِ مَرَّ عَلَى ضَجْنَانَ، بَرَّاقِ</t>
  </si>
  <si>
    <t>كَالقُلْبِ غُودِرَ فِي مَرَادِ عَذَارِي</t>
  </si>
  <si>
    <t>كَالكُحْلِ أَسْوَدَ، لَأْيًا، مَا تُكَلِّمُنَا</t>
  </si>
  <si>
    <t>كَالكُحْلِ بَيْنَ جَوَاثِمٍ حُلْسِ</t>
  </si>
  <si>
    <t>كَالكُحْلِ، بَيْنَ جَوَاثِمٍ، حُلْسِ</t>
  </si>
  <si>
    <t>كَاللَّيْثِ إِنْ هَمَّ بِتَقْصَامٍ قَصَمْ</t>
  </si>
  <si>
    <t>كَاللَّيْثِ، إِذْ يَمْنَعُ أَشْبَالَهُ</t>
  </si>
  <si>
    <t>كَاللَّيْلِ وَلَّى عَنْ صَدِيعٍ أَنِيقْ</t>
  </si>
  <si>
    <t>كَالمَخَاضِ الجُرْبِ فِي اليَوْمِ الخَدِرْ</t>
  </si>
  <si>
    <t>كَالنَّارِ شُبَّ وَقُودُهَا بِضِرَامِ</t>
  </si>
  <si>
    <t>كَالنَّخْلِ، مِنْ شَوْكَانَ، حِينَ صِرَامِ</t>
  </si>
  <si>
    <t>كَالهَبْرَقِيِّ تَنَحَّى يَنْفُخُ الفَحَمَا</t>
  </si>
  <si>
    <t>كَالهَبْرَقِيِّ تَنَحَّى، يَنْفُخُ الفَحَمَا</t>
  </si>
  <si>
    <t>كَالهَوْدَجِ السَّاطِعِ المَحْفُوفِ يَحْمِلُهُ</t>
  </si>
  <si>
    <t>كَالهَوْدَجِ السَّاطِعِ المَحْفُوفِ، يَحْمِلُهُ</t>
  </si>
  <si>
    <t>كَالهِبْرِقِيَّةِ يَنْفِي لِيطُهَا الدَّسَمَا</t>
  </si>
  <si>
    <t>كَالوَحْيِ لَيْسَ بِهَا، مِنْ أَهْلِهَا، أَرِمُ</t>
  </si>
  <si>
    <t>كَالوَشْمِ فِي ضَاحِي الذِّرَاعِ يُكَرَّسُ؟</t>
  </si>
  <si>
    <t>كَالوَشْمِ، فِي ضَاحِي الذِّرَاعِ يُكَرَّسُ؟!</t>
  </si>
  <si>
    <t>كَالوَقْفِ لَا وَقْرٌ بِهَا، هَزْمُهَا</t>
  </si>
  <si>
    <t>كَالوَقْفِ لَا وَقْرَ بِهَا هَزْمُهَا</t>
  </si>
  <si>
    <t>كَالوَقْفِ، لَا وَقْرٌ بِهَا، هَزْمُهَا</t>
  </si>
  <si>
    <t>كَالوَقْفِ، لَا وَقْرَ بِهَا؛ هَزْمُهَا</t>
  </si>
  <si>
    <t>كَالوُرْقِ تَنْظُرُ فِي أَلْوَانِهَا الحُورِ</t>
  </si>
  <si>
    <t>كَاليَوْمِ هَانِئَ أَيْنُقٍ جُرْبِ</t>
  </si>
  <si>
    <t>كَاليَوْمِ هِزَّةَ أَجْمَالٍ بِأَظْعَانِ</t>
  </si>
  <si>
    <t>كَاليَوْمِ هِزَّةَ أَجْمَالٍ وَأَظْعَانِ</t>
  </si>
  <si>
    <t>كَاليَوْمِ هِزَّةَ أَجْمَالٍ، وَأَظْعَانِ</t>
  </si>
  <si>
    <t>كَاليَوْمِ، هَزَّةَ أَجْمَالٍ، بِأَظْعَانٍ</t>
  </si>
  <si>
    <t>كَاليَوْمِ، هِزَّةَ أَجْمَالٍ بِأَظْعَانٍ!</t>
  </si>
  <si>
    <t>كَاليَوْمِ، هِزَّةَ أَجْمَالٍ وَأَظْعَانِ</t>
  </si>
  <si>
    <t>كَامِلٍ، يَحْمِلُ آلَاءَ الفَتَى</t>
  </si>
  <si>
    <t>كَانَ ابْنُ أَسْمَاءَ يَعْشُوهُ، وَيَصْبَحُهُ</t>
  </si>
  <si>
    <t>كَانَ الذَّخِيرَةَ لِلزَّمَانِ، فَقَدْ أَتَى</t>
  </si>
  <si>
    <t>كَانَ الغِيَاثَ، لَهُمْ، مِنْ هَيْشَةِ الهُوَرِ</t>
  </si>
  <si>
    <t>كَانَ أَمَامَ الجِيَادِ يَقْدُمُهَا</t>
  </si>
  <si>
    <t>كَانَ بَنُو الأَبْرَصِ أَقْرَانَكُمْ</t>
  </si>
  <si>
    <t>كَانَ سَهْمُ النِّسَاءِ سَهْمَ جِيَاءٍ</t>
  </si>
  <si>
    <t>كَانَ فَهْمٌ أَوْصَى بَنِيهِ وَصَاةً</t>
  </si>
  <si>
    <t>كَانَ فِي الحَقِّ أَنْ يَعُودَ لَنَا المَوْ</t>
  </si>
  <si>
    <t>كَانَ فِي القَوْلِ مُطِيلًا قَبْلَهَا</t>
  </si>
  <si>
    <t>كَانَ فِي مِسْحِهَا يُكَنِّفُهَا الصَّخْ</t>
  </si>
  <si>
    <t>كَانَ لَهُ، مِنْ ضَوْئِهِ، مَقْبِسُ</t>
  </si>
  <si>
    <t>كَانَ لِلْعَوْدَةِ فِيهَا، بِالحَقِيقْ</t>
  </si>
  <si>
    <t>كَانَ لِيَ ابْنٌ، وَكَان عَاشِرَ عَشَرَةٍ... وَإِنِّي زَوَّجْتُهُ امْرَأَةً مِنْ كَرَائِمِ، قَوْمِي، وَهِيَ آمِنَةُ بِنْتُ وَهْبٍ الزُّهْرِيَّةُ، فَجَاءَتْ بِغُلَامٍ، مَاتَ عَنْهُ أَبُوهُ وَأُمُّهُ، قَدْ أَتَتْ عَلَيْهِ سَنَتَانِ"</t>
  </si>
  <si>
    <t>كَانَ يُنْحِي القُوَى عَلَى أَمْثَالِي</t>
  </si>
  <si>
    <t>كَانَ، فِي القَوْلِ، مُطِيلًا، قَبْلَهَا</t>
  </si>
  <si>
    <t>كَانَتْ بَقِيَّةَ أَرْبَعٍ، فَاعْتَمْتُهَا</t>
  </si>
  <si>
    <t>كَانَتْ بِأَوْدِيَةٍ مَحْلٍ؛ فَجَادَ لَهَا،</t>
  </si>
  <si>
    <t>كَانَتْ تِلَادِي فَلَمَّا حَلَّهَا وَزَرٌ</t>
  </si>
  <si>
    <t>كَانَتْ رَبِيعَةُ قَبْلَ الإِسْلَامِ تَقُولُ فِي التَّلْبِيَةِ:</t>
  </si>
  <si>
    <t>كَانَتْ عَطَاءً لَا يُنَالُ، وَفَضْلُهَا</t>
  </si>
  <si>
    <t>كَانَتْ عَلَى حَيَّانَ أَوَّلُ صَوْلَةٍ</t>
  </si>
  <si>
    <t>كَانَتْ قَنَاتِي لَا تَلِينُ لِغَامِزٍ</t>
  </si>
  <si>
    <t>كَانَتْ قُرَيْشٌ بَيْضَةً، فَتَفَلَّقَتْ</t>
  </si>
  <si>
    <t>كَانَتْ مُقَيَّدَةً، وَكُنْتُ مُقَيَّدًا</t>
  </si>
  <si>
    <t>كَانُوَا الذُّرَا، وَالأَنْفَ، وَالسَّنَامَا</t>
  </si>
  <si>
    <t>كَانُوا الذُّرَى وَالأَنْفَ وَالسَّنَامَا</t>
  </si>
  <si>
    <t>كَانُوا الذُّرَى، وَالأَنْفَ، وَالسَّنَامَا</t>
  </si>
  <si>
    <t>كَانُوا الغِيَاثَ مِنَ الزَّمَانِ اللَّاحِبِ</t>
  </si>
  <si>
    <t>كَانُوا الغِيَاثَ مِنَ الزَّمَان اللَّاحِبِ</t>
  </si>
  <si>
    <t>كَانُوا حُمَاةَ بَنِي عَوْفٍ، وَسَادَتَهَا</t>
  </si>
  <si>
    <t>كَانُوا غَدَاةَ صَبَاحٍ صَادِقٍ قُتِلُوا؟</t>
  </si>
  <si>
    <t>كَانُوا كَأَنْعَمِ مَنْ رَأَيْتُ، فَأَصْبَحُوا</t>
  </si>
  <si>
    <t>كَانُوا كَسَامَةَ؛ إِذْ شَعْفٌ مَنَازِلُهُ</t>
  </si>
  <si>
    <t>كَانُوا لَهُنَّ غَدَاةَ الرَّوْعِ أَحْلَاسَا</t>
  </si>
  <si>
    <t>كَانُوا لِمَنْ خَالَطَهُمْ إِدَامَا</t>
  </si>
  <si>
    <t>كَانُوا مُلُوكًا سَادَةً فِي الوَرَى</t>
  </si>
  <si>
    <t>كَانُوا نَعَائِمَ حَفَّانٍ مُنَفَّرَةً</t>
  </si>
  <si>
    <t>كَانُوا يَشُبُّونَ الحُرُوبَ إِذَا خَبَتْ</t>
  </si>
  <si>
    <t>كَانُوا، لِمَنْ خَالَطَهُمْ، إِدَامَا</t>
  </si>
  <si>
    <t>كَانِسًا فِي المُزْنِ، مُحْتَجِبَا</t>
  </si>
  <si>
    <t>كَائِرَاتٍ، وَتَرَاهَا تَنْتَحِي</t>
  </si>
  <si>
    <t>كَإِحْرَاضِ بَكْرٍ في الدِّيَارِ مَرِيضِ</t>
  </si>
  <si>
    <t>كَإِحْرَاضِ بَكْرٍ، فِي الدِّيَارِ، مَرِيضِ</t>
  </si>
  <si>
    <t>كَأَحْرَاجِ النَّعَامِ الحَائِرَاتِ</t>
  </si>
  <si>
    <t>كَأَخْنَسَ نَاشِطٍ جَادَتْ عَلَيْهِ</t>
  </si>
  <si>
    <t>كَأَصَابِعِ المَقْرُورِ، أَقْعَى فَاصْطَلَى</t>
  </si>
  <si>
    <t>كَأَطِيطِ البُزْلِ هَاجَتْهَا البِكَارُ</t>
  </si>
  <si>
    <t>كَأَكْلِكُمُ الفَغَايَا وَالهَبِيدَا؟</t>
  </si>
  <si>
    <t>كَأَمْثَالِ الرَّصَائِعِ قَدْ بَلِينْا</t>
  </si>
  <si>
    <t>كَأَنْ لَمْ تَحْوِهَا، عَنِّي، البِحَارُ</t>
  </si>
  <si>
    <t>كَأَنْ لَمْ تُجَاوِرْنَا رَمِيمُ، وَلَمْ نَقُمْ</t>
  </si>
  <si>
    <t>كَأَنْ لَمْ يَقُلْ يَوْمًا يَزِيدُ بْنُ جُعْشُمٍ</t>
  </si>
  <si>
    <t>كَأَنْ لَمْ يَقُلْ: أَهْلًا لِطَالِبِ حَاجَةٍ</t>
  </si>
  <si>
    <t>كَأَنْ لَمْ يَقُلْ: أَهْلًا، لِطَالِبِ حَاجَةٍ</t>
  </si>
  <si>
    <t>كَأَنْ لَمْ يَكُنْ بَيْنَ الحَجُونِ إِلَى الصَّفَا</t>
  </si>
  <si>
    <t>كَأَنْ لَمْ يَكُنْ فِي الحَيِّ حَيًّا، وَلَمْ يَرُحْ</t>
  </si>
  <si>
    <t>كَأَنْ لَمْ يَكُنْ فِيهَا مِنَ العَيْشِ مُبْهِجُ</t>
  </si>
  <si>
    <t>كَأَنْ لَمْ يَكُنْ فِيهَا، مِنَ العَيْشِ، مُبْهِجُ</t>
  </si>
  <si>
    <t>كَأَنَّ احْتِدَامَ الجَوْفِ فِي حَمْيِ شَدِّهِ</t>
  </si>
  <si>
    <t>كَأَنَّ الَّذِي غَيَّبْتَ لَمْ يَلْهُ سَاعَةً</t>
  </si>
  <si>
    <t>كَأَنَّ الَّذِي يَسْقِي العُقَارَ سَقَاكُمَا</t>
  </si>
  <si>
    <t>كَأَنَّ الَّذِي يَلْحَى عُصَيْمَةَ لَاعِبُ</t>
  </si>
  <si>
    <t>كَأَنَّ البَدْرَ لَيْلَةَ لَا غَمَامٌ</t>
  </si>
  <si>
    <t>كَأَنَّ البُرِينَ وَالدَّمَالِيجَ عُلِّقَتْ</t>
  </si>
  <si>
    <t>كَأَنَّ التَّمِيمَ البِيضَ فِي كَوْرِ صَغْوِهَا</t>
  </si>
  <si>
    <t>كَأَنَّ التَّمِيمَ البِيضَ فِي كَوْرِ صِغْوِهَا</t>
  </si>
  <si>
    <t>كَأَنَّ التِّجَارَ أَصْعَدُوا بِسَبِيئَةٍ</t>
  </si>
  <si>
    <t>كَأَنَّ الثُّرَيَّا، حِلَّةَ الغَوْرِ، مُنْخُلُ</t>
  </si>
  <si>
    <t>كَأَنَّ الحَصَى، مِنْ خَلْفِهَا، وَأَمَامِهَا</t>
  </si>
  <si>
    <t>كَأَنَّ الحَيَّ صَبَّحَهُمْ نَعِيُّ</t>
  </si>
  <si>
    <t>كَأَنَّ الخَيْلَ، إذْ عَرَفَتْ مَقَامِي</t>
  </si>
  <si>
    <t>كَأَنَّ الرَّحْلَ مِنْهَا فَوْقَ جَأْبٍ</t>
  </si>
  <si>
    <t>كَأَنَّ الرِّعَاثَ، وَالسُّلُوسَ تَصَلْصَلَتْ</t>
  </si>
  <si>
    <t>كَأَنَّ السُّخَامَ الشَّيْعَ حِينَ تَجُوبُهُ</t>
  </si>
  <si>
    <t>كَأَنَّ الشَّمُولَ خَالَطَتْ فِي كَلَامِهَا</t>
  </si>
  <si>
    <t>كَأَنَّ الشَّمْسَ تَنْفُخُ فِيهِ نَارَا</t>
  </si>
  <si>
    <t>كَأَنَّ الشُّهْبَ فِي الآذَانِ مِنْهَا</t>
  </si>
  <si>
    <t>كَأَنَّ الصُّوَارَ، إِذْ تَجَهَّدَ عَدْوَهُ</t>
  </si>
  <si>
    <t>كَأَنَّ الطَّخَا فِي جَانِبَيْهِ مَعَاجِرُ</t>
  </si>
  <si>
    <t>كَأَنَّ الفَتَى لَمْ يَغْنَ فِي النَّاسِ سَاعَةً</t>
  </si>
  <si>
    <t>كَأَنَّ القَوْمَ مِنْ نَبْلِ ابْنِ رُمْحٍ</t>
  </si>
  <si>
    <t>كَأَنَّ القَوْمَ مِنْ نَبْلِ ابْنِ رُمْحٍ،</t>
  </si>
  <si>
    <t>كَأَنَّ الكُورَ وَالأَنْسَاعَ مِنْهَا</t>
  </si>
  <si>
    <t>كَأَنَّ المَذَاكِي حِينَ جَدَّ جَمِيعُنَا</t>
  </si>
  <si>
    <t>كَأَنَّ المَصَابِيحَ حَوْذَانُهَا</t>
  </si>
  <si>
    <t>كَأَنَّ المُدَامَ بُعَيْدَ المَنَامِ</t>
  </si>
  <si>
    <t>كَأَنَّ المُعَلَّى، وَرَيْبَ المَنُو</t>
  </si>
  <si>
    <t>كَأَنَّ الوُفُودَ المُبْتَغِينَ حِبَاءَهُمْ</t>
  </si>
  <si>
    <t>كَأَنَّ إِبْرِيقَهُمْ ظَبْيٌ عَلَى شَرَفٍ</t>
  </si>
  <si>
    <t>كَأَنَّ إِنَاثَهَا عِقْبَانُ دَجْنٍ</t>
  </si>
  <si>
    <t>كَأَنَّ أَبَا المِغْوَارِ لَمْ يُوفِ مَرْقَبًا</t>
  </si>
  <si>
    <t>كَأَنَّ أَثْوَابَهُ مُجَّتْ بِفِرْصَادِ</t>
  </si>
  <si>
    <t>كَأَنَّ أَحْنَاكَهَا السُّفْلَى مَآشِيرُ</t>
  </si>
  <si>
    <t>كَأَنَّ أَسْرَابَهَا الرِّعَالُ</t>
  </si>
  <si>
    <t>كَأَنَّ أَصَابِعَ القَدَمَيْنِ شِيمُ</t>
  </si>
  <si>
    <t>كَأَنَّ أَطْرَافَهَا، لَمَّا اجْتَلَى، الطَّنَفُ</t>
  </si>
  <si>
    <t>كَأَنَّ أَطْرَافَهَا، لَمَّا اجْتَلَى، الطُّنُفُ</t>
  </si>
  <si>
    <t>كَأَنَّ أَظْعَانَهُمْ نَخْلٌ مُوَسَّقَةٌ</t>
  </si>
  <si>
    <t>كَأَنَّ أَعْيُنَهَا فِيهَا الحَوَاجِيلُ</t>
  </si>
  <si>
    <t>كَأَنَّ أَعْيُنَهُمْ مِنْ بُغْضِهِمْ عُورُ</t>
  </si>
  <si>
    <t>كَأَنَّ أَلْوَانَهَا غُشِّينَ جَيَّارَا</t>
  </si>
  <si>
    <t>كَأَنَّ أَلْوَانَهَا، غُشِّينَ جَيَّارَا</t>
  </si>
  <si>
    <t>كَأَنَّ أَوَابِدَ الثِّيرَانِ فِيهَا</t>
  </si>
  <si>
    <t>كَأَنَّ أَوْبَ ذِرَاعَيْهَا إِذَا انْحَدَرَتْ</t>
  </si>
  <si>
    <t>كَأَنَّ أَوْبَ ذِرَاعَيْهَا إِذَا نَجَدَتْ</t>
  </si>
  <si>
    <t>كَأَنَّ أَوْبَ ذِرَاعَيْهَا، إِذَا نَجَدَتْ</t>
  </si>
  <si>
    <t>كَأَنَّ بَرِيقَهُ بَرَقَانُ سَحْلٍ</t>
  </si>
  <si>
    <t>كَأَنَّ بَقَايَا رَسْمِهَا، بَعْدَمَا خَلَتْ،</t>
  </si>
  <si>
    <t>كَأَنَّ بَنَانَهَا أَنْفٌ رَثِيمُ</t>
  </si>
  <si>
    <t>كَأَنَّ بَيَاضَ لَبَّتِهِ سَدِينُ</t>
  </si>
  <si>
    <t>كَأَنَّ بَيْنَ دَفِّهَا وَالمِرْفَقِ</t>
  </si>
  <si>
    <t>كَأَنَّ بِذِي دَوْرَانَ وَالجِزْعِ حَوْلَهُ</t>
  </si>
  <si>
    <t>كَأَنَّ بِصَحْرَاءِ المُرَيْطِ نَعَامَةً</t>
  </si>
  <si>
    <t>كَأَنَّ بِضَاحِي جِلْدِهَا، وَمَقَذِّهَا</t>
  </si>
  <si>
    <t>كَأَنَّ بِلِيتَيْهَا وَبَلْدَةِ نَحْرِهَا</t>
  </si>
  <si>
    <t>كَأَنَّ بِلِيتَيْهَا وَبَلْدَةِ نَحْرِهَا،</t>
  </si>
  <si>
    <t>كَأَنَّ تَبَسُّمَ الأَنْوَاءِ فِيهِ</t>
  </si>
  <si>
    <t>كَأَنَّ تَطْيَابَهَا، فِي الأَنْفِ، مَشْمُومُ</t>
  </si>
  <si>
    <t>كَأَنَّ تَوَالِيَهُ بِالمَلَا</t>
  </si>
  <si>
    <t>كَأَنَّ ثَبِيرًا فِي عَرَانِينِ وَبْلِهِ</t>
  </si>
  <si>
    <t>كَأَنَّ ثَقَالَهُ زُبَرُ الحَدِيدِ</t>
  </si>
  <si>
    <t>كَأَنَّ ثَنَايَاهَا اصْطَبَحْنَ مُدَامَةً</t>
  </si>
  <si>
    <t>كَأَنَّ ثَنَايَاهَا تَعَلَّلْنَ مَوْهِنًا</t>
  </si>
  <si>
    <t>كَأَنَّ ثَنَايَاهُ إِذَا افْتَرَّ ضَاحِكًا</t>
  </si>
  <si>
    <t>كَأَنَّ ثِقَالَهُ زُبَرُ الحَدِيدِ</t>
  </si>
  <si>
    <t>كَأَنَّ جَمَاجِمَ الأَبْطَالِ، لَمَّا</t>
  </si>
  <si>
    <t>كَأَنَّ جَنَاحَيْ مَضْرَحِيٍّ تَكَنَّفَا</t>
  </si>
  <si>
    <t>كَأَنَّ جَنَى الكَافُورِ وَالمِسْكِ خَالِصًا</t>
  </si>
  <si>
    <t>كَأَنَّ جَنِيبًا عِنْدَ مَعْقِدِ غَرْزِهَا</t>
  </si>
  <si>
    <t>كَأَنَّ جَنِيبًا، عِنْدَ مَعْقِدِ غَرْزِهَا</t>
  </si>
  <si>
    <t>كَأَنَّ جُلُودَ النُمْرِ جِيبَتْ عَلَيْهِمُ</t>
  </si>
  <si>
    <t>كَأَنَّ جُنُودًا رَكَّزَتْ حَيْثُ أَصْبَحَتْ</t>
  </si>
  <si>
    <t>كَأَنَّ جُؤْجُؤَهُ مَدَاكُ أَصْدَافِ</t>
  </si>
  <si>
    <t>كَأَنَّ جِذَاعَهَا أُصُلًا جِلَامُ</t>
  </si>
  <si>
    <t>كَأَنَّ جِهَازًا مَا تَمِيلُ عَلَيْهِمَا</t>
  </si>
  <si>
    <t>كَأَنَّ حَارِكَهَا كَثِيبُ</t>
  </si>
  <si>
    <t>كَأَنَّ حَبَابَهَا حَدَقُ الجَرَادِ</t>
  </si>
  <si>
    <t>كَأَنَّ حَفِيفَ النَّبْلِ مِنْ فَوْقِ عَجْزِهَا</t>
  </si>
  <si>
    <t>كَأَنَّ حُدُوجَ المَالِكِيَّةِ غُدْوَةً</t>
  </si>
  <si>
    <t>كَأَنَّ حُدُوجَ المَالِكِيَّةِ، غُدْوَةً،</t>
  </si>
  <si>
    <t>كَأَنَّ حُدُوجَهُمْ لَمَّا اسْتَقَلُّوا</t>
  </si>
  <si>
    <t>كَأَنَّ حُدُوجَهُنَّ عَلَى سَفِينِ</t>
  </si>
  <si>
    <t>كَأَنَّ حُمُولَ الحَيِّ إِذْ تَلَعَ الضُّحَى</t>
  </si>
  <si>
    <t>كَأَنَّ حُمُولَ الحَيِّ، إِذْ تَلَعَ الضُّحَى</t>
  </si>
  <si>
    <t>كَأَنَّ حُمُولَهُمْ لَمَّا اسْتَقَلُّوا</t>
  </si>
  <si>
    <t>كَأَنَّ خُصَاهُمُ قِطَعُ الوِذَابِ</t>
  </si>
  <si>
    <t>كَأَنَّ دُمَى شَفْعٍ عَلَى ظَهْرِ مَرْمَرٍ</t>
  </si>
  <si>
    <t>كَأَنَّ ذَوِي الحَاجَاتِ حَوْلَ قِبَابِهِ</t>
  </si>
  <si>
    <t>كَأَنَّ ذُرَى رَأْسِ المُجَيْمِرِ، غُدْوَةً</t>
  </si>
  <si>
    <t>كَأَنَّ ذِرَاعَيْهَا، عَلَى الخَلِّ، بَعْدَمَا</t>
  </si>
  <si>
    <t>كَأَنَّ رَحْلِي وَقَدْ زَالَ النَّهَارُ بِنَا،</t>
  </si>
  <si>
    <t>كَأَنَّ رَحْلِي، وَقَدْ زَالَ النَّهَارُ بِنَا</t>
  </si>
  <si>
    <t>كَأَنَّ رَيِّقَهُ، لَمَّا عَلَا شَطِبًا،</t>
  </si>
  <si>
    <t>كَأَنَّ رُضَابَ المِسْكِ دُونَ لِثَاتِهَا</t>
  </si>
  <si>
    <t>كَأَنَّ رُضَابَهُ، وَهْنًا، مُدَامُ</t>
  </si>
  <si>
    <t>كَأَنَّ رِجَالَ الأَوْسِ تَحْتَ لَبَانِهِ</t>
  </si>
  <si>
    <t>كَأَنَّ رِعَالَ الخَيْلِ لَمَّا تَبَدَّدَتْ</t>
  </si>
  <si>
    <t>كَأَنَّ رِيَاحًا مِنْ سَعِيدِ بْنِ سَالِمٍ</t>
  </si>
  <si>
    <t>كَأَنَّ رِيقَتَهَا بَعْدَ الكَرَى اغْتَبَقَتْ</t>
  </si>
  <si>
    <t>كَأَنَّ رِيقَتَهَا، بَعْدَ الكَرَى، اغْتَبَقَتْ</t>
  </si>
  <si>
    <t>كَأَنَّ رِيقَتَهَا، بَعْدَ الكَرَى، اغْتُبِقَتْ</t>
  </si>
  <si>
    <t>كَأَنَّ زَاهِرَهُ تَلْوِينُ أَفْوَافِ</t>
  </si>
  <si>
    <t>كَأَنَّ سَدَى قُطْنِ النَّوَادِفِ خَلْفَهَا</t>
  </si>
  <si>
    <t>كَأَنَّ سَدَى قُطْنِ النَّوَادِفِ خَلْفَهَا،</t>
  </si>
  <si>
    <t>كَأَنَّ سَلْمَى غَدَاةَ البَيْنِ إِذْ رَحَلَتْ</t>
  </si>
  <si>
    <t>كَأَنَّ سَنَا البَيْضِ فَوْقَ الكُمَا</t>
  </si>
  <si>
    <t>كَأَنَّ سَنَا البَيْضِ، فَوْقَ الكُمَا</t>
  </si>
  <si>
    <t>كَأَنَّ سَوَادَ لِمَّتِهِ العُذُوقُ</t>
  </si>
  <si>
    <t>كَأَنَّ شَأْنَيْهِمَا شَعِيبُ</t>
  </si>
  <si>
    <t>كَأَنَّ شَآبِيبَ السَّمَاءِ هَوِيَّةٌ</t>
  </si>
  <si>
    <t>كَأَنَّ شُرُوجَ البَقَّمِ الوَرْدِ أُبْطِنَتْ</t>
  </si>
  <si>
    <t>كَأَنَّ شُعَاعَ قَرْنِ الشَّمْسِ فِيهَا</t>
  </si>
  <si>
    <t>كَأَنَّ صَاحِبَهَا، إِذْ قَامَ يُلْجِمُهَا</t>
  </si>
  <si>
    <t>كَأَنَّ صُلَاتَهَا الأَبْطَالَ هِيمُ</t>
  </si>
  <si>
    <t>كَأَنَّ صُهَالَ الخَيْلِ فِي حَجَرَاتِهِ</t>
  </si>
  <si>
    <t>كَأَنَّ ضُلُوعَ الجَنْبِ مِنْ فَوَرَانِهَا،</t>
  </si>
  <si>
    <t>كَأَنَّ ضُلُوعَ الجَنْبِ، فِي فَوَرَانِهَا</t>
  </si>
  <si>
    <t>كَأَنَّ ضُلُوعَ الجَنْبِ، مِنْ فَوَرَانِهَا</t>
  </si>
  <si>
    <t>كَأَنَّ ظُبَاتِهَا عُقْرٌ بَعِيجُ</t>
  </si>
  <si>
    <t>كَأَنَّ ظُبَاتِهَا لَهَبَانُ جَمْرِ</t>
  </si>
  <si>
    <t>كَأَنَّ ظِبَاءَ أَسْنُمَةٍ عَلَيْهَا</t>
  </si>
  <si>
    <t>كَأَنَّ عَلَى الطَّرْفِ مِنِّي غَمَامَا</t>
  </si>
  <si>
    <t>كَأَنَّ عَلَى الكِتْفَيْنِ مِنْهُ إِذَا انْتَحَى</t>
  </si>
  <si>
    <t>كَأَنَّ عَلَى المَتْنَيْنِ مِنْهُ إِذَا انْتَحَى</t>
  </si>
  <si>
    <t>كَأَنَّ عَلَى المَتْنَيْنِ مِنْهُ، إِذَا انْتَحَى،</t>
  </si>
  <si>
    <t>كَأَنَّ عَلَى أَنَسْائِهِ عِذْقَ خَصْبَةٍ</t>
  </si>
  <si>
    <t>كَأَنَّ عَلَى أَنْسَائِهِ عِذْقَ خَصْبَةٍ</t>
  </si>
  <si>
    <t>كَأَنَّ عَلَى لَبَّاتِهَا جَمْرَ مُصْطَلٍ</t>
  </si>
  <si>
    <t>كَأَنَّ عَلَى مَفَارِقِهِ نَسِيلًا</t>
  </si>
  <si>
    <t>كَأَنَّ عَلَيْهَا ثَوْبَ عَصْبٍ مُسَهَّمَا</t>
  </si>
  <si>
    <t>كَأَنَّ عَلَيْهَا نُقْبَةً حِمْيَرِيَّةً</t>
  </si>
  <si>
    <t>كَأَنَّ عَلَيْهِ مُؤْتَنَفًا حَرَامَا</t>
  </si>
  <si>
    <t>كَأَنَّ عَمْرَو بْنَ ثَرْبَى لَمْ يَعِشْ مَلِكًا</t>
  </si>
  <si>
    <t>كَأَنَّ عَمْرَو بْنَ ثَرْبَى لَمْ يَكُنْ مَلِكًا</t>
  </si>
  <si>
    <t>كَأَنَّ عَيْنِي، وَقَدْ سَالَ السَّلِيلُ بِهِمْ</t>
  </si>
  <si>
    <t>كَأَنَّ عَيْنِي، وَقَدْ سَالَ السَّلِيلُ بِهِمْ،</t>
  </si>
  <si>
    <t>كَأَنَّ عُلُوبَ النِّسْعِ فِي دَأَيَاتِهَا</t>
  </si>
  <si>
    <t>كَأَنَّ عُلُوبَ النِّسْعِ، فِي دَأَيَاتِهَا</t>
  </si>
  <si>
    <t>كَأَنَّ عُيُونَ الوَحْشِ حَوْلَ خِبَائِنَا</t>
  </si>
  <si>
    <t>كَأَنَّ غَضَا القَتَادِ لَهَا شِفَارُ</t>
  </si>
  <si>
    <t>كَأَنَّ غُضُونَهُنَّ مُتُونُ غُدْرٍ</t>
  </si>
  <si>
    <t>كَأَنَّ غُلَامِي، إِذْ عَلَا حَالَ مَتْنِهِ</t>
  </si>
  <si>
    <t>كَأَنَّ غُلَامِي، إِذْ عَلَا حَالَ مَتْنِهِ،</t>
  </si>
  <si>
    <t>كَأَنَّ غِسْلَةَ خِطْمِيٍّ بِمِشْفَرِهَا</t>
  </si>
  <si>
    <t>كَأَنَّ فَارَةَ مِسْكٍ فِي مَفَارِقِهَا</t>
  </si>
  <si>
    <t>كَأَنَّ فَارَةَ مِسْكٍ، فِي مَفَارِقِهَا</t>
  </si>
  <si>
    <t>كَأَنَّ فَاهُ إِذَا اسْتَقْبَلْتَهُ النَّكَعُ</t>
  </si>
  <si>
    <t>كَأَنَّ فَضِيضَ رُمَّانٍ جَنِيٍّ</t>
  </si>
  <si>
    <t>كَأَنَّ فَضِيضَ رُمَّانٍ جَنيٍّ</t>
  </si>
  <si>
    <t>كَأَنَّ فُؤَادَهُ كَفَّا غَرِيقٍ</t>
  </si>
  <si>
    <t>كَأَنَّ فُؤَادِي بَيْنَ شِقَّيْنِ مِنْ عَصًا،</t>
  </si>
  <si>
    <t>كَأَنَّ فِرَاخَهَا فِيهِ الأَفَانِي</t>
  </si>
  <si>
    <t>كَأَنَّ فِرَاخَهَا، فِيهِ، الأَفَانِي</t>
  </si>
  <si>
    <t>كَأَنَّ قَوَائِمَ النَّحَّامِ، لَمَّا</t>
  </si>
  <si>
    <t>كَأَنَّ قُبُولَهَا تَكْلِيلُ أُسْدِ</t>
  </si>
  <si>
    <t>كَأَنَّ قُتُودِي عَلَى أَحْقَبٍ</t>
  </si>
  <si>
    <t>كَأَنَّ قُتُودِي، حِينَ لَانَتْ، وَرَاجَعَتْ</t>
  </si>
  <si>
    <t>كَأَنَّ قُرُونَ جِلَّتِهَا العِصِيُّ</t>
  </si>
  <si>
    <t>كَأَنَّ قُلُوبَ الطَّيْرِ؛ رَطْبًا، وَيَابِسًا،</t>
  </si>
  <si>
    <t>كَأَنَّ كُشُوحَهُنَّ مُبَطَّنَاتٍ</t>
  </si>
  <si>
    <t>كَأَنَّ لَغَا الخَمُوشِ بِجَانِبَيْهِ</t>
  </si>
  <si>
    <t>كَأَنَّ لَمْ يَكُنْ بَيْنَ الحَجُونِ إِلَى الصَّفَا</t>
  </si>
  <si>
    <t>كَأَنَّ لَهَا دَيْنًا بِذَلِكَ آلَتِ</t>
  </si>
  <si>
    <t>كَأَنَّ لَهَا دِينًا بِذَلِكَ آلَتِ</t>
  </si>
  <si>
    <t>كَأَنَّ لَهَا دِينًا، بِذَلِكَ آلَتِ</t>
  </si>
  <si>
    <t>كَأَنَّ لَهَا فِي الأَرْضِ نِسْيًا تَقُصُّهُ</t>
  </si>
  <si>
    <t>كَأَنَّ لَهُ فِي الصَّدْرِ تَأْثِيرَ مِحْجَمِ</t>
  </si>
  <si>
    <t>كَأَنَّ مَا أَبْقَتِ الرَّوَامِسُ مِنْـ</t>
  </si>
  <si>
    <t>كَأَنَّ مَجَرَّ الرَّامِسَاتِ ذُيُولَهَا</t>
  </si>
  <si>
    <t>كَأَنَّ مَسِيحَتَيْ وَرِقٍ عَلَيْهَا</t>
  </si>
  <si>
    <t>كَأَنَّ مَفَالِقَ الهَامَاتِ مِنْهُمْ</t>
  </si>
  <si>
    <t>كَأَنَّ مَنَابِتَ العَلَجَانِ شَامُ</t>
  </si>
  <si>
    <t>كَأَنَّ مَوَاضِعَ الثَّفِنَاتِ مِنْهَا</t>
  </si>
  <si>
    <t>كَأَنَّ مُتُونَهَا فِيهَا الوَجَاحُ</t>
  </si>
  <si>
    <t>كَأَنَّ مُدَهْدَى حَنْظَلٍ حَيْثُ سَوَّفَتْ</t>
  </si>
  <si>
    <t>كَأَنَّ مُشَعْشَعًا مِنْ خَمْرِ بُصْرَى</t>
  </si>
  <si>
    <t>كَأَنَّ مُشَعْشَعًا، مِنْ خَمْرِ بُصْرَى</t>
  </si>
  <si>
    <t>كَأَنَّ مُلَاءَتَيَّ عَلَى هِزَفٍّ</t>
  </si>
  <si>
    <t>كَأَنَّ مُنَاخَهَا مُلْقَى لِجَامٍ</t>
  </si>
  <si>
    <t>كَأَنَّ مُؤَشَّرَ العَضُدَيْنِ حَجْلًا</t>
  </si>
  <si>
    <t>كَأَنَّ مِشْيَتَهَا مِنْ بَيْتِ جَارَتِهَا</t>
  </si>
  <si>
    <t>كَأَنَّ نَعَامَ الدَّوِّ بَاضَ عَلَيْهِمُ</t>
  </si>
  <si>
    <t>كَأَنَّ هَادِيَهُ جِذْعٌ، بُرَايَتُهُ</t>
  </si>
  <si>
    <t>كَأَنَّ هَزِيزَنَا يَوْمَ الْتَقَيْنَا</t>
  </si>
  <si>
    <t>كَأَنَّ هَزِيزَنَا، يَوْمَ الْتَقَيْنَا،</t>
  </si>
  <si>
    <t>كَأَنَّ هِرًّا جَنِيبًا تَحْتَ غُرْضَتِهَا</t>
  </si>
  <si>
    <t>كَأَنَّ وَخْزَ نَابِهِ، إِذَا انْتَظَمْ،</t>
  </si>
  <si>
    <t>كَأَنَّ وَضِيحَ البَيْضِ فِيهَا الكَوَاكِبُ</t>
  </si>
  <si>
    <t>كَأَنَّ وَغَاهَا حَجْرَتَيْهِ وَحَوْلَهُ</t>
  </si>
  <si>
    <t>كَأَنَّ وَغَى الخَمُوشِ بِجَانِبَيْهِ</t>
  </si>
  <si>
    <t>كَأَنَّ وَنًى، خَانَتْ بِهِ، مِنْ نِظَامِهَا،</t>
  </si>
  <si>
    <t>كَأَنَّ وِطَابَهُمْ مُوشَى الضِّبَابِ</t>
  </si>
  <si>
    <t>كَأَنَّ يَدَيْهَا إِذَا أَرْقَلَتْ</t>
  </si>
  <si>
    <t>كَأَنَّ يَدَيْهَا إِذْ أَجَدَّ نَجَاؤُهَا</t>
  </si>
  <si>
    <t>كَأَنَّ يَدَيْهَا، إِذْ أَجَدَّ نَجَاؤُهَا،</t>
  </si>
  <si>
    <t>كَأَنَّ يَلَنْجُوجًا، وَمِسْكًا، وَعَنْبَرًا</t>
  </si>
  <si>
    <t>كَأَنَّ، بِبَطْنِ الشِّعْبِ، غِرْبَانَ غِيلَةٍ</t>
  </si>
  <si>
    <t>كَأَنَّ، بِجَنْبَيْهِ، جَنَابَيْنِ، مِنْ حَصًى</t>
  </si>
  <si>
    <t>كَأَنَّ، بِحَافَاتِ النِّهَاءِ، المَزَارِعَا</t>
  </si>
  <si>
    <t>كَأَنَّ، عَلَى مَفَارِقِهَا، ثَغَامَا</t>
  </si>
  <si>
    <t>كَأَنَّا مَا حَلَلْنَا ذَاتَ عِرْقٍ</t>
  </si>
  <si>
    <t>كَأَنَّا، غُدْوَةً، وَبَنِي أَبِينَا،</t>
  </si>
  <si>
    <t>كَأَنَّا، وَالسُّيُوفُ مُسَلَّلَاتٌ،</t>
  </si>
  <si>
    <t>كَأَنَّكَ صَقْبٌ مِنْ خِلَافٍ، يُرَى لَهُ</t>
  </si>
  <si>
    <t>كَأَنَّكَ ضَبٌّ، خَشْيَةَ الحَرْشِ، مُطْرِقُ</t>
  </si>
  <si>
    <t>كَأَنَّكَ عَيْرُ سَالِئَةٍ ضَرُوطٌ</t>
  </si>
  <si>
    <t>كَأَنَّكَ فُقَّاحَةٌ نَوَّرَتْ</t>
  </si>
  <si>
    <t>كَأَنَّكَ فِي دَارِ الحَيَاةِ مُخَلَّدٌ</t>
  </si>
  <si>
    <t>كَأَنَّكَ لَمْ تَشْهَدْ قَرَابِينَ جَمَّةً</t>
  </si>
  <si>
    <t>كَأَنَّكَ لَمْ تَعْهَدْ بِهَا الحَيَّ جِيرَةً</t>
  </si>
  <si>
    <t>كَأَنَّكَ مَعْتُوبٌ عَلَيْكَ، وَعَاتِبُ</t>
  </si>
  <si>
    <t>كَأَنَّكَ يَضْغُو فِي إِزَارِكَ خِرْنِقُ</t>
  </si>
  <si>
    <t>كَأَنَّكُمَا بِالرِّيقِ مُخْتَنِقَانِ</t>
  </si>
  <si>
    <t>كَأَنَّكُمَا لَمْ تَشْهَدَا يَوْمَ مَرْخَةٍ</t>
  </si>
  <si>
    <t>كَأَنَّمَا البَرْقُ فِي حَافَاتِهِ الشُّعَلُ</t>
  </si>
  <si>
    <t>كَأَنَّمَا الرَّحْلُ مِنْهَا فَوْقَ ذِي جُدَدٍ</t>
  </si>
  <si>
    <t>كَأَنَّمَا المَاءُ عَلَى مَتْنِهِ</t>
  </si>
  <si>
    <t>كَأَنَّمَا المَاءُ عَلى مَتْنِهِ</t>
  </si>
  <si>
    <t>كَأَنَّمَا حَثْحَثُوا حُصًّا قَوَادِمُهُ</t>
  </si>
  <si>
    <t>كَأَنَّمَا ذُرَّ عَلَيْهَا الخَرْدَلُ</t>
  </si>
  <si>
    <t>كَأَنَّمَا قَوَّمَهَا المِيزَانُ</t>
  </si>
  <si>
    <t>كَأَنَّمَا قَوَّمَهَا مِيزَانُ</t>
  </si>
  <si>
    <t>كَأَنَّمَا كَانُوا طَعَامًا فَابْتُلِعْ</t>
  </si>
  <si>
    <t>كَأَنَّمَا كُحِلَتْ عَيْنِي بِعُوَّارِ</t>
  </si>
  <si>
    <t>كَأَنَّمَا لَوْنُهَا، وَالصُّبْحُ مُنْقَشِعٌ،</t>
  </si>
  <si>
    <t>كَأَنَّمَا، بَيْنَ لَحْيَيْهِ وَلَبَّتِهِ،</t>
  </si>
  <si>
    <t>كَأَنَّنَا، أَبَدًا، نُحْتَزُّ بِالفَاسِ؟</t>
  </si>
  <si>
    <t>كَأَنَّهَا أَسْفَعُ ذُو جُدَّةٍ</t>
  </si>
  <si>
    <t>كَأَنَّهَا أَسْفَعُ ذُو جُدَّةٍ،</t>
  </si>
  <si>
    <t>كَأَنَّهَا بَعْدَ مَا طَالَ الوَجِيفُ بِهَا</t>
  </si>
  <si>
    <t>كَأَنَّهَا بَعْدَمَا أَفْضَى النِّجَادُ بِهَا،</t>
  </si>
  <si>
    <t>كَأَنَّهَا بَعْدَمَا طَالَ الوَجِيفُ بِهَا</t>
  </si>
  <si>
    <t>كَأَنَّهَا بِأَكُفِّ القَوْمِ إِذْ لَحِقُوا</t>
  </si>
  <si>
    <t>كَأَنَّهَا رِيمٌ أَحَمْ</t>
  </si>
  <si>
    <t>كَأَنَّهَا سُبَدٌ بِالمَاءِ مَغْسُولُ</t>
  </si>
  <si>
    <t>كَأَنَّهَا شَيْخَةٌ رَقُوبُ</t>
  </si>
  <si>
    <t>كَأَنَّهَا ظِلُّ بُرْدٍ بَيْنَ أَرْيَاحِ</t>
  </si>
  <si>
    <t>كَأَنَّهَا عَدَّاءَةٌ هَيْضَلٌ</t>
  </si>
  <si>
    <t>كَأَنَّهَا عَنْزُ بَطْنِ وَادٍ</t>
  </si>
  <si>
    <t>كَأَنَّهَا لِقْوَةٌ طَلُوبُ</t>
  </si>
  <si>
    <t>كَأَنَّهَا مِنْ قَطَا الأَجْبَابِ حَلَّأَهَا</t>
  </si>
  <si>
    <t>كَأَنَّهَا مِنْ قَطَا الأَجْبَابِ، حَلَّأَهَا</t>
  </si>
  <si>
    <t>كَأَنَّهَا مِنْ قَطَا مَرَّانَ جَانِئَةٌ</t>
  </si>
  <si>
    <t>كَأَنَّهَا مِنْ قَطَا مَرَّانَ، جَانِئَةٌ</t>
  </si>
  <si>
    <t>كَأَنَّهَا نَاشِطٌ هَاجَ الكِلَابُ بِهِ</t>
  </si>
  <si>
    <t>كَأَنَّهَا وَسْطَ أَيْكِ الجِزْعِ مُعْتَرِشٌ</t>
  </si>
  <si>
    <t>كَأَنَّهَا، بَعْدَ عَهْدِ العَاهِدِينَ بِهَا،</t>
  </si>
  <si>
    <t>كَأَنَّهَا، بَعْدَمَا أَفْضَى النِّجَادُ بِهَا</t>
  </si>
  <si>
    <t>كَأَنَّهَا، بَعْدَمَا طَالَ النَّجَاءُ بِهَا،</t>
  </si>
  <si>
    <t>كَأَنَّهَا، بِالحَبِيكِ، مُنْبَفِقَهْ</t>
  </si>
  <si>
    <t>كَأَنَّهَا، حِينَ فَاضَ المَاءُ وَاحْتَفَلَتْ</t>
  </si>
  <si>
    <t>كَأَنَّهَا، حِينَ فَاضَ المَاءُ، وَاحْتُمِلَتْ</t>
  </si>
  <si>
    <t>كَأَنَّهَا، مِنْ حَمِيرِ غَابٍ،</t>
  </si>
  <si>
    <t>كَأَنَّهَا، مِنْ نَجِيعِ الجَوْفِ، مَدْمُومَهْ</t>
  </si>
  <si>
    <t>كَأَنَّهُ بِتَوَالِيهِنَّ مَسْرُورُ</t>
  </si>
  <si>
    <t>كَأَنَّهُ حَاذِرٌ لِلنَّخْسِ، مَشْهُومُ</t>
  </si>
  <si>
    <t>كَأَنَّهُ حِينَ نَجَا كَوْكَبٌ</t>
  </si>
  <si>
    <t>كَأَنَّهُ ضَرَمٌ، بِالكَفِّ، مَقْبُوسُ</t>
  </si>
  <si>
    <t>كَأَنَّهُ عَلَمٌ، فِي رَأْسِهِ نَارُ</t>
  </si>
  <si>
    <t>كَأَنَّهُ فَاحِصٌ، أَوْ لَاعِبٌ دَاحِي</t>
  </si>
  <si>
    <t>كَأَنَّهُ فِي ذَرَاهَا كَوْكَبٌ يَقِدُ</t>
  </si>
  <si>
    <t>كَأَنَّهُ لِلنَّاظِرِ اللُّوبُ</t>
  </si>
  <si>
    <t>كَأَنَّهُ مِنْ جِمَالِ الرِّيفِ مَهْشُومُ</t>
  </si>
  <si>
    <t>كَأَنَّهُ مِنْ دَمِ الأَجْوَافِ مَدْمُومُ</t>
  </si>
  <si>
    <t>كَأَنَّهُ نَاشِطٌ هَاجَ الكِلَابُ بِهِ</t>
  </si>
  <si>
    <t>كَأَنَّهُ نِصْعٌ يَمَانٍ وَبِال</t>
  </si>
  <si>
    <t>كَأَنَّهُ نِصْعٌ يَمَانٍ، وَبِالـ</t>
  </si>
  <si>
    <t>كَأَنَّهُ يَرْفَئِيٌّ نَامَ عَنْ غَنَمٍ</t>
  </si>
  <si>
    <t>كَأَنَّهُ يَرْفَئِيٌّ، نَامَ عَنْ غَنَمٍ،</t>
  </si>
  <si>
    <t>كَأَنَّهُ، بَعْدَمَا صَدَّرْنَ مِنْ عَرَقٍ</t>
  </si>
  <si>
    <t>كَأَنَّهُ، بَعْدَمَا صَدَّرْنَ، مِنْ عَرَقٍ</t>
  </si>
  <si>
    <t>كَأَنَّهُ، بَعْدَمَا صَدَّرْنَ، مِنْ عَرَقٍ،</t>
  </si>
  <si>
    <t>كَأَنَّهُ، بِتَنَاهِي الرَّوْضِ، عُلْجُومُ</t>
  </si>
  <si>
    <t>كَأَنَّهُ، فِي ذُرَاهَا، كَوْكَبٌ يَقِدُ</t>
  </si>
  <si>
    <t>كَأَنَّهُ، مِنْ جُذُوعِ الغِينِ، مَشْذُوبُ</t>
  </si>
  <si>
    <t>كَأَنَّهُ، مِنْ عُقَارٍ قَهْوَةٍ، ثَمِلُ</t>
  </si>
  <si>
    <t>كَأَنَّهُمُ النَّعَامُ غَدَاةَ خَافُوا،</t>
  </si>
  <si>
    <t>كَأَنَّهُمُ النَّعَامُ غَدَاةَ عَافُوا</t>
  </si>
  <si>
    <t>كَأَنَّهُمُ تَحْتَ الخَوَافِقِ، إِذْ غَدَوْا</t>
  </si>
  <si>
    <t>كَأَنَّهُمُ حِينَ اسْتَدَارَتْ رَحَاهُمُ</t>
  </si>
  <si>
    <t>كَأَنَّهُمُ، وَقَدْ وَلَّوْا، جَرَادٌ</t>
  </si>
  <si>
    <t>كَأَنَّهُمْ إِذْ يَعْصِرُونَ فُظُوظَهَا</t>
  </si>
  <si>
    <t>كَأَنَّهُمْ بِجُنُوبِ المَبْرَكَيْنِ ضُحًى</t>
  </si>
  <si>
    <t>كَأَنَّهُمْ حَرْشَفٌ مَبْثُوثٌ</t>
  </si>
  <si>
    <t>كَأَنَّهُمْ عَادٌ حُلُومًا، إِذَا</t>
  </si>
  <si>
    <t>كَأَنَّهُنَّ نَعَامٌ، نُفَّرٌ، مُعُطُ</t>
  </si>
  <si>
    <t>كَأَنَّهُنَّ، إِذَا بَرَّكْنَ، جُرْثُومُ</t>
  </si>
  <si>
    <t>كَأَنِّيَ لَمْ أَرْكَبْ جَوَادًا لِلَذَّةٍ</t>
  </si>
  <si>
    <t>كَأَنِّيَ لَمْ أَرْكَبْ جَوَادًا لِلَذَّةٍ،</t>
  </si>
  <si>
    <t>كَأَنِّيَ لَمْ أَرْكَبْ جَوَادًا، وَلَمْ أَقُلْ</t>
  </si>
  <si>
    <t>كَأَنِّي اصْطَبَحْتُ عُقَارِيَّةً</t>
  </si>
  <si>
    <t>كَأَنِّي إِذْ نَعَى النَّاعِي كُلَيْبًا</t>
  </si>
  <si>
    <t>كَأَنِّي إِذْ وُلِدْتُ، انْجَابَ عَنِّي</t>
  </si>
  <si>
    <t>كَأَنِّي أَرَاهَا المَوْتَ، لَا دَرَّ دَرُّهَا</t>
  </si>
  <si>
    <t>كَأَنِّي أَرَاهَا المَوْتَ، لَا دَرَّ دَرُّهَا،</t>
  </si>
  <si>
    <t>كَأَنِّي أُعَدِّي عَنْ جَنَاحِ مَهِيضِ</t>
  </si>
  <si>
    <t>كَأَنِّي بِفَتْخَاءِ الجَنَاحَيْنِ، لِقْوَةٍ</t>
  </si>
  <si>
    <t>كَأَنِّي بِهِ مِنْ شِدَّةِ الرَّوْعِ آنِسُ</t>
  </si>
  <si>
    <t>كَأَنِّي بِهِ، مِنْ شِدَّةِ الرَّوْعِ، آنِسُ</t>
  </si>
  <si>
    <t>كَأَنِّي شَارِبٌ، يَوْمَ اسْتَبَدُّوا</t>
  </si>
  <si>
    <t>كَأَنِّي شَدَدْتُ الرَّحْلَ، يَوْمَ تَشَذَّرَتْ</t>
  </si>
  <si>
    <t>كَأَنِّي عَلَى حَقْبَاءَ خَدَّدَ لَحْمَهَا</t>
  </si>
  <si>
    <t>كَأَنِّي عَلَى حَقْبَاءَ خَدَّدَ لَحْمَهَا،</t>
  </si>
  <si>
    <t>كَأَنِّي غَدَاةَ البَيْنِ يَوْمَ تَحَمَّلُوا</t>
  </si>
  <si>
    <t>كَأَنِّي غَدَاةَ الرَّوْعِ مِنْ أُسْدِ زَارَةٍ</t>
  </si>
  <si>
    <t>كَأَنِّي فَقْعَةٌ أَوْ طَيْرُ مَاءِ</t>
  </si>
  <si>
    <t>كَأَنِّي قَدْ ذَبَحْتُ بِحَدِّ سَيْفِي</t>
  </si>
  <si>
    <t>كَأَنِّي كَسَوْتُ الرَّحْلَ أَحْقَبَ قَارِبًا</t>
  </si>
  <si>
    <t>كَأَنِّي وَرَحْلِي فَوْقَ أَحْقَبَ قَارِحٍ</t>
  </si>
  <si>
    <t>كَأَنِّي وَرَحْلِي وَالقِرَابَ وَنُمْرُقِي</t>
  </si>
  <si>
    <t>كَأَنِّي وَرِدْفِي، وَالفِتَانَ، وَنُمْرُقِي</t>
  </si>
  <si>
    <t>كَأَنِّي وَقَدْ جَاوَزْتُ تِسْعِينَ حِجَّةً</t>
  </si>
  <si>
    <t>كَأَنِّي، إِذَا لَمْ أُمْسِ فِي دَارِ خَالِدٍ</t>
  </si>
  <si>
    <t>كَأَنِّي، إِذْ نَعَى النَّاعِي كُلَيْبًا</t>
  </si>
  <si>
    <t>كَأَنِّي، إِذْ وُلِدْتُ، انْجَابَ عَنِّي</t>
  </si>
  <si>
    <t>كَأَنِّي، بِفَتْخَاءِ الجَنَاحَيْنِ، لِقْوَةٍ،</t>
  </si>
  <si>
    <t>كَأَنِّي، غَدَاةَ البَيْنِ، يَوْمَ تَحَمَّلُوا</t>
  </si>
  <si>
    <t>كَأَنِّي، وَأَقْتَادِي عَلَى حَمْشَةِ الشَّوَى</t>
  </si>
  <si>
    <t>كَأَنِّي، وَرَحْلِي وَالقِرَابُ وَنُمْرُقِي،</t>
  </si>
  <si>
    <t>كَأَنِّي، وَرَحْلِي، فَوْقَ أَحْقَبَ قَارِحٍ</t>
  </si>
  <si>
    <t>كَأَنِّي، وَرِدْفِي وَالفِتَانَ وَنُمْرُقِي،</t>
  </si>
  <si>
    <t>كَأَنِّي، وَقَدْ جَاوَزْتُ تِسْعِينَ حِجَّةً</t>
  </si>
  <si>
    <t>كَأَنِّي، وَقَدْ جَاوَزْتُ تِسْعِينَ حِجَّةً،</t>
  </si>
  <si>
    <t>كَأْسُ عَزِيزٍ مِنَ الأَعْنَابِ عَتَّقَهَا</t>
  </si>
  <si>
    <t>ـكَأْسِ، وَطَوْفٍ بِالخَذُوفِ، النَّحُوصْ</t>
  </si>
  <si>
    <t>كَأنَّ المُدَامَ وَصَوْبَ الغَمَامِ</t>
  </si>
  <si>
    <t>كَأنَّ المُدَامَ، وَصَوْبَ الغَمَامِ</t>
  </si>
  <si>
    <t>كَأنَّا وَاقِفُونَ عَلَى مِدَادِ</t>
  </si>
  <si>
    <t>كَأنَّهَا رِيمٌ أَحَمْ</t>
  </si>
  <si>
    <t>كَبَكْرَةِ البِئْرِ نَعَاهَا المِحْوَرُ</t>
  </si>
  <si>
    <t>كَبَنَاتِ المَاءِ فِي الضَّحْلِ الكَدِرْ</t>
  </si>
  <si>
    <t>كَبَنَاتِ المَخْرِ يَمْأَدْنَ كَمَا</t>
  </si>
  <si>
    <t>كَبَنَاتِ المَخْرِ، يَمْأَدْنَ كَمَا</t>
  </si>
  <si>
    <t>كَبَنِي الأَهَانِدِ فِي القَطِيفِ المُخْمَلِ</t>
  </si>
  <si>
    <t>كَبَناتِ المَخْرِ يَمْأَدْنَ كمَا ... أَنْبَتَ الصَّيفُ عَساليجَ الخَضِرْ</t>
  </si>
  <si>
    <t>كَبُنْيَانَةِ القَرْئِيِّ، مَوْضِعُ رَحْلِهَا</t>
  </si>
  <si>
    <t>كَبِرَتْ، وَأَدْرَكَهَا بَنَاتُ أَخٍ لَهَا</t>
  </si>
  <si>
    <t>كَبِرْتَ</t>
  </si>
  <si>
    <t>كَبِرْتَ، وَلَا يَلِيقُ بِكَ النَّعِيمُ</t>
  </si>
  <si>
    <t>كَبِرْتُ، وَأَنْ قَدِ ابْيَضَّتْ قُرُونِي</t>
  </si>
  <si>
    <t>كَبِرْتُ، وَأَنْ لَا يَشْهَدَ اللَّهْوَ أَمْثَالِي</t>
  </si>
  <si>
    <t>كَبِرْتُ، وَأَنْ لَا يُحْسِنُ السِّرَّ أَمْثَالِي</t>
  </si>
  <si>
    <t>كَبِرْتُ، وَأَنْ لَا يُحْسِنُ اللَّهْوَ أَمْثَالِي</t>
  </si>
  <si>
    <t>كَبِرْتُ، وَفَارَقَنِي الأَقْرَبُونَ</t>
  </si>
  <si>
    <t>كَبِكْرِ مُقَانَاةِ البَيَاضَ بِصُفْرَةٍ</t>
  </si>
  <si>
    <t>كَبِكْرِ مُقَانَاةِ البَيَاضِ بِصُفْرَةٍ</t>
  </si>
  <si>
    <t>كَبِيرُ أُنَاسٍ فِي بِجَادٍ مُزَمَّلِ</t>
  </si>
  <si>
    <t>كَبِيضِ السُّيُوفِ بَيْنَ أَيْدِي الصَّيَاقِلِ</t>
  </si>
  <si>
    <t>كَبِيضِ السُّيُوفِ، بَيْنَ أَيْدِي الصَّيَاقِلِ</t>
  </si>
  <si>
    <t>كَبْدَاءُ مُقْبِلَةً، وَرْكَاءُ مُدْبِرَةً</t>
  </si>
  <si>
    <t>كَبْدَاءُ مُقْبِلَةً، وَرْكَاءُ مُدْبِرَةً،</t>
  </si>
  <si>
    <t>كَبْدَاءُ، فِي عَجْسِهَا عَطْفٌ، وَتَقْوِيمُ</t>
  </si>
  <si>
    <t>ـكَةَ إِنَّهَا بَلَدٌ حَرَامُ</t>
  </si>
  <si>
    <t>ـكَةَ لَا الصَّغِيرَ، وَلَا الكَبِيرْ</t>
  </si>
  <si>
    <t>كَةَ يَلْقَ أَنْوَاعَ الشُّرُورْ</t>
  </si>
  <si>
    <t>ـكَةَ، لَا الصَّغِيرَ، وَلَا الكَبِيرْ</t>
  </si>
  <si>
    <t>ـكَةَ؛ إِنَّهَا بَلَدٌ حَرَامُ</t>
  </si>
  <si>
    <t>كَتَائِبًا كَالرُّبَى، وَالقَطْرُ يَنْسَكِبُ</t>
  </si>
  <si>
    <t>كَتَائِبًا، كَالرُّبَا، وَالقَطْرُ يَنْسَكِبُ</t>
  </si>
  <si>
    <t>كَتَائِبَ شُهْبًا فَوْقَ كُلِّ كَتِيبَةٍ</t>
  </si>
  <si>
    <t>كَتَائِبَ يَطَّعِنَّ، وَيَرْتَمِينَا؟</t>
  </si>
  <si>
    <t>كَتَبَ الرَّحْمَنُ وَالحَمْدُ لَهُ</t>
  </si>
  <si>
    <t>كَتَبَ الرَّحْمَنُ، وَالحَمْدُ لَهُ</t>
  </si>
  <si>
    <t>كَتَبَ إِلَى عَامِلِهِ بِالبَحْرَيْنِ فِي شَأْنِ طَرَفَةَ بْنِ العَبْدِ وَخَالِهِ المُتَلَمِّسِ:</t>
  </si>
  <si>
    <t>كَتَبَ فِي وَثِيقَةِ حِلْفِ خُزَاعَةَ مَعَ عَبْدِ المُطَّلِبِ:</t>
  </si>
  <si>
    <t>كَتَبَ قَبْلَ الهِجْرَةِ إِلَى مُصْعَبِ بْنِ عُمَيْرٍ:</t>
  </si>
  <si>
    <t>كَتَبَ لِمُصْعَبِ بْنِ عُمَيْرٍ قَبْلَ أَنْ يُهَاجِرَ يَأْذَنُ لَهُ فِي إِقَامَةِ صَلَاةِ الجُمْعَةِ فِي المَدِينَةِ:</t>
  </si>
  <si>
    <t>كَتَبَ يُحَرِّضُ كِسْرَى عَلَى أَحَدِهِمْ:</t>
  </si>
  <si>
    <t>كَتَبَ يُخْبِرُ بِمَا وَقَعَ لَهُ وَيَطْلُبُ الثَّأْرَ لَهُ:</t>
  </si>
  <si>
    <t>كَتَرْكِ الأَمِيمِ الهَائِمِ المَاءَ بَعْدَمَا</t>
  </si>
  <si>
    <t>كَتَرْكِ الأَمِيمِ الهَائِمِ المَاءَ، بَعْدَمَا</t>
  </si>
  <si>
    <t>كَتَكَالِيفِ قَوْمِنَا إِذْ غَزَا المُنْ</t>
  </si>
  <si>
    <t>كَتَكَالِيفِ قَوْمِنَا، إِذْ غَزَا المُنْ</t>
  </si>
  <si>
    <t>كَتَمَيُّلِ النَّشْوَانِ يَرْ</t>
  </si>
  <si>
    <t>كَتَمَيُّلِ النَّشْوَانِ، يَرْ</t>
  </si>
  <si>
    <t>كَتَمْتُكَ لَيْلًا بِالجَمُومَيْنِ سَاهِرَا</t>
  </si>
  <si>
    <t>كَتَوَارُثِ الحُمُرَاتِ رَقْمَ الأَذْرُعِ</t>
  </si>
  <si>
    <t>كَتَيْسِ ظِبَاءِ الحُلَّبِ العَدَوَانِ</t>
  </si>
  <si>
    <t>كَتَيْسِ ظِبَاءِ الحُلَّبِ الغَذَوَانِ</t>
  </si>
  <si>
    <t>كَتُومِ الرُّغَاءِ إِذَا هَجَّرَتْ</t>
  </si>
  <si>
    <t>كَتْ بِالبَضِيعِ لَهَا الخَبَائِبْ</t>
  </si>
  <si>
    <t>كَثِيرًا كَانَ شَأْنَهُمُ الفُجُورُ</t>
  </si>
  <si>
    <t>كَثِيرُ الأَسَى، مَا أَلَذُّ طَعَامَا</t>
  </si>
  <si>
    <t>كَثِيرُ الأَسَى، مَا أَلَذُّ طَعَامَا!</t>
  </si>
  <si>
    <t>كَثِيرُ الجَهْلِ، شَتَّامُ الكِرَامِ</t>
  </si>
  <si>
    <t>كَثِيرِ عِظَامِ الرَّأْسِ، ضَخْمِ المُذَمَّرِ</t>
  </si>
  <si>
    <t>كَجَادِعِ أَنْفِهِ، وَبِهِ انْتِصَارُ</t>
  </si>
  <si>
    <t>كَجَفْنِ اليَمَانِ، زَخْرَفَ الوَشْيَ مَاثِلُهْ</t>
  </si>
  <si>
    <t>كَجَفْنِ اليَمَانِي زَخْرَفَ الوَشْيَ مَاثِلُهْ؟</t>
  </si>
  <si>
    <t>كَجَفْنِ اليَمَانِي، زَخْرَفَ الوَشْيَ مَاثِلُهْ؟</t>
  </si>
  <si>
    <t>كَجَفْنِ اليَمَانِي، نَيُّهَا قَدْ تَحَسَّرَا</t>
  </si>
  <si>
    <t>كَجُدَّةِ بَيْتِ العَنْكَبُوتِ يُنِيرُهَا</t>
  </si>
  <si>
    <t>كَجُذُوعٍ شُذِّبَتْ عَنْهَا القُشُرْ</t>
  </si>
  <si>
    <t>كَجُلْمُودِ صَخْرٍ حَطَّهُ السَيْلُ مِنْ عَلِ</t>
  </si>
  <si>
    <t>كَجُمَانَةِ البَحْرِيِّ جَاءَ بِهَا</t>
  </si>
  <si>
    <t>كَجُنْحِ الدُّجَى مِنْ وَقْعِ أَيْدِي السَّلَاهِبِ</t>
  </si>
  <si>
    <t>كَجُنْحِ لَيْلٍ فِي سَمَاءِ البَرُوقْ</t>
  </si>
  <si>
    <t>كَجِدَّةِ بَيْتِ العَنْكَبُوتِ يُنِيرُهَا</t>
  </si>
  <si>
    <t>كَحَبِّ الجَنَى مِنْ أَبْلَمٍ مُتَفَلِّقِ</t>
  </si>
  <si>
    <t>كَحَبِّ الجَنَى، مِنْ أَبْلَمٍ مُتَفَلِّقِ</t>
  </si>
  <si>
    <t>كَحَقْبَاءَ، مِنْ عُونِ السَّرَاةِ، رَجِيلَةٍ</t>
  </si>
  <si>
    <t>كَحُسَامِ السَّيْفِ مَا مَسَّ قَطَعْ</t>
  </si>
  <si>
    <t>كَحِقْفِ النَّقَا يَمْشِي الوَلِيدَانِ فَوْقَهُ</t>
  </si>
  <si>
    <t>كَحِقْفِ النَّقَا، يَمْشِي الوَلِيدَانِ فَوْقَهُ</t>
  </si>
  <si>
    <t>كَخَطِّ زَبُورٍ فِي مَصَاحِفِ رُهْبَانِ</t>
  </si>
  <si>
    <t>كَخَنْسَاءَ سَفْعَاءِ المَلَاطِمِ حُرَّةٍ</t>
  </si>
  <si>
    <t>كَخَنْسَاءَ، سَفْعَاءِ المَلَاطِمِ، حُرَّةٍ</t>
  </si>
  <si>
    <t>كَخِلَافِ البَحْرِ تَعْلُو غَمْرَةً</t>
  </si>
  <si>
    <t>كَدَرٌ، وَعَيْشًا طَابَ فِي الأَلْوَاذِ</t>
  </si>
  <si>
    <t>كَدَمِ الذَّبِيحِ سَلَبْتُهَا جِرْيَالَهَا</t>
  </si>
  <si>
    <t>كَدَمِ الرُّعَافِ عَلَى مَآزِرِهَا</t>
  </si>
  <si>
    <t>كَدِينِكَ مِنْ أُمِّ الحُوَيْرِثِ قَبْلَهَا</t>
  </si>
  <si>
    <t>كَذَا الحَرْبُ تَحْنُو مَرَّةً، وَتَخُونُ</t>
  </si>
  <si>
    <t>كَذَا الحَرْبُ، تَحْنُو مَرَّةً وَتَخُونُ</t>
  </si>
  <si>
    <t>كَذَا، كَذَا، اسْم</t>
  </si>
  <si>
    <t>كَذَاتِ النَّوْطِ، مُخْدِرَتِي جِرَاحِي</t>
  </si>
  <si>
    <t>كَذَاكَ البَيْعُ، مُرْتَخَصٌ وَغَالِ</t>
  </si>
  <si>
    <t>كَذَاكَ التَّبْلُ يُطْلَبُ كَالفُرُوضِ</t>
  </si>
  <si>
    <t>كَذَاكَ الزَّمَانُ بَيْنَنَا يَتَرَدَّدُ</t>
  </si>
  <si>
    <t>كَذَاكَ أُمُورُ النَّاسِ، رَاضٍ دَنِيَّةً</t>
  </si>
  <si>
    <t>كَذَاكَ تِيكَ، وَقَدْ جَدَّ النَّجَاءُ بِهَا</t>
  </si>
  <si>
    <t>كَذَبَ الكَوَاهِنُ وَالسَّوَاحِرُ وَالنَّهَى</t>
  </si>
  <si>
    <t>كَذَبَتْ بَزُوخُ بَنِي كِلَابٍ إِنَّهَا</t>
  </si>
  <si>
    <t>كَذَبَتْ بُزُوخُ بَنِي كِلَابٍ، إِنَّهَا</t>
  </si>
  <si>
    <t>كَذَبَتْ بُزُوخُ بَنِي كِلَابٍ؛ إِنَّهَا</t>
  </si>
  <si>
    <t>كَذَبُوا لَقَدْ مَنَعُوا الجِيَادَ رُتُوعَا</t>
  </si>
  <si>
    <t>كَذَبُوا، لَقَدْ مَنَعُوا الجِيَادَ رُتُوعًا</t>
  </si>
  <si>
    <t>كَذَبُوا، لَقَدْ مَنَعُوا الجِيَادَ رُتُوعَا</t>
  </si>
  <si>
    <t>كَذَبُوا، وَرَبِّ الحِلِّ وَالإِحْرَامِ</t>
  </si>
  <si>
    <t>كَذَبُوا، وَرَبِّ الحِلِّ، وَالإِحْرَامِ</t>
  </si>
  <si>
    <t>كَذَبُوا؛ لَقَدْ مَنَعُوا الجِيَادَ رُتُوعَا</t>
  </si>
  <si>
    <t>كَذَبْتَ، لَقَدْ نَالَتْ قُضَاعَةُ مِنْكُمُ</t>
  </si>
  <si>
    <t>كَذَبْتَ، وَرَبِّ الرَّاقِصَاتِ الرَّوَاسِمِ</t>
  </si>
  <si>
    <t>كَذَبْتُمْ، وَبَيْتِ اللهِ يُثْلَمُ رُكْنُهُ</t>
  </si>
  <si>
    <t>كَذَبْتُمْ، وَبَيْتِ اللهِ، لَا تَأَخُذُونَهَا،</t>
  </si>
  <si>
    <t>كَذَبْتُمْ، وَبَيْتِ اللهِ، لَا تَأْخُذُونَهَا</t>
  </si>
  <si>
    <t>كَذَبْتُمْ، وَبَيْتِ اللهِ، نَبْرَا مُحَمَّدًا</t>
  </si>
  <si>
    <t>كَذَبْتُمْ، وَبَيْتِ اللهِ، نَتْرُكُ مَكَّةَ</t>
  </si>
  <si>
    <t>كَذَبْتُمْ، وَبَيْتِ اللهِ، يُبْزَى مُحَمَّدٌ</t>
  </si>
  <si>
    <t>كَذَبْتُمْ، وَبَيْتِ اللهِ، يُخْزَى مُحَمَّدٌ</t>
  </si>
  <si>
    <t>كَذَبْتِ! لَقَدْ أُصْبِي عَلَى المَرْءِ عِرْسَهُ</t>
  </si>
  <si>
    <t>كَذَبْتِ، لَقَدْ أُصْبِي عَلَى المَرْءِ عِرْسَهُ</t>
  </si>
  <si>
    <t>كَذَلِكَ القَرْمُ مِنَ الأَفِيلِ</t>
  </si>
  <si>
    <t>كَذَلِكَ خِيمُهُمْ، وَلِكُلِّ قَوْمٍ،</t>
  </si>
  <si>
    <t>كَذَلِكَ زَيْدُ المَرْءِ، ثُمَّ انْتِقَاصُهُ</t>
  </si>
  <si>
    <t>كَذَلِكَ فَصْدِي، إِنْ سَأَلْتِ، مَطِيَّتِي</t>
  </si>
  <si>
    <t>كَذَلِكُمُ إِنَّ الخُطُوبَ نَوَائِبُ</t>
  </si>
  <si>
    <t>كَذَلِكُمُ، إِنَّ الخُطُوبَ نَوَائِبُ</t>
  </si>
  <si>
    <t>كَذَلِكُمُ؛ إِنَّ الخُطُوبَ نَوَائِبُ</t>
  </si>
  <si>
    <t>كَذِي الأَنْفِ يَحْمِي أَنْفَهُ أَنْ يُصَلَّمَا</t>
  </si>
  <si>
    <t>كَذِي الشَّوْقِ، لَمَّا يَسْلُهُ، وَسَيَذْهَبُ</t>
  </si>
  <si>
    <t>كَذِي العُرْفِ ذَا مَالٍ كَثِيرٍ وَمُعْدِمَا</t>
  </si>
  <si>
    <t>كَذِي جُدَّةٍ مِنْ وَحْشِ صَاحَةَ، مُرْشِقِ</t>
  </si>
  <si>
    <t>كَذِئْبِ الغَضَى يَمْشِي الضَّرَاءَ وَيَتَّقِي</t>
  </si>
  <si>
    <t>كَرَاهِيَّةٌ وَالصَّبْرُ مِنْكَ سَجِيَّةٌ</t>
  </si>
  <si>
    <t>كَرَاهِيَّةٌ، وَالصَّبْرُ مِنْكَ سَجِيَّةٌ</t>
  </si>
  <si>
    <t>كَرَأْسِ الهِرِّ مَشْقُوقِ اللِّسَانِ</t>
  </si>
  <si>
    <t>كَرَأْسِ الهِرِّ، مَشْقُوقِ اللِّسَانِ</t>
  </si>
  <si>
    <t>كَرَبِيبِ البَيْتِ، يَفْرِي جُلَّهُ</t>
  </si>
  <si>
    <t>كَرَمٌ وَإِقْدَامٌ وَرَأْيٌ نَافِذٌ</t>
  </si>
  <si>
    <t>كَرَمٍ مَتَى يُدْعَوْا لِرَوْعٍ، يَرْكَبُوا</t>
  </si>
  <si>
    <t>كَرَمٍ، مَتَى يُدْعَوْا لِرَوْعٍ يَرْكَبُوا</t>
  </si>
  <si>
    <t>كَرَماً ذَلِكَ، مِنْهُمْ، غَيْرَ ذُلّْ</t>
  </si>
  <si>
    <t>كَرُكْنِ أَبَانٍ مَطْلِعَ الشَّمْسِ أَخْضَرَا</t>
  </si>
  <si>
    <t>كَرُؤُوسٍ قُطِعَتْ فِيهَا الخُمُرْ</t>
  </si>
  <si>
    <t>كَرِبُ بْنُ صَفْوَانَ بْنِ شِجْنَةَ لَمْ يَدَعْ</t>
  </si>
  <si>
    <t>كَرِعَالِ الطَّيْرِ، أَسْرَابًا تَمُرّْ</t>
  </si>
  <si>
    <t>كَرِهَتْ ضَوَارِيهَا اللَّحَاقَ بِهِ</t>
  </si>
  <si>
    <t>كَرِيمًا إِذَا اسْوَدَّ الأَنَامِلُ أَزْهَرَا</t>
  </si>
  <si>
    <t>كَرِيمًا إِذَا اسْوَدَّ الأَنَامِلُ أَزْهَرَا؟</t>
  </si>
  <si>
    <t>كَرِيمًا شَمَائِلُهُ مِنْ بَنِي</t>
  </si>
  <si>
    <t>كَرِيمًا لَمْ تُؤَشِّبْهُ العُرُوقُ</t>
  </si>
  <si>
    <t>كَرِيمًا، إِذَا اسْوَدَّ الأَنَامِلُ أَزْهَرَا</t>
  </si>
  <si>
    <t>كَرِيمًا، إِذَا اسْوَدَّ الأَنَامِلُ أَزْهَرَا؟</t>
  </si>
  <si>
    <t>كَرِيمًا، إِذَا اسْوَدَّ الأَنَامِلُ، أَزْهَرَا؟</t>
  </si>
  <si>
    <t>كَرِيمًا، إِذَا اسْوَدَّ الأَنَامِلُ، أَزهَرَا</t>
  </si>
  <si>
    <t>كَرِيمًا، لَمْ تُؤَشِّبْهُ العُرُوقُ</t>
  </si>
  <si>
    <t>كَرِيمٌ يُرَوِّي نَفْسَهُ فِي حَيَاتِهِ</t>
  </si>
  <si>
    <t>كَرِيمُ الطَّبَائِعِ حُلْوٌ ثَنَاهُ</t>
  </si>
  <si>
    <t>كَرِيمُ المَكَبَّةِ مِبْدَانُهَا؟</t>
  </si>
  <si>
    <t>كَرِيمُ المَكَبَّةِ، مِبْدَانُهَا؟</t>
  </si>
  <si>
    <t>كَرِيمُ المُحَيَّا، مَاجِدٌ غَيْرُ أَحْرَدَا</t>
  </si>
  <si>
    <t>كَرِيمُ المُحَيَّا، مَاجِدٌ، غَيْرُ أَحْرَدَا</t>
  </si>
  <si>
    <t>كَرِيمِ الجَدِّ فَاقَ عَلَى الرِّفَاقِ</t>
  </si>
  <si>
    <t>كَرِيمِ الخِيمِ عَمْرٍو ذِي كُبَارِ</t>
  </si>
  <si>
    <t>كَرِيمِ الخِيمِ نِيَّتُهُ العَلَاءُ</t>
  </si>
  <si>
    <t>كَرِيمِ الخِيمِ، عَمْرٍو ذِي كُبَارِ</t>
  </si>
  <si>
    <t>كَرْهًا أُقَارِعُ صَاحِبَيَّ، وَمَنْ يَفُزْ</t>
  </si>
  <si>
    <t>كَرَّ الثَّفَالِ، يَقُودُهُ أَنْ يَذْهَبَا</t>
  </si>
  <si>
    <t>كَرَّ الحَمِيُّ الأَنْفِ ذُو البَأْسِ</t>
  </si>
  <si>
    <t>كَرَّ الفُنُونُ عَلَيْكَ، دَهْرًا قُلَّبًا</t>
  </si>
  <si>
    <t>كَرَّ عَلَيْهَا، وَلَم يَفْشَلْ، يُهَارِشُهَا</t>
  </si>
  <si>
    <t>كَرُّ اللَّيَالِي، وَاخْتِلاَفُ الأَعْصُرِ</t>
  </si>
  <si>
    <t>كَرُّوا عَلَيْنَا حُمَاةً، كُلُّهُمْ حَرِدُ</t>
  </si>
  <si>
    <t>كَرِّيَ المُهْرَ عَلَى الحَيِّ الحِلَالِ</t>
  </si>
  <si>
    <t>كَسَا اللهُ حَيَّيْ تَغْلِبَ ابْنَةِ وَائِلٍ</t>
  </si>
  <si>
    <t>كَسَا اللهُ حَيَّيْ تَغلِبَ ابْنَةِ وَائِلٍ</t>
  </si>
  <si>
    <t>كَسَا مِرْبَدَ السَّاجُومِ، وَشْيًا مُصَوَّرَا</t>
  </si>
  <si>
    <t>كَسَا وَجْهَهَا سَعَفٌ مُنْتَشِرْ</t>
  </si>
  <si>
    <t>كَسَامِعَتَيْ شَاةٍ بِحَوْمَلَ، مُفْرَدِ</t>
  </si>
  <si>
    <t>كَسَانِيَ ثَوْبَيْ طُعْمَةَ المَوْتُ، إِنَّمَا التْ</t>
  </si>
  <si>
    <t>كَسَانِيَ ثَوْبَيْ طُعْمَةَ المَوْتُ، إنَّمَا التْ</t>
  </si>
  <si>
    <t>كَسَبُوا فَعَالَ التُّلْدِ وَالأَطْرَافِ</t>
  </si>
  <si>
    <t>كَسَبْقِ الجَوَادِ، غَدَاةَ الرِّهَا</t>
  </si>
  <si>
    <t>كَسَتْ جَيْبَ سِرْبَالِي، إِلَى غَيْرِ مُسْعِدِ!</t>
  </si>
  <si>
    <t>كَسَتْ مَتْنَهُ مِنْ أَسْوَدِ اللَّوْنِ حَالِكَا</t>
  </si>
  <si>
    <t>كَسَتْهُ نَجِيعًا مِنْ دَمِ الجَوْفِ صَائِكَا</t>
  </si>
  <si>
    <t>كَسَوْمِ النَّمْلِ مِشْيَتُهَا دَرِيجُ</t>
  </si>
  <si>
    <t>كَسَوْمِ النَّمْلِ، مِشْيَتُهَا دَرِيجُ</t>
  </si>
  <si>
    <t>كَسَوْمِ الهِقْلِ فِي رِعَلِ النَّعَامِ</t>
  </si>
  <si>
    <t>كَسَوْمِ الهِقْلِ فِي رِعْلِ النَّعَامِ</t>
  </si>
  <si>
    <t>كَسَوْنَ هَوَادِجَهُنَّ السُّدُو</t>
  </si>
  <si>
    <t>كَسَوْهَا سَخَامَ الرَّيْطِ حَتَّى كَأَنَّهَا</t>
  </si>
  <si>
    <t>كَسَوْهَا سَخَامَ الرَّيْطِ، حَتَّى كَأَنَّهَا</t>
  </si>
  <si>
    <t>كَسَوْهَا سُخَامَ الرَّيْطِ، حَتَّى كَأَنَّهَا</t>
  </si>
  <si>
    <t>كَسَيْفِ أَبِيهَا القَاطِعِ المُرْهَفِ الحَدِّ</t>
  </si>
  <si>
    <t>كَسَيْنَا صُرُوفَ الدَّهْرِ لِينًا وَغِلْظَةً،</t>
  </si>
  <si>
    <t>كَسِبْتِ اليَمَانِي، قَدُّهُ لَمْ يُحَرِّدِ</t>
  </si>
  <si>
    <t>كَسِيدِ الغَضَا، نَبَّهْتَهُ، المُتَوَرِّدِ</t>
  </si>
  <si>
    <t>كَسْبُ الخَنَا، وَنَهْكَةُ المَحْرَمْ</t>
  </si>
  <si>
    <t>كَشَخْصِ الرَّجُلِ العُرْيَا</t>
  </si>
  <si>
    <t>كَشَرِيدِ النَّعَامِ، فَوْقَ الرَّوَابِي</t>
  </si>
  <si>
    <t>كَشَفَتْ لَهُمْ عَنْ سَاقِهَا</t>
  </si>
  <si>
    <t>كَشَفْتَ أَذْمَارَ حَرْبٍ، غَيْرَ أَغْمَارِ</t>
  </si>
  <si>
    <t>كَشَفْتَ أَذْمَارَ شَرٍّ، غَيْرَ أَشْرَارِ</t>
  </si>
  <si>
    <t>كَشَفْتَ لَهُ القِنَاعَ، وَكُنْتَ مِمَّنْ</t>
  </si>
  <si>
    <t>كَشَفْتُ غِطَاءَ الحَرْبِ لَمَّا رَأَيْتُهَا</t>
  </si>
  <si>
    <t>كَشَفْتُ، إِذَا مَا اسْوَدَّ وَجْهُ جَبَانِ</t>
  </si>
  <si>
    <t>كَشَفْنَا الخَوْفَ وَالسَعَيَاتِ عَنْهُمُ</t>
  </si>
  <si>
    <t>كَشَفْنَا الخَوْفَ وَالسَّعَيَاتِ عَنْهُمْ</t>
  </si>
  <si>
    <t>كَشَفْنَا الخَوْفَ، وَالسَّعَيَاتِ عَنْهُمْ</t>
  </si>
  <si>
    <t>كَشَفْنَا الخَوْفَ، وَالسَّعَيَاتِ، عَنْهُمْ</t>
  </si>
  <si>
    <t>كَشَّافُ دَاوِيِّ الظَّلَامِ، مُشَيَّعُ</t>
  </si>
  <si>
    <t>كَصَاحِبِ غُنْمٍ، ظَافِرٍ بِالتَّمَوُّلِ</t>
  </si>
  <si>
    <t>كَصَانِعَةِ القَزِّ الَّتِي كُلَّمَا ارْتَدَتْ</t>
  </si>
  <si>
    <t>كَصَدْرِ اليَمَانِي أَخْلَصَتْهُ صَيَاقِلُهْ</t>
  </si>
  <si>
    <t>كَضَوْءِ شِهَابِ القَابِسِ المُتَنَوِّرِ</t>
  </si>
  <si>
    <t>كَظِلِّ العُقَابِ، تَلُوكُ اللِّجَامَا</t>
  </si>
  <si>
    <t>كَظِيمَ الحِجْلِ، وَاضِحَةَ المُحَيَّا</t>
  </si>
  <si>
    <t>كَعَالِيَةِ الرُّمْحِ، عَرْدٌ نَسَاهُ</t>
  </si>
  <si>
    <t>كَعَقْرِ الهَاجِرِيِّ إِذَا ابْتَنَاهُ</t>
  </si>
  <si>
    <t>كَعَيْنَاءَ، تَرْتَادُ الأَسِرَّةَ، عَوْهَجِ</t>
  </si>
  <si>
    <t>كَعِرْقِ الرُّخَامَى اهْتَزَّ فِي الهَطَلَانِ</t>
  </si>
  <si>
    <t>كَعِرْقِ الرُّخَامَى، اهْتَزَّ فِي الهَطَلَانِ</t>
  </si>
  <si>
    <t>كَعِيدَانٍ، مِنَ القَضْبِ</t>
  </si>
  <si>
    <t>كَعِينِ السِّدْرِ أَوْجُهُهَا وِضَاءُ</t>
  </si>
  <si>
    <t>كَعِينِ السِّدْرِ، أَوْجُهُهَا وِضَاءُ</t>
  </si>
  <si>
    <t>كَعْبٍ، وَمَقْتَلِهِ، سَيَابَهْ</t>
  </si>
  <si>
    <t>كَغَرْسِ النَّخْلِ أَزَّرَهُ الشَّكِيرُ</t>
  </si>
  <si>
    <t>كَغَمَاغِمِ الثِّيرَانِ بَيْنَهُمُ</t>
  </si>
  <si>
    <t>كَغَمَاغِمِ الثِّيرَانِ، بَيْنَهُمُ</t>
  </si>
  <si>
    <t>كَغِزْلَانِ الصَّرَائِمِ مِنْ نِجَارِ</t>
  </si>
  <si>
    <t>كَغِزْلَانِ رَمْلٍ فِي مَحَارِيبِ أَقْيَالِ</t>
  </si>
  <si>
    <t>كَفَانِيَ مَا بِي مِنْ بَلَاءٍ، وَمِنْ جَهْدِ</t>
  </si>
  <si>
    <t>كَفَانِي اللهُ بُعْدَ السَّيْرِ، إِنِّي</t>
  </si>
  <si>
    <t>كَفَانِي، وَلَمْ أَطْلُبْ، قَلِيلٌ مِنَ المَالِ</t>
  </si>
  <si>
    <t>كَفَاهَا ابْنُ عَمْرٍو وَلَمْ يَسْتَعِنْ</t>
  </si>
  <si>
    <t>كَفَاهُ مُهِمًّا دُونَ نَفْعِ الأَبَاعِدِ</t>
  </si>
  <si>
    <t>كَفَاهُ مُهِمًّا، دُونَ نَفْعِ الأَبَاعِدِ</t>
  </si>
  <si>
    <t>كَفَتْلِ الأَعِنَّةِ فَتَّالُهَا</t>
  </si>
  <si>
    <t>كَفَرْقِ العَرُوسِ طُولُهُ غَيرُ مُخْرَقِ</t>
  </si>
  <si>
    <t>كَفَلْتُ عَلَيْهِمْ، وَالكَفَالَةُ تَعْتَقِي</t>
  </si>
  <si>
    <t>كَفَى العَوْدَ مِنْهُ البَدْءُ، لَيْسَ بِمِعْضَدِ</t>
  </si>
  <si>
    <t>كَفَى بِصُرُوفِ الدَّهْرِ، لِلْمَرْءِ، مُحْكِمَا</t>
  </si>
  <si>
    <t>كَفَى حَاجَةَ الأَضْيَافِ حَتَّى يُرِيحَهَا</t>
  </si>
  <si>
    <t>كَفَى حَاجَةَ الأَضْيَافِ، حَتَّى يُرِيحَهَا</t>
  </si>
  <si>
    <t>كَفَى حَزَنًا أَنِّي مُقِيمٌ بِبَلْدَةٍ</t>
  </si>
  <si>
    <t>كَفَى حَزَنًا كَرِّي عَلَيْهِ، كَأَنَّهُ</t>
  </si>
  <si>
    <t>كَفَى زَاجِرًا لِلْمَرْءِ أَيَّامُ دَهْرِهِ</t>
  </si>
  <si>
    <t>كَفَى شَرًّا، فَمَاذَا تَفْعَلُونَا</t>
  </si>
  <si>
    <t>كَفَى قَوْمَهُ نَائِبَاتِ الزَّمَا</t>
  </si>
  <si>
    <t>كَفَى لِامْرِئٍ، إِنْ زَلَّ، بِالنَّفْسِ لَائِمَا</t>
  </si>
  <si>
    <t>كَفَى مَالَهُ بِاسْمِ العَطَاءِ المُوَعَّدِ</t>
  </si>
  <si>
    <t>كَفَيْتَ فِينَا بِلَا مَنٍّ وَلَا كَدَرِ</t>
  </si>
  <si>
    <t>كَفَيْتُ حَرِيمًا، وَمَرَّانَهَا</t>
  </si>
  <si>
    <t>كَفَيْتُ حَزِيمًا، وَمُرَّانَهَا</t>
  </si>
  <si>
    <t>كَفَيْضِ الأَتِيِّ عَلَى الجَدْجَدِ</t>
  </si>
  <si>
    <t>كَفَيْنَا مَنْ تَغَيَّبَ، وَاسْتَبَحْنَا</t>
  </si>
  <si>
    <t>كَفِعْلِ الهِرِّ يَحْتَرِشُ العَظَايَا</t>
  </si>
  <si>
    <t>كَفِعْلِ الهِرِّ، يَحْتَرِشُ العَظَايَا</t>
  </si>
  <si>
    <t>كَفِيلَ الحَيِّ أَيَّامَ النِّفَارِ</t>
  </si>
  <si>
    <t>كَفِيلَ الحَيِّ، أَيَّامَ النِّفَارِ</t>
  </si>
  <si>
    <t>كَفْكَفْتُ دَمْعِيَ فِي الرِّدَاءِ، تَخَالُهُ</t>
  </si>
  <si>
    <t>كَفْكَفْتُ دَمْعِي فِي الرِّدَاءِ تَخَالُهُ</t>
  </si>
  <si>
    <t>كَفٌّ بِمَعْرُوفٍ لَهَا مَعْرُوفَةٌ،</t>
  </si>
  <si>
    <t>كَفَّاهُ مُخْلِفَةٌ وَمُتْلِفَةٌ</t>
  </si>
  <si>
    <t>كَفَّاهُ مُخْلِفَةٌ، وَمُتْلِفَةٌ</t>
  </si>
  <si>
    <t>كَفَّتُّ ثَوْبِيَ لَا أَلْوِي عَلَى أَحَدٍ</t>
  </si>
  <si>
    <t>كَفَّتُّ ثَوْبِيَ، لَا أَلْوِي عَلَى أَحَدٍ</t>
  </si>
  <si>
    <t>كَفَّتُّ ثَوْبِيَ؛ لَا أَلْوِي عَلَى أَحَدٍ</t>
  </si>
  <si>
    <t>كَفَّنْتُ، ثُمَّ وَضَعْتُ فِي القَبْرِ؟</t>
  </si>
  <si>
    <t>كَفَّيْتُ غَائِبَهُمْ، وَكُنْتُ وَلِيَّهُمْ</t>
  </si>
  <si>
    <t>كَقَاذِفٍ يَوْمًا بِأَجْرَامِهِ</t>
  </si>
  <si>
    <t>كَقَرْمِ الهِجَانِ الفَادِرِ المُتَشَمِّسِ</t>
  </si>
  <si>
    <t>كَقَرْمِ الهِجَانِ، الفَادِرِ، المُتَشَمِّسِ</t>
  </si>
  <si>
    <t>كَكَلْبِ طَسْمٍ، وَقَدْ تَرَبَّبَهُ</t>
  </si>
  <si>
    <t>كَكُبَّةِ الغَزْلِ تَجْرِي فِي أَمِدَّتِهَا</t>
  </si>
  <si>
    <t>ـكَلٍ، ذِي خُصَلٍ، سَكْبِ</t>
  </si>
  <si>
    <t>كَلَاكِلَهُ أَنَاخَ بِآخَرِينَا</t>
  </si>
  <si>
    <t>كَلَالًا وَأَيْنًا، وَالكُمَيْتَ المُقَزَّعَا</t>
  </si>
  <si>
    <t>كَلَالًا، وَأَيْنًا، وَالكُمَيْتَ المُقَزَّعَا</t>
  </si>
  <si>
    <t>كَلَامًا غَيْرَ ذِي هَزْلِ:</t>
  </si>
  <si>
    <t>كَلَمْعِ اليَدَيْنِ فِي حَبِيٍّ مُكَلَّلِ</t>
  </si>
  <si>
    <t>كَلَوْنِ السِّيَالِ، وَهْوَ عَذْبٌ نَقِيصُ</t>
  </si>
  <si>
    <t>كَلَوْنِ المَاءِ أَسْوَدُ ذُو قُشُورٍ</t>
  </si>
  <si>
    <t>كَلَيْلٍ مُظْلِمِ الحَجَرَاتِ دَاجٍ</t>
  </si>
  <si>
    <t>كَلَيْلَةِ ذِي العَائِرِ الأَرْمَدِ</t>
  </si>
  <si>
    <t>كَلَيْلَةِ ذِي العَائِرِ، الأَرْمَدِ</t>
  </si>
  <si>
    <t>كَلَيْلَةِ سِرٍّ؛ لَا هِلَالٌ، وَلَا بَدْرُ</t>
  </si>
  <si>
    <t>كَلُؤْلُؤٍ جَالَ فِي الأَسْمَاطِ مَثْقُوبِ</t>
  </si>
  <si>
    <t>كَلُؤْلُؤَةِ الغَوَّاصِ يَهْتَزُّ جِيدُهَا</t>
  </si>
  <si>
    <t>كَلِمًا، يَحْسِمْنَ مِنْ دَاءِ الكَشَحْ</t>
  </si>
  <si>
    <t>كَلِمُ الأَصِيلُ كَأَرْغَبِ الكَلْمِ</t>
  </si>
  <si>
    <t>كَلِيبَكَ وَاعْلَمْ أَنَّهَا سَوْفَ تَنْجَلِي</t>
  </si>
  <si>
    <t>كَلِيبَكَ، وَاعْلَمْ أَنَّهَا سَوْفَ تَنْجَلِي</t>
  </si>
  <si>
    <t>كَلِينِي لِهَمٍّ، يَا أُمَيْمَةُ، نَاصِبِ</t>
  </si>
  <si>
    <t>كَلْبٌ يُبَصْبِصُ لِلْعِظَالِ، وَيَطْرُدُ</t>
  </si>
  <si>
    <t>كَلْبٌ، وَجَأْتُ عَلَى فِيهِ بِأَحْجَارِ</t>
  </si>
  <si>
    <t>كَلًّا عَلَيْهِمْ إِذَا حَلُّوا وَإِنْ سَارُوا</t>
  </si>
  <si>
    <t>كَلًّا عَلَيْهِمْ، إِذَا حَلُّوا، وَإِنْ سَارُوا</t>
  </si>
  <si>
    <t>كَلَّا وَأَنْصَابٍ لَنَا عَادِيَّةٍ</t>
  </si>
  <si>
    <t>كَلَّا وَرَبِّ الحِلِّ وَالإِحْرَامِ</t>
  </si>
  <si>
    <t>كَلَّا وَرَبِّ الرَّاقِصَاتِ إِلَى مِنًي</t>
  </si>
  <si>
    <t>كَلَّا، زَعَمْتُمْ أَنَّنِي لَا أَفْرِي،</t>
  </si>
  <si>
    <t>كَلَّا، وَأَنْصَابٍ لَنَا عَادِيَّةٍ</t>
  </si>
  <si>
    <t>كَلَّا، وَرَبِّ الحِلِّ وَالإِحْرَامِ</t>
  </si>
  <si>
    <t>كَلَّا، وَرَبِّ الرَّاقِصَاتِ إِلَى مِنًى</t>
  </si>
  <si>
    <t>كَلَّا، وَرَبِّ القِلَاصِ الرَّاقِصَاتِ ضُحًى،</t>
  </si>
  <si>
    <t>كَلَّا، يَمِينًا بِذَاتِ الوَدْعِ، لَوْ حَدَثَتْ</t>
  </si>
  <si>
    <t>كَلَّا، يَمِينَ الإِلَهِ، يَجْمَعُنَا</t>
  </si>
  <si>
    <t>كَلَّفْتُ نَفْسِي قَطْعَهَا بِشِمِلَّةٍ</t>
  </si>
  <si>
    <t>كَلَّفْتُهَا تَهْجِيرَ دَاوِيَّةٍ</t>
  </si>
  <si>
    <t>كَمَا {أَلحَّتْ على رُكْبَانها الخُورُ</t>
  </si>
  <si>
    <t>كَمَا اجْتَابَتِ الكَاعِبُ الخَيْعَلَا</t>
  </si>
  <si>
    <t>كَمَا اجْتابَتِ الكَاعِبُ الخَيْعَلَا</t>
  </si>
  <si>
    <t>كَمَا ارْتَدَّ أَدْفَىٰ ذُو جَنَاحَيْنِ نِقْنِقُ</t>
  </si>
  <si>
    <t>كَمَا ارْتَدَّ أَدْفَى ذُو جَنَاحَيْنِ نِقْنِقُ</t>
  </si>
  <si>
    <t>كَمَا اسْتَخَفَّ حَصِيدَ الأَبْطُحِ اليَبَسُ</t>
  </si>
  <si>
    <t>كَمَا اسْتَضَاءَ يَهُودِيٌّ بِمِصْبَاحِ</t>
  </si>
  <si>
    <t>كَمَا اسْتَعَانَ بِرِيحٍ عِشْرِقٌ زَجِلُ</t>
  </si>
  <si>
    <t>كَمَا اسْتَغَاثَ بِسَيْءٍ فَزُّ غَيْطَلَةٍ</t>
  </si>
  <si>
    <t>كَمَا اسْتَغَاثَ، بِسَيْءٍ، فَزُّ غَيْطَلَةٍ</t>
  </si>
  <si>
    <t>كَمَا اسْتَغاثَ بِسَيْءٍ فَزُّ غَيْطَلَةٍ</t>
  </si>
  <si>
    <t>كَمَا اسْتَكَانَ لِشَكْوَى عَيْنِهِ الرَّمِدُ</t>
  </si>
  <si>
    <t>كَمَا اسْتَكَانَ، لِشَكْوَى عَيْنِهِ، الرَّمِدُ</t>
  </si>
  <si>
    <t>كَمَا اعْتَادَ مَحْمُومًا بِخَيْبَرَ صَالِبُ</t>
  </si>
  <si>
    <t>كَمَا التَمَسَ الرُّومِيُّ مِنْشَبَ قُفْلِهِ</t>
  </si>
  <si>
    <t>كَمَا الدَّهْرُ فِي أَيَّامِهِ العُسْرُ وَاليُسْرُ</t>
  </si>
  <si>
    <t>كَمَا الذِّئْبُ يُكْنَى أَبَا جَعْدَة</t>
  </si>
  <si>
    <t>كَمَا الذِّئْبُ يُكْنَى: أَبَا جَعَدَهْ</t>
  </si>
  <si>
    <t>كَمَا النَّاسِ لَمَّا أَخْصَبُوا وَتَمَوَّلُوا</t>
  </si>
  <si>
    <t>كَمَا امْتَنَعَتْ أَوْلَادُ يَقْدُمَ مِنْكُمُ</t>
  </si>
  <si>
    <t>كَمَا انْثَنَى خَضَدٌ، مِنْ نَاعِمِ الضَّالِ</t>
  </si>
  <si>
    <t>كَمَا انْثَنَى مُخْضَدٌ مِنْ نَاعِمِ الضَّالِ</t>
  </si>
  <si>
    <t>كَمَا انْقَضَّ أَقْنَى ذُو جَنَاحَيْنِ فَاتِرُ</t>
  </si>
  <si>
    <t>كَمَا انْقَضَّ بَازٍ أَغْلَفُ الرِّيشِ أَقْتَمُ</t>
  </si>
  <si>
    <t>كَمَا انْقَضَّ بَازٍ أَغْلَفُ الرِّيشِ، أَقْتَمُ</t>
  </si>
  <si>
    <t>كَمَا انْكَشَفَتْ بَلْقَاءُ تَحْمِي فَلُوَّهَا</t>
  </si>
  <si>
    <t>كَمَا انْكَلَّ أَعْلَى عَارِضٍ يَتَأَلَّقُ</t>
  </si>
  <si>
    <t>كَمَا اهْتَزَّ ذُو الرَّوْنَقِ المِقْطَعُ</t>
  </si>
  <si>
    <t>كَمَا أَبْدًا، لَيْلَةٌ وَاحِدَهْ؟</t>
  </si>
  <si>
    <t>كَمَا أَتْلَعَتْ تَحْتَ المَكَانِسِ رَبْرَبُ</t>
  </si>
  <si>
    <t>كَمَا أَتْلَعَتْ، تَحْتَ المَكَانِسِ، رَبْرَبُ</t>
  </si>
  <si>
    <t>كَمَا أَخْرَجْتَنَا مِنْ أَرْضِ صِدْقٍ</t>
  </si>
  <si>
    <t>كَمَا أَذْكَيْتَ بِالحَطَبِ الصِّلَاءَ</t>
  </si>
  <si>
    <t>كَمَا أَكْسُو نِسَاءَهُمَا السِّلَابَا</t>
  </si>
  <si>
    <t>كَمَا أَلْقَى البَرَاثِنَ وَسْطَ ضَحْلٍ</t>
  </si>
  <si>
    <t>كَمَا أَلْقَى البَرَاثِنَ، وَسْطَ ضَحْلٍ</t>
  </si>
  <si>
    <t>كَمَا أُرْسِلَ العَبْدَانِ، هُودٌ وَصَالِحُ</t>
  </si>
  <si>
    <t>كَمَا آبَ، بِالنَّهْبِ، الكَمِيُّ المُحَالِسُ</t>
  </si>
  <si>
    <t>كَمَا آبَ، بِالنَّهْبِ، الكَمِيُّ المُخَالِسُ</t>
  </si>
  <si>
    <t>كَمَا تَبْحَثُ الشَّاةُ إِذْ تَدْأَلُ</t>
  </si>
  <si>
    <t>كَمَا تَبْحَثُ الشَّاةُ، إِذْ تَدْأَلُ</t>
  </si>
  <si>
    <t>كَمَا تَجُرُّ ثِيَابَ الفُوَّةِ العُرُسُ</t>
  </si>
  <si>
    <t>كَمَا تَخَمَّطَ فَحْلُ الصِّرْمَةِ الهَرِسُ</t>
  </si>
  <si>
    <t>كَمَا تَرَاطَنُ فِي أَفْدَانِهَا الرُّومُ</t>
  </si>
  <si>
    <t>كَمَا تَرُوحُ إِلَى أَوْطَانِهَا البَقَرُ</t>
  </si>
  <si>
    <t>كَمَا تَعْتَرِي الأَهْوَالُ رَأْسَ المُطَلَّقِ</t>
  </si>
  <si>
    <t>كَمَا تَعْضِدُ الطَّلْحَ الوَرِيقَ المَعَاوِلُ</t>
  </si>
  <si>
    <t>كَمَا تَلَفَّفَ قِبْطِيٌّ بِدِيبَاجِ</t>
  </si>
  <si>
    <t>كَمَا تَنْقَضُّ ضَارِيَةٌ لَحُومُ</t>
  </si>
  <si>
    <t>كَمَا تَيَسَّرَ لِلنَّفْرِ المَهَا النُّورُ</t>
  </si>
  <si>
    <t>كَمَا تَيَسَّرَ، لِلنَّفْرِ، المَهَا النُّورُ</t>
  </si>
  <si>
    <t>كَمَا تُمَاثُ فِي الهِنَاءِ الثَّمَلَهْ؟!</t>
  </si>
  <si>
    <t>كَمَا تُمَاثُ فِي الهِنَاءِ، الثَّمَلَهْ</t>
  </si>
  <si>
    <t>كَمَا تُمَاثُ، فِي الهِنَاءِ، الثَّمَلَهْ؟</t>
  </si>
  <si>
    <t>كَمَا تُمَشَّي الجِمَالُ، الجِلَّةُ، الشُّمُسُ</t>
  </si>
  <si>
    <t>كَمَا جَحَدَتْ عَادٌ، وَمَدْيَنُ، وَالحِجْرُ</t>
  </si>
  <si>
    <t>كَمَا جُرْجِمَتْ مِنْ رَأْسِ ذِي العَلَقِ الصَّخْرُ</t>
  </si>
  <si>
    <t>كَمَا خَفَّ فَرْخٌ نَاهِضٌ، فَتَرَفَّعَا</t>
  </si>
  <si>
    <t>كَمَا خُيِّرَتْ عَادٌ مِنَ الدَّهْرِ مَرَّةً</t>
  </si>
  <si>
    <t>كَمَا خُيِّرَتْ عَادٌ، مِنَ الدَّهْرِ، مَرَّةً</t>
  </si>
  <si>
    <t>كَمَا خُيِّرَتْ عاَدٌ، مِنَ الدَّهْرِ مَرَّةً،</t>
  </si>
  <si>
    <t>كَمَا دَارَتْ بِشَارِبِهَا العُقَارُ</t>
  </si>
  <si>
    <t>كَمَا دَارَتْ، بِشَارِبِهَا، العُقَارُ</t>
  </si>
  <si>
    <t>كَمَا دَبَّ فِي المَلْسُوعِ سُمُّ العَقَارِبِ</t>
  </si>
  <si>
    <t>كَمَا دُمِلَتْ سَاقٌ تُهَاضُ بِهَا وَقْرُ</t>
  </si>
  <si>
    <t>كَمَا دُمِلَتْ سَاقٌ تُهَاضُ، بِهَا وَقْرُ</t>
  </si>
  <si>
    <t>كَمَا دُمِلَتْ سَاقٌ، تُهَاضُ، بِهَا وَقْرُ</t>
  </si>
  <si>
    <t>كَمَا ذَعَرَ السِّرْحَانُ جَنْبَ الرَّبِيضِ</t>
  </si>
  <si>
    <t>كَمَا ذِيدَ عَنْ حَوْضِ العِرَاكِ غَرَائِبُهْ</t>
  </si>
  <si>
    <t>كَمَا رَاعَ، مُمْسَى اللَّيْلِ، أَوْ مُسْتَوَى الضُّحَى،</t>
  </si>
  <si>
    <t>كَمَا رَاعَنِي، يَوْمَ النُتَاءَةِ، سَالِمُ</t>
  </si>
  <si>
    <t>كَمَا رَجَّعْتَ بِالقَلَمِ الكِتَابَا</t>
  </si>
  <si>
    <t>كَمَا رَدَّ دَهْدَاهَ القِلَاصِ نَضِيحُهَا</t>
  </si>
  <si>
    <t>كَمَا رَقَّشَ العُنْوَانَ فِي الرَّقِّ كَاتِبُ</t>
  </si>
  <si>
    <t>كَمَا رُعْتَ فِي الضَّالَةِ الأَخْطَبَا</t>
  </si>
  <si>
    <t>كَمَا رُعْتَ مَكْحُولَ المَدَامِعِ أَتْلَعَا:</t>
  </si>
  <si>
    <t>كَمَا رُعْتَ، فِي الضَّالَةِ، الأَخْطَبَا</t>
  </si>
  <si>
    <t>كَمَا رُعْتُ مَكْحُولَ المَدَامِعِ أَتْلَعَا:</t>
  </si>
  <si>
    <t>كَمَا زَالَ، فِي الصُّبْحِ، الأَشَاءُ الحَوَامِلُ؟</t>
  </si>
  <si>
    <t>كَمَا زَيَّفَ النُّمِّيَّ، بِالكَفِّ، صَارِفُ</t>
  </si>
  <si>
    <t>كَمَا زِيدَ فِي عُرْضِ الأَدِيمِ الأَكَارِعُ</t>
  </si>
  <si>
    <t>كَمَا سَطَا بِالأَرَامِ عَادَ وَبِالـ</t>
  </si>
  <si>
    <t>كَمَا سَلَبَ السِّرْبَالَ، مِمَّنْ يُرِيدُهُ</t>
  </si>
  <si>
    <t>كَمَا شَالَ يَوْمَ الخَالِ كَعْبُ بْنُ أَصْمَعِ</t>
  </si>
  <si>
    <t>كَمَا شَبْرَقَ الوِلْدَانُ ثَوْبَ المُقَدِّسِ</t>
  </si>
  <si>
    <t>كَمَا شَجَرَ القَارِبَ الأَحْقَبُ</t>
  </si>
  <si>
    <t>كَمَا شَغَفَ المَهْنُوءَةَ الرَّجُلُ الطَّالِي؟</t>
  </si>
  <si>
    <t>كَمَا شَقَّقَ الهَاجِرِيُّ الدِّبَارَا</t>
  </si>
  <si>
    <t>كَمَا صَدَّ عَنْ نَارِ المُهَوِّلِ حَالِفُ</t>
  </si>
  <si>
    <t>كَمَا ضُرِبَتْ، بَعْدَ الهُدُوءِ، النَّوَاقِسُ</t>
  </si>
  <si>
    <t>كَمَا طَافَ بِالرُّجْمَةِ المُرْتَجِمْ</t>
  </si>
  <si>
    <t>كَمَا طَرَّ أَوْبَارُ الجِرَابِ عَلَى النَّشْرِ</t>
  </si>
  <si>
    <t>كَمَا طَرَّ أَوْبَارُ الجِرَابِ عَلَى نَشْرِ</t>
  </si>
  <si>
    <t>كَمَا عُلِّقَتْ فَوْقَ السَّلِيمِ الجَلَاجِلُ؟</t>
  </si>
  <si>
    <t>كَمَا غَادَرَ المِصْبَاحَ، بَعْدَ خُبُوِّهِ،</t>
  </si>
  <si>
    <t>كَمَا غَارَ مِنْ شَمْسِ النَّهَارِ نُجُومُهَا</t>
  </si>
  <si>
    <t>كَمَا قَالَ لِلرَّهْطِ الَّذِينَ تَهَوَّدُوا</t>
  </si>
  <si>
    <t>كَمَا قَرَّ عَيْنًا بِالإِيَابِ المُسَافِرُ</t>
  </si>
  <si>
    <t>كَمَا قَسَمَ التُّرْبَ المُفَايِلُ بِاليَدِ</t>
  </si>
  <si>
    <t>كَمَا قَسَمَ التُّرْبَ المُفَائِلُ بِاليَدِ</t>
  </si>
  <si>
    <t>كَمَا قَطَرَ المَهْنُوءَةَ الرَّجُلُ الطَّالِي؟</t>
  </si>
  <si>
    <t>كَمَا قَطَّرَ الكَعْبَ المُؤَرِّبَ نَاهِدُ</t>
  </si>
  <si>
    <t>كَمَا قَيَّدَ الآسِرَاتُ الحِمَارَا</t>
  </si>
  <si>
    <t>كَمَا قِيلَ لِلْمَخْنُوقِ: هَلْ أَنْتَ مُفْتَدِ؟</t>
  </si>
  <si>
    <t>كَمَا كَانَ يُلْفَى النَّاصِفَاتُ الخَوَادِمُ</t>
  </si>
  <si>
    <t>كَمَا كَشَفَ الصُّبْحُ اطِّرَاقَ الغَيَاطِلِ</t>
  </si>
  <si>
    <t>كَمَا مَارَ ثُعْبَانُ الفَضَا المُتَدَافِعُ</t>
  </si>
  <si>
    <t>كَمَا مَالَ غُصْنٌ نَاعِمٌ فَوْقَ أَغْصَانِ</t>
  </si>
  <si>
    <t>كَمَا نَالَ مَنْ كَانَ مِنْ قَبْلِكُمْ</t>
  </si>
  <si>
    <t>كَمَا نَزَلَتْ تَبْغِي قِرَانَا الأَسَاوِرُ</t>
  </si>
  <si>
    <t>كَمَا نَزَلَتْ، تَبْغِي قِرَانَا، الأَسَاوِرُ</t>
  </si>
  <si>
    <t>كَمَا هَزَّ عِطْفِي بِالهِجَانِ الأَوَارِكِ</t>
  </si>
  <si>
    <t>كَمَا هَزَّ عِطْفِي بِالهِجَانِ، الأَوَارِكِ</t>
  </si>
  <si>
    <t>كَمَا هَفَا، فِي فُرُوعِ الأَيْكَةِ، الغَرَفُ</t>
  </si>
  <si>
    <t>كَمَا وَفَى بِقِلَاصِ النَّجْمِ حَادِيهَا</t>
  </si>
  <si>
    <t>كَمَا وُشِمَ الرَّوَاهِشُ بِالنَّؤُورِ</t>
  </si>
  <si>
    <t>كَمَا وُشِمَ الرَّوَاهِشُ بِالنُّؤُورِ</t>
  </si>
  <si>
    <t>كَمَا يَتَجَاوَبُ الخُلُجُ الحَنِينَا</t>
  </si>
  <si>
    <t>كَمَا يَتَرَوَّحُ الغُصْنُ المَطِيرُ</t>
  </si>
  <si>
    <t>كَمَا يَتَطَوَّى الأَرْقَمُ المُتَعَطَّفُ</t>
  </si>
  <si>
    <t>كَمَا يَتَطَوَّى الأَرْقَمُ المُتَعَطِّفُ</t>
  </si>
  <si>
    <t>كَمَا يَتَطَوَّى الأَرْقَمُ، المُتَعَطِّفُ</t>
  </si>
  <si>
    <t>كَمَا يَتَغَاوَثُ الحِسْيَ النَّزِيفُ</t>
  </si>
  <si>
    <t>كَمَا يَشْجَى بِمِسْعَرِهِ الشِّوَاءُ</t>
  </si>
  <si>
    <t>كَمَا يَعْتَادُ ذَا الدَّيْنِ الغَرِيمُ</t>
  </si>
  <si>
    <t>كَمَا يَعْتَادُ لِقْحَتَهُ الفَصِيلُ</t>
  </si>
  <si>
    <t>كَمَا يُخْشَى عَلَى الشُّمُسِ النِّفَارُ</t>
  </si>
  <si>
    <t>كَمَا يُعَارِضُ مَاءُ الأَبْطَحِ، الجَارِي؟</t>
  </si>
  <si>
    <t>كَمَا يُعْدَلُ الغَرْبُ بِالمِسْمَعِ</t>
  </si>
  <si>
    <t>كَمَا يُفَرِّجُ غَمَّ الظُّلْمَةِ الفَلَقُ</t>
  </si>
  <si>
    <t>كَمَا يُقَطَّرُ جِذْعُ النَّخْلَةِ القُطُلُ</t>
  </si>
  <si>
    <t>كَمَالُ المَرْءِ حُسْنُ الدِّينِ مِنْهُ</t>
  </si>
  <si>
    <t>كَمَانَزَلَتْ، تَبْغِي قِرَانَا، الأَسَاوِرُ</t>
  </si>
  <si>
    <t>كَمَأْخَذِنَا حَسْنَاءَ كُرْهًا وَدَمْعُهَا،</t>
  </si>
  <si>
    <t>كَمَتْنِ الغَدِيرِ سَرْدُهَا لَمْ يُخَضْرَمِ</t>
  </si>
  <si>
    <t>كَمَتْنِ الغَدِيرِ، سَرْدُهَا لَمْ يُخَضْرَمِ</t>
  </si>
  <si>
    <t>كَمَحْلُوجِ قُطْنٍ تَرْتَمِيهِ النَّوَادِفُ</t>
  </si>
  <si>
    <t>كَمَشْيِ العَذَارَى فِي المُلَاءِ المُهَدَّبِ</t>
  </si>
  <si>
    <t>كَمَشْيِ مُعَاجِلٍ فِيهِ زُهُوقُ</t>
  </si>
  <si>
    <t>كَمَعْشَرٍ صُلِمُوا الآذَانَ، أَوْ جُدِعُوا</t>
  </si>
  <si>
    <t>كَمَكْحُولَتَيْ مَذْعُورَةٍ، أُمِّ فَرْقَدِ</t>
  </si>
  <si>
    <t>كَمَلَ الشيءُ يَكْمُلُ كَمَالاً</t>
  </si>
  <si>
    <t>كَمَنْ تَعَدَّى بَغْيُهُ قَوْمَهُ</t>
  </si>
  <si>
    <t>كَمَنْ دَبَّ يَسْتَخْفِي، وَفِي الحَلْقِ جُلْجُلُ</t>
  </si>
  <si>
    <t>كَمَهَا الشَّقَائِقِ أَوْ ظِبَاءِ سَلَامِ</t>
  </si>
  <si>
    <t>كَمُرْتَكَمِ الغَمَامَةِ ذِي العِفَاءِ</t>
  </si>
  <si>
    <t>كَمُرْتَكِمِ الغَمَامَةِ ذِي العَفَاءِ</t>
  </si>
  <si>
    <t>كَمُرْدَفِ عِقْبَانِ الشُّرَيْفِ الكَوَاسِرِ</t>
  </si>
  <si>
    <t>كَمُرْضِعَةٍ أَوْلَادَ أُخْرَى وَضَيَّعَتْ</t>
  </si>
  <si>
    <t>كَمُرْضِعَةٍ أَوْلَادَ أُخْرَى، وَضَيَّعَتْ</t>
  </si>
  <si>
    <t>كَمُعْتَنِزِ العَوَارِكِ، مِنْ مَنَافِ</t>
  </si>
  <si>
    <t>كَمُعْجَزِكُمْ يَوْمَ الرَّجِيعِ حِسَابَنَا</t>
  </si>
  <si>
    <t>كَمُعْجِزِكُمْ يَوْمَ الرَّجِيعِ حِسَابَنَا</t>
  </si>
  <si>
    <t>كَمُعْجِزِكُمْ، يَوْمَ الرَّجِيعِ، حِسَابَنَا</t>
  </si>
  <si>
    <t>كَمُفْرَدٍ وَحَدٍ، بِالجَوِّ ذَيَّالِ</t>
  </si>
  <si>
    <t>كَمُلَتْ ثَلَاثًا، أَوْ تَزِيدُ، بَنَانُهُ</t>
  </si>
  <si>
    <t>كَمُهْرِ سَوْءٍ إِذَا سَكَّنْتَ سَيْرَتَهُ</t>
  </si>
  <si>
    <t>كَمِدٌ، كَأَنِّي فِي الفُؤَادِ، لَهِيدُ</t>
  </si>
  <si>
    <t>كَمِدٌ،كَأَنِّي فِي الفُؤَادِ لَهِيدُ</t>
  </si>
  <si>
    <t>كَمِرْدَاةِ صَخْرٍ فِي صَفِيحٍ مُصَمَّدِ</t>
  </si>
  <si>
    <t>كَمِرْدَاةِ صَخْرٍ، فِي صَفِيحٍ مُصَمَّدِ</t>
  </si>
  <si>
    <t>كَمِعْزَى الحِجَازِ أَعْجَزَتْهَا الزَّرَائِبُ</t>
  </si>
  <si>
    <t>كَمِعْزَى الحِجَازِ أَعْوَزَتْهَا الزَّرَائِبُ</t>
  </si>
  <si>
    <t>كَمِيشٌ، كَتَيْسِ الرَّمْلِ، أَخْلَصَ مَتْنَهُ</t>
  </si>
  <si>
    <t>كَمِيشِ التَّوَالِي، مُرْثَعِنِّ الأَسَافِلِ</t>
  </si>
  <si>
    <t>كَمْ بِهِ مِنْ ذَاتِ دَلٍّ حَسَنٍ</t>
  </si>
  <si>
    <t>كَمْ تَرَى اليَوْمَ مِنْ صَحِيحٍ يُمَشِّي</t>
  </si>
  <si>
    <t>كَمْ تَرَى، اليَوْمَ، مِنْ صَحِيحٍ يُمَشِّي</t>
  </si>
  <si>
    <t>كَمْ دُونَ أَسْمَاءَ مِنْ مُسْتَعْمَلٍ قَذَفٍ</t>
  </si>
  <si>
    <t>كَمْ ضَرْبَةٍ بِي، بِحَدِّ السَّيْفِ، قَاطِعَةٍ</t>
  </si>
  <si>
    <t>كَمْ غَادَرَتْ خَيْلُنَا، مِنْكُمْ، بِمُعْتَرَكٍ،</t>
  </si>
  <si>
    <t>كَمْ فَارِسٍ بَيْنَ الصُّفُوفِ أَخَذْتُهُ</t>
  </si>
  <si>
    <t>كَمْ فِيهِمُ لَوْ تَمَلَّيْنَا حَيَاتَهُمُ</t>
  </si>
  <si>
    <t>كَمْ قَدْ حَبَرْتَ حَرِيبًا، بَعْدَ عَيْلَتِهِ!</t>
  </si>
  <si>
    <t>كَمْ قَدْ حَفِظْتَ ذِمَامَ القَوْمِ مِنْ وَلَهٍ</t>
  </si>
  <si>
    <t>كَمْ قَدْ حَفِظْتُ ذِمَامَ القَوْمِ مِنْ وَلَهٍ</t>
  </si>
  <si>
    <t>كَمْ قَطَعْنا دُونَ سَلْمَى مَهْمَهًا</t>
  </si>
  <si>
    <t>كَمْ لَيْلَةٍ سِرْتُ فِي البَيْدَاءِ مُنْفَرِدًا</t>
  </si>
  <si>
    <t>كَمْ لَيْلَةٍ عَانَقْتُ فِيهَا غَادَةً</t>
  </si>
  <si>
    <t>كَمْ مِنْ ضَرَائِكَ هُلَّاكٍ، وَأَرْمَلَةٍ</t>
  </si>
  <si>
    <t>كَمْ مِنْ عَدُوٍّ جَاهِدٍ</t>
  </si>
  <si>
    <t>كَمْ مِنْ فَتًى، مِثْلِ غُصْنِ البَانِ فِي كَرَمٍ</t>
  </si>
  <si>
    <t>كَمْ مِنْ فَقِيرٍ، بِإِذْنِ اللهِ، قَدْ جَبَرَتْ</t>
  </si>
  <si>
    <t>كَمْ مِنْ مُحَيًّا لَا يُوَا</t>
  </si>
  <si>
    <t>كَمْ مِنْ مُنَادٍ دَعَا وَاللَّيْلُ مُكْتَنِعٌ</t>
  </si>
  <si>
    <t>كَمْ، كَمْ، اسْم</t>
  </si>
  <si>
    <t>كَنَاطِحٍ صَخْرَةً، يَوْمًا لِيَفْلِقَهَا،</t>
  </si>
  <si>
    <t>كَنَخْلٍ مِنَ الأَعْرَاضِ غَيْرِ مُنَبَّقِ</t>
  </si>
  <si>
    <t>كَنَشَاصِ نَوْءِ المِرْزَمِ السَّجْمِ</t>
  </si>
  <si>
    <t>كَنَشَاصِ نَوْءِ المِرْزَمِ، السَّجْمِ</t>
  </si>
  <si>
    <t>كَنَصْلِ السَّيْفِ جَرَّدَهُ المُلِيحُ</t>
  </si>
  <si>
    <t>كَنَصْلِ السَّيْفِ، فَانْتَزعُوا الخِمَارَا</t>
  </si>
  <si>
    <t>كَنَصْلِ السَّيْفِ، مُخْتَضِبَ الغِرَارِ</t>
  </si>
  <si>
    <t>كَهَزِّ الرُّدَيْنِيِّ بَيْنَ الأَكُفِّ،</t>
  </si>
  <si>
    <t>كَهَمِّ الفَتَى فِي كُلِّ مَبْدًى وَمَحْضَرِ</t>
  </si>
  <si>
    <t>كَهَمِّ الفَتَى فِي كُلِّ مَبْدَى وَمَحْضَرِ</t>
  </si>
  <si>
    <t>كَهَمِّ الفَتَى، فِي كُلِّ مَبْدًى وَمَحْضَرِ</t>
  </si>
  <si>
    <t>كَهَمِّكَ الشُّبَّانُ وَالشِّيبُ</t>
  </si>
  <si>
    <t>كَهَمِّكَ إِنْ تَجْهَدْ، تَجِدْهَا نَجِيحَةً</t>
  </si>
  <si>
    <t>كَهَمِّكَ، لَوْ جَادَتْ بِمَا لَا يَضِيرُهَا</t>
  </si>
  <si>
    <t>كَهَمِّي، وَلَا يُغْنِي غَنَائِي وَمَشْهَدِي</t>
  </si>
  <si>
    <t>كَهْفِ اللَّهِيفِ، وَغَيْثَةِ اللَّهْفَانِ</t>
  </si>
  <si>
    <t>كَوَارِدَةٍ يَوْمًا عَلَى غَيْرِ مَنْهَلِ</t>
  </si>
  <si>
    <t>كَوَاسِعُ فِي أُخْرَى السَّوَامِ المُنَفَّرِ</t>
  </si>
  <si>
    <t>كَوَاكِبُ دُجْنٍ كُلَّمَا غَابَ كَوْكَبُ</t>
  </si>
  <si>
    <t>كَوَاكِبُهُ عَادَتْ فَمَا تَتَزَيَّلُ</t>
  </si>
  <si>
    <t>كَوَاكِبُهُ، عَادَتْ فَمَا تَتَزَيَّلُ</t>
  </si>
  <si>
    <t>كَوَانِسَ قَالِصًا عَنْهَا المَغَارُ</t>
  </si>
  <si>
    <t>كَوَرَّادِ مَاءٍ مِنْ أُجَاجٍ مُكَدَّرِ</t>
  </si>
  <si>
    <t>كَوَشْمِ المِعْصَمِ المُغْتَالِ عُلَّتْ</t>
  </si>
  <si>
    <t>كَوَشْمِ المِعْصَمِ المُغْتَالِ، عُلَّتْ</t>
  </si>
  <si>
    <t>كَوِرْدِ قَطًا، نَأَتْ عَنْهُ الحِسَاءُ</t>
  </si>
  <si>
    <t>كَوْمَاءَ بِالمَوْتِ، كَشِبْهِ الحَصِيرْ</t>
  </si>
  <si>
    <t>كَوْمَاءَ، أَطْرَافُ الرِّمَاحِ لَهَا خَلَا</t>
  </si>
  <si>
    <t>كَوْمَاءَ، مَوْقِعُ رَحْلِهَا جَسْرُ</t>
  </si>
  <si>
    <t>كَوْمَاء، مَوْقِعُ رَحْلِهَا جَسْرُ</t>
  </si>
  <si>
    <t>كَيَوْمَ أَضَرَّ بِالرُّؤَسَاءِ إِيرُ</t>
  </si>
  <si>
    <t>كَيَوْمَ أَضَرَّ، بِالرُّؤَسَاءِ، إِيرُ</t>
  </si>
  <si>
    <t>كَيْ، كَيْ، حَرْف</t>
  </si>
  <si>
    <t>كَيْفَ الحَيَاةُ إِذَا خَلَتْ</t>
  </si>
  <si>
    <t>كَيْفَ السَّلَامَةُ، إِنْ أَرَدْتُ سَلَامَةً،</t>
  </si>
  <si>
    <t>كَيْفَ الفِخَارُ وَقَدْ كَانَتْ بِمُعْتَرَكٍ</t>
  </si>
  <si>
    <t>كَيْفَ أَسْلُو عَنِ البُكَاءِ، وَقَوْمِي</t>
  </si>
  <si>
    <t>كَيْفَ أَنْسَاكَ يَا كُلَيْبُ، وَلَمَّا</t>
  </si>
  <si>
    <t>كَيْفَ أُمْدِي، وَلَا يَزَالُ قَتِيلٌ</t>
  </si>
  <si>
    <t>كَيْفَ تَرْجُونَ سُقُوطِي بَعْدَمَا</t>
  </si>
  <si>
    <t>كَيْفَ تَلْحُونِي عَلَى رَجُلٍ</t>
  </si>
  <si>
    <t>كَيْفَ صَبْرِي، وَقَدْ قَتَلْتُمْ كُلَيْبًا</t>
  </si>
  <si>
    <t>كَيْفَ طِعَانِي بِالقَنَا، وَشَدِّي؟</t>
  </si>
  <si>
    <t>كَيْفَ يُوَاتِيهِ، وَلَا يَؤُشُّهْ؟!</t>
  </si>
  <si>
    <t>كَيْلَا يَنَالَكُمُ كَيْدِي وَمَقْدُرَتِي</t>
  </si>
  <si>
    <t>كَيْلَا يَنَالَكُمُو كَيْدِي وَمَقْدُرَتِي</t>
  </si>
  <si>
    <t>كَيْمَا يُقَالَ: وَلِيُّ العَهْدِ مِرْدَاسُ</t>
  </si>
  <si>
    <t>كَئِيبًا إِذَا الجَوْزَاءُ أَمْسَتْ كَأَنَّهَا</t>
  </si>
  <si>
    <t>كَئِيبًا؛ إِذَا الجَوْزَاءُ أَمْسَتْ كَأَنَّهَا</t>
  </si>
  <si>
    <t>كُبَيْشَةُ عِرْسِي تَمَنَّى الطَّلَاقَا</t>
  </si>
  <si>
    <t>كُبِسَ العَبِيْرُ على المَلَابِ الأَصْفَدِ</t>
  </si>
  <si>
    <t>كُتِبَ البَيَاضُ لَهَا، وَبُورِكَ لَوْنُهَا</t>
  </si>
  <si>
    <t>كُتِبَ البَيَاضُ لَهَا، وُبورِكَ لَوْنُهَا</t>
  </si>
  <si>
    <t>كُرِهَ التَّقَدُّمُ وَالنِّطَاحُ</t>
  </si>
  <si>
    <t>كُسَالَى إِذَا لَاقَيْتَهُمْ غَيْرَ مَنْطِقٍ</t>
  </si>
  <si>
    <t>كُسِينَ ظُهَارَ الرِّيشِ مِنْ كُلِّ نَاهِضٍ</t>
  </si>
  <si>
    <t>كُسَّ السَّنَابِكِ، مِنْ بَدْءٍ وَتَعْقِيبِ</t>
  </si>
  <si>
    <t>كُفِيتَ بِلَا رَجْعٍ، بِرَجْعِ كَلَامِ</t>
  </si>
  <si>
    <t>كُفِيتَ فِينَا بِلَا مَنٍّ وَلَا كَدَرٍ</t>
  </si>
  <si>
    <t>كُفِيتَ، بِلَا رَجْعٍ بِرَجْعِ كَلَامِ</t>
  </si>
  <si>
    <t>كُفِّنْتَ يَوْمَ وُضِعْتَ فِي القَبْرِ</t>
  </si>
  <si>
    <t>كُلَلٌ عَلَى أَطْرَافِهَا الخَمْلُ</t>
  </si>
  <si>
    <t>كُلُوا الآنَ مِنْ رِزْقِ الإِلَهِ وَأَيْسِرُوا</t>
  </si>
  <si>
    <t>كُلُوا هَنِيئًا، وَإِنْ أُثْقِفْتُمُ بُكُلًا</t>
  </si>
  <si>
    <t>كُلُومٌ، مِثْلُ غَائِلَةِ النِّقَارِ</t>
  </si>
  <si>
    <t>كُلْيَتَاهَا كَالمَرْوَتَيْنِ، وَقَلْبٌ</t>
  </si>
  <si>
    <t>كُلَّ الَّذِي نَالَ الفَتَى</t>
  </si>
  <si>
    <t>كُلَّ امْرِئٍ مِنْ عِبَادِ اللهِ مُضْطَهَدٍ</t>
  </si>
  <si>
    <t>كُلَّ عَامٍ يَمُدُّني بِجَمُومٍ</t>
  </si>
  <si>
    <t>كُلَّ مُطَارٍ طَامِحِ الطَّرْفِ رَهِلْ</t>
  </si>
  <si>
    <t>كُلَّ وَرْدٍ، وَأَدْهَمٍ صَهَّالِ</t>
  </si>
  <si>
    <t>كُلَّ يَوْمٍ حَيَاةَ مَنْ فِي القُبُورِ</t>
  </si>
  <si>
    <t>كُلَّ يَوْمٍ لَهُ عِتَابٌ مَعَ الدَّهْـ</t>
  </si>
  <si>
    <t>كُلَّ يَوْمٍ نَرَى لَهُنَّ عَقِيرَا</t>
  </si>
  <si>
    <t>كُلَّ يَوْمٍ يَنَالُ مِنَّا شَرِيفًا!</t>
  </si>
  <si>
    <t>كُلَّ يَوْمٍ، يَنَالُ، مِنَّا، شَرِيفًا</t>
  </si>
  <si>
    <t>كُلَّمَا نَادَى مُنَادٍ مِنْهُمُ:</t>
  </si>
  <si>
    <t>كُلُّ ابْنِ أُنْثَى بِرَيْبِ الدَّهْرِ مَرْجُومُ</t>
  </si>
  <si>
    <t>كُلُّ الَّذِي نَالَ الفَتَى</t>
  </si>
  <si>
    <t>كُلُّ الأَعَارِبِ يَا بَنِي شَيْبَانِ</t>
  </si>
  <si>
    <t>كُلُّ الأَعَارِبِ، يَا بَنِي شَيْبَانِ</t>
  </si>
  <si>
    <t>كُلُّ النِّدَاءِ، إِذَا نَادَيْتُ، يَخْذُلُنِي</t>
  </si>
  <si>
    <t>كُلُّ بَاكٍ فَذَنْبُهُ مَغْفُورُ</t>
  </si>
  <si>
    <t>كُلُّ رُوحٍ، وَقِرَامٍ، مُخْتَدَرْ</t>
  </si>
  <si>
    <t>كُلُّ شَيْءٍ مَصِيرُهُ لِزَوَالِ</t>
  </si>
  <si>
    <t>كُلُّ طِرْفٍ مُوَثَّقٍ عَنْتَرِيسٍ</t>
  </si>
  <si>
    <t>كُلُّ عَظِيمِ الرُّؤُوسِ فَيْلَمُهَا</t>
  </si>
  <si>
    <t>كُلُّ قُفٍّ إذَا حَمِينَ عَلَيْه</t>
  </si>
  <si>
    <t>كُلُّ يَوْمٍ كَانَ عَنَّا جَلَلًا</t>
  </si>
  <si>
    <t>كُلِّ حَيٍّ كَأَنَّهُمْ أَلْقَاءُ</t>
  </si>
  <si>
    <t>كُمَيْتًا، كَحَاشِيَّةِ الأَتْحَمِيِّ</t>
  </si>
  <si>
    <t>كُمَيْتٌ يَلَذُّ الشَّارِبِينَ قَلِيلُهَا</t>
  </si>
  <si>
    <t>كُمَيْتٌ، غَيْرُ مُخْلِقَةٍ، وَلَكِنْ</t>
  </si>
  <si>
    <t>كُمَيْتٌ، لَا أَحَقٌّ، وَلَا شَئِيتُ</t>
  </si>
  <si>
    <t>كُمَيْتٍ تَكَادُ، وَإِنْ لَمْ تَذُقْ،</t>
  </si>
  <si>
    <t>كُمَيْتٍ مَتَى مَا تُعْلَ بِالمَاءِ تُزْبِدِ</t>
  </si>
  <si>
    <t>كُمَيْتٍ، تَكَادُ، وَإِنْ لَمْ تَذُقْ،</t>
  </si>
  <si>
    <t>كُمَيْتٍ، كَأَنَّهَا مَزَادَةُ مُخْلِفِ</t>
  </si>
  <si>
    <t>كُمَيْتٍ، مَتَى مَا تُعْلَ بِالمَاءِ تُزْبِدِ</t>
  </si>
  <si>
    <t>كُمْ، عَلَى الفَقْرِ، بِالعَطَايَا الرِّغَابِ؟</t>
  </si>
  <si>
    <t>كُمْتًا أَنَابِيبُهَا، زُرْقًا عَوَالِيهَا</t>
  </si>
  <si>
    <t>كُنْتَ فِي حَمْيِهَا، لَجِئْتُكَ، أَسْعَى</t>
  </si>
  <si>
    <t>كُنْتَ في حَمْيِها لَجِئْتُكَ أَسْعَى</t>
  </si>
  <si>
    <t>كُنْتَ لِي عُدَّةً، وَفَوْقَكَ لَا فَوْ</t>
  </si>
  <si>
    <t>كُنْتُ أَوْصَيْتُهَا بِأَلَّا تُطِيعِي</t>
  </si>
  <si>
    <t>كُنْتُ جَارًا لَكُمْ فَأَشْمَتُّمُ النَّا</t>
  </si>
  <si>
    <t>كُنْتُمْ، عَلَى الأَيَّامِ، غَيْرَ كِرَامِ</t>
  </si>
  <si>
    <t>كُنْتِ بِالأَمْسِ تَغُرِّينَ أَخِي</t>
  </si>
  <si>
    <t>كُنَّا بِهَا بَعْدَمَا طِيخَتْ عُرُوضُهُمُ</t>
  </si>
  <si>
    <t>كُنَّا نَحُلُّ إِذَا هَبَّتْ شَآمِيَةً</t>
  </si>
  <si>
    <t>كُنَّا نَحُلُّ، إِذَا هَبَّتْ شَآمِيَةً</t>
  </si>
  <si>
    <t>كُنَّا نَحُلُّ، إِذَا هَبَّتْ شَآمِيَةً،</t>
  </si>
  <si>
    <t>كُنَّا نَغَارُ عَلَى العَوَاتِقِ أَنْ تُرَى</t>
  </si>
  <si>
    <t>كُنَّا، سُمَيَّ، بِهَا العَدُوَّ، نَكِيدُ</t>
  </si>
  <si>
    <t>كُهُولٌ مِنْ قُرَيْظَةَ أَتْلَفَتْهَا</t>
  </si>
  <si>
    <t>كُهُولٌ مِنْ قُرَيْظَةَ أَتْلَفَتْهُمْ</t>
  </si>
  <si>
    <t>كُومَ الذُّرَا، مُوَّرُ الأَعْضَادِ، أَفْنَاقَا</t>
  </si>
  <si>
    <t>كُومَ الذُّرَى مُوَّرَ الأَعْضَادِ أَفْنَاقَا</t>
  </si>
  <si>
    <t>كُونُوا كَبَكْرٍ كَمَا قَدْ كَانَ أَوَّلُكُمْ</t>
  </si>
  <si>
    <t>كُونُوا كَسَامَةَ إِذْ شَعْفٌ مَنَازِلُهُ</t>
  </si>
  <si>
    <t>كُؤُوسَ الشَّجَا حَتَّى تَعَوَّدَ بِالقَهْرِ</t>
  </si>
  <si>
    <t>كِ أَفْضَلُهُمْ نِعْمَةً فِي الرِّقَابِ</t>
  </si>
  <si>
    <t>كِ طَوْرًا سُجُودًا، وَطَوْرًا جُؤَارَا</t>
  </si>
  <si>
    <t>كِ، حَتَّى إِذَا خَفَقَ المُجْدَحُ</t>
  </si>
  <si>
    <t>كِ، حَتَّى إِذَا خَفَقَ المِجْدَحُ</t>
  </si>
  <si>
    <t>كِ، صَفَّى سُلَافَهَا الرَّاوُوقُ</t>
  </si>
  <si>
    <t>كِ، قَعْقَعْتُ بِالرُّمْحِ خَلْخَالَهَا</t>
  </si>
  <si>
    <t>كِ، مُضْطَمِرًا حَالِبَاهُ اضْطِمَارَا</t>
  </si>
  <si>
    <t>كِتَابَ مُحَبِّرٍ هَاجٍ بَصِيرٍ</t>
  </si>
  <si>
    <t>كِتَبَ إِلَى بَعْضِ العَرَبِ يُحَذِّرُهُمْ:</t>
  </si>
  <si>
    <t>كِتابَ مُحَبِّرٍ هَاجٍ بَصِيرٍ</t>
  </si>
  <si>
    <t>كِرَامٌ إِذَا مَا المَوْتُ خَبَّ وَهَرْوَلَا</t>
  </si>
  <si>
    <t>كِرَامٌ بِأَيْدِيهَا سُيُوفٌ صَوَارِمُ</t>
  </si>
  <si>
    <t>كِرَامٌ مَسَاعِيهِمْ، جِسَامٌ سَمَاعُهُمْ</t>
  </si>
  <si>
    <t>كِرَامٌ، إِذَا مَا المَوْتُ خَبَّ، وَهَرْوَلَا</t>
  </si>
  <si>
    <t>كِرَامٌ، إِذَا نَابَ التِّجَارُ، أَلِذَّةٌ</t>
  </si>
  <si>
    <t>كِرَامٌ، وَأَنَّا أَهْلُ عِزٍّ مُقَدَّمِ</t>
  </si>
  <si>
    <t>كِرَامٍ، وَأَنَّا لَا نَخُطُّ عَلَى النَّمْلِ</t>
  </si>
  <si>
    <t>كِرَامَ الضَّرائِبِ فِي كُلِّ حَالِ</t>
  </si>
  <si>
    <t>كِرَامَ المَخَاضِ، وَاللِّقَاحَ الرَّوَائِمَا</t>
  </si>
  <si>
    <t>كِفَاحًا، ومَن يُكْتَبْ لَهُ الفَوْزُ يَسْعَدِ</t>
  </si>
  <si>
    <t>كِفَفًا تَعَرَّضَ فَوْقَهُنَّ وِشَامُهَا</t>
  </si>
  <si>
    <t>كِلَا الفَرِيقَيْنِ أَعْلَاهُمْ وَأَسْفَلُهُمْ</t>
  </si>
  <si>
    <t>كِلَا الفَرِيقَيْنِ: أَعْلَاهُمْ وَأَسْفَلُهُمْ</t>
  </si>
  <si>
    <t>كِلَا أَخَوَيْنَا قَدْ تَخَيَّرَ مَحْضَرًا</t>
  </si>
  <si>
    <t>كِلَا مَنْخِرَيْهِ سَائِفًا أَوْ مُعَشِّرًا</t>
  </si>
  <si>
    <t>كِلَا مِنْخَرَيْهِ سَائِفًا أَوْ مُعَشِّرًا</t>
  </si>
  <si>
    <t>كِلَا مِنْخَرَيْهِ: سَائِفًا، أَوْ مُعَشِّرًا،</t>
  </si>
  <si>
    <t>كِلَا مِنْخَرَيْهِ، سَائِفًا، أَوْ مُعَشِّرًا</t>
  </si>
  <si>
    <t>كِلَا مِنْخَرَيْهِ، سَائِفًا، أَو مُعَشِّرًا</t>
  </si>
  <si>
    <t>كِلَابٌ، وَأُخْرَى مُسْتَخِفٌّ حُلُومُهَا</t>
  </si>
  <si>
    <t>كِلَابُ ابْنِ مُرٍّ، أَوْ كِلَابُ ابْنِ سِنْبِسِ</t>
  </si>
  <si>
    <t>كِلَابُ جَمِيعٍ غُرَّةَ الصَّيْفِ مُهْرَبِ</t>
  </si>
  <si>
    <t>كِلَابُ جَمِيعٍ، غُرَّةَ الصَّيْفِ مُهْرَبِ</t>
  </si>
  <si>
    <t>كِلَابُ جَمِيعٍ، غُرَّةَ الصَّيْفِ، مُهْرَبِ</t>
  </si>
  <si>
    <t>كِلَابُكُمُ عَلَيَّ، يُعَسْعِسُونَا؟</t>
  </si>
  <si>
    <t>كِلَانَا غَرِيرٌ نَاعِمُ العَيْشِ بَاجِلُهْ</t>
  </si>
  <si>
    <t>كِلَانَا غَرِيرٌ، نَاعِمُ العَيْشِ، بَاجِلُهْ</t>
  </si>
  <si>
    <t>كِلَانَا وَارِدٌ حَرَّانَ سَاطِي</t>
  </si>
  <si>
    <t>كِلَاهُمَا خَاطَ، إِذْ بُزَّا لُبُوسَهُمَا</t>
  </si>
  <si>
    <t>كِمِعْزَى الحِجَازِ أَعْجَزَتْهَا الزَّرَائِبُ</t>
  </si>
  <si>
    <t>كِنَازُ البَضِيعِ، سَهْوَةُ المَشْيِ، بَازِلُ</t>
  </si>
  <si>
    <t>كِنَانِيَّةٌ بَانَتْ وَفِي الصَّدْرِ وُدُّهَا</t>
  </si>
  <si>
    <t>كِنَانِيَّةٌ تَرْعَى الرَّبِيعَ بِعَالِجٍ</t>
  </si>
  <si>
    <t>ـكِنْ قَدْ تَخُونُ بِآمِنِ الحِلْمِ</t>
  </si>
  <si>
    <t>كِنْ قَدْ تَغُرُّ بِثَامِرِ الحِلْمِ</t>
  </si>
  <si>
    <t>كالإِنْكاظِ والتَّنْكيظِ.</t>
  </si>
  <si>
    <t>كالطَّيْرِ فَوْقَ مَعَالِمِ الأَجْرَامِ</t>
  </si>
  <si>
    <t>كالنَّكْظِ والنَّكَظَةِ، محرَّكةً،</t>
  </si>
  <si>
    <t>كالوُرْقِ، تَنْظُرُ فِي أَوْلَادِهَا، الخُورِ</t>
  </si>
  <si>
    <t>كان التعريف في الجذاذة (الأَخْلَقُ مِنَ الصُّخُورِ وَنَحْوِهَا: الأَمْلَسُ)</t>
  </si>
  <si>
    <t>كان التعريف: الجَوَى: حُرْقَةُ الحُزْنِ.</t>
  </si>
  <si>
    <t>كان التوثيق خاليا من ذكر الصفحة.</t>
  </si>
  <si>
    <t>كان الشاهد في السياق ـ على نحو ما أورده المصدر ـ محرَّفا مصحّفًا</t>
  </si>
  <si>
    <t>كان العدول عن المصدر الأول؛ لأنه لم يورد قصيدة الشاهد.</t>
  </si>
  <si>
    <t>كان شهر جمادى باردا جدا (يجمد فيه الماء)حين سميت الشهور.</t>
  </si>
  <si>
    <t>كان محرر المرحلة الأولى وضع هذا السياق والجذاذة في الفرع (حَرَجَة) وجعل الوسم (اسمًا)</t>
  </si>
  <si>
    <t>كان يوم جبلة قبل ميلاد الرسول عليه الصلاة والسلام بسبعة عشر عاما، فيكون في سنة سبع وخمسين قبل الهجرة...........................................................................................................................................</t>
  </si>
  <si>
    <t>كانت التلبيات مشهورة في الجاهلية</t>
  </si>
  <si>
    <t>كانوا يفصدون البعير أيام المجاعة، ويضعون الدم المفصود في مِعًى ويشوونه ويأكلونه ضرورة، فطعام الفصاد طعام وخيم.</t>
  </si>
  <si>
    <t>كأَزَنَّه.</t>
  </si>
  <si>
    <t>كأَكْدَرَ مُلْتَئِمٍ خَلْقُهُ</t>
  </si>
  <si>
    <t>كأَنَّ كَبْشاً ساجِسِيّاً أَرْبَسا، ... بَيْنَ صَبِيَّيْ لَحْيه، مُجَرْفَسا</t>
  </si>
  <si>
    <t>كأنَّ كَبْشاً ساجِسِيّاً أَدْبَسَا</t>
  </si>
  <si>
    <t>كأنّ القنا الخطّيّ فينا وفيهم ... شواطن بئر هيّجتها المواتح</t>
  </si>
  <si>
    <t>كأنّ ما لم يُلْقِهِ في المَحْدَرِ</t>
  </si>
  <si>
    <t>كأنّها من حُسُنٍ وشارهْ {والحَلْيِ} حَلْيِ التِّبْر والحِجارَهْ مَدْفَعُ مَيْثاءَ إِلَى قَرارَهْ (ج {حُلِيٌّ، كدُليَ) فِي جَمْعِ دَلْوٍ.</t>
  </si>
  <si>
    <t>كأن الكلمة فيها قلب مكاني، وأصلها (هائم)، وكلاهما السائر على غير وجه.</t>
  </si>
  <si>
    <t>كتاب الألفاظ لابن السكيت (ص: 111)</t>
  </si>
  <si>
    <t>كتاب الحيوان: الجاحظ</t>
  </si>
  <si>
    <t>كتاب شعراء النصرانية: جمعه ووقف على طبعه وتصحيحه: لويس شيخو، مطبعة الآباء المرسلين اليسوعيين، بيروت، (1890م)، ‏1/‏148.‏</t>
  </si>
  <si>
    <t>كتاب شعراء النصرانية: جمعه ووقف على طبعه وتصحيحه: لويس شيخو، مطبعة الآباء المرسلين اليسوعيين، بيروت، (1890م)، ‏1/‏292.‏</t>
  </si>
  <si>
    <t>كذا عرفه الخليل في العين واستشهد بشاهد امرء القيس</t>
  </si>
  <si>
    <t>كسوم النمل: أي كمشي النمل</t>
  </si>
  <si>
    <t>كلمة (السَّفَر) جُمِعت على (أسْفار) باعتبارها اسمًا لا مصدرًا؛ لذا جعلتُ الوسم (اسمًا)</t>
  </si>
  <si>
    <t>كلمة (أخ) لا يستقيم الوزن إلا بتشديد خائها، وهي لغة في الكلمة.</t>
  </si>
  <si>
    <t>كلمة القافية (مبعوت) بالتاء وهي لغة في مبعوث، لكون القصيدة تائية.</t>
  </si>
  <si>
    <t>كمِرْضاحِ النَّوَى عَبْلٍ وَقَاحِ</t>
  </si>
  <si>
    <t>كما هي في المصدر نفسِه أيضًا.</t>
  </si>
  <si>
    <t>كنت حذفت الجذاذة ابتداء، غير أني رجعت عن ذلك لِما رأيت من التخصيص في معناها. وقد أفرد الخليل لكلٍّ من الناحية والشق معنى خاصًّا. والله تعالى أعلم.</t>
  </si>
  <si>
    <t>لٌ حَالِكُ النُّقْبَةِ، غِرْبِيبُ</t>
  </si>
  <si>
    <t>لٌ عَلَيْهِ، إِذَا تَوَلَّى العَفَاءُ</t>
  </si>
  <si>
    <t>لٌ، عَلَيْهِ، إِذَا تَوَلَّى، العَفَاءُ</t>
  </si>
  <si>
    <t>ـلَ جِلَادُ غَوْثَ بَنِي جَدِيلَهْ</t>
  </si>
  <si>
    <t>لَ لِلْوَازِعِيهِنَّ: خَلُّوا السَّبِيلَا</t>
  </si>
  <si>
    <t>ـلَ مِثْلَ السَّلِقِ الجَدْبِ</t>
  </si>
  <si>
    <t>لَ وَأَزْوِيهِ عَنْ قَضَاءِ دُيُونِي</t>
  </si>
  <si>
    <t>لَ وَرَيْبُ الزَّمَانِ جَمُّ الخُبُولِ</t>
  </si>
  <si>
    <t>لَ وَقَدْ يُهَادَى بِالعَشِيَّةْ</t>
  </si>
  <si>
    <t>لَ، عِنْدِي، فَتَغَافَلْتُ</t>
  </si>
  <si>
    <t>لَ، مُنْهَدِلًا فَوْقَهُنَّ انْهِدَالَا</t>
  </si>
  <si>
    <t>لَ، مِثْلَ الصَّلَقِ الجَدْبِ</t>
  </si>
  <si>
    <t>لَ، مِنْ مَنْجًى، وَلَا مَهْرَبْ</t>
  </si>
  <si>
    <t>لَ، وَأَزْوِيهِ عَنْ قَضَاءِ دُيُونِي</t>
  </si>
  <si>
    <t>لَ، وَأَزْوِيهِ، عَنْ قَضَاءِ دُيُونِي</t>
  </si>
  <si>
    <t>ـلَ، وَذُو البَثِّ سَاهِرٌ مُسْتَهَامُ</t>
  </si>
  <si>
    <t>لَ، وَرَيْبُ الزَّمَانِ جَمُّ الخُبُولِ</t>
  </si>
  <si>
    <t>لَ، وَرَيْبُ الزَّمَانِ جَمُّ الخُبُولِ!</t>
  </si>
  <si>
    <t>لَا الحَرْثُ يَشْغَلُهُمْ، بَلْ لَا يَرَوْنَ لَهُمْ</t>
  </si>
  <si>
    <t>لَا الشَّدُّ شَدٌّ إِذَا مَا هَاجَهُ فَزَعٌ</t>
  </si>
  <si>
    <t>لَا الشَّدُّ شَدٌّ، وَلَا التَّقْرِيبُ تَقْرِيبُ</t>
  </si>
  <si>
    <t>لَا إِحْنَةٌ عِنْدَهُ، وَلَا جَرِمَهْ</t>
  </si>
  <si>
    <t>لَا أَبْتَغِي الزَّوْجَ، وَلَا الدَّعَارَهْ</t>
  </si>
  <si>
    <t>لَا أَخْدِشُ الخَدْشَ بِالنَّدِيمِ، وَلَا</t>
  </si>
  <si>
    <t>لَا أَدِيهِ حِقًّا وَلَا ابْنَ لَبُونٍ،</t>
  </si>
  <si>
    <t>لَا أَدِيهِ حِقًّا، وَلَا ابْنَ لَبُونٍ</t>
  </si>
  <si>
    <t>لَا أَذْبَحُ النَّازِيَ الشَّبُوبَ، وَلَا</t>
  </si>
  <si>
    <t>لَا أَرَى المَوْتَ يَسْبِقُ المَوْتَ شَيْءٌ</t>
  </si>
  <si>
    <t>لَا أَرَى المَوْتَ يَسْبِقُ المَوْتَ شَيْئًا</t>
  </si>
  <si>
    <t>لَا أَرَى إِلَّا النَّعَامَ بِهِ</t>
  </si>
  <si>
    <t>لَا أَرَى مَنْ عَهِدْتُ فِيهَا، فَأَبْكِي الـ</t>
  </si>
  <si>
    <t>لَا أَسْتَطِيعُ، وَلَا يَنْبُو عَلَى حَالِ</t>
  </si>
  <si>
    <t>لَا أَسْتَقِيدُ لِمَنْ دَعَا لِصِبًا</t>
  </si>
  <si>
    <t>لَا أَسْمَعُ الصَّوْتَ، حَتَّى أَسْتَدِيرَ لَهُ</t>
  </si>
  <si>
    <t>لَا أَسْمَعُ اللَّهْوَ فِي الحَدِيثِ، وَلَا</t>
  </si>
  <si>
    <t>لَا أَصْلَحَ اللهُ، مِنَّا، مَنْ يُصَالِحُكُمْ</t>
  </si>
  <si>
    <t>لَا أَعُدُّ الإِقْتَارَ عُدْمًا، وَلَكِنْ</t>
  </si>
  <si>
    <t>لَا أَنْسَ لَيْلَةَ إِذْ نَزَلْتُ بِسُوحِهَا</t>
  </si>
  <si>
    <t>لَا أَنْسَى لَيْلَةَ إِذْ نَزَلْتُ بِسُوحِهَا</t>
  </si>
  <si>
    <t>لَا أُلْفِيَنَّكَ ثَاوِيًا فِي غُرْبَةٍ إنَّ الغَرِيبَ بِكُلِّ سَهْمٍ يُرْشَقُ</t>
  </si>
  <si>
    <t>لَا أُمَّ لِي، إِنْ كَانَ ذَاكَ، وَلَا أَبُ</t>
  </si>
  <si>
    <t>لَا آجِنِ الطَّبْعِ، وَلَا وَبِيلِ</t>
  </si>
  <si>
    <t>لَا آجِنِ الطِّبْعِ، وَلَا وَبِيلِ</t>
  </si>
  <si>
    <t>لَا آكُلُ المَيْتَةَ مَا عُمِّرَتْ</t>
  </si>
  <si>
    <t>لَا آكُلُ المَيْتَةَ، مَا عُمِّرَتْ</t>
  </si>
  <si>
    <t>لَا بَارَكَ الرَّحْمَنُ فِي أُمِّ القُتَرْ</t>
  </si>
  <si>
    <t>لَا بَلْ فَوَاصِلُ مِنْ وِشَاحِ خَرِيدَةٍ</t>
  </si>
  <si>
    <t>لَا بُجَيْرٌ أَغْنَى فَتِيلًا، وَلَا رَهْـ</t>
  </si>
  <si>
    <t>لَا بُدَّ لِلسُّودَدِ مِنْ أَرْمَاحِ</t>
  </si>
  <si>
    <t>لَا بُدَّ لِلسُّودَدِ مِنْ رِمَاحِ</t>
  </si>
  <si>
    <t>لَا بُدَّ مِنْ مِيتَةٍ فِي صَرْفِهَا عِبَرٌ</t>
  </si>
  <si>
    <t>لَا بُدَّ يَوْمًا مِنْ لِقَا المَقَادِرِ</t>
  </si>
  <si>
    <t>لَا تَأْخُذَنْ ضَيْمًا، وَتَقْبَلْ ضُؤُولَةً</t>
  </si>
  <si>
    <t>لَا تَأْمَنَنْ قَوْمًا، ظَلَمْتَهُمُ</t>
  </si>
  <si>
    <t>لَا تَأْمَنَنَّ امْرَأً أَحْقَدْتَهُ أَبَدًا</t>
  </si>
  <si>
    <t>لَا تَأْمَنَنَّ بَعْدَهَا الوَلَائِدَا</t>
  </si>
  <si>
    <t>لَا تَأْمَنَنَّ وَلَوْ أَصْبَحْتَ فِي حَرَمٍ</t>
  </si>
  <si>
    <t>لَا تَأْمَنَنَّ، وَإِنْ أَمْسَيْتَ فِي حَرَمٍ</t>
  </si>
  <si>
    <t>لَا تَأْمَنَنَّ، وَلَوْ أَصْبَحَتَ فِي حَرَمٍ</t>
  </si>
  <si>
    <t>لَا تَأْمَنَنَّ، وَلَوْ أَصْبَحْتَ فِي حَرَمٍ؛</t>
  </si>
  <si>
    <t>لَا تَأْمَنُ البَازِلُ الكَوْمَاءُ ضَرْبَتَهُ</t>
  </si>
  <si>
    <t>لَا تَبْطَرُوا السَّلْمَ، وَاسْتَأْنُوا بِإِخْوَتِكُمْ</t>
  </si>
  <si>
    <t>لَا تَبْكِنَا سَفَهًا، وَلَا سَادَاتِنَا</t>
  </si>
  <si>
    <t>لَا تَتْرُكَنْكُمْ ذُو رُعَيْنٍ وَسَكْسَكٌ</t>
  </si>
  <si>
    <t>لَا تَتْرُكَنْكُمْ ذُورُ عَيْنٍ وَسَكْسَكٌ</t>
  </si>
  <si>
    <t>لَا تَتْرُكُ الحَرْبُ المُطَاحُ</t>
  </si>
  <si>
    <t>لَا تَجْعَلَنَّا، أَبَيْتَ اللَّعْنَ، ضَاحِكَةً</t>
  </si>
  <si>
    <t>لَا تَجْمَعُونَ وَهَذَا اللَّيْثُ قَدْ جَمَعَا</t>
  </si>
  <si>
    <t>لَا تَجْمَعُونَ، وَهَذَا اللَّيْثُ قَدْ جَمَعَا</t>
  </si>
  <si>
    <t>لَا تَحْزُنَنْكَ، فَإِنَّهَا كَلْبِيَّةٌ</t>
  </si>
  <si>
    <t>لَا تَحْسَبَنَّ، أَخَا العُفَاطَةِ، أَنَّنِي</t>
  </si>
  <si>
    <t>لَا تَحْسَبَنَّا كَأَقْوَامٍ عَبِثْتَ بِهِمْ</t>
  </si>
  <si>
    <t>لَا تَحْسَبَنِّي عَنْكُمُ غَافِلًا</t>
  </si>
  <si>
    <t>لَا تَحْسَبُنَّ، بَنِي كُحَيْلَةَ، حَرْبَنَا</t>
  </si>
  <si>
    <t>لَا تَحْسَبُوا أَنَّنَا يَا قَوْمُ، نُفْلِتُكُمْ</t>
  </si>
  <si>
    <t>لَا تَحْسَبُوا أَنَّنَا، يَا قَوْمُ، نُفْلِتُكُمْ</t>
  </si>
  <si>
    <t>لَا تَحْسَبِينِي مِثْلَ مَنْ هُوَ قَاعِدٌ</t>
  </si>
  <si>
    <t>لَا تَحْسِبُنَّ الدَّهْرَ مُخْلِدَكُمْ</t>
  </si>
  <si>
    <t>لَا تَخَلْنَا عَلَى غَرَاتِكَ إِنَّا</t>
  </si>
  <si>
    <t>لَا تَخَلْنَا عَلَى غَرَاتِكَ؛ إِنَّا</t>
  </si>
  <si>
    <t>لَا تَخَلْنَا، عَلَى غَرَاتِكَ، إِنَّا</t>
  </si>
  <si>
    <t>لَا تَخْذُلُوهُ، فَمَا أَنْتُمْ بِخُذَّالِ</t>
  </si>
  <si>
    <t>لَا تَخْذُلُوهُ، وَمَا أَنْتُمْ بِخُذَّالِ</t>
  </si>
  <si>
    <t>لَا تَخْلِطُوا الإِعْطَاءَ بِالمَنْعِ</t>
  </si>
  <si>
    <t>لَا تَذْكُرِي فَرَسِي وَمَا أَطْعَمْتُهُ</t>
  </si>
  <si>
    <t>لَا تَذْكُرِي مُهْرِي، وَمَا أَطْعَمْتُهُ</t>
  </si>
  <si>
    <t>لَا تَرَانِي رَاتِعًا فِي مَجْلِسٍ</t>
  </si>
  <si>
    <t>لَا تَرَانِي رَاتِعًا، فِي مَجْلِسٍ،</t>
  </si>
  <si>
    <t>لَا تَرَى الآدِبَ فِينَا يَنتَقِرْ</t>
  </si>
  <si>
    <t>لَا تَرَى عَاشِقًا تَعَلَّقَ لَيْلَى</t>
  </si>
  <si>
    <t>لَا تَرْقُدَانِ، وَلَا بُؤْسَى لِمَنْ رَقَدَا</t>
  </si>
  <si>
    <t>لَا تَرْكَبَنَّ قَتَبَ المَخَاطِرِ</t>
  </si>
  <si>
    <t>لَا تَرْهَبِي خَوْفًا، وَلَا تَسْتَنْكِرِي</t>
  </si>
  <si>
    <t>لَا تَرْهَبِي شَيْئًا، وَلَا تَسْتَنْكِرِي</t>
  </si>
  <si>
    <t>لَا تَسْقِنِي إِنْ لَمْ أَزُرْ سَمَرًا</t>
  </si>
  <si>
    <t>لَا تَسْقِنِي إِنْ لَمْ أُزِرْ سَمَرًا</t>
  </si>
  <si>
    <t>لَا تَسْقِنِي مَاءَ الحَيَاةِ بِذِلَّةٍ</t>
  </si>
  <si>
    <t>لَا تَسْقِنِي، إِنْ لَمْ أُزِرْ سَمَرًا</t>
  </si>
  <si>
    <t>لَا تَسْقِنِي، إِنْ لَمْ أُزِرْ، سَمَرًا</t>
  </si>
  <si>
    <t>لَا تَسْقِنِي، إِنْ لَمْ أُزِرْ، سَمَرًا،</t>
  </si>
  <si>
    <t>لَا تَسْمَنُ الدَّهْرَ فِي أَرْضٍ، وَإِنْ رُبِعَتْ</t>
  </si>
  <si>
    <t>لَا تَشْتُمَنِّي يَا بْنَ وَرْدٍ؛ فَإِنَنِّي</t>
  </si>
  <si>
    <t>لَا تَصْرِمِينِي، يَا عُبَيْلَ، وَرَاجِعِي</t>
  </si>
  <si>
    <t>لَا تَصْرِمِينِي، يَا عُبَيْلُ، وَرَاجِعِي</t>
  </si>
  <si>
    <t>لَا تَضْحَكِي مِنِّي، عُبَيْلَةُ، وَاعْجَبِي</t>
  </si>
  <si>
    <t>لَا تَظْلِمُونَا وَلَا تَنْسَوْا قَرَابَتَنَا</t>
  </si>
  <si>
    <t>لَا تَعِزُّ الخَمْرُ إِنْ طَافُوا بِهَا</t>
  </si>
  <si>
    <t>لَا تَعْبُدُنَّ إِلَهًا غَيْرَ خَالِقِكُمْ</t>
  </si>
  <si>
    <t>لَا تَعْتَرِي شُرْبَنَا اللُّحَاةُ، وَقَدْ</t>
  </si>
  <si>
    <t>لَا تَعْدَمُ الأَوْسُ مِنَّا فِي مَوَاطِنِهَا</t>
  </si>
  <si>
    <t>لَا تَعْدَمُ العَيْسَجُورُ الإِفْتُ ضَرْبَتَهُ</t>
  </si>
  <si>
    <t>لَا تَعْذُلِي يَا مَيُّ، وَاسْتَأْهِلِي</t>
  </si>
  <si>
    <t>لَا تَقُولَنَّ إِذَا مَا لَمْ تُرِدْ</t>
  </si>
  <si>
    <t>لَا تَقُولَنَّ، إِذَا مَا لَمْ تُرِدْ</t>
  </si>
  <si>
    <t>لَا تَقِهِ المَوْتَ وَقِيَّاتُهُ</t>
  </si>
  <si>
    <t>لَا تَقْتَضِ الدَّيْنَ إِلَّابِالقَنَا الذُّبُلِ</t>
  </si>
  <si>
    <t>لَا تَقْتَضِي الدَّيْنَ إِلَّا بِالقَنَا الذُّبُلِ،</t>
  </si>
  <si>
    <t>لَا تَقْطَعَنْ ذَنَبَ الأَفْعَى وَتُرْسِلَهَا</t>
  </si>
  <si>
    <t>لَا تَقْعُدَنَّ، وَقَدْ أَكَّلْتَهَا حَطَبًا</t>
  </si>
  <si>
    <t>لَا تَقْعُدَنَّ، وَقَدْ أَكَّلْتَهَا حَطَبًا،</t>
  </si>
  <si>
    <t>لَا تَكُونَنَّ كَآسِي عَظْمِهِ</t>
  </si>
  <si>
    <t>لَا تَكُونَنَّ كَآسِي عَظْمِهِ،</t>
  </si>
  <si>
    <t>لَا تَكُونَنَّ كَمُلْتَاثِ الضُّحَى</t>
  </si>
  <si>
    <t>لَا تَكْسَعِ الشَّوْلَ بِأَغْبَارِهَا</t>
  </si>
  <si>
    <t>لَا تَكْشِفُونِي بِهَذَا اليَوْمِ وَارْتَقِبُوا</t>
  </si>
  <si>
    <t>لَا تَكْشِفُونِي بِهَذَا اليَوْمِ، وَارْتَقِبُوا</t>
  </si>
  <si>
    <t>لَا تَلُمْنِي إِنَّهَا مِنْ نِسْوَةٍ</t>
  </si>
  <si>
    <t>لَا تَلُمْنِي؛ إِنَّهَا مِنْ نِسْوَةٍ</t>
  </si>
  <si>
    <t>لَا تَلْقَنِي فِي النَّعَمِ العَازِبِ</t>
  </si>
  <si>
    <t>لَا تَمَلَّ القِتَالَ يَا ابْنَ عُبَادٍ</t>
  </si>
  <si>
    <t>لَا تَمْشُطِي رَأْسِي، وَلَا تَفْلِينِي</t>
  </si>
  <si>
    <t>لَا تَنَامَنَّ كُلَّ يَوْمِكَ جَهْلًا</t>
  </si>
  <si>
    <t>لَا تَنْسَيَنْ ذِكْرِي عَلَى لَذَّةِ الـ</t>
  </si>
  <si>
    <t>لَا تَنْفَعُ النَّعْلُ فِي رَقْرَاقِهِ الحَافِي</t>
  </si>
  <si>
    <t>لَا تَنْفُرِي، يَا نَاقُ، مِنْهُ فَإِنَّهُ</t>
  </si>
  <si>
    <t>لَا تَوَقَّى الدَّهَاسَ مِنْ حَدَمِ اليَوْ</t>
  </si>
  <si>
    <t>لَا تُثْمِرُوا المَالَ لِلْأَعْدَاءِ، إِنَّهُمُ</t>
  </si>
  <si>
    <t>لَا تُثْمِرُوا المَالَ لِلْأَعْدَاءِ؛ إِنَّهُمُ</t>
  </si>
  <si>
    <t>لَا تُسْلِمَنِّي يَا رَبِيعُ، لِهَذِهِ</t>
  </si>
  <si>
    <t>لَا تُنْكِرُ البَازِلُ الكَوْمَاءُ ضَرْبَتَهُ</t>
  </si>
  <si>
    <t>لَا تُوصِنِي بِلَازِمٍ وَوَاجِبِ</t>
  </si>
  <si>
    <t>لَا تُؤَاتِيكَ إِنْ صَحَوْتَ، وَإِنْ أَشْ</t>
  </si>
  <si>
    <t>لَا جَوٍ، آجِنٌ، وَلَا مَطْرُوقُ</t>
  </si>
  <si>
    <t>لَا حَاضِرٌ مُفْلِتٌ مِنْهُ، وَلَا بَادِي</t>
  </si>
  <si>
    <t>لَا حَبَّذَا العُرُفُ الأَعْلَى وَسَاكِنُهُ</t>
  </si>
  <si>
    <t>لَا حِقَّةٌ هِيَ، وَلَا نَيُوبُ</t>
  </si>
  <si>
    <t>لَا حِمْيَرِيٌّ وَفَى، وَلَا عُدَسٌ</t>
  </si>
  <si>
    <t>لَا خَابَ مِنْ نَفْعِكَ مَنْ رَجَاكَا</t>
  </si>
  <si>
    <t>لَا دَرَّ دَرُّكِ إِنِّي قَدْ رَمَيْتُهُمُ</t>
  </si>
  <si>
    <t>لَا دَرَّ دَرِّيَ إِنْ أَطْعَمْتُ نَازِلَكُمْ</t>
  </si>
  <si>
    <t>لَا زَالَ مِسْكٌ وَرَيْحَانٌ لَهُ أَرَجٌ</t>
  </si>
  <si>
    <t>لَا زِلْتَ فِي نِعَمٍ تَعُمُّ، وَعِيشَةٍ</t>
  </si>
  <si>
    <t>لَا سُوقَةٌ مِنْهُمُ يَبْقَى وَلَا مَلِكٌ</t>
  </si>
  <si>
    <t>لَا شَيْءَ أَسْرَعُ مِنْهَا، وَهْيَ طَيِّبَةٌ</t>
  </si>
  <si>
    <t>لَا شَيْءَ أَسْرَعُ مِنِّي، لَيْسَ ذَا عُذَرٍ</t>
  </si>
  <si>
    <t>لَا شَيْءَ فِي رَيْدِهَا إِلَّا نَعَامَتُهَا</t>
  </si>
  <si>
    <t>لَا صَفَا عَيْشٌ، وَقَدْ غَابَ فَتًى</t>
  </si>
  <si>
    <t>لَا صَفَايَا دُهْمٍ فَأَسَنَمَهَا الرِّسْ</t>
  </si>
  <si>
    <t>لَا صِرًى آجِنٌ وَلَا مَطْرُوقُ</t>
  </si>
  <si>
    <t>لَا صِرًى آجِنٌ، وَلَا مَطْرُوقُ</t>
  </si>
  <si>
    <t>لَا طَائِشٍ رَعِشٍ، وَلَا وَقَّافِ</t>
  </si>
  <si>
    <t>لَا عَاجِزٌ فِيهِمْ، وَلَا وَكَلُ</t>
  </si>
  <si>
    <t>لَا عَجِيبٌ فِي مَا رَأَيْتِ، وَلَكِنْ</t>
  </si>
  <si>
    <t>لَا عَجِيبٌ فِيمَا رَأَيْتِ، وَلَكِنْ</t>
  </si>
  <si>
    <t>لَا عَنْ قِلًى، وَلَقَدْ تَشُطُّ بِنَا النَّوَى</t>
  </si>
  <si>
    <t>لَا عِنْدَكُمْ عِنْدَمَا يُرْجَى مُسَاعَدَةٌ</t>
  </si>
  <si>
    <t>لَا عِنْدَكُمْ، عِنْدَمَا يُرْجَى، مُسَاعَدَةٌ</t>
  </si>
  <si>
    <t>لَا غَيَّبُوا شِلْوَ حَجَّاجٍ، وَلَا شَهِدُوا</t>
  </si>
  <si>
    <t>لَا فِضَّةً قَبِلُوا، مِنَّا، وَلَا ذَهَبَا؟</t>
  </si>
  <si>
    <t>لَا فِضَّةً، قَبِلُوا مِنَّا، وَلَا ذَهَبَا؟</t>
  </si>
  <si>
    <t>لَا فِعْلُهُ فِعْلٌ، وَلَيْسَ كَقَوْلِهِ</t>
  </si>
  <si>
    <t>لَا فِي شَظَاهَا، وَلَا أَرْسَاغِهَا، عَنَتٌ</t>
  </si>
  <si>
    <t>لَا فِي شَظَاهُ، وَلَا أَرْسَاغِهِ عَتَبٌ</t>
  </si>
  <si>
    <t>لَا قِصَارٌ كُسْرٌ، وَلَا هُنَّ رُوقُ</t>
  </si>
  <si>
    <t>لَا كَاهِنٌ يَمْتَرِي فِيهَا، وَلَا حَكَمُ</t>
  </si>
  <si>
    <t>لَا كَبِيرٌ دَالِفٌ مِنْ هَرَمٍ</t>
  </si>
  <si>
    <t>لَا مُتْرَفًا إِنْ رَخَاءُ العَيْشِ سَاعَدَهُ</t>
  </si>
  <si>
    <t>لَا مُرْعِيًا مَرْعًى لَهُمْ</t>
  </si>
  <si>
    <t>لَا مُشْرِفًا إِنْ رَخَاءُ العَيْشِ سَاعَدَهُ</t>
  </si>
  <si>
    <t>لَا مُشْرِفًا، إِنْ رَخَاءُ العَيْشِ سَاعَدَهُ</t>
  </si>
  <si>
    <t>لَا مُقْرِفِينَ وَلَا سُودٍ جَعَابِيبِ</t>
  </si>
  <si>
    <t>لَا نَاقِصِي حَسَبٍ وَلَا</t>
  </si>
  <si>
    <t>لَا نَجْعَلُ البَاطِلَ حَقًّا، وَلَا</t>
  </si>
  <si>
    <t>لَا نَشْتَكِي الوَصْمَ فِي الحَرْبِ، وَلَا</t>
  </si>
  <si>
    <t>لَا نَوْمَ حَتَّى تَقُودُوا الخَيْلَ عَابِسَةً</t>
  </si>
  <si>
    <t>لَا نُسْتَخَفُّ إِذَا كَانَ الصِّيَاحُ، وَلَا</t>
  </si>
  <si>
    <t>لَا وَارِدٌ مِنْهَا يَجُوزُ لِمَصْدَرٍ</t>
  </si>
  <si>
    <t>لَا وَجْدَ ثَكْلَى كَمَا وَجَدْتُ، وَلَا</t>
  </si>
  <si>
    <t>لَا وَجْدُ ثَكْلَى كَمَا وَجَدْتُ، وَلَا</t>
  </si>
  <si>
    <t>لَا وَرَبِّ الإِحْرَامِ، وَالإِحْلَالِ</t>
  </si>
  <si>
    <t>لَا وَصْلَ إِلَّا وَصْلُ أُمِّ الهَيْثَمِ</t>
  </si>
  <si>
    <t>لَا يَأْخُذُ الخَسْفَ فِي قَوْمٍ، فَيُغْضِبَهُمْ</t>
  </si>
  <si>
    <t>لَا يَأْكُلُونَ عَطِينَ الجِلْدِ وَالأُهُبِ</t>
  </si>
  <si>
    <t>لَا يَأْمَنُ النَّاسُ مُمْسَاهُ وَمُصْبَحَهُ</t>
  </si>
  <si>
    <t>لَا يَبْتَغِي بَدَلًا، فَالعَيْشُ مُغْتَبِطُ</t>
  </si>
  <si>
    <t>لَا يَبْتَغِي بَدَلًا، فَالعَيْشُ مُغتَبِطُ</t>
  </si>
  <si>
    <t>لَا يَبْتَغِي خَبَرًا، وَلَا يَسْتَخْبِرُ</t>
  </si>
  <si>
    <t>لَا يَبْتَغي بَدَلًا، فَالعَيْشُ مُغتَبِطُ</t>
  </si>
  <si>
    <t>لَا يَبْرَحُ العَبْدَانِ حَتَّى يُقْتَلَا</t>
  </si>
  <si>
    <t>لَا يَبْرَحِ الدَّهْرَ فِي أَجْوَافِكُمْ غُلَلُ</t>
  </si>
  <si>
    <t>لَا يَبْرَمُونَ إِذَا مَا الأُفْقُ جَلَّلَهُ</t>
  </si>
  <si>
    <t>لَا يَبْعَثُ العِيرَ إِلَّا غِبَّ صَادِقَةٍ</t>
  </si>
  <si>
    <t>لَا يَبْعَدَنْ عَصْرُ الشَّبَابِ، وَلَا</t>
  </si>
  <si>
    <t>لَا يَبْعَدَنْ قَوْمِي الَّذِينَ هُمُ</t>
  </si>
  <si>
    <t>لَا يَبْعَدِ الرُّمْحُ ذُو النَّصْلَيْنِ وَالرَّجُلُ</t>
  </si>
  <si>
    <t>لَا يَبْعَدِ الرُّمْحُ ذُو النَّصْلَيْنِ، وَالرَّجُلُ</t>
  </si>
  <si>
    <t>لَا يَتَأَرَّى لِمَا فِي القِدْرِ يَرْقُبُهُ</t>
  </si>
  <si>
    <t>لَا يَتَنَمَّى لَهَا بِالقَيْظِ يَرْكَبُهَا</t>
  </si>
  <si>
    <t>لَا يَثْنِكَ الحَازِي وَلَا الشَّاحِجُ</t>
  </si>
  <si>
    <t>لَا يَثْنِكَ الحَازِي، وَلَا الشَّاحِجُ</t>
  </si>
  <si>
    <t>لَا يَجْبُنُونَ إِذَا الدَّاعِي دَعَا بِهِمُ</t>
  </si>
  <si>
    <t>لَا يَحْرِمُ السَّائِلَ، إِنْ جَاءَهُ،</t>
  </si>
  <si>
    <t>لَا يَرْعَشُونَ لِضَرْبِ القَوْمِ مِنْ كَثَبِ</t>
  </si>
  <si>
    <t>لَا يَرْفَعُ الرَّحْمَنُ مَصْرُوعَكُمْ</t>
  </si>
  <si>
    <t>لَا يَرْفَعُ السَّوْطَ لَهَا رَاكِبٌ</t>
  </si>
  <si>
    <t>لَا يَرْقَأُ، الدَّهْرَ، لَهَا عَاتِكٌ</t>
  </si>
  <si>
    <t>لَا يَرْقُبُ الجَرْيَ فِي المَوَاطِنِ لِلْعَقْـ</t>
  </si>
  <si>
    <t>لَا يَرْكَبُونَ مَعَاقِدَ الأذْنَابِ</t>
  </si>
  <si>
    <t>لَا يَسْتَطِيعُ لَهُنَّ النَّاسُ تَمْسَاسَا؟</t>
  </si>
  <si>
    <t>لَا يَسْتَطِيعُ لَهُنَّ، النَّاسُ، تَمْسَاسَا</t>
  </si>
  <si>
    <t>لَا يَسْتَفِيقُونَ مِنْهَا وَهْيَ رَاهِنَةٌ</t>
  </si>
  <si>
    <t>لَا يَسْتَوِي الأَخَوَانِ: أَمَّا بَكْرُنَا</t>
  </si>
  <si>
    <t>لَا يَسْمَعُ المَرْءُ فِيهَا مَا يُؤَنِّسُهُ</t>
  </si>
  <si>
    <t>لَا يَشْتَكُونَ المَوْتَ غَيْرَ تَغَمْغُمٍ</t>
  </si>
  <si>
    <t>لَا يَشْتَكِينَ، وَلَوْ أَلْجَمْتَهَا فَاسَا؟</t>
  </si>
  <si>
    <t>لَا يَضْجَرُونَ وَإِنْ حُرَّتْ مَغَافِرُهُمْ</t>
  </si>
  <si>
    <t>لَا يَطْعَمُ النَّوْمَ إِلَّا رَيْثَ يَبْعَثُهُ</t>
  </si>
  <si>
    <t>لَا يَطْعَمُ النَّوْمَ، إِلَّا رَيْثَ يَبْعَثُهُ</t>
  </si>
  <si>
    <t>لَا يَطَّبِينِي لَدَى الحَيَّيْنِ أَبْكَارُ</t>
  </si>
  <si>
    <t>لَا يَطَّبِينِي، لَدَى الحَيَّيْنِ، أَبْكَارُ</t>
  </si>
  <si>
    <t>لَا يَعِظُ النَّاسُ مَنْ لَا يَعِظُ الـ</t>
  </si>
  <si>
    <t>لَا يَعْتَرِي شَرْبَنَا اللِّحَاءُ، وَقَدْ</t>
  </si>
  <si>
    <t>لَا يَعْتَرِي شُرْبَنَا اللِّحَاءُ وَقَدْ</t>
  </si>
  <si>
    <t>لَا يَعْرِفُ الكَلِمُ العُورَانُ مَجْلِسَهُ</t>
  </si>
  <si>
    <t>لَا يَغْمِزُ السَّاقَ مِنْ أَيْنٍ وَلَا وَصَبٍ</t>
  </si>
  <si>
    <t>لَا يَفْشَلُونَ وَلَا تَطِيشُ رِمَاحُهُمْ</t>
  </si>
  <si>
    <t>لَا يَفْشَلُونَ، وَلَا تَطِيشُ رِمَاحُهُمْ</t>
  </si>
  <si>
    <t>لَا يَفْشَلُونَ، وَلَا تَطِيشُ رِمَاحُهُمْ،</t>
  </si>
  <si>
    <t>لَا يَكُنْ حُبُّكِ دَاءً قَاتِلًا</t>
  </si>
  <si>
    <t>لَا يَكُونُ مِثْلَ لَطْمٍ وَكَمَحْ</t>
  </si>
  <si>
    <t>لَا يَكُونُوا عَلَيْكِ خَطَّ مِثَالِ</t>
  </si>
  <si>
    <t>لَا يَلُومَنَّ مَنَافًا لَائِمٌ</t>
  </si>
  <si>
    <t>لَا يَمَلُّ الحَرْبَ يَوْمًا مِثْلُكُمْ</t>
  </si>
  <si>
    <t>لَا يَمْنَعَنَّكَ مِنْ بُغَا</t>
  </si>
  <si>
    <t>لَا يَمْنَعَنَّكَ مِنْ حَقٍّ تَقُومُ بِهِ</t>
  </si>
  <si>
    <t>لَا يَمْنَعَنَّكَ، مِنْ بُغَا</t>
  </si>
  <si>
    <t>لَا يَنْثَنُونَ إِذَا الصِّفَاحُ تَخَالَفَتْ</t>
  </si>
  <si>
    <t>لَا يَنْثَنُونَ إِلَى مَقَالِ الزَّاجِرِ</t>
  </si>
  <si>
    <t>لَا يَنْثَنِينَ لِرُشْدٍ إِنْ مُنِينَ لَهُ</t>
  </si>
  <si>
    <t>لَا يَنْسَأِ اللهُ مِنَّا مَعْشَرًا شَهِدُوا</t>
  </si>
  <si>
    <t>لَا يَنْظُرُونَ إِذَا الكَتِيبَةُ أَحْجَمَتْ</t>
  </si>
  <si>
    <t>لَا يَنْفَعُ الهَارِبَ الفِرَارُ مِنَ الـ</t>
  </si>
  <si>
    <t>لَا يَنْفَعُ الهَارِبَ إِيغَالُهُ</t>
  </si>
  <si>
    <t>لَا يَنْكُصُونَ، إِذَا مَا اسْتُلْحِمُوا، وَحَمُوا</t>
  </si>
  <si>
    <t>لَا يَنْكُلُونَ، وَلَا هُمْ فِي الوَغَى كُشُفُ</t>
  </si>
  <si>
    <t>لَا يَهْجَعُونَ إِذَا مَا غَافِلٌ هَجَعَا</t>
  </si>
  <si>
    <t>لَا يَهْجَعُونَ، إِذَا مَا غَافِلٌ هَجَعَا</t>
  </si>
  <si>
    <t>لَا يُبَالِي طَيِّبُ النَّفْسِ بِهِ</t>
  </si>
  <si>
    <t>لَا يُبَالِي، طَيِّبُ النَّفْسِ بِهِ</t>
  </si>
  <si>
    <t>لَا يُبْصِرُ الكَلْبُ، مِنْ ظَلْمَائِهَا، الطُّنُبَا</t>
  </si>
  <si>
    <t>لَا يُبْعِدُ اللهُ جِيرَانًا تَرَكْتُهُمْ</t>
  </si>
  <si>
    <t>لَا يُبْعِدِ اللهُ التَّلَبُّبَ وَالـ</t>
  </si>
  <si>
    <t>لَا يُبْعِدِ اللهُ رَبُّ العِبَا</t>
  </si>
  <si>
    <t>لَا يُثْمِنُ البَيْعَ، وَلَا يَحْمِلُ الرْ</t>
  </si>
  <si>
    <t>لَا يُثْنِكَ الحَازِي، وَلَا الشَّاحِجُ</t>
  </si>
  <si>
    <t>لَا يُرْقِبُ الجَرْيَ فِي المَوَاطِنِ لِلْـ</t>
  </si>
  <si>
    <t>لَا يُسْلِمُونَ قَرِيحًا كَانَ وَسْطَهُمُ</t>
  </si>
  <si>
    <t>لَا يُسْلِمُون قَرِيحاً حَلَّ وَسْطَهُمُ</t>
  </si>
  <si>
    <t>لَا يُسْمَعُ الصَّوْتُ مِنَّا غَيْرَ غَمْغَمَةٍ</t>
  </si>
  <si>
    <t>لَا يُطْبِقُونَ إِذَا هَبَّ النِّيَامُ، وَلَا</t>
  </si>
  <si>
    <t>لَا يُعَرِّي رَيْبُ الَمنُونِ ذَوِي العَيْـ</t>
  </si>
  <si>
    <t>لَا يُعَرِّي رَيْبُ المَنُونِ ذَوِي العَيْـ</t>
  </si>
  <si>
    <t>لَا يُعَقِّبْكَ مَا يَصُوبُ الخَرِيفُ</t>
  </si>
  <si>
    <t>لَا يُغْبَنُونَ مِنَ المَعْزَى، إِذَا غَابُوا</t>
  </si>
  <si>
    <t>لَا يُقِيمُ العَزِيزُ في البَلَدِ السَّهْـ</t>
  </si>
  <si>
    <t>لَا يُلَاقِي فِيهِ إِمْعَارَا</t>
  </si>
  <si>
    <t>لَا يُنْجِنِي مِنْهَا الفِرَارُ الأَسْرَعُ</t>
  </si>
  <si>
    <t>لَا يُنْسِئُ اللهُ مِنَّا مَعْشَرًا شَهِدُوا</t>
  </si>
  <si>
    <t>لَا يُوَاتِيكَ؛ إِذْ صَحَوْتَ، وَإِذْ أَجْ</t>
  </si>
  <si>
    <t>لَا، بَلْ فَوَاصِلُ مِنْ وِشَاحِ خَرِيدَةٍ</t>
  </si>
  <si>
    <t>لَا، بَلْ نَوَاصِلُ مِنْ وِشَاحِ خَرِيدَةٍ</t>
  </si>
  <si>
    <t>لَا، لَا، حَرْف</t>
  </si>
  <si>
    <t>لَا، وَرَبِّ الإِحْرَامِ وَالإِحْلَالِ</t>
  </si>
  <si>
    <t>لَا؛ بَلْ فَصَاحَتَهَا العَوَالِي تَسْمَعُ</t>
  </si>
  <si>
    <t>لَابُدَّ أَنَّ طَرِيقَهُمْ مَقْصُودُ</t>
  </si>
  <si>
    <t>لَاتَ هَنَّا، وَلَيْتَنِي طَرَفَ الزُّ</t>
  </si>
  <si>
    <t>لَاتَ هَنَّا، وَلَيْتَنِي طَرَفَ الزُّجْ</t>
  </si>
  <si>
    <t>لَاتَ هَنَّا، وَلَيْتَنِي طَرَفَ الزُّجِّ</t>
  </si>
  <si>
    <t>لَاتَّخَذَتْهُمْ مَذْحِجٌ نَعَامَا</t>
  </si>
  <si>
    <t>لَاحَ سُهَيْلٌ كَأَنَّهُ قَبَلُ</t>
  </si>
  <si>
    <t>لَاحَتْ لَهُمْ غُرَّةٌ مِنْهَا وَتَجْبِيبُ</t>
  </si>
  <si>
    <t>لَاحَتْ لَهُمْ غُرَّةٌ مِنْهَا، وَتَجْبِيبُ</t>
  </si>
  <si>
    <t>لَاحَهُ الصَّيْفُ وَالصِّيَالُ وَإِشْفَا</t>
  </si>
  <si>
    <t>لَاحَهُ الصَّيْفُ، وَالصِّيَالُ، وَإِشْفَا</t>
  </si>
  <si>
    <t>لَاحَهُ الصَّيْفُ، وَالغِيَارُ، وَإشْفَا</t>
  </si>
  <si>
    <t>لَاحِقَاتِ البُطُونِ، يَصْهَلْنَ فَخْرًا،</t>
  </si>
  <si>
    <t>لَاحِقُ الإِطْلَيْنِ، مَحْبُوكٌ، مُمَرْ</t>
  </si>
  <si>
    <t>لَاحِقُ الأَطْلَيْنِ، مَحْبُوكٌ مُمِرْ</t>
  </si>
  <si>
    <t>لَاحِقُ الأَيْطَلِ فِي قَاعٍ جَلَدْ</t>
  </si>
  <si>
    <t>لَاحِقُ الأَيْطَلِ، فِي قَاعٍ جَلَدْ</t>
  </si>
  <si>
    <t>لَافُ الكَرِيمَةِ، لَا سِقْطٌ وَلَا وَانِي</t>
  </si>
  <si>
    <t>لَافُ الكَرِيمَةِ، لَا سِقْطٌ، وَلَا وَانِ</t>
  </si>
  <si>
    <t>لَافُ الكَرِيمَةِ، لَا سِقْطٌ، وَلَا وَانِي</t>
  </si>
  <si>
    <t>لَاقَوْا عَلَى شَرَفٍ مِنَ المِرْصَادِ</t>
  </si>
  <si>
    <t>لَاقَوْا غَدَاةَ الرَّوْعِ ضَمْزَرَةً</t>
  </si>
  <si>
    <t>لَاقَى جَذِيمَةَ فِي جَأْوَاءَ مُشْعَلَةٍ</t>
  </si>
  <si>
    <t>لَاقَيْتُ مِنْ كِسْرَى، وَمِنْ إِحْسَانِهِ</t>
  </si>
  <si>
    <t>لَاقَيْتِ أَمْرِيَ وَالرَّأْيُ مُؤْتَنِفٌ</t>
  </si>
  <si>
    <t>لَاقَيْنَ قِرْضَابَ الشَّبَا قُنَاصِرَا</t>
  </si>
  <si>
    <t>لَاكُمْ فَكَانَ كَشَحْمَةِ القَلْعِ</t>
  </si>
  <si>
    <t>لَاكُمْ، فَكَانَ كَشَحْمَةِ القَلْعِ</t>
  </si>
  <si>
    <t>لَامَتْ، وَلَوْ شَهِدَتْ لَكَانَ نَكِيرُهَا</t>
  </si>
  <si>
    <t>لَامَتْ، وَلَوْ شَهِدَتْ، لَكَانَ نَكِيرُهَا</t>
  </si>
  <si>
    <t>لَانْدَقَّ، دُونَ تَلَاقِي اللَّبَّةِ، القُرُطُ</t>
  </si>
  <si>
    <t>لَاهُمَّ، إِنْ كَانَ أَبُو عَمْرٍو ظَلَمْ</t>
  </si>
  <si>
    <t>لَاهُمَّ، أَخْزِ الأَسْوَدَ بْنَ مَقْصُودْ</t>
  </si>
  <si>
    <t>لَاهِ ابْنُ عَمِّكَ، لَا أَفْضَلْتَ فِي حَسَبٍ</t>
  </si>
  <si>
    <t>لَاهِ ابْنُ عَمِّكَ، لَا أَنْسَاكَ مِنْ رَجُلٍ</t>
  </si>
  <si>
    <t>لَأَبِيلٌ، كُلَّمَا صَلَّى جَأَرْ</t>
  </si>
  <si>
    <t>لَأَبْيَلٌ كُلَّمَا صَلَّى جَأَرْ</t>
  </si>
  <si>
    <t>لَأَثِبَنَّ وَثْبَةَ المُغِيرِ</t>
  </si>
  <si>
    <t>لَأَثِبَنَّ وِثْبَةَ المُغِيرِ</t>
  </si>
  <si>
    <t>لَأَثْنَيْتُ خَيْرًا صَادِقًا، وَلَأَرْضَانِي</t>
  </si>
  <si>
    <t>لَأَخْشَى، إِنْ طَحَا بِكَ، مَا تَقُولُ</t>
  </si>
  <si>
    <t>لَأَرْتَحِلَنْ بِالفَجْرِ، ثُمَّ لَأَدْأَبَنْ</t>
  </si>
  <si>
    <t>لَأَرْتَحِلَنْ، بِالفَجْرِ، ثُمَّ لَأَدْأَبَنْ</t>
  </si>
  <si>
    <t>لَأَصْبَحَ المُلْكُ مَيَّادًا وَمَنْكُوسَا</t>
  </si>
  <si>
    <t>لَأَصْبَحَتِ السَّفِينُ مُخَوِّيَاتٍ</t>
  </si>
  <si>
    <t>لَأَصْبَحَتْ مِنْ لَحْمِهِنَّ تَعْتَذِرْ</t>
  </si>
  <si>
    <t>لَأَطْرُدُ نَهْبًا، أَوْ نَزُورُ بِفِتْيَةٍ</t>
  </si>
  <si>
    <t>لَأَعْرِفَنَّكَ، إِنْ جَدَّ النَّفِيرُ بِنَا</t>
  </si>
  <si>
    <t>لَأَعْطَيْتُ مَا تُرْضِي بِهِ سَخَطَ الخَصْمِ</t>
  </si>
  <si>
    <t>لَأَقْسَمْتُ لَا تَنْفَكُّ مِنِّي مُحَارِبٌ</t>
  </si>
  <si>
    <t>لَأَهْتِكَنَّ الضَّرْعَ بِالمَطْرُورِ</t>
  </si>
  <si>
    <t>لَأُبْتَ كَمَا آبَا، وَلَوْ كُنْتَ قَارِنًا</t>
  </si>
  <si>
    <t>لَأُبْت، كَمَا آبَا، وَلَوْ كُنْتَ قَارِنًا</t>
  </si>
  <si>
    <t>لَأُخْبِرَ بِالذَّنَائِبِ أَيُّ زِيرِ</t>
  </si>
  <si>
    <t>لَأُصَرِّفَنَّ سِوَى حُذَيْفَةَ مِدْحَتِي</t>
  </si>
  <si>
    <t>لَأُصَرِّفَنَّ، سِوَى حُذَيْفَةَ، مِدْحَتِي</t>
  </si>
  <si>
    <t>لَأُصْبِحَنْ دَارَكُمْ بِذِي لَجَبٍ</t>
  </si>
  <si>
    <t>لَأْمٌ، إِذَا اسْتَقْبَلْتَهُ، وَمَشَى</t>
  </si>
  <si>
    <t>لَأْيًا إِذَا مَثَلَ الحِرْبَاءُ مُنْتَصِبًا</t>
  </si>
  <si>
    <t>لَأْيًا، إِذَا مَثَلَ الحِرْبَاءُ مُنْتَصِبًا</t>
  </si>
  <si>
    <t>لَآسَاكَ فِي البَلْوَى أَخٌ لَكَ نَاصِرُ</t>
  </si>
  <si>
    <t>لَبَارِحٌ، مَا عِشْتُ، أَوْ مَا تَحْتَنِبْ</t>
  </si>
  <si>
    <t>لَبَائِدَ، عَنْ أَعْطَافِهِ، مَا تُرَجَّلُ</t>
  </si>
  <si>
    <t>لَبِ، شَدَّ القَرَا عَلَيْهِ الإِطَارُ</t>
  </si>
  <si>
    <t>لَبِسَ الخِضَابَ؛ لِكَيْ يُوَارِي شَيْبَهُ</t>
  </si>
  <si>
    <t>لَبِسْتُ إِلَى الرَّوْعِ سِرْبَالَهَا</t>
  </si>
  <si>
    <t>لَبِسْنَ رَيْطًا وَدِيبَاجًا وَأَكْسِيَةً</t>
  </si>
  <si>
    <t>لَبِمَا أَلْهُو بِخَوْدٍ، كَاعِبٍ</t>
  </si>
  <si>
    <t>لَبِيقًا بِتَصْرِيفِ القَنَاةِ بَنَانِيَا</t>
  </si>
  <si>
    <t>لَبِيقًا، بِتَصْرِيفِ القَنَاةِ، بَنَانِيَا</t>
  </si>
  <si>
    <t>لَبِئْسَ الفَتَى المَدْعُوُّ بِاللَّيْلِ حَاتِمُ</t>
  </si>
  <si>
    <t>ـلَبَّاتِ إِذْ زَانَهَا تَرَائِبُهَا!</t>
  </si>
  <si>
    <t>26ق.هـ/596م</t>
  </si>
  <si>
    <t>لَبَّيْكَ مَرْهُوبًا وَقَدْ خَرَجْنَا</t>
  </si>
  <si>
    <t>لَبِّثْ قَلِيلًا، يَلْحَقِ الدَّارِيُّونْ</t>
  </si>
  <si>
    <t>ـلَةُ تُجْبَى إِلَيْهِ، وَالخَابُورُ</t>
  </si>
  <si>
    <t>لَةُ تُجبَى إِلَيهِ، وَالخَابُورُ</t>
  </si>
  <si>
    <t>لَتَابَعْتُهُ غَيْرَ ذِي مِرْيَةٍ</t>
  </si>
  <si>
    <t>لَتَصْطَبِحَنْ، وَإِنْ أَعْرَضْتَ عَنْهَا</t>
  </si>
  <si>
    <t>لَتَغْدُوَنْ إِبِلٌ مُخَيَّسَةٌ</t>
  </si>
  <si>
    <t>لَتَقَرَّعَنَّ نَدَامَةً، وَلَيَرْهَكَنْ</t>
  </si>
  <si>
    <t>لَتَقَرَّعَنَّ نَدامَةً، ولَيَرْهَكًا</t>
  </si>
  <si>
    <t>لَتَلَاوَمُنَّ عَلَى المَوَاطِنِ أَنْ</t>
  </si>
  <si>
    <t>لَتَنَا، فَأَمْرٌ مَا، بَدَا لَكْ</t>
  </si>
  <si>
    <t>لَتُغْدُوَنْ إِبِلٌ مُخَيَّسَةٌ</t>
  </si>
  <si>
    <t>لَتُلَاوَمُنَّ عَلَى المَوَاطِنِ أَنْ</t>
  </si>
  <si>
    <t>لَجَامَعْتُ أَمْرًا لَيْسَ فِيهِ هَوَادَةٌ</t>
  </si>
  <si>
    <t>لَجَامَعْتُ أَمْرًا لَيْسَ فِيهِ هَوَادَةٌ،</t>
  </si>
  <si>
    <t>لَجَامَعْتُ أَمْرًا، لَيْسَ فِيهِ هَوَادَةٌ</t>
  </si>
  <si>
    <t>لَجَجْنَا، وَلَجَّتْ هَذِهِ فِي التَّغَضُّبِ</t>
  </si>
  <si>
    <t>لَجُونُ الخَبُّ، وَاللَّحِجُ الحَرُونُ</t>
  </si>
  <si>
    <t>لَجِبٍ إِذَا ابْتَدُّوا قَنَابِلَهُ</t>
  </si>
  <si>
    <t>لَجِبٍ، إِذَا ابْتَدُّوا قَنَابِلَهُ</t>
  </si>
  <si>
    <t>لَجِئْتَ، وَمَا مَالَكْتَ طُولَ ذَمِيلِي</t>
  </si>
  <si>
    <t>لَجَّ، مِنْ بَعْدِ قُرْبِهِ، فِي شَطَاطِ؟!</t>
  </si>
  <si>
    <t>لَحَا الإِلَهُ أَبَا لَيْلَى بِفَرَّتِهِ</t>
  </si>
  <si>
    <t>لَحَا اللَّهُ قَوْمًا أَرَّثُوا الحَرْبَ بَيْنَنَا</t>
  </si>
  <si>
    <t>لَحَا اللهُ الفَوَارِسَ مِنْ سَلِيطٍ</t>
  </si>
  <si>
    <t>لَحَا اللهُ زَبَّانَ مِنْ شَاعِرٍ</t>
  </si>
  <si>
    <t>لَحَا اللهُ صُعْلُوكًا، إِذَا نَالَ مَذْقَةً</t>
  </si>
  <si>
    <t>لَحَا اللهُ قَوْمًا، لَمْ نَدَعْ مِنْ سَرَاتِهِمْ</t>
  </si>
  <si>
    <t>لَحَاسَوْنَا حِيَاضَ المَوْتِ حَتَّى</t>
  </si>
  <si>
    <t>لَحَاكَ اللهُ، مِنْ عَذْلِ</t>
  </si>
  <si>
    <t>لَحَقُّ بَنِي شُغَارَةَ أَنْ يَقُولُوا</t>
  </si>
  <si>
    <t>لَحَى اللهُ أَدْنَانَا، إِلَى اللُّؤْمِ، زُلْفَةً</t>
  </si>
  <si>
    <t>لَحَيْنَهُمُ لَحْيَ العَصَا فَطَرَدْنَهُمْ</t>
  </si>
  <si>
    <t>لَحِقَتْ بِأَرْضِ المُنْكَرِينَ، وَلَمْ</t>
  </si>
  <si>
    <t>لَحِقُوا وَهُمْ يَدْعُونَ يَالَ ضِرَارِ</t>
  </si>
  <si>
    <t>لَحْسَ الرَّوَائِمِ سَلْخَهَا الأَبْكَارِ</t>
  </si>
  <si>
    <t>لَحَّاظَةٍ، طَفَلَ العَشِيِّ، سِنَادِ</t>
  </si>
  <si>
    <t>لَخُطَّةُ حَزْمٍ، إِنْ فَعَلْتُ، وَمَصْدَرُ</t>
  </si>
  <si>
    <t>لَدَىَ مَنْكِبَيْهَا كُلُّ أَبْيَضَ مُصْلَتِ</t>
  </si>
  <si>
    <t>لَدَى ابْنِ الجُلَاحِ، مَا يَثِقْنَ بِوَافِدِ</t>
  </si>
  <si>
    <t>لَدَى ابْنِ يَزِيدٍ، أَوْ لَدَى ابْنِ مُعَرِّفٍ</t>
  </si>
  <si>
    <t>لَدَى الأَعْلَامِ مِنْ تَلَعَاتِ طَفْلٍ</t>
  </si>
  <si>
    <t>لَدَى الأَعْلَامِ مِنْ تَلَعَاتِ طِفْلٍ</t>
  </si>
  <si>
    <t>لَدَى الحَرْبِ يَوْمًا، وَأَوْطَارَهَا</t>
  </si>
  <si>
    <t>لَدَى السَّرْحَةِ العَشَّاءِ فِي ظِلِّهَا الأَدَمْ</t>
  </si>
  <si>
    <t>لَدَى السِّتْرِ، إِلَّا لِبْسَةَ المُتَفَضِّلِ</t>
  </si>
  <si>
    <t>لَدَى أَسَدٍ شَاكِي السِّلَاحِ، مُقَذَّفٍ</t>
  </si>
  <si>
    <t>لَدَى أَسَدٍ، شَاكِي السِّلَاحِ، مُقَذَّفٍ</t>
  </si>
  <si>
    <t>لَدَى أَطْرَافِ غَيْنَا مِنْ ثَبِيرِ</t>
  </si>
  <si>
    <t>لَدَى بَطْنِ المَبَالِغِ وَالدِّعَانِ</t>
  </si>
  <si>
    <t>لَدَى بَطْنِ المَتَالِعِ وَالرِّعَانِ</t>
  </si>
  <si>
    <t>لَدَى بَطْنِ المُبَالِغِ وَالدِّعَانِ</t>
  </si>
  <si>
    <t>لَدَى جَانِبِ الأَفْلَاجِ، مِنْ جَنْبِ تَيْمَرَا</t>
  </si>
  <si>
    <t>لَدَى جَرْعَاءَ، لَيْسَ بِهَا أَنِيسٌ</t>
  </si>
  <si>
    <t>لَدَى حَيْثُ أَلْقَتْ رَحْلَهَا أُمُّ قَشْعَمِ</t>
  </si>
  <si>
    <t>لَدَى حَيْثُ يَقْضِي نَذْرَهُ كُلُّ نَافِلِ</t>
  </si>
  <si>
    <t>لَدَى حُطْمَةِ الزَّمَنِ المُمْحِلِ</t>
  </si>
  <si>
    <t>لَدَى حِضَاجٍ، بِجَوْنِ القَارِ، مَرْبُوبِ</t>
  </si>
  <si>
    <t>لَدَى دَارِ قَوْمِيَ عَفًّا كَسُوبَا</t>
  </si>
  <si>
    <t>لَدَى رَجُلٍ مُرْشِدٍ أَمْرُهُ</t>
  </si>
  <si>
    <t>لَدَى سَكَنٍ مِنْ قَيْضِهَا المُتَفَلِّقِ</t>
  </si>
  <si>
    <t>لَدَى سَمُرَاتِ الحَيِّ نَاقِفُ حَنْظَلِ</t>
  </si>
  <si>
    <t>لَدَى سَمُرَاتِ الحَيِّ، نَاقِفُ حَنْظَلِ</t>
  </si>
  <si>
    <t>لَدَى صَلِيبٍ عَلَى الزَّوْرَاءِ، مَنْصُوبِ</t>
  </si>
  <si>
    <t>لَدَى غُرْبَةٍ مِنَّا، وَلَا مُتَقَرَّبِ</t>
  </si>
  <si>
    <t>لَدَى كُلِّ بُنْيَانٍ رَفِيعٍ، وَمَجْلِسٍ</t>
  </si>
  <si>
    <t>لَدَى كُلِّ خِدْرٍ ذِي شُفُوفٍ، مُزَيَّنِ</t>
  </si>
  <si>
    <t>لَدَى مَنْتِجٍ، مِنْ قَيْضِهَا المُتَفَلِّقِ</t>
  </si>
  <si>
    <t>لَدَى مَنْتِجٍ، مِنْ قَيْضِهَا، المُتَفَلِّقِ</t>
  </si>
  <si>
    <t>لَدَى مَنْكِبَيْهَا كُلُّ أَبْيَضَ مُصْلِتِ</t>
  </si>
  <si>
    <t>لَدَى مُلُوكٍ، أُولِي كَيْدٍ، وَأَقْوَالِ؟</t>
  </si>
  <si>
    <t>لَدَى نَفَرٍ رُؤُوسُهُمْ كَالفَيَاشِلِ</t>
  </si>
  <si>
    <t>لَدَى وَكْرِهَا، العُنَّابُ، وَالحَشَفُ البَالِي</t>
  </si>
  <si>
    <t>لَدَى، لَدَى، ظَرْف</t>
  </si>
  <si>
    <t>لَدَيْكَ لُكَيْزٌ: كَهْلُهَا وَوَلِيدُهَا</t>
  </si>
  <si>
    <t>لَدَيْنَا، وَلَا يُعْنَى بِقَوْلِ الأَبَاطِلِ</t>
  </si>
  <si>
    <t>لَدَيْهِ لِمَخْزُونِ المُدَامَةِ مُدْمِنِ</t>
  </si>
  <si>
    <t>لَدَيْهِ، لِمَخْزُونِ المُدَامَةِ، مُدْمِنِ</t>
  </si>
  <si>
    <t>لَدَيْهِ، وَذُو ظِلٍّ مِنَ الغَارِ أَجْرَفُ</t>
  </si>
  <si>
    <t>لَدَيْهِمْ، وَلَا الجَانِي بِمَا جَرَّ يُخْذَلُ</t>
  </si>
  <si>
    <t>لَدَيْهِمْ، وَلَا يُعْنَى بِقَوْلِ الأَبَاطِلِ</t>
  </si>
  <si>
    <t>لَدُ غُدْوَةٍ حَتَّى أَغَاثَ شَرِيدَهُمْ</t>
  </si>
  <si>
    <t>لَدُنْ شَالَ أَحْدَاجُ القَطِينِ غُدَيَّةً</t>
  </si>
  <si>
    <t>لَدُنْ قُلْتُ: لَوْ كَانَتْ لِنَفْسِيَ رِيبَةٌ</t>
  </si>
  <si>
    <t>لَدُنْ مَطْلَعِ الشِّعْرَى قَلِيلٍ أَنِيسُهُ</t>
  </si>
  <si>
    <t>لَذَادَكُمُ عَنْهُ بِضَرْبٍ كَأَنَّهُ</t>
  </si>
  <si>
    <t>لَذَّاتُ، مِنْ صَاعٍ وَدَيْسَقْ</t>
  </si>
  <si>
    <t>لَذَّاتِهِ، وَنَبَاتِهِ النَّضْرِ</t>
  </si>
  <si>
    <t>لَرَادَانِ، فِي الظَلْمَاءِ، مُؤْتَسِيَانِ</t>
  </si>
  <si>
    <t>لَرَدَّ إِلَيْكَ شَاكِلَةً بَتِيرًا</t>
  </si>
  <si>
    <t>لَرَفَوْتَنِي فِي الخَيْلِ رَفْوَا</t>
  </si>
  <si>
    <t>لَرُبَّ هُمَامٍ قَدْ رَهَنَّا قُرَاقِرًا</t>
  </si>
  <si>
    <t>ـلَزْبَاتُ وَالعَانِيِ المُرَهَّقْ</t>
  </si>
  <si>
    <t>ـلَزْبَاتُ، وَالعَانِي المُرَهَّقْ</t>
  </si>
  <si>
    <t>لَسَسْنَ بُقُولَ الصَّيْفِ حَتَّى كَأَنَّمَا</t>
  </si>
  <si>
    <t>لَسَسْنَ بُقُولَ الصَّيْفِ، حَتَّى كَأَنَّمَا</t>
  </si>
  <si>
    <t>لَسَلَوْتِ، بَعْدَ تَخَضُّبٍ وَتَكَحُّلِ</t>
  </si>
  <si>
    <t>لَسْتُ بِغَافِرٍ لِبَني بَغِيضٍ</t>
  </si>
  <si>
    <t>لَسْتُ بِمُضْطَرٍّ وَلَا ذِي ضَرَاعَةٍ</t>
  </si>
  <si>
    <t>لَسْتُ بِمُضْطَرٍّ، وَلَا ذِي ضَرَاعَةٍ</t>
  </si>
  <si>
    <t>لَسْتُ فِي سَلْمَى، وَلَا جَارَاتِهَا</t>
  </si>
  <si>
    <t>لَسْنَا بِعَالِينَ دَارَ مَكْرُمَةٍ</t>
  </si>
  <si>
    <t>لَسْنَا كَأَقْوَامٍ مَطَاعِمُهُمْ</t>
  </si>
  <si>
    <t>لَسْنَا كَمَنْ جَعَلَتْ إِيَادٌ دَارَهَا</t>
  </si>
  <si>
    <t>لَشَتَا المُلَبِّدُ فِي رِجَامٍ مُوصَدِ</t>
  </si>
  <si>
    <t>ـلَصَ دَرُّ اللِّقَاحِ فِي الصِّنَّبْرِ</t>
  </si>
  <si>
    <t>لَصَحَوْتَ وَالنَّمَرِيُّ يَحْسِبُهَا</t>
  </si>
  <si>
    <t>لَصَحَوْتَ، وَالنَّمَرِيُّ يَحْسِبُهَا</t>
  </si>
  <si>
    <t>لَصِرْتَ كَالهِرَاوَةِ العِبَلَّهْ</t>
  </si>
  <si>
    <t>لَضَبٌّ بِقَفْرٍ مِنْ قِفَارٍ، وَضَبْعَةٌ</t>
  </si>
  <si>
    <t>لَطَائِمُ يُسْقَى مِنْ فَوَاضِلِهَا القَفْرُ</t>
  </si>
  <si>
    <t>لَطَفُ الدَّوَاءِ، وَأَكْرَمُ الأَعْرَاقِ</t>
  </si>
  <si>
    <t>لَطِيفَةُ طَيِّ الكَشْحِ غَيْرُ مُفَاضَةٍ</t>
  </si>
  <si>
    <t>لَطِيفَةُ طَيِّ الكَشْحِ، غَيْرُ مُفَاضَةٍ</t>
  </si>
  <si>
    <t>لَطِيفَةِ طَيِّ الكَشْحِ غَيْرِ مُفَاضَةٍ</t>
  </si>
  <si>
    <t>لَطِيفُ الحَوَايَا يَقْسِمُ الزَّادَ بَيْنَهُ</t>
  </si>
  <si>
    <t>لَطِيفُ الحَوَايَا، يَقْسِمُ الزَّادَ بَيْنَهُ</t>
  </si>
  <si>
    <t>لَطِيفُ الحَوَايَا، يَقْسِمُ الزَّادَ بَيْنَهُ،</t>
  </si>
  <si>
    <t>لَطِيفُ الحَوَايَا، يَقْسِمُ الزَّادَ بَيْنَهِ</t>
  </si>
  <si>
    <t>لَظَلَّ مُحْتَجِزًا، بِالنَّبْلِ يَرْمِينِي</t>
  </si>
  <si>
    <t>لَظَلَّتْ فِي مَوَاكِنِهَا عُذُوبَا</t>
  </si>
  <si>
    <t>لَعَلَّ انْطِلَاقِي فِي البِلَادِ وَبُغْيَتِي،</t>
  </si>
  <si>
    <t>لَعَلَّ بِهَا عَانٍ مِنَ الكَبْلِ يُطْلَقُ</t>
  </si>
  <si>
    <t>لَعَلَّ حُرَيْرًا أَخْطَأَتْهُ مَنِيَّةٌ</t>
  </si>
  <si>
    <t>لَعَلَّ عِصَابَهَا يَبْغِيكَ حَرْبًا</t>
  </si>
  <si>
    <t>لَعَلَّ مَنِيَّتِي تَأْتِي سَرِيعًا</t>
  </si>
  <si>
    <t>لَعَلَّكِ إِنْ صَرَمْتِ الحَبْلَ مِنِّي</t>
  </si>
  <si>
    <t>لَعَلَّكِ يَوْمًا أَنْ تُسِرِّي نَدَامَةً</t>
  </si>
  <si>
    <t>لَعَلَّكِ، يَوْمًا، أَنْ تُرَاعِي بِفَاجِعٍ</t>
  </si>
  <si>
    <t>لَعَمْرُ الَّذِي حُطَّتْ إِلَيْهِ عَلَى الوَنَا</t>
  </si>
  <si>
    <t>لَعَمْرُ أَبِي، أَوْ تَشْتَعِبْنِي الشَّوَاعِبُ</t>
  </si>
  <si>
    <t>لَعَمْرُ أَبِيكَ الَّذِي لَا أُهِيـ</t>
  </si>
  <si>
    <t>لَعَمْرُ أَبِيكَ جَابِرٍ، شَارِبِ الصَّبَا</t>
  </si>
  <si>
    <t>لَعَمْرُ أَبِيكَ لَا يَنفَكُّ مِنَّا</t>
  </si>
  <si>
    <t>لَعَمْرُ أَبِيكَ مَا هَرِمُ بْنُ سَلْمَى</t>
  </si>
  <si>
    <t>لَعَمْرُ أَبِيكَ مَا يُغْنِي مَقَامِي</t>
  </si>
  <si>
    <t>لَعَمْرُ أَبِيكَ، الَّذِي لَا أُهِي</t>
  </si>
  <si>
    <t>لَعَمْرُ أَبِيكَ، أَبِي الخَيْرِ، مَا</t>
  </si>
  <si>
    <t>لَعَمْرُ أَبِيكَ، حِينَ كَسَرْتُ قَوْسِي</t>
  </si>
  <si>
    <t>لَعَمْرُ أَبِيكَ، زِيَالًا طَوِيلَا</t>
  </si>
  <si>
    <t>لَعَمْرُ أَبِيكَ، مَا مَالِي بِنُحْلٍ</t>
  </si>
  <si>
    <t>لَعَمْرُ أَبِيكَ، مَا هَرِمُ بْنُ سَلْمَى</t>
  </si>
  <si>
    <t>لَعَمْرُ أَبِيكَ، مَا يُغْنِي مَقَامِي</t>
  </si>
  <si>
    <t>لَعَمْرُ أَبِيكَ، مَا يُغْنِي مَكَانِي،</t>
  </si>
  <si>
    <t>لَعَمْرُ أَبِيكَ، وَالأَنْبَاءُ تَنْمِي</t>
  </si>
  <si>
    <t>لَعَمْرُ أَبِيكِ، مَا يُغْنِي مَقَامِي</t>
  </si>
  <si>
    <t>لَعَمْرُ مَا قَدَرٍ أَجْدَى بِمَصْرَعِهِ</t>
  </si>
  <si>
    <t>لَعَمْرُكَ إِنَّ المَوْتَ مَا أَخْطَأَ الفَتَى</t>
  </si>
  <si>
    <t>لَعَمْرُكَ إِنَّنِي لَأَخُو حِفَاظٍ</t>
  </si>
  <si>
    <t>لَعَمْرُكَ إِنِّي وَابْنَ أُخْتِيَ بَيْهَسًا</t>
  </si>
  <si>
    <t>لَعَمْرُكَ لَوْ أَصْبَحْتُ فِي دَارِ مُنْقِذٍ</t>
  </si>
  <si>
    <t>لَعَمْرُكَ مَا ابْنَةُ السَّلْمِيِّ لَيْلَى</t>
  </si>
  <si>
    <t>لَعَمْرُكَ مَا ابْنَةُ السُّلَمِيِّ لَيْلَى</t>
  </si>
  <si>
    <t>لَعَمْرُكَ مَا إِنْ أَبُو مَالِكٍ</t>
  </si>
  <si>
    <t>لَعَمْرُكَ مَا إِنْ أُمُّ عَمْرٍو بِرَادَةٍ</t>
  </si>
  <si>
    <t>لَعَمْرُكَ مَا إِنْ ضَرَّنِي وَسْطَ حِمْيَرٍ</t>
  </si>
  <si>
    <t>لَعَمْرُكَ مَا إِنْ كَانَ مَنُّ خُوَيلِدٍ</t>
  </si>
  <si>
    <t>لَعَمْرُكَ مَا عَمْرُو بْنُ هِنْدٍ، وَقَدْ دَعَا</t>
  </si>
  <si>
    <t>لَعَمْرُكَ مَا لَامَ امْرَأً مِثْلُ نَفْسِهِ</t>
  </si>
  <si>
    <t>لَعَمْرُكَ مَا نَفْسٌ بِجِدِّ رَشِيدَةٍ</t>
  </si>
  <si>
    <t>لَعَمْرُكَ مَا وَنَى ابْنُ أَبِي أُنَيْسٍ</t>
  </si>
  <si>
    <t>لَعَمْرُكَ مَا يَخْشَى الجَلِيسُ تَفَحُّشِي</t>
  </si>
  <si>
    <t>لَعَمْرُكَ مَاطُولُ هَذَا الزَّمَنْ</t>
  </si>
  <si>
    <t>لَعَمْرُكَ، إِنَّ الرَّاحَ إِنْ كُنْتَ سَائِلًا</t>
  </si>
  <si>
    <t>لَعَمْرُكَ، إِنَّنِي وَأَبَا رِيَاحٍ</t>
  </si>
  <si>
    <t>لَعَمْرُكَ، خَيْرٌ مِنْ قِرَاعِ كَتِيبَةٍ</t>
  </si>
  <si>
    <t>لَعَمْرُكَ، لَا أَهْجُو مَنُولَةَ كُلَّهَا</t>
  </si>
  <si>
    <t>لَعَمْرُكَ، مَا ابْنَةُ السُّلَمِيِّ لَيْلَى</t>
  </si>
  <si>
    <t>لَعَمْرُكَ، مَا الأَيَّامُ إِلَّا مُعَارَةٌ</t>
  </si>
  <si>
    <t>لَعَمْرُكَ، مَا إِنْ أَبُو مَالِكٍ</t>
  </si>
  <si>
    <t>لَعَمْرُكَ، مَا إِنْ ضَرَّنِي وَسْطَ حِمْيَرٍ</t>
  </si>
  <si>
    <t>لَعَمْرُكَ، مَا إِنْ ضَرَّنِي، وَسْطَ حِمْيَرٍ</t>
  </si>
  <si>
    <t>لَعَمْرُكَ، مَا أَمْرِي عَلَيَّ بِغُمَّةٍ</t>
  </si>
  <si>
    <t>لَعَمْرُكَ، مَا آسَى طُفَيْلُ بْنُ مَالِكٍ</t>
  </si>
  <si>
    <t>لَعَمْرُكَ، مَا حَسَّانُ يَوْمَ بَيَاضَةٍ</t>
  </si>
  <si>
    <t>لَعَمْرُكَ، مَا حَسَّانُ، يَوْمَ بَيَاضَةٍ</t>
  </si>
  <si>
    <t>لَعَمْرُكَ، مَا سَعْدٌ بِخُلَّةِ آثِمٍ</t>
  </si>
  <si>
    <t>لَعَمْرُكَ، مَا طِلَابُكَ أُمَّ عَمْرٍو</t>
  </si>
  <si>
    <t>لَعَمْرُكَ، مَا عَمْرُو بْنُ هِنْدٍ، وَقَدْ دَعَا</t>
  </si>
  <si>
    <t>لَعَمْرُكَ، مَا فِي الأَرْضِ ضِيقٌ عَلى امْرِئٍ</t>
  </si>
  <si>
    <t>لَعَمْرُكَ، مَا مَلَّتْ ثَوَاءَ ثَوِيِّهَا</t>
  </si>
  <si>
    <t>لَعَمْرُكَ، مَا نَفْسٌ بِجِدِّ رَشِيدَةٍ</t>
  </si>
  <si>
    <t>لَعَمْرُكَ، مَا نَفْسٌ بِجِدِّ رَشِيدَةٍ،</t>
  </si>
  <si>
    <t>لَعَمْرُكَ، مَا وَنَى ابْنُ أَبِي عُمَيْسٍ</t>
  </si>
  <si>
    <t>لَعَمْرُكَ، مَا وَنَى ابْنُ أَبِي قُبَيْسٍ</t>
  </si>
  <si>
    <t>لَعَمْرُكَ، مَا يَخْشَى الجَلِيسُ تَفَحُّشِي</t>
  </si>
  <si>
    <t>لَعَمْرُكَ، وَالخُطُوبُ مُغَيِّرَاتٌ</t>
  </si>
  <si>
    <t>لَعَمْرُكَ، وَالمَنَايَا غَالِبَاتٌ</t>
  </si>
  <si>
    <t>لَعَمْرُكِ، مَا إِنْ أُمُّ عَمْرٍو بِرَادَةٍ</t>
  </si>
  <si>
    <t>لَعَمْرُو فَتًى نِلْتُمْ، كَأَنَّ رِدَاءَهُ</t>
  </si>
  <si>
    <t>لَعَمْرِي</t>
  </si>
  <si>
    <t>لَعَمْرِيَ لَوْ أَصْبَحْتُ فِي دَارِ مُنْقِذٍ</t>
  </si>
  <si>
    <t>لَعَمْرِيَ، لَوْ أَصْبَحْتُ فِي دَارِ مُنْقِذٍ</t>
  </si>
  <si>
    <t>لَعَمْرِي لَحَرْثٌ بَيْنَ قُفٍّ وَرَمْلَةٍ</t>
  </si>
  <si>
    <t>لَعَمْرِي لَقَدْ بُشِّرْتِ بِي إِذْ وَلَدْتِنِي</t>
  </si>
  <si>
    <t>لَعَمْرِي لَقَدْ خَلَّى ابْنُ خَيْدَعَ ثَلْمَةً</t>
  </si>
  <si>
    <t>لَعَمْرِي لَقَدْ خَلَّيْتَنِي وَمَوَاطِنًا</t>
  </si>
  <si>
    <t>لَعَمْرِي لَقَدْ ذَهَبَ الأَطْيَبَانِ:</t>
  </si>
  <si>
    <t>لَعَمْرِي لَقَدْ لَاقَتْ مُرَادٌ وَخَثْعَمٌ</t>
  </si>
  <si>
    <t>لَعَمْرِي لَقَدْ هَاجَتْ لَكَ الشَوْقَ عَرْصَةٌ</t>
  </si>
  <si>
    <t>لَعَمْرِي لَنِعْمَ الحَيُّ إِنْ كُنْتَ مَادِحًا</t>
  </si>
  <si>
    <t>لَعَمْرِي لَنِعْمَ الحَيُّ صَبَّحَ سِرْبَنَا</t>
  </si>
  <si>
    <t>لَعَمْرِي لَنِعْمَ الحَيِّ صَبَّحَ سِرْبَنَا</t>
  </si>
  <si>
    <t>لَعَمْرِي لَنِعْمَ المَرْءُ مِنْ آلِ ضَجْعَمٍ</t>
  </si>
  <si>
    <t>لَعَمْرِي لَئِنْ أَصْبَحْتُ أَعْمَى لَقَد أُرَى</t>
  </si>
  <si>
    <t>لَعَمْرِي، لَرَهْطُ المَرْءِ خَيْرٌ بَقِيَّةً</t>
  </si>
  <si>
    <t>لَعَمْرِي، لَقَدْ أَبْكَتْ قُرَيْمٌ، وَأَوْجَعُوا</t>
  </si>
  <si>
    <t>لَعَمْرِي، لَقَدْ أَجْرَى أُسَيْدٌ وَرَهْطُهُ</t>
  </si>
  <si>
    <t>لَعَمْرِي، لَقَدْ بَانَتْ بِحَاجَةِ ذِي الهَوَى</t>
  </si>
  <si>
    <t>لَعَمْرِي، لَقَدْ جَارَيْتُمُ، آلَ مَالِكٍ،</t>
  </si>
  <si>
    <t>لَعَمْرِي، لَقَدْ هَاجَتْ لَكَ الشَّوْقَ عَرْصَةٌ</t>
  </si>
  <si>
    <t>لَعَمْرِي، لَقَوْمٌ قَدْ نَرَى أَمْسِ فِيهِمُ</t>
  </si>
  <si>
    <t>لَعَمْرِي، لَقَومٌ قَدْ نَرَى أَمْسِ فِيهِمُ</t>
  </si>
  <si>
    <t>لَعَمْرِي، لَقِدْمًا، عَضَّنِي الجُوعُ عَضَّةً</t>
  </si>
  <si>
    <t>لَعَمْرِي، لَنِعْمَ الحَيُّ إِنْ كُنْتَ مَادِحًا</t>
  </si>
  <si>
    <t>لَعَمْرِي، لَنِعْمَ الحَيُّ جَرَّ عَلَيْهِمُ</t>
  </si>
  <si>
    <t>لَعَمْرِي، لَنِعْمَ الحَيُّ صَبَّحَ سِرْبَنَا</t>
  </si>
  <si>
    <t>لَعَمْرِي، لَنِعْمَ الحَيُّ، جَرَّ عَلَيْهِمُ</t>
  </si>
  <si>
    <t>لَعَمْرِي، لَنِعْمَ المَرْءُ تَدْعُو بِحَبْلِهِ</t>
  </si>
  <si>
    <t>لَعَمْرِي، لَنِهْيٌ بِاللِّوَى، نَازِحِ القَذَى</t>
  </si>
  <si>
    <t>لَعَمْرِي، لَئِنْ أَمْسَى مِنَ الحَيِّ شَاخِصَا</t>
  </si>
  <si>
    <t>لَعَمْرِي، لَئِنْ جَدَّتْ عَدَاوَةُ بَيْنَنَا</t>
  </si>
  <si>
    <t>لَعَمْرِي، لَئِنْ كَانَتْ أَصَابَتْ مَنِيَّةٌ</t>
  </si>
  <si>
    <t>لَعَمْرِي، وَمَا عَمْرِي عَلَيَّ بِهَيِّنٍ</t>
  </si>
  <si>
    <t>لَعَمْرِي، وَمَا عَمْرِي عَلَيَّ بِهَيِّنٍ،</t>
  </si>
  <si>
    <t>لَعَمْرِي، وَمَا عُمْرِي عَلَيَّ بِهَيِّنٍ</t>
  </si>
  <si>
    <t>لَعَنَ الإِلَهُ النَّاسَ، إِلَّا مُسْلِمًا،</t>
  </si>
  <si>
    <t>لَعَنَ اللهُ ثُمَّ ثَنَّى بِلَعْنٍ</t>
  </si>
  <si>
    <t>لَعَنَ اللهُ، ثُمَّ ثَنَّى بِلَعْنٍ</t>
  </si>
  <si>
    <t>لَعُوبٌ بِأَلْبَابِ الرِّجَالِ كَأَنَّهَا،</t>
  </si>
  <si>
    <t>لَعُوبٍ بِالمَلَا طَلْقٍ يَدَاهَا</t>
  </si>
  <si>
    <t>لَعُوبٍ بِالمَلَا، طَلْقٍ يَدَاهَا</t>
  </si>
  <si>
    <t>لَعُوبٍ، تُنَسِّينِي إِذَا قُمْتُ سِرْبَالِي</t>
  </si>
  <si>
    <t>لَعُولِي بِهِنْدِيِّ الحَدِيدَةِ صَارِمِ</t>
  </si>
  <si>
    <t>لَعِبَ الرِّيَاحُ بِهَا، وَغَيَّرَهَا</t>
  </si>
  <si>
    <t>لَعِشْنَا ذَوَيْ، أَيْدٍ، ثَلَاثٍ، وَإِنَّمَا ال</t>
  </si>
  <si>
    <t>لَعْسَاءُ، لَا ثَعَلٌ فِيهَا، وَلَا كَسَسُ</t>
  </si>
  <si>
    <t>لَغْطًا، مِنَ التَّأْيِيهِ وَالزَّجْرِ</t>
  </si>
  <si>
    <t>لَفَاتَحَ البَيْعَ عِنْدَ رُؤْيَتِهَا</t>
  </si>
  <si>
    <t>لَفَاتَحَ البَيْعَ يَوْمَ رُؤْيَتِهَا</t>
  </si>
  <si>
    <t>لَفَاضَ يَنَابِيعَ النَّدَى ذَلِكَ الصَّخْرُ</t>
  </si>
  <si>
    <t>لَفَتِي، وَأَكْرَهُ أَنْ أُسِرَّا</t>
  </si>
  <si>
    <t>لَفَرَّجَ كَرْبِي، أَوْ لَأَنْظَرَنِي غَدِي</t>
  </si>
  <si>
    <t>لَفَفْتُ النَّاسَ فِي شَهْبَاءَ قِطْرِ</t>
  </si>
  <si>
    <t>لَفَفْتُهُمُ بِمِثْلِهِمُ، فَآبُوا</t>
  </si>
  <si>
    <t>لَفَّ بَازِيٍّ حَمَامًا فِي سَلَمْ</t>
  </si>
  <si>
    <t>لَقًى، بَيْنَ أَيْدِي الطَّائِفِينَ حَرِيمُ</t>
  </si>
  <si>
    <t>لَقَادَ الخَيْلَ، يَحْجُبُهَا الغُبَارُ</t>
  </si>
  <si>
    <t>لَقَدْ أَجْرَى لِمَصْرَعِهِ تَلِيدٌ</t>
  </si>
  <si>
    <t>لَقَدْ أَخَلَّ بِعَرْشِي أَيَّ إِخْلَالِ</t>
  </si>
  <si>
    <t>لَقَدْ أَرَانَا، وَفِينَا سَامِرٌ لَجِبٌ</t>
  </si>
  <si>
    <t>لَقَدْ أَرْدَى الفَوَارِسُ، يَوْمَ نَجْدٍ،</t>
  </si>
  <si>
    <t>لَقَدْ أَعْجَبَتْنِي، لَا سَقُوطًا قِنَاعُهَا</t>
  </si>
  <si>
    <t>لَقَدْ أَفْسَدَ الدُّنْيَا وَعَيْشَ نَعِيمِهَا</t>
  </si>
  <si>
    <t>لَقَدْ أَفْسَدَ الدُّنْيَا، وَعَيْشَ نَعِيمِهَا</t>
  </si>
  <si>
    <t>لَقَدْ أَفْسَدَ المَوْتُ الحَيَاةَ، وَقَدْ أَتَى</t>
  </si>
  <si>
    <t>لَقَدْ أَكْذَبَتْهُ النَّفْسُ بَلْ رَاءَ كَوْكَبَا</t>
  </si>
  <si>
    <t>لَقَدْ أَكْذَبَتْهُ النَّفْسُ، بَلْ رَاءَ، كَوْكَبَا</t>
  </si>
  <si>
    <t>لَقَدْ أَكْرَمَ اللهُ النَّبِيَّ مُحَمَّدًا،</t>
  </si>
  <si>
    <t>لَقَدْ أَيْقَنَتْ نَفْسُ الفَتَى غَيْرَ بَاطِلٍ،</t>
  </si>
  <si>
    <t>لَقَدْ أُنْكِحَتْ أَسْمَاءُ رَأْسَ بُقَيْرَةٍ</t>
  </si>
  <si>
    <t>لَقَدْ تَبَدَّلْتُ مِنْ نَجْدٍ، وَسَاكِنِهِ</t>
  </si>
  <si>
    <t>لَقَدْ تَرْجُو فَيَعْسُرُ مَا تُرَجِّي</t>
  </si>
  <si>
    <t>لَقَدْ جَزَتْكُمْ بَنُو ذُبْيَانَ ضَاحِيَةً</t>
  </si>
  <si>
    <t>لَقَدْ جَلَبَا حَيْنًا، وَحَرْبًا عَظِيمَةً</t>
  </si>
  <si>
    <t>لَقَدْ حَبَّبَتْ، عِنْدِي، الحَيَاةَ حَيَاتُهُ</t>
  </si>
  <si>
    <t>لَقَدْ حَلَّ مَجْدُ بَنِي هَاشِمٍ</t>
  </si>
  <si>
    <t>لَقَدْ حُزْتَ الكَهَانَةَ عَنْ سَطِيحٍ</t>
  </si>
  <si>
    <t>لَقَدْ دَافَعْتُ عَلْقَمَةَ بْنَ عَمْرٍو</t>
  </si>
  <si>
    <t>لَقَدْ رَاحَ، فِي أَثْوَابِ عَمْرِو بْنِ فَرْتَنَا</t>
  </si>
  <si>
    <t>لَقَدْ رَمَيَا أَخَاكَ بِعَنْقَفِيرِ</t>
  </si>
  <si>
    <t>لَقَدْ زَارَتْ بُيُوتَ بَنِي عُلَيْمٍ</t>
  </si>
  <si>
    <t>لَقَدْ سَاءَنِي أَنْ عَنَّسَتْ زَوْجَتَاهُمَا</t>
  </si>
  <si>
    <t>لَقَدْ سُمْتَ نَفْسَكَ، يَا ابْنَ الظَّرِبْ،</t>
  </si>
  <si>
    <t>لَقَدْ شَهِدَتْ حَقًّا سَدُوسٌ بِأَنَّنِي</t>
  </si>
  <si>
    <t>لَقَدْ شَهِدَتْ حَقًّا سَدُوسُ بِأَنَّنِي</t>
  </si>
  <si>
    <t>لَقَدْ صَبَحْنَاهُمُ بِالبِيضِ صَافِيَةً</t>
  </si>
  <si>
    <t>لَقَدْ صَرَمْتُ خَلِيلًا كَانَ يَأْلَفُنِي</t>
  </si>
  <si>
    <t>لَقَدْ ضَرَبُوا وَجْهًا عَلَيْهِ مَهَابَةٌ</t>
  </si>
  <si>
    <t>لَقَدْ ضَمَّتِ الأَثْرَاءُ مِنْكَ مُرَزَّأً</t>
  </si>
  <si>
    <t>لَقَدْ طَالَبْتُهَا، وَلِكُلِّ شَيْءٍ</t>
  </si>
  <si>
    <t>لَقَدْ طَوَّفْتُ فِي الآفَاقِ حَتَّى</t>
  </si>
  <si>
    <t>لَقَدْ طَوَّفْتُ فِي الآفَاقِ؛ حَتَّى</t>
  </si>
  <si>
    <t>لَقَدْ عَدَلُوا بِرَأْيِ أَبِي ذُؤَيْبٍ</t>
  </si>
  <si>
    <t>لَقَدْ عَرَفَتْ قَحْطَانُ صَبْرِي وَنَجْدَتِي</t>
  </si>
  <si>
    <t>لَقَدْ عَلِمَ الأَضْيَافُ أَنِّيَ مَنْزِلٌ</t>
  </si>
  <si>
    <t>لَقَدْ عَلِمَ الأَضْيَافُ أَنِّيَ مَنْزِلِي</t>
  </si>
  <si>
    <t>لَقَدْ عَلِمَ القَبَائِلُ أَنَّ ذِكْرِي</t>
  </si>
  <si>
    <t>لَقَدْ عَلِمَتْ أَسَدٌ أَنَّنَا</t>
  </si>
  <si>
    <t>لَقَدْ عَلِمَتْ أَفْنَاءُ بَكْرِ بْنِ وَائِلٍ</t>
  </si>
  <si>
    <t>لَقَدْ عَلِمَتْ أَفْنَاءُ تَغْلِبَ كُلُّهَا</t>
  </si>
  <si>
    <t>لَقَدْ عَلِمَتْ جَدِيلَةُ أَنَّ بِشْرًا</t>
  </si>
  <si>
    <t>لَقَدْ عَلِمَتْ قُرَيْشٌ أَنَّ بَيْتِي</t>
  </si>
  <si>
    <t>لَقَدْ عَلِمَتْ هُذَيْلٌ أَنَّ جَارِي</t>
  </si>
  <si>
    <t>لَقَدْ عَلِمُوا أَنَّ ابْنَنَا لَا مُكَذَّبٌ</t>
  </si>
  <si>
    <t>لَقَدْ قَالَ الخَلِيُّ، وَبَاتَ جَلْسًا</t>
  </si>
  <si>
    <t>لَقَدْ قَالَ الخَلِيُّ، وَبَاتَ جَلْسًا،</t>
  </si>
  <si>
    <t>لَقَدْ قَلِقَ الخُرْتُ إِلَّا انْتِظَارَا</t>
  </si>
  <si>
    <t>لَقَدْ قُلْتُ لِلنُّعْمَانِ يَوْمَ لَقِيتُهُ</t>
  </si>
  <si>
    <t>لَقَدْ كَانَ فِي القَوْمِ الَّذِينَ لَقِيتُهُمْ</t>
  </si>
  <si>
    <t>لَقَدْ كَانَ فِي حَوْلٍ ثَوَاءٍ ثَوَيْتَهُ</t>
  </si>
  <si>
    <t>لَقَدْ كَانَ فِيكُمْ، لَوْ وَفَيْتُمْ لِجَارِكُمْ،</t>
  </si>
  <si>
    <t>لَقَدْ كَانَ: أَمَّا حِلْمُهُ فَمُرَوَّحٌ</t>
  </si>
  <si>
    <t>لَقَدْ كَذَبَتْكِ نَفْسُكِ؛ فَاكْذِبِيهَا</t>
  </si>
  <si>
    <t>لَقَدْ كُنْتُ أَطْوِي البَطْنَ وَالزَّادُ يُشْتَهَى</t>
  </si>
  <si>
    <t>لَقَدْ كُنْتُ ذَا بَأْسٍ شَدِيدٍ وَهِمَّةٍ</t>
  </si>
  <si>
    <t>لَقَدْ كُنتُ أَهْوَى النَّاقِمِيَّةَ حِقْبَةً</t>
  </si>
  <si>
    <t>لَقَدْ لَاقَتِ الأَوْسُ الهَوَانَ وَطُرِّدَتْ</t>
  </si>
  <si>
    <t>لَقَدْ لَامَنِي فِي اشْتِرَاءِ النَّخِيـ</t>
  </si>
  <si>
    <t>لَقَدْ لَحِقْتُ بِأُولَى الخَيْلِ تَحْمِلُنِي،</t>
  </si>
  <si>
    <t>لَقَدْ مَسَّنِي مِنْكِ الجَوَى غَيْرَ أَنَّنِي</t>
  </si>
  <si>
    <t>لَقَدْ نَالَ خَيْصًا، مِنْ عُفَيْرَةَ، خَائِصَا</t>
  </si>
  <si>
    <t>لَقَدْ نَصَحْتُ لِأَقْوَامٍ وَقُلْتُ لَهُمْ:</t>
  </si>
  <si>
    <t>لَقَدْ نَطَقَتْ بُطْلًا عَلَيَّ الأَقَارِعُ</t>
  </si>
  <si>
    <t>لَقَدْ نَظَرَتْ عَنْزٌ إِلَى الجَزْعِ نَظْرَةً</t>
  </si>
  <si>
    <t>لَقَدْ هَجَرَتْنَا أُمُّ حِقَّةَ؛ إِذْ دَنَتْ</t>
  </si>
  <si>
    <t>لَقَدْ هَدَمَ العَلْيَاءَ مَوْتُكَ جَانِبًا</t>
  </si>
  <si>
    <t>لَقَدْ وَجَدْنَا زَبِيدًا غَيْرَ صَابِرَةٍ</t>
  </si>
  <si>
    <t>لَقَدْ وَدَّعَتْنِي عَبْلَةٌ يَوْمَ بَيْنِهَا</t>
  </si>
  <si>
    <t>لَقَدْ يَرْأَمُ البَوَّ الصَّحُورُ، وَقَدْ تَرَى</t>
  </si>
  <si>
    <t>لَقَدْ يَرْأَمُ البَوَّ الصَّحُورُ، وَقَدْ تَرَى،</t>
  </si>
  <si>
    <t>لَقَلَّ جَدَاءٌ عَلَى مَالِكٍ</t>
  </si>
  <si>
    <t>لَقُلْتُ لَهَا: قَدْ كَانَ ذَلِكَ مَرَّةً</t>
  </si>
  <si>
    <t>لَقِحْنَ عَلَى حُولٍ، وَصَادَفْنَ سَلْوَةً</t>
  </si>
  <si>
    <t>لَقِيتُ الغُولَ تَسْرِي فِي ظَلَامٍ</t>
  </si>
  <si>
    <t>لَقِيتُمْ، مِنْ تَدَرِّيكُمْ عَلَيْنَا</t>
  </si>
  <si>
    <t>لَقِينَا الجَهْمَ ثَعْلَبَةَ بْنَ سَيْرٍ</t>
  </si>
  <si>
    <t>لَقِينَا الرُّومَ ضَاحِيَةً</t>
  </si>
  <si>
    <t>لَقِينَا خَيْلَهُمْ عِنْدَ التَّعَادِي</t>
  </si>
  <si>
    <t>لَقِينَا مِثْلَ مَا لَقِيَتْ صُدَاءُ</t>
  </si>
  <si>
    <t>لَقِينَاهُمْ بِجَمْعٍ مِنْ عِلَافٍ</t>
  </si>
  <si>
    <t>لَقِينَاهُمْ بِكُلِّ أَخِي حُرُوبٍ</t>
  </si>
  <si>
    <t>لَكَ الأُمُّ مِنَّا فِي المَوَاطِنِ وَالأَبُ</t>
  </si>
  <si>
    <t>لَكَ المِرْبَاعُ مِنْهَا وَالصَّفَايَا</t>
  </si>
  <si>
    <t>ـلَكَ صَرْفُهُ إِرَمًا، وَعَادَا</t>
  </si>
  <si>
    <t>لَكَ وَرْدَةٌ كَالسِّيدِ طَامِيَةُ الحَضَرْ</t>
  </si>
  <si>
    <t>لَكَ وَرْدَةٌ كَالسِّيدِ طَامِيَةُ الحُضُرْ</t>
  </si>
  <si>
    <t>لَكَالرِّيحِ مِنْهَا عَنْ مَحَلٍّ مُدَمَّنِ</t>
  </si>
  <si>
    <t>لَكَانَ فِرَاقُ النَّاقِمِيَّةِ غِبْطَةً</t>
  </si>
  <si>
    <t>لَكَانَ لِلدَّهْرِ صَخْرٌ مَالَ قُنْيَانِ</t>
  </si>
  <si>
    <t>لَكَانَا، عِنْدَهَا، حِتْنَيْنِ سِيَّا</t>
  </si>
  <si>
    <t>لَكَسَا الوُجُوهَ غَضَاضَةً وَهَوَانَا</t>
  </si>
  <si>
    <t>ـلَكُ؛ مِنْ ثَابِتٍ، وَمِنْ مُسْتَاقِ</t>
  </si>
  <si>
    <t>لَكُمُ الأَوَّلُ، فَانْقَاضَ المَنَارُ</t>
  </si>
  <si>
    <t>لَكُمُ الخَيْلُ جِيَادًا سُخِّرَتْ</t>
  </si>
  <si>
    <t>لَكُمُ الخَيْلُ، جِيَادًا، سُخِّرَتْ</t>
  </si>
  <si>
    <t>لَكُمْ خَصْلَةٌ: إِمَّا فِدَاءٌ وَمِنَّةٌ</t>
  </si>
  <si>
    <t>لَكُمْ خَصْلَةٌ: إِمَّا فِدَاءٌ وَمِنَّةٌ،</t>
  </si>
  <si>
    <t>لَكُمْ خَصْلَةٌ: إِمّا فِدَاءٌ وَمِنَّةٌ</t>
  </si>
  <si>
    <t>لَكُمْ خَصْلَةٌ، إِمَّا فِدَاءٌ وَمِنَّةٌ،</t>
  </si>
  <si>
    <t>لَكُمْ خَصْلَةٌ؛ إِمَّا فِدَاءٌ، وَمِنَّةٌ</t>
  </si>
  <si>
    <t>لَكُمْ ضَرِطٌ بَيْنَ الكُحَيْلِ وَجَهْوَرِ</t>
  </si>
  <si>
    <t>لَكُمْ مَوْئِلٌ غَيْرُهُمْ فَانْصَبُوا</t>
  </si>
  <si>
    <t>لَكُنْتَ، وَلَكِنَّ الرَّدَى لَا يُثَمْثِمُ</t>
  </si>
  <si>
    <t>لَكُنْتُمُ مَعَهَا إِلْبًا، وَكَانَ لَهَا</t>
  </si>
  <si>
    <t>لَكُنَّا اتَّبَعْنَاهُ، عَلَى كُلِّ حَالَةٍ</t>
  </si>
  <si>
    <t>63ق.هـ/560م</t>
  </si>
  <si>
    <t>لَكِنْ أُثَيْلَةُ صَافِي الوَجْهِ، مُقْتَبَلُ</t>
  </si>
  <si>
    <t>لَكِنْ سِهَامَ المَنَايَا مَنْ نَصَبْنَ لَهُ</t>
  </si>
  <si>
    <t>لَكِنْ عُوَيْرٌ وَفَى بِذِمَّتِهِ</t>
  </si>
  <si>
    <t>لَكِنْ قَعِيدَةُ بَيْتِنَا مَجْفُوَّةٌ</t>
  </si>
  <si>
    <t>لَكِنْ وَقَائِعُهُ فِي الحَرْبِ تُنْتَظَرُ</t>
  </si>
  <si>
    <t>لَكِنْ، سِهَامُ المَنَايَا مَنْ نَصَبْنَ لَهُ،</t>
  </si>
  <si>
    <t>لَكِنَّ بَعْضَ القَوْمِ هَيَّابَةٌ</t>
  </si>
  <si>
    <t>لَكِنَّ قَوْمِي، وَإِنْ كَانُوا ذَوِي عَدَدٍ،</t>
  </si>
  <si>
    <t>لَكِنَّمَا عِوَلِي إِنْ كُنْتُ ذَا عِوَلٍ</t>
  </si>
  <si>
    <t>لَكِنَّمَا عِوَلِي، إِنْ كُنْتُ ذَا عَوَلٍ،</t>
  </si>
  <si>
    <t>لَكِنَّمَا عِوَلِي، إِنْ كُنْتُ ذَا عِوَلٍ</t>
  </si>
  <si>
    <t>لَكِنَّمَا عِوَلِي، إِنْ كُنْتُ ذَا عِوَلٍ،</t>
  </si>
  <si>
    <t>لَكِنَّهَا أُنْشِئَتْ لَنَا خَلَقَهْ</t>
  </si>
  <si>
    <t>لَكِنَّهَا أُنْشِئَتْ لَنَا خَلِقَهْ</t>
  </si>
  <si>
    <t>لَكِنَّهَا بُخْتِيَّةٌ غَوِيَّهْ</t>
  </si>
  <si>
    <t>لَكِنَّهُ البُهْتُرُ، وَابْنُ البُهْتُرِ</t>
  </si>
  <si>
    <t>لَكِنَّهُ البُهْتُرُ، وَابْنُ البُهْتُرْ</t>
  </si>
  <si>
    <t>لَكِنَّهُ يَوْمَ الكَرِيهَةِ حَنْظَلُ</t>
  </si>
  <si>
    <t>لَكِنَّهُمْ أَنِفُوا مِنْ مِثْلِكَ الهَرَبَا</t>
  </si>
  <si>
    <t>لَكِهِ، وَمَا اتَّسَقَ القَمَرْ</t>
  </si>
  <si>
    <t>ـلَمَ يَوْمٌ تَضِيقُ فِيهِ الصُّدُورُ</t>
  </si>
  <si>
    <t>لَمَا أُبْتُ مِنْهُمْ فِي أَبِي بِعَدِيلِ</t>
  </si>
  <si>
    <t>لَمَا أُمْسِكَتْ جَوْعَى البُرَى هَبْهَبِيَّةٌ</t>
  </si>
  <si>
    <t>لَمَا ضِيمَ سَعْدٌ وَهْوَ جَارٌ لِأَبْيَاتِي</t>
  </si>
  <si>
    <t>لَمَا ضِيمَ سَعْدٌ، وَهُوَ جَارٌ لِأَبْيَاتِي</t>
  </si>
  <si>
    <t>لَمَا ضِيمَ سَعْدٌ، وَهْوَ جَارٌ لِأَبْيَاتِي</t>
  </si>
  <si>
    <t>لَمَا فَدَوْا بِأَخِيهِمْ مِنْ مُهَوِّلَةٍ</t>
  </si>
  <si>
    <t>لَمَارَسْتُ عَنْهُ الخَيْلَ غَيْرَ مُهَلِّلٍ</t>
  </si>
  <si>
    <t>لَمَزَّقَنِي، وَإِيَّاهَا، السِّلَاحُ</t>
  </si>
  <si>
    <t>لَمَعَ ، وبَرَقَ ، وتَأَلَّقَ ، وبَضَّ ، وتَوَهَّجَ ، وسَطَعَ ، وزَهَرَ ، ولاحَ ، ولَمَحَ ، وأَوْمَضَ ، وأَضَاءَ ، وأَنَارَ ، وأَشْرَقَ ، وَتَلَأْلَأ .</t>
  </si>
  <si>
    <t>لَمَمًا، مِنَ الخُيَلَاءِ، وَالفُجْسِ</t>
  </si>
  <si>
    <t>لَمُتَّ مَعَ اللَّذَيْ يَوْمَ القَلِيبِ</t>
  </si>
  <si>
    <t>لَمُخْتَلِفٌ غُدِيُّهَا وَعَشَاتُهَا</t>
  </si>
  <si>
    <t>لَمِنْ يَعْتَرِيكَ، وَكُنْتَ الثِّمَالَا</t>
  </si>
  <si>
    <t>لَمْ أَخَفْهُ، وَالَّذِي أَعْطَى السِّبَرْ</t>
  </si>
  <si>
    <t>لَمْ أَدَعْ غَيْرَ أَكْلُبٍ، وَنِسَاءٍ،</t>
  </si>
  <si>
    <t>لَمْ أَدْرِ قَبْلَ النَّوَى بِبَيْنِهِمُ</t>
  </si>
  <si>
    <t>لَمْ أَرَ خَيْلًا مِثْلَهَا يَوْمَ أَدْرَكَتْ</t>
  </si>
  <si>
    <t>لَمْ أَرَ سُوقَةً كَابْنَيْ سِنَانٍ</t>
  </si>
  <si>
    <t>لَمْ أَرُمْ عَرْصَةَ الكَتِيبَةِ، حَتَّى انْ</t>
  </si>
  <si>
    <t>لَمْ أَغْتَمِضْ طُولَهَا حَتَّى انْقَضَتْ</t>
  </si>
  <si>
    <t>لَمْ أَكُنْ مِنْ جُنَاتِهَا عَلِمَ اللَّـ</t>
  </si>
  <si>
    <t>لَمْ أَكُنْ مِنْ جُنَاتِهَا، عَلِمَ اللَّ</t>
  </si>
  <si>
    <t>لَمْ أَنْسَ جَبَّارًا، وَمَوْقِفَهُ الَّذِي</t>
  </si>
  <si>
    <t>لَمْ أَنْسَ يَوْمَ وَبَّأَتْ بِالمِعْصَمِ</t>
  </si>
  <si>
    <t>لَمْ أُغَمِّضْ طُولَهُ حَتَّى انْقَضَى</t>
  </si>
  <si>
    <t>لَمْ تَرَ أَرْضًا، وَلَمْ تَسْمَعْ بِسَاكِنِهَا،</t>
  </si>
  <si>
    <t>لَمْ تَرَ عَيْنِي مِثْلَهُمْ، وَهُمُ الأُلَى</t>
  </si>
  <si>
    <t>لَمْ تَرَ عَيْني، وَلَمْ تَسْمَعْ بِمِثْلِهِمُ</t>
  </si>
  <si>
    <t>لَمْ تَشْتُ جَاذِلَةً فِيهَا، وَلَمْ تَصِفِ</t>
  </si>
  <si>
    <t>لَمْ تَضِقْ أَذْرُعُنَا فِي خَلَّةٍ</t>
  </si>
  <si>
    <t>لَمْ تَعَطَّفْ عَلَى حُوَارٍ، وَلَمْ يَقْـ</t>
  </si>
  <si>
    <t>لَمْ تَقْرَأِ القَيْظَ جَنِينًا وَلَا</t>
  </si>
  <si>
    <t>لَمْ تَقْرَأِ القَيْظَ جَنِينًا، وَلَا</t>
  </si>
  <si>
    <t>لَمْ تَلُومُونَا عَلَى رَيْثِ القِوَى</t>
  </si>
  <si>
    <t>لَمْ تَلْقَ، بَعْدَكَ، عَامِرًا مُتَعَهِّدَا</t>
  </si>
  <si>
    <t>لَمْ تَمْنَعُوا القَوْمَ إِذْ شَلُّوا سَوَامَكُمُ</t>
  </si>
  <si>
    <t>لَمْ تَنَمْ عَيْنِي، وَلَمْ تَكَدِ!</t>
  </si>
  <si>
    <t>لَمْ تُعَرِّجْ ولَمْ تُوَاجِرْ أَمِيرَا</t>
  </si>
  <si>
    <t>لَمْ تُلْفِنَا، مِنْ دِمَاءِ القَوْمِ، نَنْتَفِلُ</t>
  </si>
  <si>
    <t>لَمْ يَبْقَ بَعْدَهُمُ لِعَيْنَيْ نَاظِرٍ</t>
  </si>
  <si>
    <t>لَمْ يَبْقَ غَيْرُ طَرِيدٍ، غَيْرِ مُنْفَلِتٍ</t>
  </si>
  <si>
    <t>لَمْ يَبْقَ فِيهِ إِلَّا مَرَاوِحُ طَا</t>
  </si>
  <si>
    <t>لَمْ يَبْقَ مِنْ خَبَرِ الجُعْفِيِّ بَاقِيَةٌ</t>
  </si>
  <si>
    <t>لَمْ يَجْعَلِ السَّبَبَ المَوْصُولَ مُنْقَضِبَا</t>
  </si>
  <si>
    <t>لَمْ يَدَعِ الدَّهْرُ لَنَا ذَخِيرَهْ</t>
  </si>
  <si>
    <t>لَمْ يَدَعِ الصُّنْعُ فِيهَا عُوَارَا</t>
  </si>
  <si>
    <t>لَمْ يَدْفَعِ المَوْتَ بِالجُنُودِ، وَلَا</t>
  </si>
  <si>
    <t>لَمْ يَدَّهِنْ حَوْلًا، وَلَمْ يَتَرَجَّلِ</t>
  </si>
  <si>
    <t>لَمْ يَعِبْهُ إِلَّا الأَدَاحِيُّ فَقَدْ وَبْ</t>
  </si>
  <si>
    <t>لَمْ يَعِبْهُ إِلَّا الأَدَاحِي فَقَدْ وَبْ</t>
  </si>
  <si>
    <t>لَمْ يَعْفُ حِلْمًا، وَلَكِنْ عَفْوُهُ رَهَبَا</t>
  </si>
  <si>
    <t>لَمْ يَعْلَمِ النَّاسُ مَا عَوَاقِبُهَا</t>
  </si>
  <si>
    <t>لَمْ يَغُرُّوكُمُ غُرُورًا، وَلَكِنْ</t>
  </si>
  <si>
    <t>لَمْ يَفْعَلُوا فِعْلَ آلِ حَنْظَلَةٍ</t>
  </si>
  <si>
    <t>لَمْ يَقُمْ سَيْفُ حَارِثٍ بِقِتَالٍ</t>
  </si>
  <si>
    <t>لَمْ يَكُ كَالسَّيِّدِ، فِي قَوْمِهِ</t>
  </si>
  <si>
    <t>لَمْ يَكُنْ لِقَاؤُهُ لَعِبَا</t>
  </si>
  <si>
    <t>لَمْ يَكُنْ نِكْسًا، وَلَا ذَا مَيَلٍ</t>
  </si>
  <si>
    <t>لَمْ يَنْتَقِصْ مِنِّي المَشِيبُ قُلَامَةً</t>
  </si>
  <si>
    <t>لَمْ يَنْظُرُوا بِاحْتِمَالِ الحَيِّ إِشْرَاقَا</t>
  </si>
  <si>
    <t>لَمْ يَنْهَهُ النَّاهِي، وَلَا النَّاهِيَهْ</t>
  </si>
  <si>
    <t>لَمْ يُحْرَمُوا حُسْنَ الغِذَاءِ، وَأُمُّهُمْ</t>
  </si>
  <si>
    <t>لَمْ يُذَلَّلْ بِمِعْلَفٍ وَرِبَاطِ</t>
  </si>
  <si>
    <t>لَمْ يُطِيقُوا أَنْ يَنْزِلُوا، فَنَزَلْنَا</t>
  </si>
  <si>
    <t>لَمْ يُعْطِنِي الحَقَّ، وَلَمْ يُنَاصِفِ</t>
  </si>
  <si>
    <t>لَمْ يُقَيِّلْ حَرَّ المَقِيظِ، وَلَمْ يُلْـ</t>
  </si>
  <si>
    <t>لَمْ يُقْضَ دَيْنُكَ فِي الحِسَا</t>
  </si>
  <si>
    <t>لَمْ يُنْجِهِ طِبُّ ذِي طِبٍّ وَلَا رَاقِ</t>
  </si>
  <si>
    <t>لَمْ يُنْجِهِ طِبُّ ذِي طِبٍّ، وَلَا رَاقِ</t>
  </si>
  <si>
    <t>لَمْعَةٌ تَعْمُرُ، أَوْ غَيْبُ وَطَنْ</t>
  </si>
  <si>
    <t>لَمَّا احْتَلَلْنَ حَلِيمَةً مِنْ جَاسِمٍ</t>
  </si>
  <si>
    <t>لَمَّا اغْتَرَرْتَ بِهِ أَنْ قُلْتَ ذَا ضَعَفٍ</t>
  </si>
  <si>
    <t>لَمَّا الْتَقَى الصَّفَّانِ، وَاخْتَلَفَ القَنَا</t>
  </si>
  <si>
    <t>لَمَّا الْتَقَى مَشْهَدٌ مِنَّا وَمَشْهَدُهُمْ</t>
  </si>
  <si>
    <t>لَمَّا الْتَقَيْنَا كَشَفْنَا عَنْ جَمَاجِمِنَا</t>
  </si>
  <si>
    <t>لَمَّا أَبَى جِيرَتِي إِلَّا مُصَمِّمَةً</t>
  </si>
  <si>
    <t>لَمَّا أُنِيخَتْ إِلَيْهِمْ كُلُّ آبِيَةٍ</t>
  </si>
  <si>
    <t>لَمَّا تَتَابَعَ وِجْهَةً عَسَرُهْ</t>
  </si>
  <si>
    <t>لَمَّا تَجَاهَدْنَا، وَجَدَّ المُرْسَفُ</t>
  </si>
  <si>
    <t>لَمَّا تَخَالَجَتِ الأَهْوَاءُ</t>
  </si>
  <si>
    <t>لَمَّا تَذَاءَبَ، لِلْمَشْبُوبَةِ الفَزَعُ</t>
  </si>
  <si>
    <t>لَمَّا تَزُلْ بِرِحَالِنَا، وَكَأَنْ قَدِ</t>
  </si>
  <si>
    <t>لَمَّا تَعَلَّقَ بِالزِّمَامِ ضَمَمْتُهُ</t>
  </si>
  <si>
    <t>لَمَّا جَفَانِي أَخِلَّائِي وَأَسْلَمَنِي</t>
  </si>
  <si>
    <t>لَمَّا جَفَانِي أَخِلَّائِي، وَأَسْلَمَنِي</t>
  </si>
  <si>
    <t>لَمَّا رَأَتْ إِبِلِي جَاءَتْ حَلُوبَتُهَا</t>
  </si>
  <si>
    <t>لَمَّا رَأَتْ إِبِلِي قَلَّتْ حَلُوبَتُهَا</t>
  </si>
  <si>
    <t>لَمَّا رَأَتْ أَنَّ شَيْبَ المَرْءِ شَامِلُهُ</t>
  </si>
  <si>
    <t>لَمَّا رَأَتْ بِشْرِي تَغَيَّرَ لَوْنُهَا</t>
  </si>
  <si>
    <t>لَمَّا رَأَتْ سِرِّي تَغَيَّرَ، وَانْثَنَى؟</t>
  </si>
  <si>
    <t>لَمَّا رَأَوْا أَنَّهُ دِينٌ خَلَابِيسُ</t>
  </si>
  <si>
    <t>لَمَّا رَأَوْا قَسْطَلًا بِالقَاعِ أَفْزَعُهُمْ</t>
  </si>
  <si>
    <t>لَمَّا رَأَوْكَ، وَبُلْجُ البِيضِ وَسْطَهُمُ،</t>
  </si>
  <si>
    <t>لَمَّا رَأَوْنَا وَالمَغَاوِلُ وَسْطَهُمْ</t>
  </si>
  <si>
    <t>لَمَّا رَأَوْنَا، بِذِي ضَالٍ، نُقِيمُ لَهُمْ</t>
  </si>
  <si>
    <t>لَمَّا رَأَوْنَا، نُمَشِّي فِي دِيَارِهِمُ</t>
  </si>
  <si>
    <t>لَمَّا رَأَوْنَا، وَالمَعَابِلُ وَسْطَهُمْ</t>
  </si>
  <si>
    <t>لَمَّا رَأَوْنِي فِي الكَتِيفَةِ مُقْبِلًا</t>
  </si>
  <si>
    <t>لَمَّا رَأَوْنِي، وَوَجْهَ بُرْجَةَ وَالرْ</t>
  </si>
  <si>
    <t>لَمَّا رَأَى فَالِيهِ مَا عِنْدَهُ</t>
  </si>
  <si>
    <t>لَمَّا رَأَى وَاشِقٌ إِقْعَاصَ صَاحِبِهِ</t>
  </si>
  <si>
    <t>لَمَّا رَأَيْتُ الخَيْلَ، جِئْنَ أَفَانِحًا</t>
  </si>
  <si>
    <t>لَمَّا رَأَيْتُ القَوْمَ بِالْـ</t>
  </si>
  <si>
    <t>لَمَّا رَأَيْتُ القَوْمُ، بِالْ</t>
  </si>
  <si>
    <t>لَمَّا رَأَيْتُ النَّفْسَ جَاشَتْ عَكَرْتُهَا</t>
  </si>
  <si>
    <t>لَمَّا رَأَيْتُ بَنِي عَدِيٍّ مَرَّحُوا</t>
  </si>
  <si>
    <t>لَمَّا رَأَيْتُ بَنِي نُفَاثَةَ، أَقْبَلُوا</t>
  </si>
  <si>
    <t>لَمَّا رَأَيْتُ عَدِيَّ القَوْمِ يَسْلُبُهُمْ</t>
  </si>
  <si>
    <t>لَمَّا رَآنَا بِالكُلَابِ كَأَنَّنَا</t>
  </si>
  <si>
    <t>لَمَّا رَآنِي إِيَاسٌ فِي مُرَجَّمَةٍ</t>
  </si>
  <si>
    <t>لَمَّا رَآنِي بِالبَرَازِ حَصْحَصَا</t>
  </si>
  <si>
    <t>لَمَّا رَآنِي بِالبِرَازِ حَصْحَصَا</t>
  </si>
  <si>
    <t>لَمَّا رَآني إِيَاسٌ فِي مُرَجَّمَةٍ</t>
  </si>
  <si>
    <t>لَمَّا رَضِيتُ، مَعَ النَّجَابَةِ، آلَهَا</t>
  </si>
  <si>
    <t>لَمَّا سَرَتْ بِهِمُ المَطِيُّ، وَبَانُوا؟</t>
  </si>
  <si>
    <t>لَمَّا سَرَتْ بِهِمُ المَطيُّ، وَبَانُوا؟</t>
  </si>
  <si>
    <t>لَمَّا سَقَتْهَا الغَادِيَاتُ عُهُودَهَا</t>
  </si>
  <si>
    <t>لَمَّا صَحَا وَتَرَاخَى العَيْشُ</t>
  </si>
  <si>
    <t>لَمَّا عَرَفْتُهُمُ وَاهْتَزَّتِ اللِّمَمُ</t>
  </si>
  <si>
    <t>لَمَّا عَرَفْتُهُمُ، وَاهْتَزَّتِ اللِّمَمُ</t>
  </si>
  <si>
    <t>لَمَّا غَدَوْا وَغَدَتْ سَطِيحَتُهُمْ</t>
  </si>
  <si>
    <t>لَمَّا فَقَدْنَ أَخَا النَّدَى</t>
  </si>
  <si>
    <t>لَمَّا نَعَى النَّاعِي كُلَيْبًا أَظْلَمَتْ</t>
  </si>
  <si>
    <t>لَمارَسْتُ عَنْهُ الخَيْلَ غَيْرَ مُهَلِّلٍ</t>
  </si>
  <si>
    <t>لَنَا البُنْيَانَ لَيْسَ لَهُ حِجَابُ</t>
  </si>
  <si>
    <t>لَنَا البُنْيَانَ، لَيْسَ لَهُ حِجَابُ</t>
  </si>
  <si>
    <t>لَنَا الدُّنْيَا وَمَنْ أَضْحَى عَلَيْهَا</t>
  </si>
  <si>
    <t>لَنَا الرُّبْعُ مِنْ بَيْتِ الحَرَامِ وِرَاثَةً</t>
  </si>
  <si>
    <t>لَنَا العِزَّةُ القَعْسَاءُ نَخْتَطِمُ العِدَى</t>
  </si>
  <si>
    <t>لَنَا العِزَّةُ القَعْسَاءُ، نَخْتَطِمُ العِدَى</t>
  </si>
  <si>
    <t>لَنَا الغُرَفُ العُلْيَا مِنَ المَجْدِ وَالعُلَا</t>
  </si>
  <si>
    <t>لَنَا الغُرَفُ العُلْيَا مِنَ المَجْدِ، وَالعُلَى</t>
  </si>
  <si>
    <t>لَنَا بَاحَةٌ ضَبِسٌ نَابُهَا</t>
  </si>
  <si>
    <t>لَنَا بِالدُّحْرُضَيْنِ مَحَلُّ مَجْدٍ</t>
  </si>
  <si>
    <t>لَنَا بِفِعَالِنَا خَبَرًا مُشَاعَا</t>
  </si>
  <si>
    <t>لَنَا جَبَلٌ يَحْتَلُّهُ مَنْ نُجِيرُهُ،</t>
  </si>
  <si>
    <t>لَنَا جُلَّسَانٌ عِنْدَهَا وَبَنَفْسَجٌ</t>
  </si>
  <si>
    <t>لَنَا جُلَّسَانٌ عِنْدَهَا، وَبَنَفْسَجٌ</t>
  </si>
  <si>
    <t>لَنَا جُلَّسَانٌ، عِنْدَهَا، وَبَنَفْسَجٌ</t>
  </si>
  <si>
    <t>لَنَا جِبَالٌ وَحِمًى مِحْبَارُ</t>
  </si>
  <si>
    <t>لَنَا جِبَالٌ، وَحِمًى مِحْبَارُ</t>
  </si>
  <si>
    <t>لَنَا حَاضِرٌ فَعْمٌ، وَبَادٍ كَأَنَّهُ</t>
  </si>
  <si>
    <t>لَنَا حُصُونٌ، مِنَ الخَطِّيِّ، عَالِيَةٌ</t>
  </si>
  <si>
    <t>لَنَا خِبَاءٌ، وَرَاوُوقٌ، وَمُسْمِعَةٌ</t>
  </si>
  <si>
    <t>لَنَا دَوْمُهَا، وَالظَّنُّ بِالقَوْمِ يُخْلِفُ</t>
  </si>
  <si>
    <t>لَنَا صَاعٌ إِذَا كِلْنَا خُصُومًا</t>
  </si>
  <si>
    <t>لَنَا غَنَمٌ نُسَوِّقُهَا، غِزَارٌ</t>
  </si>
  <si>
    <t>لَنَا فَوْقَ دُورٍ، يَنْظُرُونَ، عِظَامِ</t>
  </si>
  <si>
    <t>لَنَا فِي الدَّهْرِ إِذْ حِلْمِي صَغِيرُ</t>
  </si>
  <si>
    <t>لَنَا مُسْمِعَاتٌ بِالدُّفُوفِ وَسَامِرُ</t>
  </si>
  <si>
    <t>لَنَا مِنْ ضُحَاهَا خُبْثُ نَفْسٍ وَكَأْبَةٌ</t>
  </si>
  <si>
    <t>لَنَا نَسَبًا عَنْهُمْ، وَلَا مُتَنَسَّبَا</t>
  </si>
  <si>
    <t>لَنَا نَعَمٌ، لَا يَعْتَرِي الذَّمُّ أَهْلَهُ</t>
  </si>
  <si>
    <t>لَنَا يَوْمٌ وَلِلْكِرْوَانِ يَوْمٌ</t>
  </si>
  <si>
    <t>لَنَا يَوْمٌ، وَلِلْكِرْوَانِ يَوْمٌ</t>
  </si>
  <si>
    <t>لَنَا، فِي حَوْضِ حَوْزَتِهِمْ، دُعَاءُ</t>
  </si>
  <si>
    <t>لَنَا، وَلَا سَيِّدُكُمْ مَدْحُومُ</t>
  </si>
  <si>
    <t>لَنَبْتَغِيَنْ بِحَرْبٍ يَوْمَ عَدْوٍ</t>
  </si>
  <si>
    <t>لَنَحْنُ أَغْلَظُ أَكْبَادًا مِنَ الإِبِلِ</t>
  </si>
  <si>
    <t>لَنَهَاهُ ذَا عَنْ وَقْعَةِ السُّلَّانِ</t>
  </si>
  <si>
    <t>لَنِعْمَ الجَارُ أُخْتُ بَنِي عُوَارَا</t>
  </si>
  <si>
    <t>لَنِعْمَ الجَارُ، أُخْتُ بَنِي عُوَارَا</t>
  </si>
  <si>
    <t>لَنِعْمَ الفَتَى تَعْشُو إِلَى ضَوْءِ نَارِهِ</t>
  </si>
  <si>
    <t>لَنِعْمَ الفَتى تَعْشُو إِلى ضَوْءِ نَارِه... طَرِيفُ بْنُ مالٍ لَيْلَة الجُوعِ والحَصَر</t>
  </si>
  <si>
    <t>لَنِعْمَ مَا أَحْسَنَ الأَبْيَاتَ نَهْنَهَةً</t>
  </si>
  <si>
    <t>لَنِعْمَ مَا أَحْسَنَ الأَبْيَاتُ نَهْنَهَةً</t>
  </si>
  <si>
    <t>لَنْ تَزَالُوا كَذَلِكُمْ، ثُمَّ لَا زِلْ</t>
  </si>
  <si>
    <t>لَنْ تَنْعَشُوا بِزِمَاعٍ ذَلِكَ الطَّمَعَا</t>
  </si>
  <si>
    <t>لَنْ تَنْعَشُوا بِزِمَاعٍ، ذَلِكَ الطَّمَعَا</t>
  </si>
  <si>
    <t>لَنْ يَأْنَفُوا الذُّلَّ حَتَّى تَأْنَفَ الحُمُرُ</t>
  </si>
  <si>
    <t>لَنْ يَرْجِعَا أَوْ يَخْضِبَا صَيْدًا بِدَمْ</t>
  </si>
  <si>
    <t>لَنْ يَعْدَمُوا الحُكْمَ ثَابِتًا صَتَمَا</t>
  </si>
  <si>
    <t>لَنْ، لَنْ، حَرْف</t>
  </si>
  <si>
    <t>لَهَا اسْتَسْلَمُوا حُبَّ العُلَى المُتَكامِلِ</t>
  </si>
  <si>
    <t>لَهَا القَوْلَ طَرْفٌ أَحْوَرُ العَيْنِ دَامِعُ</t>
  </si>
  <si>
    <t>لَهَا الوَيْلُ! مَا وَجَدَتْ ثَابِتًا</t>
  </si>
  <si>
    <t>لَهَا الوَيْلُ، مَا وَجَدَتْ ثَابِتًا</t>
  </si>
  <si>
    <t>لَهَا أَرَجٌ، مَا حَوْلَهَا غَيْرُ مُسْنِتِ</t>
  </si>
  <si>
    <t>لَهَا بَشَرٌ صَافٍ، وَوَجْهٌ مُقَسَّمٌ</t>
  </si>
  <si>
    <t>لَهَا بَلَقٌ يَعْلُو الرُّؤُوسَ مُشَهَّرُ</t>
  </si>
  <si>
    <t>لَهَا بِكَ أَوْ لَهَوتَ بِهِ مَتَاعُ</t>
  </si>
  <si>
    <t>لَهَا تَوَالٍ، وَحَادٍ غَيْرُ مَسْبُوقِ؟</t>
  </si>
  <si>
    <t>لَهَا ثَمَنًا مِنْ نَفْسِهِ مَا يُزَاوِلُ</t>
  </si>
  <si>
    <t>لَهَا جَبْهَةٌ كَسَرَاةِ المِجَنْ</t>
  </si>
  <si>
    <t>لَهَا حَافِرٌ، مِثْلُ قَعْبِ الوَلِي</t>
  </si>
  <si>
    <t>لَهَا حَجَلٌ قَدْ قَرَّعَتْ مِنْ رُؤوسِهِ</t>
  </si>
  <si>
    <t>لَهَا حَجَلٌ، قَدْ قَرَّعَتْ مِنْ رُؤوسِهِ</t>
  </si>
  <si>
    <t>لَهَا حَدَبٌ، تَسْتَنُّ، فِيهِ، الضَّفَادِعُ</t>
  </si>
  <si>
    <t>لَهَا حَنِينَانِ إِصْغَارٌ وَإكْبَارُ</t>
  </si>
  <si>
    <t>لَهَا حَنِينَانِ: إِصْغَارٌ، وَإِكْبَارُ</t>
  </si>
  <si>
    <t>لَهَا حَنِينَانِ: إِعْلَانٌ وَإِسْرَارُ</t>
  </si>
  <si>
    <t>لَهَا حَنِينَانِ: إِعْلَانٌ، وَإِسْرَارُ</t>
  </si>
  <si>
    <t>لَهَا حُبُكٌ، كَأَنَّهَا مِنْ وَصَائِلِ</t>
  </si>
  <si>
    <t>لَهَا ذَمَلٌ، مِنْ تَحْتِنَا، وَسَمِيدُ</t>
  </si>
  <si>
    <t>لَهَا رَفْرَفٌ، فَوْقَ الأَنَامِلِ، مُرْسَلُ</t>
  </si>
  <si>
    <t>لَهَا رُسُغٌ مُكْرَبٌ أَيِّدٌ</t>
  </si>
  <si>
    <t>لَهَا زَجَلٌ، قَدِ احْزَأَلَّ، وَمَلْحَبُ</t>
  </si>
  <si>
    <t>لَهَا سَبَبٌ تَرْعَى بِهِ المَاءَ، وَالشَّجَرْ؟</t>
  </si>
  <si>
    <t>لَهَا سَبَلٌ فِيهِ المَنِيَّةُ تَلْمَعُ</t>
  </si>
  <si>
    <t>لَهَا سَبَلٌ، أَعْرَاضُهَا مُتَأَلِّقُ</t>
  </si>
  <si>
    <t>لَهَا شَرَفٌ، بَيْنَ القَبَائِلِ، يَمْتَدُّ</t>
  </si>
  <si>
    <t>لَهَا شُعَبٌ كَإِيَادِ الغَبِي</t>
  </si>
  <si>
    <t>لَهَا شُعَبٌ كَأَرْيَادِ الغَبِيطِ</t>
  </si>
  <si>
    <t>لَهَا صُعَدَاءُ، مَطْلَعُهَا طَوِيلُ</t>
  </si>
  <si>
    <t>لَهَا عَجُزٌ كَالبَابِ شُدَّ رِتَاجُهُ</t>
  </si>
  <si>
    <t>لَهَا عَضُدَاهَا فِي سَقِيفٍ مُسَنَّدِ</t>
  </si>
  <si>
    <t>لَهَا عَلَيْهِ رَنِينٌ، وَهْيَ مِفْتَارُ</t>
  </si>
  <si>
    <t>لَهَا عَيْنَا مَهَاةٍ أُمِّ طِفْلٍ</t>
  </si>
  <si>
    <t>لَهَا عُذُرٌ كَقُرُومِ النِّسَا</t>
  </si>
  <si>
    <t>لَهَا عُقَدٌ مَا يَسْتَحِيلُ مَرِيرُهَا</t>
  </si>
  <si>
    <t>لَهَا غَلَلٌ فِي الصَّدْرِ لَيْسَ بِبَارِحٍ</t>
  </si>
  <si>
    <t>لَهَا غَلَلٌ فِي الصَّدْرِ، لَيْسَ بِبَارِحٍ</t>
  </si>
  <si>
    <t>لَهَا غَلَلٌ، فِي الصَّدْرِ، لَيْسَ بِبَارِحٍ</t>
  </si>
  <si>
    <t>لَهَا غُدَدَاتٌ، وَاللَّوَاحِقُ تَلْحَقُ</t>
  </si>
  <si>
    <t>لَهَا فَرَطٌ، يَحْمِي النِّهَابَ، كَأَنَّهُ</t>
  </si>
  <si>
    <t>لَهَا فَوْقَهُ مِمَّا تَحَلَّبُ وَاشِلُ</t>
  </si>
  <si>
    <t>لَهَا فَوْقَهُ، مِمَّا تَحَلَّبُ، وَاشِلُ</t>
  </si>
  <si>
    <t>لَهَا فِي قِبَالٍ، وَلَا فِي دِبَارِ</t>
  </si>
  <si>
    <t>لَهَا فِي مِنًى بِالمُحْرِمِينَ ذَمِيلُ؟</t>
  </si>
  <si>
    <t>لَهَا قَرَدٌ كَجُثِّ النَّمْلِ جَعْدٌ</t>
  </si>
  <si>
    <t>لَهَا قَرَدٌ كَجُثِّ النَّمْلِ، جَعْدٌ</t>
  </si>
  <si>
    <t>لَهَا قَمَعٌ تَذْرِي بِهِ الكُورَ، تَامِكٌ</t>
  </si>
  <si>
    <t>لَهَا قَمَعٌ وَتَلَّاعٌ رَفِيعُ</t>
  </si>
  <si>
    <t>لَهَا قَيِّمٌ سَهْلُ الخَلِيقَةِ آنِسُ</t>
  </si>
  <si>
    <t>لَهَا قَيِّمٌ سَهْلُ الخِلَالِ، مُؤَانِسُ</t>
  </si>
  <si>
    <t>لَهَا كَبِدٌ مَلْسَاءُ ذَاتُ أَسِرَّةٍ</t>
  </si>
  <si>
    <t>لَهَا كَبِدٌ مَلْسَاءُ، ذَاتُ أَسِرَّةٍ</t>
  </si>
  <si>
    <t>لَهَا كَفَلٌ، مِثْلُ مَتْنِ الطِّرَا</t>
  </si>
  <si>
    <t>لَهَا لَبَنُ الخَلِيَّةِ وَالصَّعُودِ</t>
  </si>
  <si>
    <t>لَهَا مَا مَشَى مِنْهَا عَلَى خُفِّهِ جَمَلْ</t>
  </si>
  <si>
    <t>لَهَا مَا مَشَى يَوْمًا عَلَى خُفِّهِ جَمَلْ</t>
  </si>
  <si>
    <t>لَهَا مَتَاعٌ</t>
  </si>
  <si>
    <t>لَهَا مَتْنَتَانِ خَظَاتَا، كَما</t>
  </si>
  <si>
    <t>لَهَا مُعُنٌ، وَتَصْدُرُ فِي لُهُوبٍ</t>
  </si>
  <si>
    <t>لَهَا مُعُنٌ، وَتَصْدُرُ فِي لُهُوبٍ،</t>
  </si>
  <si>
    <t>لَهَا مِرْفَقَانِ أَفْتَلَانِ، كَأَنَّمَا</t>
  </si>
  <si>
    <t>لَهَا مِنْ حِبَالٍ مُنْتَأًى وَمَذَاهِبُ</t>
  </si>
  <si>
    <t>لَهَا نَظَرٌ نَحْوِي، كَذِي البَثِّ، خَاشِعُ</t>
  </si>
  <si>
    <t>لَهَا نَظَرٌ، سَاجٍ، إِلَيْكَ، تُوَاغِلُهْ</t>
  </si>
  <si>
    <t>لَهَا نَفَذٌ تَضِلُّ فِيهِ المَسَابِرُ</t>
  </si>
  <si>
    <t>لَهَا نَفَذٌ لَوْلَا الشُّعَاعُ أَضَاءَهَا</t>
  </si>
  <si>
    <t>لَهَا نَفَذٌ، تَضِلُّ فِيهِ المَسَابِرُ</t>
  </si>
  <si>
    <t>لَهَا نَفَذٌ، لَوْلَا الشُّعَاعُ أَضَاءَهَا</t>
  </si>
  <si>
    <t>لَهَا نُفْعَةٌ، لَا يُسْتَطَاعُ بُرُوحُهَا</t>
  </si>
  <si>
    <t>لَهَا وَثَبَاتٌ كَصَوْبِ السَّحَابِ</t>
  </si>
  <si>
    <t>لَهَا وَثَبَاتٌ كَوَثْبِ الظِّبَاءِ</t>
  </si>
  <si>
    <t>لَهَا وَرَكَا عَنْزٍ، وَسَاقَا نَعَامَةٍ،</t>
  </si>
  <si>
    <t>لَهَا وَفْضَةٌ فِيهَا ثَلَاثُونَ سَيْحَفًا</t>
  </si>
  <si>
    <t>لَهَا وُفُرٌ، وَخَافِيَةٌ رَخُومُ</t>
  </si>
  <si>
    <t>لَهَا، بَعْدَ إِشْرَافِ العَبِيطِ، نَشِيحُ</t>
  </si>
  <si>
    <t>لَهَا، مِثْلُ آثَارِ المُبَقِّرِ، مَلْعَبُ</t>
  </si>
  <si>
    <t>لَهَامِيمُ يَسْتَلْهُونَهَا بِالجَرَاجِرِ</t>
  </si>
  <si>
    <t>لَهَامِيمُ يَسْتَلْهُونَهَا بِالحَنَاجِرِ</t>
  </si>
  <si>
    <t>لَهَامِيمُ، يَسْتَلْهُونَهَا بِالجَرَاجِرِ</t>
  </si>
  <si>
    <t>لَهَفِي عَلَيْكَ، إِذَا اليَتِيمُ تَخَاذَلَتْ</t>
  </si>
  <si>
    <t>لَهَقًا، كَأَنَّ سَرَاتَهُ كُسِيَتْ</t>
  </si>
  <si>
    <t>لَهَقٌ تُرَاعِيهِ، بِحَوْمَلَ، رَبْرَبُ؟</t>
  </si>
  <si>
    <t>لَهَوْتُ بِسِرْبَالِ الشَّبَابِ مُلَاوَةً</t>
  </si>
  <si>
    <t>لَهَوْتُ بِهَا زَمَانًا مِنْ شَبَابِي</t>
  </si>
  <si>
    <t>لَهَوْتُ بِهَا وَاللَّيْلُ أَرْخَى سُدُولَهُ</t>
  </si>
  <si>
    <t>لَهَوْتُ بِهِ، حَتَّى إِذَا خِفْتُ أَهْلَهُ</t>
  </si>
  <si>
    <t>لَهَوْتُ بِهِ، لَوْ أَنَّ رُؤْيَاكَ تَصْدُقُ!</t>
  </si>
  <si>
    <t>لَهَوْتُ بِهِنَّ إِذْ مَلَقِي مَلِيحٌ</t>
  </si>
  <si>
    <t>لَهُ الأَرْضُ تَحْمِلُ صَخْرًا ثِقَالَا</t>
  </si>
  <si>
    <t>لَهُ العَدْوَةُ الأُولَى، إِذَا القِرْنُ أَصْحَرَا</t>
  </si>
  <si>
    <t>لَهُ المُوَاسَاةُ عِنْدِي، إِنْ تَأَوَّبَنِي</t>
  </si>
  <si>
    <t>لَهُ المُؤَاسَاةُ عِنْدِي إِنْ تَأَوَّبَنِي</t>
  </si>
  <si>
    <t>لَهُ أَثَرٌ فِي الأَرْضِ لَحْبٌ، كَأَنَّهُ</t>
  </si>
  <si>
    <t>لَهُ أَثَرٌ يَجْرِي إِلَيْهِ، وَمُنْتَهَى</t>
  </si>
  <si>
    <t>لَهُ أَكَالِيلُ بِاليَاقُوتِ زَيَّنَهَا</t>
  </si>
  <si>
    <t>لَهُ أَيْطَلَا ظَبْيٍ، وَسَاقَا نَعَامَةٍ</t>
  </si>
  <si>
    <t>لَهُ بَادِرَةٌ، مِنْ أَحْ</t>
  </si>
  <si>
    <t>لَهُ بَحْرٌ يُقَمِّصُ بِالعَدَوْلِي</t>
  </si>
  <si>
    <t>لَهُ بَعْدَ تَكْذِيبٍ وَطُولِ بِعَادِ</t>
  </si>
  <si>
    <t>لَهُ بَيْنَ حَوَامِيهِ</t>
  </si>
  <si>
    <t>لَهُ بِجَنُوبِ الشَّيِّطَيْنِ مَسَاوِفُ</t>
  </si>
  <si>
    <t>لَهُ بِطِنَابِنَا طُنُبٌ مُصِيتُ</t>
  </si>
  <si>
    <t>لَهُ بِقِرَانِ الصُّلْبِ بَقْلٌ يَلُسُّهُ</t>
  </si>
  <si>
    <t>لَهُ بادِرَةٌ مِنْ أَحْـ</t>
  </si>
  <si>
    <t>لَهُ تَبْكِي عَيْنُ الرَّاكِضَاتِ السَّوَابِحِ</t>
  </si>
  <si>
    <t>لَهُ جُرْأَةً، مِنْ بَأْسِكُمْ، ذَاتَ مَصْدَقِ</t>
  </si>
  <si>
    <t>لَهُ حَجَبَاتٌ مُشْرِفَاتٌ عَلَى الفَالِ</t>
  </si>
  <si>
    <t>لَهُ حَجَبَاتٌ مُشْرِفَاتٌ عَلَى الفَالِي</t>
  </si>
  <si>
    <t>لَهُ حَجَبَاتٌ، مُشْرِفَاتٌ عَلَى الفَالِ</t>
  </si>
  <si>
    <t>لَهُ حَسَبٌ أَلَفُّ، وَلَا دَخِيلُ</t>
  </si>
  <si>
    <t>لَهُ خَضِرٌ، وَلَهُ زَاهِرُ</t>
  </si>
  <si>
    <t>لَهُ خَلَفٌ بَادِي السِّيَادَةِ بَارِعُ</t>
  </si>
  <si>
    <t>لَهُ خُلُجٌ تَهْوِي بِهِ، مُتْلَئِبَّةٌ</t>
  </si>
  <si>
    <t>لَهُ خُلُجٌ تَهْوِي فُرَادَى، وَتَرْعَوِي</t>
  </si>
  <si>
    <t>لَهُ دَارَةٌ لَا تَبْرَحُ الدَّهْرَ، عِنْدَهَا</t>
  </si>
  <si>
    <t>لَهُ دَاعٍ، بِمَكَّةَ، مُشْمَعِلٌّ</t>
  </si>
  <si>
    <t>لَهُ دَرَكًا فِي أَنْ تَبِينَا فَأَجْحَمَا</t>
  </si>
  <si>
    <t>لَهُ دَرْمَكٌ فِي رَأْسِهِ وَمَشَارِبٌ</t>
  </si>
  <si>
    <t>لَهُ رَبَذٌ يَعْيَا بِهِ كُلُّ وَاصِفِ</t>
  </si>
  <si>
    <t>لَهُ رِدَافٌ، وَجَوْزٌ مُفْأَمٌ، عَمِلٌ</t>
  </si>
  <si>
    <t>لَهُ رِدَّةٌ فِينَا إِذَا القَوْمُ زُهَّدُ</t>
  </si>
  <si>
    <t>لَهُ رِدَّةٌ فِينَا، إِذَا القَوْمُ زُهَّدُ</t>
  </si>
  <si>
    <t>لَهُ شَاهِدٌ، مِنْ نَفْسِهِ، غَيْرُ فَاضِلِ</t>
  </si>
  <si>
    <t>لَهُ شَرَعٌ سَهْلٌ عَلَى كُلِّ مَوْرِدِ</t>
  </si>
  <si>
    <t>لَهُ شَرْبَتَانِ بِالنَّهَارِ، وَأَرْبَعٌ</t>
  </si>
  <si>
    <t>لَهُ شِرْيَانَةٌ، شَغَلَتْ يَدَيْهِ،</t>
  </si>
  <si>
    <t>لَهُ صَرِيفٌ صَرِيفَ القَعْوِ بِالمَسَدِ</t>
  </si>
  <si>
    <t>لَهُ صَرِيفٌ صَرِيفُ القَعْوِ بِالمَسَدِ</t>
  </si>
  <si>
    <t>لَهُ صُفْرَةٌ فَوْقَ العُيُونِ كَأَنَّهَا</t>
  </si>
  <si>
    <t>لَهُ طَامِسُ الظَّلْمَاءِ، وَاللَّيْلِ، مَذْهَبَا</t>
  </si>
  <si>
    <t>لَهُ طَائِفٌ، بِالصَّالِحِينَ، بَصِيرُ</t>
  </si>
  <si>
    <t>لَهُ عَبَسٌ عَافٍ مِنَ الغِسْلِ مُحْوِلُ</t>
  </si>
  <si>
    <t>لَهُ عَبَسٌ عَافٍ، مِنَ الغِسْلِ، مُحْوِلُ</t>
  </si>
  <si>
    <t>لَهُ عُنُقٌ مِثْلُ جِذْعِ السَّحُو</t>
  </si>
  <si>
    <t>لَهُ فَوْقَ النِّجَادِ جِفَانُ شِيزَى</t>
  </si>
  <si>
    <t>لَهُ فِيكُمُ يَا شَرَّ مَنْ حَلَّ غَائِرَا؟</t>
  </si>
  <si>
    <t>لَهُ قَاقُزَّةٌ، وَلِيَ اثْنَتَانِ</t>
  </si>
  <si>
    <t>لَهُ قُذَذٌ لُغْبٌ، وَلَيْسَ لَهُ نَصْلُ</t>
  </si>
  <si>
    <t>لَهُ قُصْرَيَا عَيْرٍ، وَسَاقَا نَعَامَةٍ</t>
  </si>
  <si>
    <t>لَهُ قُصَّةٌ، فَشَغَتْ حَاجِبَيْـ</t>
  </si>
  <si>
    <t>لَهُ كُلُّ مَطْلُوبٍ حَثِيثٍ وَطَالِبِ</t>
  </si>
  <si>
    <t>لَهُ لَقَبٌ</t>
  </si>
  <si>
    <t>لَهُ لِبَدٌ، أَظْفَارُهُ لَمْ تُقَلَّمِ</t>
  </si>
  <si>
    <t>لَهُ مَا اشْتَهَى رَاحٌ عَتِيقٌ وَزَنْبَقُ</t>
  </si>
  <si>
    <t>لَهُ مَاءَ عَيْنَيْهَا تُفَدِّي، وَتَحْمِلُ</t>
  </si>
  <si>
    <t>لَهُ مَاتِحٌ، وَلَهُ نَازِعٌ</t>
  </si>
  <si>
    <t>لَهُ مَأْكَلٌ، وَلَهُ مَشْرَبُ</t>
  </si>
  <si>
    <t>لَهُ مُلْكُ العِرَاقِ إِلَى عُمَانِ</t>
  </si>
  <si>
    <t>لَهُ مِنْ عُبَابِ الشَّدِّ حِرْزٌ وَمَعْقِلُ</t>
  </si>
  <si>
    <t>لَهُ مِنْ عِيشَةٍ خَفْضِ</t>
  </si>
  <si>
    <t>لَهُ نِسْوَةٌ لَمْ تَلْقَ مِثْلِيَ أَنْكَرَا</t>
  </si>
  <si>
    <t>لَهُ هَيْدَبٌ دَانٍ وَرَعْدٌ وَلَجَّةٌ</t>
  </si>
  <si>
    <t>لَهُ هَيْدَبٌ دَانٍ، وَرَعْدٌ وَلُجَّةٌ</t>
  </si>
  <si>
    <t>لَهُ يَوْمَانِ، يَوْمُ لِعَابِ خَوْدٍ</t>
  </si>
  <si>
    <t>لَهُ، بَعْدَ تَكْذِيبٍ وَطُولِ بِعَادِ</t>
  </si>
  <si>
    <t>لَهُ، بِطِنَابِنَا، طُنُبٌ مُصِيتُ</t>
  </si>
  <si>
    <t>لَهُ، بِفِنَاءِ البَيْتِ، سَوْدَاءُ فَخْمَةٌ</t>
  </si>
  <si>
    <t>لَهُ، فَوْقَ النِّجَادِ، جِفَانُ شِيزَى</t>
  </si>
  <si>
    <t>لَهُمُ الخَيْلُ كُلُّهَا وَالبِحَارُ</t>
  </si>
  <si>
    <t>لَهُمْ أَحَدًا يَنْدُوهُمُ غَيْرَ نَاقِبِ</t>
  </si>
  <si>
    <t>لَهُمْ زَنْدٌ غَدَاةَ النَّاسِ وَارِي</t>
  </si>
  <si>
    <t>لَهُمْ سَرَابِيلُ مِنْ مَاءِ الحَدِيدِ، وَمِنْ</t>
  </si>
  <si>
    <t>لَهُمْ شِيمَةٌ لَمْ يُعْطِهَا اللهُ غَيْرَهُمْ</t>
  </si>
  <si>
    <t>لَهُمْ صَدْرَهَا، حَدًّا، وَأَزْرَقَ مُنْجَلِ</t>
  </si>
  <si>
    <t>لَهُمْ كَانَ جِمَامُ المَا</t>
  </si>
  <si>
    <t>لَهُمْ مَأْلَفٌ إِذْ بَابُ غَيْرِيَ مُغْلَقُ</t>
  </si>
  <si>
    <t>لَهُمْ مَألَفٌ إِذْ بَابُ غَيْرِيَ مُغْلَقُ</t>
  </si>
  <si>
    <t>لَهُمْ مِثْلٌ، وَلَا شَكْلُ</t>
  </si>
  <si>
    <t>لَهُمْ نُصُرٌ، وَلَنِعْمَ النُّصُرْ</t>
  </si>
  <si>
    <t>لَهُمْ نُصُرٌ، ولَنِعْمَ النُّصُرْ!</t>
  </si>
  <si>
    <t>لَهُمْ هَرِشًا تَغْتَابُهُمْ، وَتُقَاتِلُ</t>
  </si>
  <si>
    <t>لَهُمْ، كَانَ، جِمَامُ المَا</t>
  </si>
  <si>
    <t>لَهُنَّ إِذَا اقْتَبَلْنَ بِهِ نَحِيبٌ</t>
  </si>
  <si>
    <t>لَهُنَّ عَلَى سَرَاتِكُمُ رَنِينُ؟</t>
  </si>
  <si>
    <t>لَهُنَّ، أَلْقَاهُنَّ فِي جَرَاجِرَا</t>
  </si>
  <si>
    <t>ـلَهِ بَلْغٌ، يَشْقَى بِهِ الأَشْقِيَاءُ</t>
  </si>
  <si>
    <t>ـلَهِ وِرْدُ الأُمُورِ، وَالإِصْدَارُ</t>
  </si>
  <si>
    <t>لَهِ، وَالقَلْبُ، عِنْدَكُمْ، مَوْهُوقُ</t>
  </si>
  <si>
    <t>لَهِقِ السَّرَاةِ خَلَا المَرَادُ لَهُ</t>
  </si>
  <si>
    <t>لَهِقِ السَّرَاةِ خَلَا المُرَادُ لَهُ</t>
  </si>
  <si>
    <t>لَهِقِ السَّرَاةِ، خَلَا المُرَادُ لَهُ</t>
  </si>
  <si>
    <t>لَهِنِّي وَإِيَّاهُ لَمُخْتَلِفَانِ</t>
  </si>
  <si>
    <t>لَهْذَمًا ذَا سَفَاسِقٍ مَطْرُورَا</t>
  </si>
  <si>
    <t>لَهْفِي عَلَيْكَ إِذَا الرُّعَاةُ تَحَامَدُوا</t>
  </si>
  <si>
    <t>لَهْفِي عَلَيْكَ إِذَا اليَتِيمُ تَخَاذَلَتْ</t>
  </si>
  <si>
    <t>لَهْفِي عَلَيْكَ، إِذَا اليَتِيمُ تَخَاذَلَتْ</t>
  </si>
  <si>
    <t>لَهْوُ النِّسَاءِ، وَإِنَّ الدِّينَ قَدْ عَزَمَا</t>
  </si>
  <si>
    <t>لَها العَيْنُ وَالجِيدُ مِنْ مُغْزِلٍ</t>
  </si>
  <si>
    <t>لَوَ انَّ المَرْءَ تَنْفَعُهُ العُقُولُ</t>
  </si>
  <si>
    <t>لَوَاقِحَ، دُلَّحٍ بِالمَاءِ، سُحْمٍ</t>
  </si>
  <si>
    <t>لَوَاقِحَ، دُلَّحٍ، بِالمَاءِ، سُحْمٍ</t>
  </si>
  <si>
    <t>لَوَامِعُ عِقْبَانٍ، مَرُوعٍ طَرِيدُهَا</t>
  </si>
  <si>
    <t>لَوَامِعُ يُطْوَى رَيْطُهَا وَبُرُودُهَا</t>
  </si>
  <si>
    <t>لَوَجَدْتَنِي سَمْحًا بِذَاكَ مُبِينَا</t>
  </si>
  <si>
    <t>لَوْ أَسْنَدَتْ مَيْتًا إِلَى نَحْرِهَا</t>
  </si>
  <si>
    <t>لَوْ أَنْتُمُ أَلْجَمْتُمُ</t>
  </si>
  <si>
    <t>لَوْ أَنَّ جَمْعَهُمُ رَامُوا بِهَدَّتِهِ</t>
  </si>
  <si>
    <t>لَوْ أَنَّ جَمْعَهُمُ، رَامُوا بِهَدَّتِهِ</t>
  </si>
  <si>
    <t>لَوْ أَنَّ جَمْعَهُمْ رَامُوا بِهَدَّتِهِ</t>
  </si>
  <si>
    <t>لَوْ أَنَّ رَأْيًا يُثِيبُ المَرْءَ، ثَوَّبَنِي</t>
  </si>
  <si>
    <t>لَوْ أَنَّ مَسْعَاةَ مَنْ جَارَيْتَهُ أَمَمُ</t>
  </si>
  <si>
    <t>لَوْ أَنَّنِي كُنْتُ مِنْ عَادٍ وَمِنْ إِرَمٍ</t>
  </si>
  <si>
    <t>لَوْ أَنَّنِي لَمْ أَنَلْ مِنْكُمْ مُعَاقَبَةً</t>
  </si>
  <si>
    <t>لَوْ أَنَّنِي لَمْ أَنَلْ مِنْكُمْ مُعَاقَبَةً،</t>
  </si>
  <si>
    <t>لَوْ أَنَّهَا بَذَلَتْ لِذِي سَقَمٍ</t>
  </si>
  <si>
    <t>لَوْ أَنَّهَا بَذَلَتْ، لِذِي سَقَمٍ</t>
  </si>
  <si>
    <t>لَوْ أَنَّهَا رَاعِيَةٌ فِي ثَلَّهْ</t>
  </si>
  <si>
    <t>لَوْ أَنَّهَا عَرَضَتْ لِأَشْمَطَ رَاهِبٍ</t>
  </si>
  <si>
    <t>لَوْ أَنَّهُ جَاءَنِي جَوْعَانُ مُهْتَلِكٌ</t>
  </si>
  <si>
    <t>لَوْ أُطِيعُ النَّفْسَ لَمْ أَرِمُهْ</t>
  </si>
  <si>
    <t>لَوْ أُطْعِمُوا المَنَّ وَالسَّلْوَى مَكَانَهُمُ</t>
  </si>
  <si>
    <t>لَوْ بِأَبَانِينَ جَاءَ يَخْطُبُهَا</t>
  </si>
  <si>
    <t>لَوْ خَافَكُمْ خَالِدُ بْنُ نَضْلَةَ نَجْـ</t>
  </si>
  <si>
    <t>لَوْ دَامَ لِي هَذَا السَّوَادُ حَمِدْتُهُ</t>
  </si>
  <si>
    <t>لَوْ سَابَقَتْنِي المَنَايَا، وَهْيَ طَالِبَةٌ</t>
  </si>
  <si>
    <t>لَوْ شَاءَ رَبِّي كَانَ مَتَّعَنِي</t>
  </si>
  <si>
    <t>لَوْ عُدَّ أَدْنَى جُودِهِمْ لَأَضْعَفَا</t>
  </si>
  <si>
    <t>لَوْ قَارَعَ النَّاسَ عَنْ أَحْسَابِهِمْ قَرَعَا</t>
  </si>
  <si>
    <t>لَوْ قِيلَ: تَفْدِيهِ بَذَلْتُ لَهُ</t>
  </si>
  <si>
    <t>لَوْ قِيلَ: تَفْدِيهِ، بَذَلْتُ لَهُ</t>
  </si>
  <si>
    <t>لَوْ قِيلَ: تَفْدِيهِ؟ بَذَلْتُ لَهُ</t>
  </si>
  <si>
    <t>لَوْ كَانَ حَيٌّ نَاجِيًا لَنَجَا</t>
  </si>
  <si>
    <t>لَوْ كَانَ حَيٌّ نَاجِيًا، لَنَجَا</t>
  </si>
  <si>
    <t>لَوْ كَانَ لِلْحَارِثِ الجَفْنِيِّ أَصْحَابُ</t>
  </si>
  <si>
    <t>لَوْ كَانَ لِلدَّهْرِ مَالٌ عِنْدَ مُتْلِدِهِ</t>
  </si>
  <si>
    <t>لَوْ كَانَ مِنْ آلِ وَهْبٍ بَيْنَنَا عُصَبٌ</t>
  </si>
  <si>
    <t>لَوْ كَانَ نَاهٍ لِابْنِ حَيَّةَ زَاجِرًا</t>
  </si>
  <si>
    <t>لَوْ كَانَ يَبْقَى عَلَى الأَيَّامِ ذُو شَرَفٍ</t>
  </si>
  <si>
    <t>لَوْ كَانَ يَدْرِي مَا المُحَاوَرَةُ، اشْتَكَى</t>
  </si>
  <si>
    <t>لَوْ كَانَ يَرْجِعُ مَيْتًا وَجْدُ مُشْفِقَةٍ</t>
  </si>
  <si>
    <t>لَوْ كَانَ يُدْرِكُهُ رَكْضُ اليَعَاقِيبِ</t>
  </si>
  <si>
    <t>لَوْ كَانَ يُشْكَى إِلَى الأَمْوَاتِ مَا لَقِيَ الـ</t>
  </si>
  <si>
    <t>لَوْ كَانَ يُغْنِي عَنْكَ طُولُ تَوَدُّدِ</t>
  </si>
  <si>
    <t>لَوْ كَانَ يُفْدَى، بِبَيْتِ العِزِّ، ذُو كَرَمٍ</t>
  </si>
  <si>
    <t>لَوْ كَانَ يُفْدَى، لَكَانَ الأَهْلُ كُلُّهُمُ،</t>
  </si>
  <si>
    <t>لَوْ كُنْتَ حَاضِرَ أَمْرِهِمْ لَمْ يَنْبِسُوا</t>
  </si>
  <si>
    <t>لَوْ كُنْتَ شَاهِدَهُمْ بِهَا لَمْ يَنْبِسُوا</t>
  </si>
  <si>
    <t>لَوْ كُنْتَ مَاءً عِدًّا، جَمَمْتَ، إِذَا</t>
  </si>
  <si>
    <t>لَوْ كُنْتَ مَاءً لَمْ تَكُنْ</t>
  </si>
  <si>
    <t>لَوْ كُنْتَ مِثْلِي مَا لَبِثْتَ مَلَاوَةً</t>
  </si>
  <si>
    <t>لَوْ كُنْتَ، يَا ذَا الخُلْصَةِ، المَوْتُورَا</t>
  </si>
  <si>
    <t>لَوْ كُنْتُ أَبْكِي لِلْحُمُولِ لَشَاقَنِي</t>
  </si>
  <si>
    <t>لَوْ كُنْتُ فِي رَيْمَانَ لَسْتُ بِبَارِحٍ</t>
  </si>
  <si>
    <t>لَوْ كُنْتُ فِي رَيْمَانَ، لَسْتُ بِبَارِحٍ</t>
  </si>
  <si>
    <t>لَوْ كُنْتُ مِنْ مَازِنٍ لَمْ تَسْتَبِحْ إِبِلِي</t>
  </si>
  <si>
    <t>لَوْ كُنْتُ هَيَّابًا، أَوِ ابْنَ لَئِيمَةٍ</t>
  </si>
  <si>
    <t>لَوْ لَمْ يَذُقْ، مِنِّي المَرَارَةَ، مَا حَلَا</t>
  </si>
  <si>
    <t>لَوْ لَمْ يُهَوْذِلْ طَرَفَاهُ لَتَخَمْ</t>
  </si>
  <si>
    <t>لَوْ لَمْ يُهَوْذِلْ طَرَفَاهُ لَنَجَمْ</t>
  </si>
  <si>
    <t>لَوْ هُمْ حُمَاتُكَ بِالمَحْمَى، حَمَوْكَ وَلَمْ</t>
  </si>
  <si>
    <t>لَوْ يَسْتَطِيعُ بِجِلْدِهِ أَخْفَاهَا</t>
  </si>
  <si>
    <t>لَوْ يُوزَنُونَ عِيَارًا أَوْ مُكَايَلَةً</t>
  </si>
  <si>
    <t>لَوْ يُوزَنُونَ كِيَالًا، أَوْ مُعَايَرَةً</t>
  </si>
  <si>
    <t>لَوْلَا اتِّقَاءُ اللهِ حِينَ ادَّخَلْتُمُ</t>
  </si>
  <si>
    <t>لَوْلَا اتِّقَاءُ بَنِي الشَّقِيقَةِ لَمْ</t>
  </si>
  <si>
    <t>لَوْلَا الَّذِي أَجْشَمَهُمْ إِجْشَامَا</t>
  </si>
  <si>
    <t>لَوْلَا الَّذِي تَرْهَبُ الأَمْلَاكُ قُدْرَتَهُ</t>
  </si>
  <si>
    <t>لَوْلَا الإِلَهُ مَا سَكَنَّا خَضَّمَا</t>
  </si>
  <si>
    <t>لَوْلَا الإِلَهُ وَمَسْعَى مَنْ يُطَالِبُهَا</t>
  </si>
  <si>
    <t>لَوْلَا الإِلَهُ، وَلَوْلَا مَجْدُ طَالِبِهَا،</t>
  </si>
  <si>
    <t>لَوْلَا الإِلَهُ، وَمَسْعَى مَنْ يُطَالِبُهَا</t>
  </si>
  <si>
    <t>لَوْلَا الأَغَرُّ وَجَرْيُهُ ابْنَةَ مَالِكٍ</t>
  </si>
  <si>
    <t>لَوْلَا الأَغَرُّ وَجَرْيُهُ، ابْنَةَ مَالِكٍ،</t>
  </si>
  <si>
    <t>لَوْلَا العُقَابُ وَحَيْدَتِي لِعِنَانِهَا</t>
  </si>
  <si>
    <t>لَوْلَا اللَّذَاذَةُ، وَالقَيْنَاتُ لَمْ أَرَهَا</t>
  </si>
  <si>
    <t>لَوْلَا المَلَامَةُ، أَوْ حِذَارِي سُبَّةً</t>
  </si>
  <si>
    <t>لَوْلَا الهُمَامُ لَقَدْ خَفَّتْ نَعَامَتُهُمْ</t>
  </si>
  <si>
    <t>لَوْلَا الوَجِيهَةُ قَطَّعَتْنِي بَكْرَةٌ</t>
  </si>
  <si>
    <t>لَوْلَا الوَجِيهَةُ، قَطَّعَتْنِي بَكْرَةٌ</t>
  </si>
  <si>
    <t>لَوْلَا أَبُو وَائِلٍ خَيْرُ الوَرَى قَطَنٌ</t>
  </si>
  <si>
    <t>لَوْلَا أَوَاصِرُ قُرْبَى لَسْتَ تَحْفَظُهَا</t>
  </si>
  <si>
    <t>لَوْلَا أَوَاصِرُ قُرْبَى، لَسْتَ تَحْفَظُهَا</t>
  </si>
  <si>
    <t>لَوْلَا أَيَاصِرُ قُرْبَى لَسْتَ تَحْفَظُهَا،</t>
  </si>
  <si>
    <t>لَوْلَا بَنُو مَالِكٍ وَالإِلُّ مَرْقَبَةٌ</t>
  </si>
  <si>
    <t>لَوْلَا تَقَارُبُ رَأْفَةٍ، وَعُيُونُهَا</t>
  </si>
  <si>
    <t>لَوْلَا تُسَلِّيكَ جُمَالِيَّةٌ</t>
  </si>
  <si>
    <t>لَوْلَا سِنَانٌ وَدَفْعٌ مِنْ حُمُوَّتِهِ</t>
  </si>
  <si>
    <t>لَوْلَا مَالِكٌ، وَأَبُو أَنِيسٍ</t>
  </si>
  <si>
    <t>لَوْلَا يُجِيبُوا دَعْوَتِي حَلْبَ الصَّرَى</t>
  </si>
  <si>
    <t>لَوْلَا، لَوْلَا، حَرْف</t>
  </si>
  <si>
    <t>لَوْمِي، وَمَهْمَا أَضِقْ فَلَنْ تَسَعَا</t>
  </si>
  <si>
    <t>لَوْنَانِ جُونٌ وَأُخْرَى فَوْقَهَا حُمُرُ</t>
  </si>
  <si>
    <t>لَوْنُهَا أَحْمَرُ قَانِي</t>
  </si>
  <si>
    <t>لَو اخْتَصَرْتُمْ من الإِحْسَان زُرْتُكُمُ ...والعَذْبُ يُهْجَرُ للإِفراطِ فِي الخَصَرِ</t>
  </si>
  <si>
    <t>لَولَا حُدِدْتُ وَلَا عُذْرَى لِمَحْدُودِ</t>
  </si>
  <si>
    <t>لَى لَوْنِهِ وَرْدٌ مُصَامِصْ</t>
  </si>
  <si>
    <t>لَى لَوْنِهِ، وَرْدٍ، مُصَامِصْ</t>
  </si>
  <si>
    <t>لَيَالِيَ إِذْ تَرَيَّعُ بَطْنَ ضَيْمٍ</t>
  </si>
  <si>
    <t>لَيَالِيَ أَسْبَابُ الهَوَى لَمْ تُجَذَّمِ</t>
  </si>
  <si>
    <t>لَيَالِيَ أَقْتَادُ الصِّبَا، وَيَقُودُنِي</t>
  </si>
  <si>
    <t>لَيَالِيَ تَحْتَلُّ المَرَاضَ؛ فَتَغْلَمَا</t>
  </si>
  <si>
    <t>لَيَالِيَ تَسْتَبِيكَ بِذِي غُرُوبٍ</t>
  </si>
  <si>
    <t>لَيَالِيَ لَيْلَى لَا تَزَالُ كَأَنَّهَا</t>
  </si>
  <si>
    <t>لَيَالِيَ لَيْلَى، لَا تَزَالُ كَأَنَّهَا</t>
  </si>
  <si>
    <t>لَيَالِيَ نَلْهُو بِالشَّبَابِ وَنَتَّقِي ال</t>
  </si>
  <si>
    <t>لَيَالِيَ نَلْهُو بِالشَّبَابِ، وَنَتَّقِي الـ</t>
  </si>
  <si>
    <t>لَيَالِيَ يَدْعُونِي الهَوَى فَأُجِيبُهُ</t>
  </si>
  <si>
    <t>لَيَالِيَنَا، إِذْ جَيْبُهَا لَكَ نَاصِحٌ</t>
  </si>
  <si>
    <t>لَيَاليَ نَلْهُو بِالشَّبَابِ، وَنَتَّقِي الـ</t>
  </si>
  <si>
    <t>لَيَأْتِيَنْهُ مَنْطِقٌ سَائِرٌ</t>
  </si>
  <si>
    <t>لَيَجْعَلَنِّي سُبَّةً بَعْدَهَا</t>
  </si>
  <si>
    <t>لَيَسْتَلِبَنْ أَفْرَاسَنَا، فَاسْتَزَلَّهُ</t>
  </si>
  <si>
    <t>لَيَسْتَلِبُنَّ أَفْرَاسًا وَبِيضًا</t>
  </si>
  <si>
    <t>لَيَعُودَنْ لِمَعَدٍّ عَكْرَةً</t>
  </si>
  <si>
    <t>لَيَعُودَنْ لِمَعَدٍّ عَكْرُهَا</t>
  </si>
  <si>
    <t>لَيَلْتَمِسَنْ بِالخَيْلِ عُقْرَ بِلَادِهِمْ</t>
  </si>
  <si>
    <t>لَيَنْتَحِيَنْ، مِنِّي عَلَى الوَخْمِ، مِيسَمُ</t>
  </si>
  <si>
    <t>لَيَنْتَزِعَنْ أَرْمَاحَنَا فَأَزَالَهُ</t>
  </si>
  <si>
    <t>لَيَنْتَزِعَنْ أَرْمَاحَنَا، فَأَزَالَهُ</t>
  </si>
  <si>
    <t>لَيُعِيدَنْ لِمَعَدٍّ عِكْرَهَا</t>
  </si>
  <si>
    <t>لَيْتَ الحَمَامَ لِيَهْ</t>
  </si>
  <si>
    <t>لَيْتَ السَّمَاءَ عَلَى مَنْ تَحْتَهَا وَقَعَتْ</t>
  </si>
  <si>
    <t>لَيْتَ المُحَكَّمَ، وَالمَوْعُوظَ صَوْتَكُمَا</t>
  </si>
  <si>
    <t>لَيْتَ أَنِّي أَخَذْتُ حَتْفِي بِكَفَّيْ</t>
  </si>
  <si>
    <t>لَيْتَ شِعْرِي مَا أَمَاتَهُمُ</t>
  </si>
  <si>
    <t>لَيْتَ شِعْرِي مَا أَمَاتَهُمُ؟</t>
  </si>
  <si>
    <t>لَيْتَ شِعْرِي مَتَى أَرَى قُبَّةً ذَا</t>
  </si>
  <si>
    <t>لَيْتَ شِعْرِي مَتَى تَخُبُّ بِيَ النَّا</t>
  </si>
  <si>
    <t>لَيْتَ شِعْرِي، عَنِ الهُمَامِ، وَيَاتِي</t>
  </si>
  <si>
    <t>لَيْتَ شِعْرِي، مَا أَمَاتَهُمُ؟</t>
  </si>
  <si>
    <t>لَيْتَ شِعْرِي، مَتَى تَخُبُّ بِيَ النَّا</t>
  </si>
  <si>
    <t>لَيْتَ شِعْرِي، مَتَى تَخِبُّ بِيَ النَّا</t>
  </si>
  <si>
    <t>لَيْتَ شِعْرِي، وَالدَّهْرُ ذُو حِدْثَانِ،</t>
  </si>
  <si>
    <t>لَيْتَ شِعْرِي، وَأَشْعُرَنَّ إِذَا مَا</t>
  </si>
  <si>
    <t>لَيْتَ قُرَيْشًا، بَعْدَهُ، عَلَى نَصَبْ</t>
  </si>
  <si>
    <t>لَيْتَ لَنَا مَكَانَ المَلْكِ عَمْرٍو</t>
  </si>
  <si>
    <t>لَيْتَ لَنَا، مَكَانَ المَلْكِ عَمْرٍو</t>
  </si>
  <si>
    <t>لَيْتَ لَنَا، مَكَانَ المَلْكِ عَمْرٍو،</t>
  </si>
  <si>
    <t>لَيْثٌ بِعَثَّرَ يَصْطَادُ الرِّجَالَ إِذَا</t>
  </si>
  <si>
    <t>لَيْثٌ لَدَى الحَرْبِ، أَوْ تَدُوخَ لَهُ</t>
  </si>
  <si>
    <t>لَيْثٌ هِزَبْرٌ مُدِلٌّ عِنْدَ خِيسَتِهِ</t>
  </si>
  <si>
    <t>لَيْثٌ، لِأَقْرَانِهِ فِي الحَرْبِ مُعْتَنِقُ</t>
  </si>
  <si>
    <t>لَيْثٌ، هِزَبْرٌ، مُدِلٌّ، عِنْدَ خِيسَتِهِ</t>
  </si>
  <si>
    <t>لَيْثُ الكَتَائِبِ، إِنْ تَلَاحَقَ مَحْفِلُ</t>
  </si>
  <si>
    <t>لَيْسَ الرِّجَالُ، وَإِنْ سُوُّوا بِأَسْوَاءِ</t>
  </si>
  <si>
    <t>لَيْسَ الشَّبَابُ عَلَيْكَ، الدَّهْرَ، مُرْتَجَعًا</t>
  </si>
  <si>
    <t>لَيْسَ الفُقُودُ وَلَا الهَلْكَى بِأَمْثَالِ</t>
  </si>
  <si>
    <t>لَيْسَ الكِرَامُ، إِذَا مَا كُنْتَ مُنْتَجِبًا</t>
  </si>
  <si>
    <t>لَيْسَ المُفَارِقُ، يَا أُمَيْمَ، كَمَنْ نَأَى</t>
  </si>
  <si>
    <t>لَيْسَ الهِجَانُ، إِذَا مَا كُنْتَ مُفْتَحِلًا</t>
  </si>
  <si>
    <t>لَيْسَ امْرُؤٌ لَمْ يَعْدُ فِي بَغْيِهِ</t>
  </si>
  <si>
    <t>لَيْسَ إِذَا قُلْتُمْ أَبُونَا وَأُمُّنَا</t>
  </si>
  <si>
    <t>لَيْسَ إِنْ عُجْتُمَا المَطِيَّ كَبِيرَا</t>
  </si>
  <si>
    <t>لَيْسَ بَيْتٌ رَغْبَةُ النَّاسِ مَعًا</t>
  </si>
  <si>
    <t>لَيْسَ بِأَسْنَى وَلَا أقْنَى، وَلَا صَقِلٍ</t>
  </si>
  <si>
    <t>لَيْسَ بِأَقْنَى، وَلَا أَسْفَى، وَلَا سَغِلٍ</t>
  </si>
  <si>
    <t>لَيْسَ بِجِلْحَابٍ وَلَا هَقَوَّرْ</t>
  </si>
  <si>
    <t>لَيْسَ بِجِلْحَابٍ، وَلَا هَقَوَّرِ</t>
  </si>
  <si>
    <t>لَيْسَ بِجِلْحَابٍ، وَلَا هَقَوَّرْ</t>
  </si>
  <si>
    <t>لَيْسَ بِرَاعِي إِبِلٍ، وَلَا غَنَمْ</t>
  </si>
  <si>
    <t>لَيْسَ بِعَلٍّ، كَبِيرٍ، لَا شَبَابَ بِهِ</t>
  </si>
  <si>
    <t>لَيْسَ بِفَحَّاشٍ، وَلَا لَئِيمُ</t>
  </si>
  <si>
    <t>لَيْسَ بِفَحَّاشٍ، وَلَا لَئِيمِ</t>
  </si>
  <si>
    <t>لَيْسَ ذَا حِينُ وِنَائِي</t>
  </si>
  <si>
    <t>لَيْسَ شَيْءٌ عَلَى المَنُونِ بِبَاقِ</t>
  </si>
  <si>
    <t>لَيْسَ طَعْمِي طَعْمَ الأَرَانِبِ إِذْ قَلْـ</t>
  </si>
  <si>
    <t>لَيْسَ طَعْمِي طَعْمَ الأَرَانِبِ، إِذْ قَلْـ</t>
  </si>
  <si>
    <t>لَيْسَ عَلَى طُولِ الحَيَاةِ نَدَمْ</t>
  </si>
  <si>
    <t>لَيْسَ عَنْهَا لِامْرِئٍ طَارَ مَطَارُ</t>
  </si>
  <si>
    <t>لَيْسَ قَطًا مِثْلَ قُطَيٍّ، وَلَا ال</t>
  </si>
  <si>
    <t>لَيْسَ لَهُمْ، مِمَّا يُحَازُ، نَعَمْ</t>
  </si>
  <si>
    <t>لَيْسَ لِلْمَرْءِ عُصْرَةٌ مِنْ وَقَاعِ الدْ</t>
  </si>
  <si>
    <t>لَيْسَ لِلمَرْءِ عُصْرَةٌ مِنْ وَقَاعِ الدْ</t>
  </si>
  <si>
    <t>لَيْسَ لِمَيْتٍ بِوَصِيلٍ، وَقَدْ</t>
  </si>
  <si>
    <t>لَيْسَ مَنْ جَرَّبَ يَوْمًا، حَرْبَنَا</t>
  </si>
  <si>
    <t>لَيْسَ مِنَّا المُضَرَّبُونَ وَلَا قَيْ</t>
  </si>
  <si>
    <t>لَيْسَ مِنَّا المُضَرَّبُونَ، وَلَا قَيْ</t>
  </si>
  <si>
    <t>لَيْسَ هَذَا مِنْكِ، مَاوِيَّ، بِحُرْ</t>
  </si>
  <si>
    <t>لَيْسَ يَشْكُو أَلَمَ الجُرْحِ امْرُؤٌ</t>
  </si>
  <si>
    <t>لَيْسَ يَضِيرُ الطِّرْفَ تَوْلِيعُ البَلَقْ</t>
  </si>
  <si>
    <t>لَيْسَ يُخَافُ مِنْهُ شَيْءٌ مَا عَمَرْ</t>
  </si>
  <si>
    <t>لَيْسَ يُعْطَى القَوِيُّ فَضْلًا مِنَ الرِّزْ</t>
  </si>
  <si>
    <t>لَيْسَ يُغْنِي جَزَعُ القَوْمِ إِذَا</t>
  </si>
  <si>
    <t>لَيْسَ يُغْنِي عَيْشَهُ أَحَدٌ</t>
  </si>
  <si>
    <t>لَيْسَ يُؤْذِيهِمْ بِهَا وَهَجُ الحَرْ</t>
  </si>
  <si>
    <t>لَيْسَ، لَيْسَ، فِعْل</t>
  </si>
  <si>
    <t>لَيْسَتْ بِغَيْبٍ، وَلَا تَقْوَالِ ذِي هَذَرِ</t>
  </si>
  <si>
    <t>لَيْسَتْ تَرَى حَوْلَهَا إِلْفًا، وَرَاكِبُهَا</t>
  </si>
  <si>
    <t>لَيْسَتْ كَعَابًا، بَضَّةَ الخِدْرِ</t>
  </si>
  <si>
    <t>لَيْسَتْ مِنَ الزُّلِّ أَرْدَافًا إِذَا انْصَرَفَتْ</t>
  </si>
  <si>
    <t>لَيْسَتْ مِنَ الزُّلِّ، أَرْدَافًا إِذَا انْصَرَفَتْ</t>
  </si>
  <si>
    <t>لَيْسَتْ مِنَ السُّودِ أَعْقَابًا إِذَا انْصَرَفَتْ</t>
  </si>
  <si>
    <t>لَيْسَتْ مِنَ الصُّهْبِ القِصَاصِ، وَلَا</t>
  </si>
  <si>
    <t>لَيْسَتْ مِيَاهُ بِحَارِهِمْ بِعُمُمْ</t>
  </si>
  <si>
    <t>لَيْسَتْ، غَدَاةَ أَتَيْتَهَا، بِدِيَارِ؟</t>
  </si>
  <si>
    <t>لَيْسُوا بِأَكْفَائِنَا الكِرَامِ وَلَا</t>
  </si>
  <si>
    <t>لَيْسُوا بِأَنْكَاسٍ وَلَا مِيلٍ إِذَا</t>
  </si>
  <si>
    <t>لَيْسُوا بِأَنْكَاسٍ، وَلَا أَوْغَالِ</t>
  </si>
  <si>
    <t>لَيْسُوا مِنَ الشَّرِّ فِي شَيْءٍ، وَإِنْ هَانَا</t>
  </si>
  <si>
    <t>لَيْسُوا يَصُدُّونَ إِنْ نَابَتْ مُجَلْجِلَةٌ</t>
  </si>
  <si>
    <t>لَيْلًا، وَقَدْ مَالَ الكَرَى بِطُلَاهَا</t>
  </si>
  <si>
    <t>لَيْلٌ بِخَيْمَةَ، بَيْنَ بِيشَ وَعَثَّرِ</t>
  </si>
  <si>
    <t>لَيْلَةَ صَاحُوا، وَأَغْرَوْا ِبي سِرَاعَهُمُ</t>
  </si>
  <si>
    <t>لَيْلَكِ، يَا طَسْمُ، فَهِيسِي هِيسِي!</t>
  </si>
  <si>
    <t>لَيْلِ التَّمَامِ، كَمَا تُسْتَوْلَهُ العُجُلُ؟</t>
  </si>
  <si>
    <t>لَيْنٌ أَصَابِعُهُ فِي بَطْنِهِ هَيَفُ</t>
  </si>
  <si>
    <t>لَيْنٌ حُسَامٌ لَا يُلِيقُ ضَرِيبَةً</t>
  </si>
  <si>
    <t>لَيْنٌ حُسَامٌ، لَا يُلِيقُ ضَرِيبَةً</t>
  </si>
  <si>
    <t>لَيْنٌ، حُسَامٌ، لَا يُلِيقُ ضَرِيبَةً</t>
  </si>
  <si>
    <t>لَيالِيَ لَيْلَى، لَا تَزَالُ كَأَنَّهَا</t>
  </si>
  <si>
    <t>لَئِنْ أَضْحَتِ الأَطْلَالُ مِنْهَا خَوَالِيًا</t>
  </si>
  <si>
    <t>لَئِنْ أَنَا لَمْ أُجْلِبْ عَلَيْهِمْ، وَأُثْقِبِ</t>
  </si>
  <si>
    <t>لَئِنْ رَعَتْ فِي البَلَدِ المَحْجُورِ</t>
  </si>
  <si>
    <t>لَئِنْ ضَحِكَتْ مِنْكَ الإِمَاءُ لَقَدْ بَكَتْ</t>
  </si>
  <si>
    <t>لَئِنْ ضَحِكَتْ مِنْكَ الإِمَاءُ، لَقَدْ بَكَتْ</t>
  </si>
  <si>
    <t>لَئِنْ مُنِيتَ، بِنَا، عَنْ غِبِّ مَعْرَكَةٍ</t>
  </si>
  <si>
    <t>لَئِنْ نَبَضَتْ كَفِّي وَإِنِّي لَنَابِضُ</t>
  </si>
  <si>
    <t>لَئِنْ نَبَضَتْ كَفِّي، وَإِنِّي لَنَابِضُ</t>
  </si>
  <si>
    <t>لَئِنْ يَتْرُكْ بَنُو حَرْبِ بْنِ وَدٍّ</t>
  </si>
  <si>
    <t>لَئِنْ يُتْرَكْ بَنُو حَرْبِ بْنِ وَدٍّ</t>
  </si>
  <si>
    <t>لُ ابْنِ هَمٍّ بَلِيَّةٌ عَمْيَاءُ</t>
  </si>
  <si>
    <t>لُ النَّاسِ، لَا تَمْنَعُ الحُتُوفَ الرَّوَاقِي</t>
  </si>
  <si>
    <t>لُ إِلَيَّ مُنْكَرُهُ دَسِيسَا</t>
  </si>
  <si>
    <t>ـلُ، أَعْصِي النُّهَاةَ وَأُمْضِي الفُؤُولَا</t>
  </si>
  <si>
    <t>ـلُ، أَعْصِي النُّهَاةَ، وَأُمْضِي الفُؤُولَا</t>
  </si>
  <si>
    <t>لُ، مُجِدًّا أَوْ مَازِحًا، بِاللِّسَانِ؟</t>
  </si>
  <si>
    <t>لُ، مُجِدًّا أَوْ مَازِحًا، بِاللِّسَانِ؟!</t>
  </si>
  <si>
    <t>لُ، مُشِيْحٍ بِأَرْبَعٍ عَسِرَاتِ</t>
  </si>
  <si>
    <t>لُ، وَبِالشَّوْلِ فِي الفَلَقِ العَاشِبِ</t>
  </si>
  <si>
    <t>لُ، وَلَا جِلَّةٍ قَطِيعٍ هِجَانِ</t>
  </si>
  <si>
    <t>لُبِّي، وَأَحْفِزُهُ بِأَمْرٍ مُبْرَمِ</t>
  </si>
  <si>
    <t>لُجَيْمًا، لَا تَقُودُ، وَلَا تَسُوقُ</t>
  </si>
  <si>
    <t>لُجَيْمًا؛ لَا تَقُودُ، وَلَا تَسُوقُ</t>
  </si>
  <si>
    <t>لُحُقَ الأَيَاطِلِ، تَنْبُذُ الأَمْهَارَا</t>
  </si>
  <si>
    <t>لُحِفُوا المَلَامَةَ دُونَ كُلِّ لِحَافِ</t>
  </si>
  <si>
    <t>لُدٍّ، ظَأَرْتُهُمُ، عَلَى مَا سَاءَهُمْ</t>
  </si>
  <si>
    <t>لُطُفٌ فِي البَنَانِ وَالأَوْسَاطِ</t>
  </si>
  <si>
    <t>لُعِنَتْ بِمَحْرُومِ الشَّرَابِ، مُصَرَّمِ؟</t>
  </si>
  <si>
    <t>لُقْمَانُ مُنْتَصِرًا، وَقُسٌّ نَاطِقًا</t>
  </si>
  <si>
    <t>لُكَيْزٌ لَهَا البَحْرَانِ وَالسِّيفُ كُلُّهُ</t>
  </si>
  <si>
    <t>لُكَيْزٌ لَهَا البَحْرَانِ، وَالسِّيفُ كُلُّهُ</t>
  </si>
  <si>
    <t>لُمَيْمَةً، مِنْ حَنَشٍ أَعْمَى أَصَمّْ</t>
  </si>
  <si>
    <t>لُمْعَةٌ تَعْمُرُ أَوْ غَيْبُ وَطَنْ</t>
  </si>
  <si>
    <t>لُهَا فِي النَّاسِ مُحتَلِمَا</t>
  </si>
  <si>
    <t>لُهَامٍ مَا يُرَامُ إِذَا تَهَافَى</t>
  </si>
  <si>
    <t>لُو وَاضِحًا كَالأُقْحُوانِ رَتِلْ</t>
  </si>
  <si>
    <t>لُو وَاضِحًا، كَالأُقْحُوانِ رَتِلْ</t>
  </si>
  <si>
    <t>لُودٌ، وَكُلُّ ذِي أَبٍ يَيْتَمْ</t>
  </si>
  <si>
    <t>لُؤَامًا، بِهِ أَوْفَى، وَقَدْ كادَ يَذْهَبُ</t>
  </si>
  <si>
    <t>لُؤْلُؤُ مَتْنٍ جَالَ مَثْقُوبُ</t>
  </si>
  <si>
    <t>لُؤْمًا وَأَبْيَضُهُمْ سِرْبَالَ طَبَّاخِ</t>
  </si>
  <si>
    <t>ـلِ المِلْحِ فِيهِ سَفَاسِقٌ لُمَعُ</t>
  </si>
  <si>
    <t>ـلِ المِلْحِ، فِيهِ سَفَاسِقٌ لُمَعُ</t>
  </si>
  <si>
    <t>لِ أَجْعَلْكَ رَهْطًا عَلَى حُيَّضِ</t>
  </si>
  <si>
    <t>لِ طابَتْ، وَرُفِّعَ أَطْلَالُهَا</t>
  </si>
  <si>
    <t>لِ عَيْرَانَةٍ، ما تَشَكَّى الكَلَالَا</t>
  </si>
  <si>
    <t>ـلِ قَوْمِي، فَكُلُّهُمُ يَعْذِلُ</t>
  </si>
  <si>
    <t>ـلِ كَشْحًا لَطِيفًا، وَفَخْذًا وَسَاقَا</t>
  </si>
  <si>
    <t>ـلِ كَشْحًا لَطِيفًا، وَفَخْذًا، وَسَاقَا</t>
  </si>
  <si>
    <t>ـلِ لِلذِّلَّةِ إِذْعَانُ</t>
  </si>
  <si>
    <t>ـلِ هِلَالًا، وَأَيْنَ مِثْلُ هِلَالِ؟</t>
  </si>
  <si>
    <t>لِ وَكَانَا مُحَالِفَيْ إِقْلَالِ</t>
  </si>
  <si>
    <t>لِ، المُسْتَقِيمَاتِ السَّوَامِحْ</t>
  </si>
  <si>
    <t>لِ، تَشَكَّى النِّجَادَ، بَعْدَ الحُزُونِ</t>
  </si>
  <si>
    <t>ـلِ، طَابَتْ، وَرُفِّعَ أَطْلَالُهَا</t>
  </si>
  <si>
    <t>ـلِ، لَا شَخْتٍ، وَلَا جَأْبِ</t>
  </si>
  <si>
    <t>لِ، لِ، حَرْف</t>
  </si>
  <si>
    <t>لِ، وَرَيْبُ الزَّمَانِ جَمُّ الخُبُولِ!</t>
  </si>
  <si>
    <t>لِ، وَشَمْسٌ فِي كُلِّ يَوْمٍ تُدَارُ</t>
  </si>
  <si>
    <t>ـلِ، وَشَمْسٌ فِي كُلِّ يَوْمٍ تُدَارُ</t>
  </si>
  <si>
    <t>ـلِ، وَفِيهَا ذَاتَ اليَمِينِ ازْوِرَارُ</t>
  </si>
  <si>
    <t>ـلِ، وَفِيهَا، ذَاتَ اليَمِينِ، ازْوِرَارُ</t>
  </si>
  <si>
    <t>ـلِ، وَلَا يَنْفَعُ الذَّلِيلَ النَّجَاءُ</t>
  </si>
  <si>
    <t>لِ؛ لِشَدِّ التَّفْنِينِ وَالتَّقْرِيبِ</t>
  </si>
  <si>
    <t>لِابْتِغَاءِ المَجْدِ، أَوْ تَرْكِ الفَنَدْ</t>
  </si>
  <si>
    <t>لِابْنَةِ حِطَّانَ بْنِ عَوْفٍ مَنَازِلٌ</t>
  </si>
  <si>
    <t>لِاعْتِنَاقِ الكُمَاةِ، يَوْمَ المَجَالِ</t>
  </si>
  <si>
    <t>لِإِخْوَتِكُمْ، هُبِلْتُمْ، خَائِنِينَا</t>
  </si>
  <si>
    <t>لِإِخْوَتِهِ، وَالحُكْمُ فِي ذَاكَ رَاسِبُ</t>
  </si>
  <si>
    <t>لِإِنْكَارِ ضَيْمٍ، أَوْ لِأَمْرٍ يُحَاوِلُهْ؟!</t>
  </si>
  <si>
    <t>لِأَبِيكِ المُسَوَّدِ المَعْلُومِ</t>
  </si>
  <si>
    <t>لِأَبْعَدِ شَأْوٍ مِنْ بَعِيدِ مَرَامِ</t>
  </si>
  <si>
    <t>لِأَجْنَبِيٍّ، وَلَا يُقْدَى لَكُمْ قَادِ</t>
  </si>
  <si>
    <t>لِأَخٍ رَضِيتُ بِهِ وَشَارَكَ فِي ال</t>
  </si>
  <si>
    <t>لِأَخِي الحِلْمِ عَلَى الحَرْبِ وَقَارُ</t>
  </si>
  <si>
    <t>لِأَخِي غِنًى، مَعْرُوفُهُ مَكْدُودُ</t>
  </si>
  <si>
    <t>لِأَزْغَبَ مَطْرُوحٍ بِجَوْزِ تَنُوفَةٍ</t>
  </si>
  <si>
    <t>لِأَسْتَأْنِسَ الأَشْبَاحَ فِيهَا، وَأَنْظُرَا</t>
  </si>
  <si>
    <t>لِأَسْتَأنِسَ الأَشْبَاحَ فِيهَا، وَأَنْظُرَا</t>
  </si>
  <si>
    <t>لِأَسْقِيَهُمْ، بِهِ، سُمًّا نَقِيعًا</t>
  </si>
  <si>
    <t>لِأَسْمَاءَ إِذْ تَهْوَى وِصَالَكَ، إِنَّهَا</t>
  </si>
  <si>
    <t>لِأَسْمَاءَ إِذْ لَمَّا تَفُتْنَا دِيَارُهَا</t>
  </si>
  <si>
    <t>لِأَسْمَاءَ رَسْمٌ أَصْبَحَ اليَوْمَ دَارِسًا</t>
  </si>
  <si>
    <t>لِأَسْمَاءَ رَسْمٌ كَالصَّحِيفَةِ أَعْجَمَا؟</t>
  </si>
  <si>
    <t>لِأَشْيَاعِهَا عَنْ فَرْجِ صَرْمَاءَ، مُذْكِرِ</t>
  </si>
  <si>
    <t>لِأَعْدَائِكُمْ صَوْبُ الغَمَامِ المُجَلِّبُ</t>
  </si>
  <si>
    <t>لِأَعْدَائِنَا رِدْءًا دَلِيلًا وَمُنْذِرَا</t>
  </si>
  <si>
    <t>لِأَمْرٍ مَا اسْتَجَارَ بِيَ الشُّجَاعُ</t>
  </si>
  <si>
    <t>لِأَمْرٍ مَا، اسْتَجَارَ بِيَ الشُّجَاعُ</t>
  </si>
  <si>
    <t>لِأَمْرٍ، مَا يُقَامُ لَهُ، عَظِيمِ</t>
  </si>
  <si>
    <t>لِأَنْظُرَ مُصْبِحًا مَاذَا أَتَانِي؟</t>
  </si>
  <si>
    <t>لِأَنْظُرَ مُصْبِحًا: مَاذَا أَتَانِي؟</t>
  </si>
  <si>
    <t>لِأَنْظُرَ، مُصْبِحًا، مَاذَا أَتَانِي</t>
  </si>
  <si>
    <t>لِأَنْظُرَ، مُصْبِحًا، مَاذَا أَتَانِي؟</t>
  </si>
  <si>
    <t>لِأَهْلِ العُلَا، فَبَيْنَهُمْ، أَبَدًا، وِتْرُ</t>
  </si>
  <si>
    <t>لِأَهْلِ رَكِيبٍ؛ مِنْ ثَمِيلٍ وَسُنْبُلِ</t>
  </si>
  <si>
    <t>لِأَهْلِهَا، إِنْ أُصِيبُوا مَرَّةً تَبَعَا،</t>
  </si>
  <si>
    <t>لِأَهْلِهَا، إِنْ أُصِيبُوا مَرَّةً، تَبَعَا</t>
  </si>
  <si>
    <t>لِأَيَّامِهَا قِيدَتْ، وَأَيَّامِهَا جَرَتْ</t>
  </si>
  <si>
    <t>لِأُثَبِّتَ التَّقْهِيرَ، بِالغَصْبِ</t>
  </si>
  <si>
    <t>لِأُخْبِرَهَا كُلَّ الَّذِي أَنَا صَانِعُ</t>
  </si>
  <si>
    <t>لِأُورِثَ، بَعْدِي، سُنَّةً، يُقْتَدَى بِهَا</t>
  </si>
  <si>
    <t>لِآخَرَ مِكْثَارٍ مِنَ القَوْمِ مُرْهَقِ</t>
  </si>
  <si>
    <t>لِآلِ الجُلَاحِ، كَابِرًا بَعْدَ كَابِرِ</t>
  </si>
  <si>
    <t>لِآلِ قُدَارٍ، صَاحِبِ الفِطْرِ فِي الحُطَمْ</t>
  </si>
  <si>
    <t>لِبَرْقٍ فِي تِهَامَةَ مُسْتَطِيرِ</t>
  </si>
  <si>
    <t>لِبَيْضَاءِ الذَّوَائِبِ حَيْزَبُونِ</t>
  </si>
  <si>
    <t>لِبَيْضَاءِ الذَّوَائِبِ، حَيْزَبُونِ</t>
  </si>
  <si>
    <t>لِبَيْنٍ، وَلَا ذَا حَظُّنَا مِنْ نَوَالِكِ</t>
  </si>
  <si>
    <t>لِبُجَيْرٍ فِدَاهُ عَمِّي وَخَالِي</t>
  </si>
  <si>
    <t>لِبُجَيْرٍ، فِدَاهُ عَمِّي وَخَالِي</t>
  </si>
  <si>
    <t>لِبُخْلٍ، وَلَكِنْ صَيْدُهَا مُتَقَسَّمُ</t>
  </si>
  <si>
    <t>لِتَارِكِ وُدِّنَا فِي الحَرْبِ ذَامُ</t>
  </si>
  <si>
    <t>لِتَجْرِي إِلَى شَأْوٍ بَعِيدٍ وَتَسْبَحِ</t>
  </si>
  <si>
    <t>لِتَخْدُمَ لَيْلَى أَمَّهُ، بِمُوَفَّقِ</t>
  </si>
  <si>
    <t>لِتَخْدُمَ لَيْلَى أُمَّهُ، بِمُوَفَّقِ</t>
  </si>
  <si>
    <t>لِتَسْلَمَ مِمَّا بَعْدَ ذَلِكَ، سَالِمُ؟!</t>
  </si>
  <si>
    <t>لِتَصْغِيرِهِ تِلْكَ العَطِيَّةَ جَارِمُ</t>
  </si>
  <si>
    <t>لِتَصْغِيرِهِ تِلْكَ العَطِيَّةَ، جَارِمُ</t>
  </si>
  <si>
    <t>لِتَغْلِبَ أَبْكِي إِذْ أَثَارَتْ رِمَاحُهَا</t>
  </si>
  <si>
    <t>لِتَغلِبَ أَبْكِي إِذْ أَثَارَتْ رِمَاحُهَا</t>
  </si>
  <si>
    <t>لِتَفْجَعَ بِالإِظْعَانِ مَنْ أَنْتَ فَاجِعُ</t>
  </si>
  <si>
    <t>لِتَقْتُلَنِي، وَقَدْ شَعَفْتُ فُؤَادَهَا</t>
  </si>
  <si>
    <t>لِتَمْنَعَهُمْ، وَقَدْ قَطَعُوا شِمَالِي</t>
  </si>
  <si>
    <t>لِتَنْجُوَ، إِلَّا اسْتَسْلَمَتْ وَهْيَ ظَالِعُ</t>
  </si>
  <si>
    <t>لِتَنْجُوَ، إِلَّا اسْتَسْلَمَتْ، وَهْيَ ظَالِعُ</t>
  </si>
  <si>
    <t>لِتُبْصِرَ عَيْنِي، أَنْ رَأَتْنِي، مَكَانَهَا</t>
  </si>
  <si>
    <t>لِتُبْلِغَنِي مَنْ لَا يُكَدِّرُ نِعْمَةً</t>
  </si>
  <si>
    <t>لِتُدْخِلَنِي</t>
  </si>
  <si>
    <t>لِجَادِيهِ، وَإِنْ قَرِعَ المُرَاحُ</t>
  </si>
  <si>
    <t>لِجَارَاتِهَا إِذَا الهَدِيَّةُ قَلَّتِ</t>
  </si>
  <si>
    <t>لِجَارَتِهَا مَا إِنْ يَعِيشُ بِأَحْوَرَا</t>
  </si>
  <si>
    <t>لِجَرْسٍ خَفِيٍّ، أَوْ لِصَوْتٍ مُنَدَّدِ</t>
  </si>
  <si>
    <t>لِجارَتِهَا: مَا إِنْ يَعِيشُ بِأَحْوَرَا</t>
  </si>
  <si>
    <t>لِحًى وَرِقَابٌ عَرْدَةٌ، وَمَنَاخِرُ</t>
  </si>
  <si>
    <t>لِحَافِي لِحَافُ الضَّيْفِ، وَالبَيْتُ بَيْتُهُ</t>
  </si>
  <si>
    <t>لِحَدِّ الضُّحَى أَحْوَى الشَّرَاسِيفِ أَكْحَلُ</t>
  </si>
  <si>
    <t>لِحَزْمٍ، وَلَا مَا فَاتَهُ لِتَوَانِ</t>
  </si>
  <si>
    <t>لِحَقِيرٍ، بَنَانُهُ إِضْمَارُ</t>
  </si>
  <si>
    <t>لِحَلْيِ النِّسَاءِ فِي يَدَيْهِ قَعَاقِعُ</t>
  </si>
  <si>
    <t>لِحَلْيِ النِّسَاءِ، فِي يَدَيْهِ قَعَاقِعُ</t>
  </si>
  <si>
    <t>لِحَلْيِ النِّسَاءِ، فِي يَدَيْهِ، قَعَاقِعُ</t>
  </si>
  <si>
    <t>لِحَمْدِ ثَلَاثَةٍ مِنْ بَعْدِ حِينِ</t>
  </si>
  <si>
    <t>لِحَيٍّ حِلَالٍ، يَعْصِمُ النَّاسَ أَمْرُهُمْ</t>
  </si>
  <si>
    <t>لِحُبِّكِ، مَضْرُوسُ الجَرِيرِ قَؤُودُ</t>
  </si>
  <si>
    <t>لِحِينِ تَعَادِيهَا، بَدَتْ حَوْلَهَا شُقْرَا</t>
  </si>
  <si>
    <t>لِحِينِ تَعَادِيهَا، بَدَتْ، حَوْلَهَا، شُقْرَا</t>
  </si>
  <si>
    <t>لِخَوْلَةَ بِالأَجْزَاعِ مِنْ إِضَمٍ طَلَلْ</t>
  </si>
  <si>
    <t>لِخَولَةَ بِالأَجْزَاعِ مِنْ إِضَمٍ طَلَلْ</t>
  </si>
  <si>
    <t>لِخَيْلِيَ: كُرِّي، نَفِّسِي عَنْ رِجَالِيَا</t>
  </si>
  <si>
    <t>لِخِطْبَتِهِ الَّتِي غَدَرَتْ وَخَانَتْ</t>
  </si>
  <si>
    <t>لِذَاكَ مُطَّلِبٌ، عَمِّي بِتَرْحَالِ</t>
  </si>
  <si>
    <t>لِذَوِي الكُهُولِ مَعًا وَلِلشُّبَّانِ</t>
  </si>
  <si>
    <t>لِذَوِي الكُهُولِ مَعًا، وَلِلشُّبَّانِ</t>
  </si>
  <si>
    <t>لِذُخْرٍ، وَفِي وَصْلِ الأَبَاعِدِ فَازْهَدِ</t>
  </si>
  <si>
    <t>لِذِي الحِلْمِ، مِنْكُم، وَالقُدَى، أَينَ عَامِرٌ؟!</t>
  </si>
  <si>
    <t>لِذِي الفَضْلِ، مِنْ ذُبْيَانَ، عِنْدِي مَوَدَّةٌ</t>
  </si>
  <si>
    <t>لِذِي اللُّبِّ مِنْهَا أَيُّ أَمْرَيْهِ أَصْوَبُ</t>
  </si>
  <si>
    <t>لِذِي رَحِمٍ، وَالقَوْمُ غَيْرُ بِعَادِ</t>
  </si>
  <si>
    <t>لِذِي كَرْبَةٍ مُوفٍ عَلَى المَوْتِ، مُدْنَفِ</t>
  </si>
  <si>
    <t>لِرَيْبِ الدَّهْرِ وَالزَّمَنِ العَضُوضِ</t>
  </si>
  <si>
    <t>لِرُكْبَانِ شَنٍّ، وَالعُمُورِ، وَأَضْجَمَا</t>
  </si>
  <si>
    <t>لِزَادِ المَرْءِ آبَصَ مِنْ عُقَابٍ</t>
  </si>
  <si>
    <t>لِزَادِ المَرْءِ، آبَصَ مِنْ عُقَابٍ</t>
  </si>
  <si>
    <t>لِزَهْوِهِ مِنْ أَعَالِي البُسْرِ زُحْلُوقِ</t>
  </si>
  <si>
    <t>لِزَهْوِهِ، مِنْ أَعَالِي البُسْرِ، زُحْلُوقِ</t>
  </si>
  <si>
    <t>لِسَانٌ وَسَيْفٌ صَارِمٌ وَحَفِيظَةٌ</t>
  </si>
  <si>
    <t>لِسَانٌ، وَسَيْفٌ صَارِمٌ، وَحَفِيظَةٌ</t>
  </si>
  <si>
    <t>لِسَانِ، إِذَا تَشَاجَرَتِ الخُصُومُ</t>
  </si>
  <si>
    <t>لِسَانِي بِالنَّثِيرِ وَبِالقَوَافِي</t>
  </si>
  <si>
    <t>لِسَائِلِهَا القَوْلَ إِلَّا سِرَارَا</t>
  </si>
  <si>
    <t>لِسَلْمَى بِشَرقِيِّ القَنَانِ مَنَازِلُ</t>
  </si>
  <si>
    <t>لِسَوْأَةٍ، حَلَّتْ بِهِمْ فَادِحَهْ</t>
  </si>
  <si>
    <t>لِسُ، لَا أَغَرُّ، وَلَا عُلَاكِزْ</t>
  </si>
  <si>
    <t>لِسِتَّةِ أَعْوَامٍ، وَذَا العَامُ سَابِعُ</t>
  </si>
  <si>
    <t>لِشَجْوٍ وَلَمْ يَحْضُرْنَ حُمَّى المَزَالِفِ</t>
  </si>
  <si>
    <t>لِشَذَّانِ الحَصَى مِنْهُ انْتِضَالُ</t>
  </si>
  <si>
    <t>لِشُذَّانِ الحَصَى مِنْهُ انْتِضَالُ</t>
  </si>
  <si>
    <t>لِصَخْرِ الغَيِّ: مَاذَا تَسْتَبِيثُ؟</t>
  </si>
  <si>
    <t>لِصُرْمِ حَبِيبٍ قَدْ أَنَى أَنْ يَبِينَا</t>
  </si>
  <si>
    <t>لِضَجِيعِ آنِسَةٍ كَأَنَّ حَدِيثَهَا</t>
  </si>
  <si>
    <t>لِضَيْفٍ قَدْ أَلَمَّ بِهَا عِشَاءً</t>
  </si>
  <si>
    <t>لِطَافِ الخُصُورِ فِي تَمَامٍ وَإِكْمَالِ</t>
  </si>
  <si>
    <t>لِطَافِ الخُصُورِ فِي تَمَامٍ وَإِكْمَالِ؟</t>
  </si>
  <si>
    <t>لِطَعْنَةٍ بِهُذَامِ النَّصْلِ، عَسَّالِ</t>
  </si>
  <si>
    <t>لِظَمْيَاءَ دَارٌ قَدْ تَعَفَّتْ رُسُومُهَا</t>
  </si>
  <si>
    <t>لِظُلْمِ الجَارِ وَالمَوْلَى عَيُوفُ</t>
  </si>
  <si>
    <t>لِعَانٍ عَائِلٍ غَلَقٍ بِوَتْرِ!</t>
  </si>
  <si>
    <t>لِعَبْدٍ، وَالأُمُورُ لَهَا دَوَاعِي،</t>
  </si>
  <si>
    <t>لِعَبْدَانَ ابْنِ عَاهِرَةٍ وَخِلْطٍ</t>
  </si>
  <si>
    <t>لِعَزَّاءَ مِنْ عَضِّ الزَّمَانِ وَلَا كَرْبِ</t>
  </si>
  <si>
    <t>لِعَزَّاءَ مِنْ نَكْبِ الزَّمَانِ وَلَا كَرْبِ</t>
  </si>
  <si>
    <t>لِعَمْرِو بْنِ حَافٍ، فَرْعِ مَنْ قَدْ تَفَرَّعَا</t>
  </si>
  <si>
    <t>لِعَوْنِي، وَلَكِنْ أَصْبَحُوا، كَالعَقَارِبِ</t>
  </si>
  <si>
    <t>لِعُقْدَةِ الشَّدِّ، وَرَتْقِ الفُتُوقْ</t>
  </si>
  <si>
    <t>لِعِدَاتِ ذِي إِرْبٍ، وَلَا لِمَوَاعِدٍ</t>
  </si>
  <si>
    <t>لِعِرْضِيَ حَتَّى يُؤْكَلَ النَّبْتُ أَخْضَرَا</t>
  </si>
  <si>
    <t>لِغَيْثٍ مِنَ الوَسْمِيِّ، رَائِدُهُ خَالِ</t>
  </si>
  <si>
    <t>لِغِنَاءٍ، وَلِلَعْبٍ، وَأَذَنْ</t>
  </si>
  <si>
    <t>لِفَاتِحِ البَيْعِ عِنْدَ رُؤْيَتِهِ</t>
  </si>
  <si>
    <t>لِفَارِسٍ أَتْلَفْتُمُوهُ مَا خُلِفْ</t>
  </si>
  <si>
    <t>لِفَارِسٍ أَتْلَفْتُمُوهُ، مَا خُلِفْ</t>
  </si>
  <si>
    <t>لِفَتَى العَشِيِّ، وَفَارِسِ الأَجْرَافِ</t>
  </si>
  <si>
    <t>لِفَرْعِ نِزَارٍ، وَهُمْ أَصْلُهَا</t>
  </si>
  <si>
    <t>لِفَقْدِ أَبِي عُثْمَانَ، وَالبَيْتُ، وَالحِجْرُ</t>
  </si>
  <si>
    <t>لِفَقْدِ فَضَالَةَ لَاتَسْتَوِي الـ</t>
  </si>
  <si>
    <t>لِفَكِّ إِسَارٍ، أَوْ دَعَا عِنْدَ صَالِحِ</t>
  </si>
  <si>
    <t>لِفُؤَادِهِ مِنْ أَجْلِهِمْ تَبْلُ؟</t>
  </si>
  <si>
    <t>لِفِتْيَةٍ أَوْجُهُهُمْ وَضِيَّهْ</t>
  </si>
  <si>
    <t>لِفِعْلِ النَّدَى وَالمَكْرُمَاتِ نَدُوبُ</t>
  </si>
  <si>
    <t>لِفِعْلِ النَّدَى، لِلْمُعْدَمَاتِ كَسُوبُ</t>
  </si>
  <si>
    <t>لِقًا، مُتَخَمِّطًا، قَطِمَا</t>
  </si>
  <si>
    <t>لِقَائِي، بِالمَغِيبِ، لِيَقْتُلَانِي</t>
  </si>
  <si>
    <t>لِقَتْلِ الهَوَادِي، دَاجِنٌ بِالتَّوَقُّمِ</t>
  </si>
  <si>
    <t>لِقَوْمِيَ أَبْدَالًا، فَيَأْلَفَهُمْ وُدِّي</t>
  </si>
  <si>
    <t>لِقِرَاعِ الكُهُولِ يَوْمَ النِّزَالِ</t>
  </si>
  <si>
    <t>لِقِرَى الأَضْيَافِ، أَوْ لِلْمُحْتَضِرْ</t>
  </si>
  <si>
    <t>لِكَفِيٍّ، وَلِجَارٍ، وَابْنِ عَمْ</t>
  </si>
  <si>
    <t>لِكَيْ يَعْلَمَ الأَقْوَامُ أَنِّيَ صَارِمٌ</t>
  </si>
  <si>
    <t>لِكَيْمَا يَكُونَ العَبْدُ، لِلسَّهْلِ، أَضْرَعَا</t>
  </si>
  <si>
    <t>ـلِكُ، وَالبَحْرُ مُعْرِضًا، وَالسَّدِيرُ</t>
  </si>
  <si>
    <t>لِكُلِّ أُنَاسٍ مِنْ مَعَدٍّ عِمَارَةٍ</t>
  </si>
  <si>
    <t>لِكُلِّ أُنَاسٍ مِنْ وَقَائِعِهِمْ سَجْلُ</t>
  </si>
  <si>
    <t>لِكُلِّ أُنَاسٍ، مِنْ مَعَدٍّ، عِمَارَةٌ</t>
  </si>
  <si>
    <t>لِكُلِّ جَنْبٍ عِلَّةٌ، وَمَصْرَعُ</t>
  </si>
  <si>
    <t>لِكُلِّ فَتًى، مِنْ نَفْسِهِ، أَرْيَحِيَّةٌ</t>
  </si>
  <si>
    <t>لِكُلِّ قَبِيلَةٍ ثَبَجٌ، وَصُلْبٌ</t>
  </si>
  <si>
    <t>لِكُلِّ مَهَاةٍ أَوْ لِأَحْقَبَ سَهْوَقِ</t>
  </si>
  <si>
    <t>ـلِكِ مُكْرِمًا حَتَّى يَزُولَا</t>
  </si>
  <si>
    <t>لِلَحْمٍ، وَأَنْ لَا يَدْرَؤُوا قِدْحَ رَادِفِ</t>
  </si>
  <si>
    <t>لِلَحْمٍ، وأَنْ لَا يَدْرَؤُوا قِدْحَ رَادِفِ</t>
  </si>
  <si>
    <t>لِلَذَّةِ المَرْءِ لَا جَافٍ وَلَا تَفِلُ</t>
  </si>
  <si>
    <t>لِلَيْلَى، بِأَعْلَى الوَادِيَيْنِ، حُمُولُ</t>
  </si>
  <si>
    <t>لِلَيْلَى، بِأَعْلَى ذِي مَعَارِكَ، مَنْزِلُ</t>
  </si>
  <si>
    <t>لِلْبَطْنِ فِي دِرْعٍ وَفِي تُرْسِ</t>
  </si>
  <si>
    <t>لِلْبَعْثِ أَرْكَبُهَا</t>
  </si>
  <si>
    <t>لِلْبَيْعِ عِنْدَ تَحَضُّرِ الأَجْلَابِ</t>
  </si>
  <si>
    <t>لِلْحَرْبِ دَائِرَةٌ عَلَى ابْنَيْ ضَمْضَمِ</t>
  </si>
  <si>
    <t>لِلْحَرْبِ دَائِرَةٌ، عَلَى ابْنَيْ ضَمْضَمِ</t>
  </si>
  <si>
    <t>لِلْخَابِطِينَ، فَإِنِّي لَيِّنُ العُودِ</t>
  </si>
  <si>
    <t>لِلْخَامِعَاتِ، أَكُفًّا، بَعْدَ أَقْدَامِ؟</t>
  </si>
  <si>
    <t>لِلْغَوْرِ، وَالغَزْوُ يَسْتَذْكِي وَيَنْجَرِدُ</t>
  </si>
  <si>
    <t>لِلْفَقْرِ، وَالحَيُّ لِلْمَنُونِ</t>
  </si>
  <si>
    <t>لِلْقُمْرِ، مِنْ كُلِّ فَلًا نَالَهُ</t>
  </si>
  <si>
    <t>لِلْمَاءِ مِنْ تَحْتِهِ قَسِيبُ</t>
  </si>
  <si>
    <t>لِلْمُبْتَغِيهِ مَعَاقِلُ الدَّبْرِ</t>
  </si>
  <si>
    <t>لِلْوَحْشِ مِنْهَا مَقِيلٌ فِي مَرَاعِيهَا</t>
  </si>
  <si>
    <t>لِلَّحْدِ، بَيْنَ جَنَادِلٍ وَقِفَافِ</t>
  </si>
  <si>
    <t>لِلَّحْمِ قِدْمًا، خَفِيُّ الشَّخْصِ، قَدْ خَشَعَا</t>
  </si>
  <si>
    <t>ن145ق.هـ/481م</t>
  </si>
  <si>
    <t>لِلَّهِ دَرُّ الغَانِيَاتِ المُدَّهِ</t>
  </si>
  <si>
    <t>لِلَّهِ دَرُّ بَنِي الحَدَّاءِ مِنْ نَفِرٍ</t>
  </si>
  <si>
    <t>لِلَّهِ دَرُّكَ مِنْ نَصِيحٍ صَادِقٍ</t>
  </si>
  <si>
    <t>لِلَّهِ دَرُّهُمُ مِنْ عُصْبَةٍ خَرَجُوا</t>
  </si>
  <si>
    <t>لِلَّهِ يَا عَمْرٌو، وَأَيَّ فَتًى</t>
  </si>
  <si>
    <t>لِلّٰهِ دَرُّكَ مِنْ نَصِيحٍ صَادِقٍ</t>
  </si>
  <si>
    <t>لِلّٰهِ دَرِّي يَوْمَ أَتْرُكُ طَائِعًا</t>
  </si>
  <si>
    <t>لِلبَعْثِ أَرْكَبُهَا</t>
  </si>
  <si>
    <t>لِلشَّرَفِ العَوْدُ، فَأَكْنَافُهُ</t>
  </si>
  <si>
    <t>لِلضَّيْفِ مُتْرَعَةٌ زَوَاخِرْ</t>
  </si>
  <si>
    <t>لِلضَّيْفِ، مُتْرَعَةٌ زَوَاخِرْ</t>
  </si>
  <si>
    <t>لِلضَّيْفِ، وَالجَارِ الغَرِيبِ، وَلِلطْ</t>
  </si>
  <si>
    <t>لِلطَّارِقِ الضَّاوِي، وَلِلطَّاوِي الصَّغِبْ</t>
  </si>
  <si>
    <t>لِلطَّاعِنِينَ الخَيْلَ، وَالخَيْلُ قُطُفْ</t>
  </si>
  <si>
    <t>لِلطَّاعِنيِنَ الخَيْلَ، وَالخَيلُ قُطُفْ</t>
  </si>
  <si>
    <t>لِلظُّلْمِ فِينَا، بَادِيًا، وَالفُسُوقْ</t>
  </si>
  <si>
    <t>لِلنَّاسِ لَيْسَ لَهُمْ سِوَاهُ مَوْرِدُ</t>
  </si>
  <si>
    <t>لِلنَّائِبَاتِ، يَرَاحُ لِلذِّكْرِ</t>
  </si>
  <si>
    <t>لِمَا اسْتُرْعِيَتْ، وَالظَّنُّ بِالغَيْبِ وَاسِعُ</t>
  </si>
  <si>
    <t>لِمَا بَلَغَتْ بِالسَّاجِسِيِّ بَنُو بَدْرِ؟</t>
  </si>
  <si>
    <t>لِمَا تَنْتَضِيهِ البَاهِظَاتُ الفَوَادِحُ</t>
  </si>
  <si>
    <t>لِمَا قَرَّ مِنْكُمْ أَمْسِ فِيهِ عُيُونُ</t>
  </si>
  <si>
    <t>لِمَا كَانَ يَأْتِي مِثْلَهُنَّ عَلَى عَمْدِ</t>
  </si>
  <si>
    <t>لِمَا كُنْتَ فِينَا بِخَيْرٍ مُرِيدَا</t>
  </si>
  <si>
    <t>لِمَثَالِبِ الآبَاءِ وَالأَجْدَادِ</t>
  </si>
  <si>
    <t>لِمَجْدِهِ، لَمْ يَمُتْ فَهْمٌ، وَمَا وَلَدَا</t>
  </si>
  <si>
    <t>لِمَرْزِئَةٍ أُصِبْتُ بِهَا تَوَلَّتْ</t>
  </si>
  <si>
    <t>لِمَلْحُودَةٍ زَلْجٍ جَوَانِبُهَا غُبْرُ</t>
  </si>
  <si>
    <t>لِمَلْحُودَةٍ زَلْجٍ، جَوَانِبُهَا غُبْرُ</t>
  </si>
  <si>
    <t>لِمَلْحُودَةٍ، زَلْجٍ، جَوَانِبُهَا غُبْرُ</t>
  </si>
  <si>
    <t>لِمَنِ الدَّارُ أَقْفَرَتْ بِالجَنَابِ</t>
  </si>
  <si>
    <t>لِمَنِ الدَّارُ أَقْفَرَتْ بِالجِنَابِ</t>
  </si>
  <si>
    <t>لِمَنِ الدِّيَارُ بِبُرْقَةِ الرَّوْحَانِ</t>
  </si>
  <si>
    <t>لِمَنِ الدِّيَارُ بِصَاحَةٍ فَحَرُوسِ</t>
  </si>
  <si>
    <t>لِمَنِ الدِّيَارُ عَرَفْتَهَا وَكَأَنَّهَا</t>
  </si>
  <si>
    <t>لِمَنِ الظَّعْنُ بِالضُّحَى طَافِيَاتٍ؟</t>
  </si>
  <si>
    <t>لِمَنِ الظَّعْنُ بِالضُّحَى، وَارِدَاتٌ</t>
  </si>
  <si>
    <t>لِمَنِ الظُّعْنُ بِالضُّحَى طَافِيَاتٍ</t>
  </si>
  <si>
    <t>لِمَنِ الظُّعْنُ بِالضُّحَى طَافِيَاتٍ؟</t>
  </si>
  <si>
    <t>لِمَنِ الظُّعْنُ بِالضُّحَى وَارِدَاتٍ</t>
  </si>
  <si>
    <t>لِمَنِ الظُّعْنُ، بِالضُّحَى طَافِيَاتٍ</t>
  </si>
  <si>
    <t>لِمَنِ الظُّعْنُ، بِالضُّحَى طَافِيَاتٍ؟</t>
  </si>
  <si>
    <t>لِمَنْ جَاوَرَتْ، إِلَّا لَيَالٍ، قَلَائِلُ؟</t>
  </si>
  <si>
    <t>لِمَنْ دِمَنٌ كَأَنَّهُنَّ صَحَائِفُ</t>
  </si>
  <si>
    <t>لِمَنْ دِمَنٌ كَأَنَّهُنَّ صَحَائِفُ،</t>
  </si>
  <si>
    <t>لِمَنْ رَأَى رَأْيَهُ مِنْكُمْ، وَمَنْ سَمِعَا</t>
  </si>
  <si>
    <t>لِمَنْ زُحْلُوقَةٌ زُلُّ</t>
  </si>
  <si>
    <t>لِمَنْ طَلَلٌ بِعَتْمَةَ، أَوْ حُفَارِ</t>
  </si>
  <si>
    <t>لِمَنْ طَلَلٌ كَالوَحْيِ عَافٍ مَنَازِلُهْ</t>
  </si>
  <si>
    <t>لِمَنْ طَلَلٌ لَمْ تَعْفُ مِنْهُ المَذَانِبُ</t>
  </si>
  <si>
    <t>لِمَنْ طَلَلٌ مِثْلُ الكِتَابِ المُنَمَّقِ</t>
  </si>
  <si>
    <t>لِمَنْ يَشَاءُ، وَذُو عَفْوٍ وَتَصْفَاحِ</t>
  </si>
  <si>
    <t>لِمُخْتَبِطٍ أَوْ ذِي دَلَالٍ أُكَارِمُهْ</t>
  </si>
  <si>
    <t>لِمُسَوَّدِينَ أَكَارِمٍ</t>
  </si>
  <si>
    <t>لِمُسْتَقْبِسٍ لَيْلًا، وَلَكِنْ أُشِيرُهَا</t>
  </si>
  <si>
    <t>لِمُسْتَكِفٍّ بُعَيْدَ النَّوْمِ، لَوَّاحِ</t>
  </si>
  <si>
    <t>لِمُسْتَكِفٍّ، بُعَيْدَ النَّوْمِ، لَوَّاحِ</t>
  </si>
  <si>
    <t>لِمُسْتَوْبِصٍ لَيْلًا، وَلَكِنْ أُنِيرُهَا</t>
  </si>
  <si>
    <t>لِمُنْصَرِفِ الظَّعَائِنِ أَمْ دَلَالُ؟</t>
  </si>
  <si>
    <t>لِنَارِ العُدَاةِ أَنْ تَطِيرَ شَكَاتُهَا</t>
  </si>
  <si>
    <t>لِنَارِ النَّدَى: ارْفَعْ سَنَاهَا، وَأَوْقِدِ</t>
  </si>
  <si>
    <t>لِنَحْلِفَ، بُطْلًا، بِالعَتِيقِ المُحَجَّبِ</t>
  </si>
  <si>
    <t>لِنَسْتَدْفِعَ البَلْوَى بِهِ وَالدَّوَاهِيَا</t>
  </si>
  <si>
    <t>لِنَسْتَدْفِعَ البَلْوَى بِهِ، وَالدَّوَاهِيَا</t>
  </si>
  <si>
    <t>لِنَعْبُدَهُ سُبْحَانَهُ دُونَ غَيْرِهِ</t>
  </si>
  <si>
    <t>لِنَعْبُدَهُ، سُبْحَانَهُ، دُونَ غَيْرِهِ</t>
  </si>
  <si>
    <t>لِنَفْسِكَ فِي القَوْمِ مِعْدَالُهَا</t>
  </si>
  <si>
    <t>لِنُصْحٍ وَلَا تُصْغِي إِلَى قَوْلِ مُرْشِدِ</t>
  </si>
  <si>
    <t>لِنُصْحٍ، وَلَا تُصْغِي إِلَى قَوْلِ مُرْشِدِ</t>
  </si>
  <si>
    <t>لِنُورِهُمُ الشَّمْسُ المُنِيرَةُ وَالبَدْرُ</t>
  </si>
  <si>
    <t>لِنُورِهِمُ الشَّمْسُ المُنِيرَةُ وَالبَدْرُ</t>
  </si>
  <si>
    <t>لِنُورِهِمُ الشَّمْسُ المُنِيرَةُ، وَالبَدْرُ</t>
  </si>
  <si>
    <t>لِنِيَّةٍ، ثُمَّ مَا عَاجُوا، وَمَا انْتَظَرُوا</t>
  </si>
  <si>
    <t>لِهَاجِرَةٍ عَصَبْتُ لَهَا جَبِينِي:</t>
  </si>
  <si>
    <t>لِهَذَا المَعْشَرِ المُتَعَصِّبِينَا</t>
  </si>
  <si>
    <t>لِهَمْدَانَ فِي سَعْدٍ، وَأَصْبَحْنَ طُلَّعَا</t>
  </si>
  <si>
    <t>لِهِنْدٍ بِحِزَّانَ الشُّرَيْفِ طُلُولُ</t>
  </si>
  <si>
    <t>لِهِنْدٍ مِنْكَ عَيْنٌ ذَاتُ سَجْلٍ</t>
  </si>
  <si>
    <t>لِهِنْدٍ، بِحِزَّانِ الشُّرَيْفِ، طُلُولُ</t>
  </si>
  <si>
    <t>لِهِنْدٍ، فَمَنْ هَذَا يُبَلِّغُهُ هِنْدَا؟</t>
  </si>
  <si>
    <t>لِوَاءٌ كَظِلِّ الطَّائِرِ المُتَصَرِّفِ</t>
  </si>
  <si>
    <t>لِوَالِدِهِ، لَيْسَتْ بِذَاتِ عَقَارِبِ</t>
  </si>
  <si>
    <t>لِوَدَاعِي، وَالهَمُّ وَالوَجْدُ بَادِي</t>
  </si>
  <si>
    <t>لِوَصَاةِ وَالِدِنَا الَّذِي أَوْصَانَا</t>
  </si>
  <si>
    <t>لِوَقْعِ الكَأْسِ، مُخْتَلِسِ البَيَانِ</t>
  </si>
  <si>
    <t>لِوَقْعِ الكَأْسِ، مُخْتَلِسِ البِيَانَ</t>
  </si>
  <si>
    <t>لِوُجْهَتِهِمْ، وَقَدْ تَلَعَ الضَّحَاءُ</t>
  </si>
  <si>
    <t>لِوِرْدٍ تَقْلِصُ الغِيطَانُ عَنْهُ</t>
  </si>
  <si>
    <t>لِوِلْدَانٍ، غَدَاةَ الرِّيحِ، غُبْرِ</t>
  </si>
  <si>
    <t>لِيَ النُّفُوسُ، وَلِلطَّيْرِ اللُّحُومُ، وَلِلْ</t>
  </si>
  <si>
    <t>لِيَأْتَمَّهَا الضَّيْفُ الَّذِي بَاتَ طَاوِيَا</t>
  </si>
  <si>
    <t>لِيَأْتِيَهَا الضَّيْفُ الَّذِي بَاتَ سَارِيَا</t>
  </si>
  <si>
    <t>لِيَأْجُوجٍ وَمَأْجُوجَ الجِبَالَا</t>
  </si>
  <si>
    <t>لِيَأْخُذَ حَقَّ مَظْلُومٍ بِقِنْسِ</t>
  </si>
  <si>
    <t>لِيَبْكِ ابْنَ كُلْثُومٍ، فَقَدْ حَانَ يَوْمُهُ</t>
  </si>
  <si>
    <t>لِيَبْكِ الخَيْرَ صَخْرًا، مِنْ مَعَدٍّ</t>
  </si>
  <si>
    <t>لِيَبْكِ أَبَا الجَدْعَاءِ ضَيْفٌ مُعَيَّلٌ</t>
  </si>
  <si>
    <t>لِيَبْكِ أَبَا الجَدْعَاءِ ضَيْفٌ مُعَيَّلُ</t>
  </si>
  <si>
    <t>لِيَبْكِ أَبَا رَوَاحَةَ جُمْلُ خَيْلٍ</t>
  </si>
  <si>
    <t>لِيَبْكِ عَلَى مِلْحَانَ ضَيْفٌ مُدَفَّعٌ</t>
  </si>
  <si>
    <t>لِيَبْكِكَ الشَّرْبُ وَالمُدَامَةُ وَال</t>
  </si>
  <si>
    <t>لِيَبْكِكَ الضَّيْفُ وَالمَجَالِسُ وَالـ</t>
  </si>
  <si>
    <t>لِيَبْكِكَ الضَّيْفُ، وَالمَجَالِسُ وَال</t>
  </si>
  <si>
    <t>لِيَبْكِكِ دَاعٍ لَمْ يَجِدْ مَنْ يُعِينُهُ</t>
  </si>
  <si>
    <t>لِيَبْكِهِ مُقْتِرٌ أَفْنَى حَرِيبَتَهُ</t>
  </si>
  <si>
    <t>لِيَجْدَعَهُ، وَكَانَ بِهِ ضَنِينَا</t>
  </si>
  <si>
    <t>لِيَخْفَى، وَمَهْمَا يُكْتَمِ اللهُ يَعْلَمِ</t>
  </si>
  <si>
    <t>لِيَسْقُطَ عَنْهُ، وَهْوَ بِالثَّوْبِ مُعْصِمُ</t>
  </si>
  <si>
    <t>لِيَشْرَبَ مِنْهُ جَحْوَشٌ، وَيَشِيمَهُ</t>
  </si>
  <si>
    <t>لِيَشْقَى بِهِ عُرْقُوبُ كَوْمَاءَ جَبْلَةٍ</t>
  </si>
  <si>
    <t>لِيَشْهَدَ مِنْ خَلْفَ الضَّبَابِ فُصَولَهَا</t>
  </si>
  <si>
    <t>لِيَعْلَمُوا أَنَّنَا بَكْرٌ، فَيَنْصَرِفُوا</t>
  </si>
  <si>
    <t>لِيَعْلَمُوا أَنَّنَا بَكْرٌ؛ فَيَنْصَرِفُوا</t>
  </si>
  <si>
    <t>لِيَقْتُلَنِي، وَالمَرْءُ لَيْسَ بِقَتَّالِ</t>
  </si>
  <si>
    <t>لِيَنْتَزِعُوا عَرْقَاتَنَا ثُمَّ يَرْتَعُوا</t>
  </si>
  <si>
    <t>لِيَنْقِمْنَ وِتْرًا أَوْ لِيَدْفَعْنَ مَدْفَعَا</t>
  </si>
  <si>
    <t>لِيَنْقِمْنَ وِتْرًا، أَوْ لِيَدْفَعْنَ مَدْفَعَا</t>
  </si>
  <si>
    <t>لِيَهْنِئْ شَرِيكًا وَطْبُهُ وَلِقَاحُهُ</t>
  </si>
  <si>
    <t>لِيَوْمِ الحِسَابِ، أَوْ يُعَجَّلْ فَيُنْقَمِ</t>
  </si>
  <si>
    <t>لِيَوْمِ الحِسَابِ، أَوْ يُعَجَّلْ، فَيُنْقَمِ</t>
  </si>
  <si>
    <t>لِيَوْمِ كَرِيهَةٍ، وَطِعَانِ خَلْسِ؟!</t>
  </si>
  <si>
    <t>لِيُحْمَدَ مَحْمُودٌ، وَيَهْلِكَ هَالِكٌ</t>
  </si>
  <si>
    <t>لِيُدْمَلَ قَرْحٌ مِنْهُمُ، وَلُهُودُ</t>
  </si>
  <si>
    <t>لِيُشْرَى، فَقَدْ جَدَّ عِصْيَانُهَا</t>
  </si>
  <si>
    <t>لِيُصِحَّنِي فَإِذَا السَّلَامَةُ دَاءُ</t>
  </si>
  <si>
    <t>لِيُقْطَعَ مِنْهَا سَاعِدٌ، وَمُقَلَّدُ</t>
  </si>
  <si>
    <t>لِي، بَيْنَ مُنْقَصِدٍ وَرَمْحَا</t>
  </si>
  <si>
    <t>لِي، بَيْنَ مُنْقَصِدٍ، وَرَمْحَا</t>
  </si>
  <si>
    <t>لِي، عُكُوفًا عَلَى قُرَارَةِ قِدْرِ</t>
  </si>
  <si>
    <t>لِي، قَدْ عَلِمْتُ، وَآلِ مُرَّهْ</t>
  </si>
  <si>
    <t>لِئَامٌ، مُبِينٌ لِلْعَشِيرَةِ غِشُّهُمْ</t>
  </si>
  <si>
    <t>لِئَامُ النَّاسِ مَا عَاشُوا حَيَاةً</t>
  </si>
  <si>
    <t>لِئِنْ يَتْرُكْ بَنُو حَرْبِ بْنِ وَدٍّ</t>
  </si>
  <si>
    <t>لَّهِ بَلْغٌ يَشْقَى بِهِ الأَشْقِيَاءُ</t>
  </si>
  <si>
    <t>لِّسَانِ، إِذَا تَشَاجَرَتِ الخُصُومُ</t>
  </si>
  <si>
    <t>لا أعرف سببا لهذه الفاصلة؛ ولا سيما أن الدليل المعياري حدد بدقة مواضع الترقيم في الشعر</t>
  </si>
  <si>
    <t>لا بأس بالتعريف المدون</t>
  </si>
  <si>
    <t>لا علاقة له بالاصطلاح!</t>
  </si>
  <si>
    <t>لا يعلم عن المعنى أكثر من هذا!</t>
  </si>
  <si>
    <t>لا يكاد هذا الفعل يرد إلا متعديا بحرف</t>
  </si>
  <si>
    <t>لا يمكن تقليص الشاهد تجنبا للبتر.</t>
  </si>
  <si>
    <t>لا يوجد النص في المصدر الأول......................................................................................</t>
  </si>
  <si>
    <t>لا يوجد النص في المصدرين السابقين</t>
  </si>
  <si>
    <t>لاقى منيته/ حتفه/ حمام الموت</t>
  </si>
  <si>
    <t>لحى اللَّهُ دَهْراً شَرّه قَبْل خَيْره</t>
  </si>
  <si>
    <t>لحي/و، الْتَحَى، مُتَعَدٍّ</t>
  </si>
  <si>
    <t>لحي/و، لَاحِي، اسْمُ فَاعِل</t>
  </si>
  <si>
    <t>لحي/و، لَحَى، مُتَعَدٍّ</t>
  </si>
  <si>
    <t>لحي/و، لِحَاء، اسْم</t>
  </si>
  <si>
    <t>لحي/و، لِحْيَة، اسْم</t>
  </si>
  <si>
    <t>لحي/و، مَلْحِيّ، اسْمُ مَفْعُول</t>
  </si>
  <si>
    <t>لذا خرَّجْتُ الشاهدَ على هذه الطبعة القديمة للديوان، لظنِّي أنها أوثَقُ من الطبعة التي عاد إليها المعالجُ في التخريج. واللهُ أعلمُ بالصواب.</t>
  </si>
  <si>
    <t>لسان العرب (12/ 450)</t>
  </si>
  <si>
    <t>لسان العرب (4/ 456)</t>
  </si>
  <si>
    <t>لسان العرب (8/ 406)</t>
  </si>
  <si>
    <t>لسان العرب: ابن منظور، صادر، بيروت، 1414هـ، ‏12/‏584.‏</t>
  </si>
  <si>
    <t>لسان العرب: محمد بن مكرم بن على، أبو الفضل، جمال الدين ابن منظور الأنصاري الرويفعى الإفريقىّ، دار صادر، بيروت،ط3، 1414 هـ، ‏12/‏458.‏</t>
  </si>
  <si>
    <t>لسان العرب: وأَما الشَّجِي، بِالتَّخْفِيفِ، فَهُوَ الَّذِي أَصابَه الشَّجا وَهُوَ الغَصَصُ، وأَما الحزينُ فَهُوَ الشَّجِيُّ، بِتَشْدِيدِ الْيَاءِ</t>
  </si>
  <si>
    <t>لست أحسب أن الدليل المعياري قد استوعب كل مواضع الفاصلة، بل كل علامات الترقيم! هل نص الدليل المعياري على كل مواضع العلامات؟</t>
  </si>
  <si>
    <t>لعل الوسم بالصفة المشبهة أولى؛ لدلالة اللفظ على ثبوت الصفة.</t>
  </si>
  <si>
    <t>لعل الوسم بالصفة المشبهة أولى؛ لدلالة اللفظ في هذا السياق على ثبات الصفة في الموصوف.</t>
  </si>
  <si>
    <t>لعله بمعنى في</t>
  </si>
  <si>
    <t>لعله سهو، والمقصود طماس.</t>
  </si>
  <si>
    <t>لفظ (البقَّم) في العين وأغلب المصادر بفتح الباء، فعدلت عن الكسر إلى الفتح</t>
  </si>
  <si>
    <t>لفظ (الرِّفْدُ ) في المصدر (الرفض)</t>
  </si>
  <si>
    <t>لفظ الشَّاهد أصله: (تُؤَاتِي) بالهمزة، فسُهِّلت واوا تخفيفا.</t>
  </si>
  <si>
    <t>لفظ الشاهد نفسه( بصابص) في ديوانه تح: أحمد هاشم السامرائي وآخرين ص120 ولا تغيير فيه سوى أن نسخة السامرائي حصل فيها خطآن في الضبط فكتبت كلمتا (ذُعِرَتْ) و(بناتُ)، فأثبتنا نسخة غرنباوم لأنها أصح (ذَعَرْتُ) (بناتِ).</t>
  </si>
  <si>
    <t>لقد ترددت كثيرا في صحة هذا اللفظ</t>
  </si>
  <si>
    <t>لكن الأظهر عندي أن المعنيين حقيقيان فلذلك استدركت هذه الجذاذة</t>
  </si>
  <si>
    <t>لكن جل المعاجم تجعلهما لفظين مستقلين</t>
  </si>
  <si>
    <t>للبيت روايات أخرى تمت الإشارة لها في هامش الصفحة في المصدر.</t>
  </si>
  <si>
    <t>للحنك في المعاجم تعريفات عدة</t>
  </si>
  <si>
    <t>للشواة عدّة معان، هذا أحدها.</t>
  </si>
  <si>
    <t>للفظ (المرض) استعمالان: استعمال مصدري وآخر اسميّ، وواضح أن المقصود بالتعريف الأولُ.</t>
  </si>
  <si>
    <t>للفظ تعريفات أخرى. يُنظر المعاني الكبير لابن قتيبة</t>
  </si>
  <si>
    <t>للفظ معان مختلفة متقاربة، الخمر أَوَّلَ صَبِّهَا مِنَ الدَّنِّ وغيره مما ذكره الزميل الخبير المعتمد مشكورا، ويبقى المشترك هو كونها خمرا.</t>
  </si>
  <si>
    <t>للملاحظات الخارجية: لفظ بحث في قول الله عز وجل: (فبعث الله غرابا يبحث في الأرض) مضمن في قول جابر بن حُنيّ التّغلبيّ (60 ق. هـ) وبناء جذاذة له لا يعدو أن يكون تكرارا لمعنى سبق.</t>
  </si>
  <si>
    <t>للهِ دَرُّ فَوَارِسٍ مِنْ تَغْلِبٍ</t>
  </si>
  <si>
    <t>للهِ دَرُّكَ، إِنْ عَرَفْتَ مَكَانَهُ</t>
  </si>
  <si>
    <t>للهِ دَرُّكُمَا، وَدَرُّ أَبِيكُمَا!</t>
  </si>
  <si>
    <t>للهِ دَرُّهُمُ مِنْ عُصْبَةٍ خَرَجُوا</t>
  </si>
  <si>
    <t>للهِ لَيْلَتُنَا بِجَوِّ سُوَيْعَةٍ</t>
  </si>
  <si>
    <t>للهِ، مَا عَمْرٌو! وَأَيَّ فَتًى</t>
  </si>
  <si>
    <t>لم أجد البيتين في المصدر الأول</t>
  </si>
  <si>
    <t>لم أجد السياق في المصدر الأول</t>
  </si>
  <si>
    <t>لم أجد السياق في المصدرين المقترحين: (المُؤتلِف والمُختلِف للآمدي) و(معجم الشعراء للمرزباني).</t>
  </si>
  <si>
    <t>لم أجد القصيدة كلها في المدونة ، وإدراجها سيغير بعض الجذاذات في مواد أخرى</t>
  </si>
  <si>
    <t>لم أجدهُ في المصدرين المقترحين: (المُؤتلِف والمُختلِف للآمدي) و(معجم الشعراء للمرزباني).</t>
  </si>
  <si>
    <t>لم أر معنى لما حذفته من التعريف</t>
  </si>
  <si>
    <t>لم أعثر على الشاهد في المرجع المقترح (شعر بني تميم في العصر الجاهلي).</t>
  </si>
  <si>
    <t>لم أعثر على الشاهد في المصدرين المرفقين.</t>
  </si>
  <si>
    <t>لم أعثر على هذه الكلمة بهذه الصيغة (تقهير) في كتب اللغة والأدب سوى في البيت الشاهد؛ لذا جعلتُ اللفظ جديدًا.</t>
  </si>
  <si>
    <t>لم أعثر، في المدونة، على سياق الشاهد موثَّقا من الديوان.</t>
  </si>
  <si>
    <t>لم أنمط تعريف اسم الآلة ب: (آلة اللطس) لعدم تبين معنى اللطس في فروع الجذر</t>
  </si>
  <si>
    <t>لم أوثق البيت من المصدر الأول؛ لأن فيه خطأ؛ حيث ورد (ملء) بدل (مال) مرخم مالك</t>
  </si>
  <si>
    <t>لم أوثق من المصدر الأول ص 189؛ لأن الرواية فيه ( أحاذر) بدل ( حذاري)، و(حذاري) أنسب في السياق لعطفه على (الملامة) قبله.</t>
  </si>
  <si>
    <t>لم أوثق من المصدر الذي أثبتته المنصة لكثرة التحريف الواقع في البيتين. والنقب: الطريق بين جبلين. وجنوب هنا: ريح الجنوب.</t>
  </si>
  <si>
    <t>لم تَعْدُ أَنْ أَفْرَشَ عنها الصَّقَلَهْ</t>
  </si>
  <si>
    <t>لم نجد الأبيات في المصدر الأول لذلك لجأنا إلى الثاني.</t>
  </si>
  <si>
    <t>لم يُذْكَر المعنى الذي أثبتناه للقُبّة في القواميس العربية القديمة رغم أنّ التسميَةَ كانت معروفة كما يدلّ على ذلك ذكْرُ عنترة له ونسْبتُه له إلى الفَلَك، وهو مدارُ النّجوم؛ وقد ذكره المؤلفون في الأنْواء مثل ابن قتيبة الدّينوَري في كتاب الأنْواء (المعارف العثمانية، حيدر آباد، 1956، ص 73) وابن عاصم الثقفي في الأنْواء والأزْمِنَة (تح حمودي القيسي والدليمي، دار الجيل، بيروت، 1996، ص 112).</t>
  </si>
  <si>
    <t>لم ير د في طبعة الوصيفي لديوان المسيب</t>
  </si>
  <si>
    <t>لم يرد اللفظ في المصدر الأوّل.</t>
  </si>
  <si>
    <t>لم يرد النص في المصدر الأول.</t>
  </si>
  <si>
    <t>لم يرد في المعاجم (ولا في شروح ديوان الشاعر الكثيرة) أن من معاني طحطح: جاب</t>
  </si>
  <si>
    <t>لماذا حُذِفت هذه الجذاذة؟</t>
  </si>
  <si>
    <t>لهُمْ زَنْدٌ، غَدَاةَ البَأْسِ، وَارِي</t>
  </si>
  <si>
    <t>لهُمْ زَنْدٌ، غَدَاةَ النَّاسِ، وَارِي؟</t>
  </si>
  <si>
    <t>لهذا المعنى خصوصية لليد دون غيرها. ينظر الملاحظات على الجذاذة السابقة.</t>
  </si>
  <si>
    <t>لوط/ليط، لَاطَ، مُتَعَدٍّ</t>
  </si>
  <si>
    <t>لوط/ليط، لَيْط، اسْم</t>
  </si>
  <si>
    <t>لوط/ليط، لِيط، اسْمُ جِنْس</t>
  </si>
  <si>
    <t>ليس الأداة هنا آلة العمل، وإنما هي السلاح، وهو المعنى الشائع للفظة في الاستعمال في العصر الجاهلي، وهو منسحب على كثير من فروع هذه المادة، والأداة بمعنى آلة العمل أو نحو ذلك إنما هو تطور عنها بمعنى السلاح.</t>
  </si>
  <si>
    <t>ليس التعشير ، بنعىٍ ولا تبشير ، إنما هو لغة طيرٍ</t>
  </si>
  <si>
    <t>ـمَ الحَيُّ فِي العَوْصَاءِ وَاليُسْرِ</t>
  </si>
  <si>
    <t>ـمَ الحَيُّ فِي العَوْصَاءِ وَاليُسْرِ!</t>
  </si>
  <si>
    <t>مَ رَمَاهُ الكُمَاةُ بِالإِيفَاقِ؟</t>
  </si>
  <si>
    <t>مَ فَقَدْ أَوْقَعُوا الرَّحَى فِي الثِّفَالِ</t>
  </si>
  <si>
    <t>مَ كَرْهًا، فَأَرْسَلَهُ، فَامْتَهَنْ</t>
  </si>
  <si>
    <t>ـمَ لَا يَرْضَاهُ دَيَّانُ</t>
  </si>
  <si>
    <t>ـمَ لِذِي القَرَابَةِ، وَالمُمَالِحْ</t>
  </si>
  <si>
    <t>مَ وَأَسْرَى مِنْ مَعْشَرٍ أَقْتَالِ</t>
  </si>
  <si>
    <t>ـمَ، رَمَاهُ الكُمَاةُ بِالإِتِّفَاقِ</t>
  </si>
  <si>
    <t>ـمَ، رَمَاهُ الكُمَاةُ بِالإِيفَاقِ</t>
  </si>
  <si>
    <t>مَ، فَقَدْ أَوْقَعُوا الرَّحَى فِي الثِّفَالِ</t>
  </si>
  <si>
    <t>ـمَ، لَمْ يَتَعَدَّوْا، وَلَمْ نُظْلَمِ</t>
  </si>
  <si>
    <t>مَا اسْتَمْتُ أُنْثَى نَفْسَهَا فِي مَوْطِنٍ</t>
  </si>
  <si>
    <t>مَا اسْتَمْتُ أُنْثَى نَفْسَهَا فِي مَوْطِنِ</t>
  </si>
  <si>
    <t>مَا اشْتَرَطْنَا يَوْمَ احْتَلَفْنَا سَوَاءُ</t>
  </si>
  <si>
    <t>ـمَا اشْتَرَطْنَا يَوْمَ احْتَلَفْنَا سَوَاءُ</t>
  </si>
  <si>
    <t>مَا اقْتَاتَ مِنْ سَنَةٍ وَمِنْ شَهْرِ؟</t>
  </si>
  <si>
    <t>مَا اكْتَظَّ مِنْ مَحْضٍ وَرَائِبْ</t>
  </si>
  <si>
    <t>مَا الحَاكِمُونَ بِلَا سَمْعٍ وَلَا بَصَرٍ</t>
  </si>
  <si>
    <t>مَا الحَرْبُ شُبَّتْ أَشْعَلُوا بِالشَّاعِلِ</t>
  </si>
  <si>
    <t>مَا الزَّعْفَرَانُ إِنْ رَبِيعَةُ حَارَبَتْ</t>
  </si>
  <si>
    <t>مَا السَّابِقَاتُ سِرَاعَ الطَّيْرِ فِي مَهَلٍ</t>
  </si>
  <si>
    <t>مَا السُّودُ وَالبِيضُ وَالأَسْمَاءُ وَاحِدَةٌ</t>
  </si>
  <si>
    <t>مَا السُّودُ وَالبِيضُ، وَالأَسْمَاءُ وَاحِدَةٌ</t>
  </si>
  <si>
    <t>مَا الطَّرْفُ أَسْرَعُ مِنْهَا حِينَ يَرْعَبُهَا</t>
  </si>
  <si>
    <t>مَا الطَّرْفُ مِنِّي إِلَى مَا لَسْتُ أَمْلِكُهُ</t>
  </si>
  <si>
    <t>مَا العُذْرُ؟ قَدْ لَفَّتْ ثِيَابِيَ حُرَّةٌ</t>
  </si>
  <si>
    <t>مَا الغَيْثُ، مَا أُسْدُ الشَّرَى، مَا المَنْهَلُ؟</t>
  </si>
  <si>
    <t>مَا الفَاجِعَاتُ جَهَارًا فِي عَلَانِيَةٍ</t>
  </si>
  <si>
    <t>مَا الفَاجِعَاتُ جِهَارًا فِي عَلَانِيَةٍ</t>
  </si>
  <si>
    <t>مَا القَاطِعَاتُ لِأَرْضِ الجَوِّ فِي طَلَقٍ</t>
  </si>
  <si>
    <t>مَا القَاطِعَاتُ لِأَرْضِ الجَوِّ، فِي طَلَقٍ</t>
  </si>
  <si>
    <t>مَا المَرْءُ ضَمَّنَهُ اللَّحْدَ الخَنَاسِيرُ</t>
  </si>
  <si>
    <t>مَا النِّيلُ أَصْبَحَ زَاخِرًا مِنْ مَدِّهِ</t>
  </si>
  <si>
    <t>مَا انْتَوَى فِي الغَرْبِ مِنْ بَطْنِ أَحَدْ</t>
  </si>
  <si>
    <t>مَا انْتَوَى فِي الغَرْبِ، مِنْ بَطْنِ أَحَدْ</t>
  </si>
  <si>
    <t>مَا انْفَكَّ يَحْلُبُ دَرَّ الدَّهْرِ أَشْطُرَهُ</t>
  </si>
  <si>
    <t>مَا إِنْ أَرَى فِي قَتْلِهِ لِذَوِي الحِجَا</t>
  </si>
  <si>
    <t>مَا إِنْ أَقُولُ لِشَيْءٍ حِينَ أَفْعَلُهُ</t>
  </si>
  <si>
    <t>مَا إِنْ تَرَى لَهُمُ فِي النَّاسِ أَمْثَالَا</t>
  </si>
  <si>
    <t>مَا إِنْ رَأَيْتُ وَلَا سَمِعْتُ بِهِ</t>
  </si>
  <si>
    <t>مَا إِنْ رَأَيْتُ، وَصَرْفُ الدَّهْرِ ذُو عَجَبٍ</t>
  </si>
  <si>
    <t>مَا إِنْ رَأَيْتُ، وَصَرْفُ الدَّهْرِ ذُو عَجَبٍ،</t>
  </si>
  <si>
    <t>مَا إِنْ رَأَيْتُ، وَلَا سَمِعْتُ بِمِثْلِهِ،</t>
  </si>
  <si>
    <t>مَا إِنْ رَأَيْنَا لَهُ فِي الأَرْضِ أَشْكَالَا</t>
  </si>
  <si>
    <t>مَا إِنْ رَأَيْنَا لَهُمْ فِي النَّاسِ أَمْثَالَا</t>
  </si>
  <si>
    <t>مَا إِنْ عَلَيْهِ ثِيَابٌ غَيْرُ أَطْمَارِ</t>
  </si>
  <si>
    <t>مَا إِنْ يَجِفُّ لَهَا، مِنْ ذِكْرِهِ، مَاقِي</t>
  </si>
  <si>
    <t>مَا إِنْ يَغِيبُ بِهِ الدَّهَا</t>
  </si>
  <si>
    <t>مَا إِنْ يَكَادُ يُخَلِّيهِمْ، لِوِجْهَتِهِمْ</t>
  </si>
  <si>
    <t>مَا إِنْ يَكُونُ لِحَوْضِهَا سَمَلُ</t>
  </si>
  <si>
    <t>مَا إِنْ يَكُونُ، لِحَوْضِهَا، سَمَلُ</t>
  </si>
  <si>
    <t>مَا أَبْصَرَ النَّاسُ طُعْمًا فِيهِمُ نَجَعَا</t>
  </si>
  <si>
    <t>مَا أَحْسَنَ الجِيدَ مِنْ مُلَيْكَةَ، وَالـ</t>
  </si>
  <si>
    <t>مَا أَصَابَ النَّاسَ مِنْ سُرٍّ وَضُرّْ</t>
  </si>
  <si>
    <t>مَا أَصَابُوا مِنْ تَغْلَبِيٍّ فمَطْلُو</t>
  </si>
  <si>
    <t>مَا أَصَابُوا مِنْ تَغْلَبِيٍّ، فَمَطْلُو</t>
  </si>
  <si>
    <t>مَا أَقَلَّتْ قَدَمٌ نَاعِلَهَا</t>
  </si>
  <si>
    <t>مَا أَمْنَعَ المَرْءَ، بَيْنَ العَمِّ وَالخَالِ!</t>
  </si>
  <si>
    <t>مَا أُبَالِي أَرَاشِدًا، فَاصْبَحَانِي</t>
  </si>
  <si>
    <t>مَا أُرَجِّي فِي العَيْشِ بَعْدَ نَدَامَا</t>
  </si>
  <si>
    <t>مَا أُرَجِّي، فِي العَيْشِ، بَعْدَ نَدَامَا</t>
  </si>
  <si>
    <t>مَا بَاتَ مِنْ لَيْلَةٍ، مُذْ شَدَّ مِئْزَرَهُ</t>
  </si>
  <si>
    <t>مَا بَالُ سَهْمِي يُوقِدُ الحُبَاحِبَا</t>
  </si>
  <si>
    <t>مَا بَالُ عَيْنِكَ مِنْهَا الدَّمْعُ مِهْرَاقُ</t>
  </si>
  <si>
    <t>مَا بَالُ عَيْنِكِ مِنْهَا الدَّمْعُ مُهْرَاقُ</t>
  </si>
  <si>
    <t>مَا بَالُ عِرْسِي لَا تَبَشُّ كَعَهْدِهَا</t>
  </si>
  <si>
    <t>مَا بَالُ مَنْ أَسْعَى لِأَجْبُرَ كَسْرَهُ</t>
  </si>
  <si>
    <t>مَا بَالُ مَنْ غَيُّهُ مُصِيبُكَ لَا</t>
  </si>
  <si>
    <t>مَا بَالُهَا بِاللَّيْلِ، زَالَ زَوَالَهَا؟</t>
  </si>
  <si>
    <t>مَا بَعْدَ صَنْعَاءَ كَانَ يَعْمُرُهَا</t>
  </si>
  <si>
    <t>مَا بَيْنَ جُمْرَانَ وَيَنْصُوبِ</t>
  </si>
  <si>
    <t>مَا تَبُوخَ، وَمَا يَصْلَى بِجَاحِمِهَا</t>
  </si>
  <si>
    <t>مَا تَبِينُ العَيْنُ مِنْ آيَاتِهَا</t>
  </si>
  <si>
    <t>مَا تَسْتَنِيمُ لَهُ العُيُونُ وَتَهْجَعُ</t>
  </si>
  <si>
    <t>مَا تَعَرَّى مِنْ زَمَانٍ مُحْتَصَدْ</t>
  </si>
  <si>
    <t>مَا تَعْمَلُ النَّارُ فِي الحَلْفَى؛ فَتَحْتَرِقُ</t>
  </si>
  <si>
    <t>مَا تَنْظُرُونَ بِحَقِّ وَرْدَةَ فِيكُمُ</t>
  </si>
  <si>
    <t>مَا تَنْظُرُونَ بِحَقِّ وَرْدَةَ فِيكُمُ؟</t>
  </si>
  <si>
    <t>ـمَا تُنْسِهِ مَنِيَّةٌ يَهْرَمْ</t>
  </si>
  <si>
    <t>مَا جَزِعْنَا تَحْتَ العَجَاجَةِ إِذْ وَلْـ</t>
  </si>
  <si>
    <t>مَا جِئْتَ حَتَّى آيَسَ النَّاسَ أَنْ تَجِي</t>
  </si>
  <si>
    <t>مَا حَمَلْنَا الغِلَّ مِنْ أَعْدَائِكُمْ</t>
  </si>
  <si>
    <t>مَا حَوْلَهُ كَإِضَاءَةِ الفَجْرِ</t>
  </si>
  <si>
    <t>مَا حَوْلَهُ، كَإِضَاءَةِ الفَجْرِ</t>
  </si>
  <si>
    <t>مَا حَيَّةٌ مَيْتَةٌ أَحْيَتْ بِمِيتَتِهَا</t>
  </si>
  <si>
    <t>مَا خَالِدٌ بَعْدَمَا قَدْ سِرْتُ طَالِبَهُ</t>
  </si>
  <si>
    <t>مَا خَالِدٌ، بَعْدَمَا قَدْ سِرْتُ طَالِبَهُ</t>
  </si>
  <si>
    <t>مَا خَانَ مِنْهَا الدِّحَاقُ وَالأَتَمُ</t>
  </si>
  <si>
    <t>مَا ذَنْبُنَا فِي أَنْ غَزَا مَلِكٌ</t>
  </si>
  <si>
    <t>مَا رَاعَنِي إِلَّا الفِرَاقُ وَجَوْرُهُ</t>
  </si>
  <si>
    <t>مَا رَاعَنِي إِلَّا حَمُولَةُ أَهْلِهَا</t>
  </si>
  <si>
    <t>مَا رَبُّهُ، بَعْدَ هَدْأَةٍ، هَجَعَا</t>
  </si>
  <si>
    <t>مَا رَعَدَتْ رَعْدَةً، وَلَا بَرَقَتْ</t>
  </si>
  <si>
    <t>مَا رَعَدَتْ رَعْدَةٌ، وَلَا بَرَقَتْ</t>
  </si>
  <si>
    <t>مَا رَوْضَةٌ مِنْ رِيَاضِ الحَزْنِ مُعْشَبَةٌ</t>
  </si>
  <si>
    <t>مَا رَوْضَةٌ مِنْ رِيَاضِ الحَزْنِ مُعْشِبَةٌ</t>
  </si>
  <si>
    <t>مَا زَالَ مَعْرُوفًا لِمُرَّةَ، فِي الوَغَى</t>
  </si>
  <si>
    <t>مَا زَالَ مِنْكُمْ أَسِيرٌ عِنْدَ مُقْتَسِرِ</t>
  </si>
  <si>
    <t>مَا زِلْتُ أَرْمُقُهُمْ فِي الآلِ مُرْتَفِقًا</t>
  </si>
  <si>
    <t>مَا زِلْتُ أَرْمِيهِمْ بِوَحْفَةَ نَاصِبًا</t>
  </si>
  <si>
    <t>مَا زِلْتُ أَضْرِبُهُ، وَأَنْعَى مَالِكًا</t>
  </si>
  <si>
    <t>مَا زِلْتُ أَضْرِبُهُ، وَأنْعَى مَالِكًا</t>
  </si>
  <si>
    <t>مَا سَابَقَ النَّاسُ يَوْمَ الفَضْلِ مَكْرُمَةً</t>
  </si>
  <si>
    <t>مَا شَرِبَتْ بَعْدَ طَوِيِّ القُرْبَقِ</t>
  </si>
  <si>
    <t>مَا شَقَّ سَيْلَكُمُ المِلَاحُ</t>
  </si>
  <si>
    <t>مَا شِبْتُ مِنْ كِبَرٍ، وَلَكِنِّي امْرُؤٌ</t>
  </si>
  <si>
    <t>مَا شِئْتَ مِنْ رَجُلٍ إِذَا</t>
  </si>
  <si>
    <t>مَا طَارَ عِنْدَ المَوْتِ عَارِدْ</t>
  </si>
  <si>
    <t>مَا طَلَّ فِيهِ سِمَاكِيٌّ وَلَا جَادَا</t>
  </si>
  <si>
    <t>مَا طَلَّ فِيهِ سِمَاكِيٌّ، وَلَا جَادَا</t>
  </si>
  <si>
    <t>مَا فَاتَنِي أَمْسَيْتُ حُرَّا</t>
  </si>
  <si>
    <t>مَا فَعَلَ اليَوْمَ أُوَيْسٌ بِالغَنَمْ؟</t>
  </si>
  <si>
    <t>مَا فِي الأَنَامِ لَهُ عِدْلٌ، وَلَا خَطَرُ</t>
  </si>
  <si>
    <t>مَا فِي القُرُومِ لَهُمْ عِدْلٌ، وَلَا خَطَرٌ</t>
  </si>
  <si>
    <t>مَا قَتَّلُوهُ عَلَى ذَنْبٍ أَلَمَّ بِهِ</t>
  </si>
  <si>
    <t>مَا قَصَدَ السَّيْرَ عَلَى وَجْهِهِ</t>
  </si>
  <si>
    <t>مَا قَوْمُنَا مُنْصِفِينَا، أَوْ نُفَارِقَهُمْ</t>
  </si>
  <si>
    <t>مَا كَانَ إِلَّا أَنْ حَلَلْتُ بِهِ</t>
  </si>
  <si>
    <t>مَا كَانَ ذَنْبُ بَنِي مَالِكٍ</t>
  </si>
  <si>
    <t>مَا كَانَ مُنْتَهِيًا حَتَّى يُقَاذِفَنِي</t>
  </si>
  <si>
    <t>مَا كَانَ مِنْ نَطَفٍ، وَمَا لَا يَنْطَفُ</t>
  </si>
  <si>
    <t>مَا كَذَّبَ اللَّيْثُ عَنْ أَقْرَانِهِ صَدَقَا</t>
  </si>
  <si>
    <t>مَا كُلُّ قَادِحِ زَنْدِهِ يُورِي</t>
  </si>
  <si>
    <t>مَا كُنْتُ أَحْسَبُ وَالحَوادِثُ جَمَّةٌ</t>
  </si>
  <si>
    <t>مَا كُنْتُ أَحْسَبُ، وَالحَوَادِثُ جَمَّةٌ،</t>
  </si>
  <si>
    <t>مَا لَاحَتِ الشَّمْسُ، فِي أَعْلَى مَجَارِيهَا</t>
  </si>
  <si>
    <t>مَا لَفَّفَتْ فِي خِرَقٍ، وَشَمَّتِ</t>
  </si>
  <si>
    <t>مَا لَفَّفَتْ، فِي خِرَقٍ، وَشَمَّتِ</t>
  </si>
  <si>
    <t>مَا لَمْ يَكُنْ كَانَ لَهُ بِالخَلِيقْ</t>
  </si>
  <si>
    <t>مَا لَنْ يَنَالُوا، وَإِنْ جَادُوا وَإِنْ كَرُمُوا</t>
  </si>
  <si>
    <t>مَا لَهُ، دُونَ مَنْزِلٍ، مِنْ بَيَاتِ</t>
  </si>
  <si>
    <t>مَا لَهُ، دُونَ مَنْهَلٍ، مِنْ مَبَاتِ</t>
  </si>
  <si>
    <t>مَا لِذَا المَوْتِ لَا يَزَالُ مُخِيفًا</t>
  </si>
  <si>
    <t>مَا لِذَا المَوْتِ، لَا يَزَالُ مُخِيفًا</t>
  </si>
  <si>
    <t>مَا لِلْجِمَالِ مَشْيُهَا وَئِيدَا</t>
  </si>
  <si>
    <t>مَا لِلْمَنَايَا تُغَادِينَا، وَتَطْرُقُنَا</t>
  </si>
  <si>
    <t>مَا لِلْمَنَايَا تُغَادِينَا، وَتَطْرُقُنَا؟</t>
  </si>
  <si>
    <t>مَا لِلنَّدَى عَنْهُمُ نَزْحٌ، وَلَا شَحَطُ</t>
  </si>
  <si>
    <t>مَا لِي إِلَيْكَ وَسِيلَةٌ أُدْلِي بِهَا</t>
  </si>
  <si>
    <t>مَا لِي أَرَاكُمْ نِيَامًا فِي بُلَهْنِيَةٍ</t>
  </si>
  <si>
    <t>مَا لِي رَأَيْتُكَ فِي النَدِيِّ مُنَكِّسًا</t>
  </si>
  <si>
    <t>مَا لِي رَأَيْتُكَ فِي النَّدِيِّ مُنَكِّسًا</t>
  </si>
  <si>
    <t>مَا لِي رَأَيْتُكَ، فِي النَّدِيِّ، مُنَكِّسًا</t>
  </si>
  <si>
    <t>مَا مِنْ أَخٍ لَكَ لَا تَعُدْ</t>
  </si>
  <si>
    <t>مَا نَصَحُوا؛ إِذْ يَرُومُ رَائِمُهَا</t>
  </si>
  <si>
    <t>مَا هَاجَ حَسَّانَ رُسُومُ المَقَامْ</t>
  </si>
  <si>
    <t>مَا هَاجَ حُزْنَكِ؟ أَمْ بِالعَيْنِ عُوَّارُ</t>
  </si>
  <si>
    <t>مَا هَاجَ هَذَا الشَّوْقَ غَيْرُ مَنَازِلٍ</t>
  </si>
  <si>
    <t>مَا هَكَذَا، يَا سَعْدُ، تُوْرَدُ الإِبِلْ</t>
  </si>
  <si>
    <t>مَا هَكَذَا، يَا سَعْدُ، تُورَدُ الإِبِلْ</t>
  </si>
  <si>
    <t>مَا وَرَدَ القَوْمُ، لَمْ تَكُنْ وَشَلَا</t>
  </si>
  <si>
    <t>مَا يَشْتَرِي فِيهِ حَمْدَ النَّاسِ بِالثَّمَنِ</t>
  </si>
  <si>
    <t>مَا يَشْتَرِي فِيهِ حَمْدَ النَّاسِ، بِالثَّمَنِ</t>
  </si>
  <si>
    <t>مَا يَنِي مِنْهُمْ كَمِيٌّ مُنْعَفِرْ</t>
  </si>
  <si>
    <t>مَا يُصْبِحُ الدَّهْرَ إِلَّا حَوْلَهُ حَلَقُ</t>
  </si>
  <si>
    <t>مَا، مَا، حَرْف</t>
  </si>
  <si>
    <t>مَاءً قَصِيرَ رِشَاءِ الدَّلْوِ مُؤْتَزِرًا</t>
  </si>
  <si>
    <t>مَاءً يَبُلُّ مَشَافِرَ القَبْقَابِ</t>
  </si>
  <si>
    <t>مَاءٌ بِكَيْلَةَ، لَا مِلْحٌ، وَلَا كَدَرُ</t>
  </si>
  <si>
    <t>مَاءَ الشَّرِيعَةِ، أَوْ فَيْضًا مِنَ الأَجَمِ</t>
  </si>
  <si>
    <t>مَاءَ الكُلَابِ عَلَيْهَا الطِّنْءُ مِعْنَاقِ</t>
  </si>
  <si>
    <t>مَاءَ الوَسِيقَةِ فِي وِعَاءٍ مُعْجِبِ</t>
  </si>
  <si>
    <t>مَاءُ الحَيَاةِ بِذِلَّةٍ كَجَهَنَّمٍ</t>
  </si>
  <si>
    <t>مَاءُ جَوَادٍ عَتِيقٍ غَيْرِ مُؤْتَشِبٍ</t>
  </si>
  <si>
    <t>مَاتَتْ، وَوُسِّدَتِ الفَلَاةَ قَتِيلَةً</t>
  </si>
  <si>
    <t>مَاجِدٌ، مَا خَرَجْتُ مِنْ غَيْرِ فَاقَهْ</t>
  </si>
  <si>
    <t>مَادَتْ بِنَا الأَرْضُ أَمْ مَادَتْ رَوَاسِيهَا؟</t>
  </si>
  <si>
    <t>مَادَتْ بِنَا الأَرْضُ، أَمْ مَادَتْ رَوَاسِيهَا؟</t>
  </si>
  <si>
    <t>مَاذَا أَرَدْتِ بِذَاكَ، يَا ابْنَةَ مَالِكٍ</t>
  </si>
  <si>
    <t>مَاذَا تَضَمَّنَ، مِنْ جُودٍ، وَمِنْ كَرَمٍ،</t>
  </si>
  <si>
    <t>مَاذَا تُرَجُّونَ إِنْ أَوْدَى رَبِيعُكُمُ</t>
  </si>
  <si>
    <t>مَاذَا تُرَجِّي النُّفُوسُ مِنْ طَلَبِ الـ</t>
  </si>
  <si>
    <t>مَاذَا تُرِيدُ بِأَقْوَالٍ أُبَلَّغُهَا</t>
  </si>
  <si>
    <t>مَاذَا عَلَيَّ إِذَا تَدْعُونَنِي فَزَعًا</t>
  </si>
  <si>
    <t>مَاذَا مِنَ الغَوْثِ بَيْنَ البُخْلِ وَالجُودِ؟</t>
  </si>
  <si>
    <t>مَاذَا وُقُوفِي عَلَى رَبْعٍ عَفَا</t>
  </si>
  <si>
    <t>مَاذَا يَرُدُّ عَلَيْكُمْ عِزُّ أَوَّلِكُمْ</t>
  </si>
  <si>
    <t>مَاذَا يَشُقُّ عَلَيْكَ مِنْ ظُعُنٍ</t>
  </si>
  <si>
    <t>مَاذَا يَغِيرُ ابْنَتَيْ رِبْعٍ عَوِيلُهُمَا</t>
  </si>
  <si>
    <t>مَاذَا يَغِيرُ ابْنَتَيْ رِبْعٍ عَوِيلُهُمَا؟</t>
  </si>
  <si>
    <t>مَارِحُ الآخِرِ مِنْهُ قَدْ نَجَمْ</t>
  </si>
  <si>
    <t>مَازَالَ حَيْنُكُمْ، وَنَقْصُ حُلُومِكُمْ</t>
  </si>
  <si>
    <t>مَازَالَ ذُو البَغْيِ شَدِيدًا هَيْصُهْ</t>
  </si>
  <si>
    <t>مَاضٍ عَلَى الهَوْلِ، مِقْدَامُ الوَغَى، بَطَلُ</t>
  </si>
  <si>
    <t>مَاضِي العَزِيمَةِ، مِتْلَافِ الكَرِيمَاتِ</t>
  </si>
  <si>
    <t>مَاكُنْتُ أَحْسَبُ، وَالحَوَادِثُ جَمَّةٌ</t>
  </si>
  <si>
    <t>مَالُوا بِرَضْوَى وَلَمْ يَعْدِلْهُمُ أُحُدُ</t>
  </si>
  <si>
    <t>مَالُوا بِرَضْوَى، وَلَمْ يَعْدِلْهُمُ أُحُدُ</t>
  </si>
  <si>
    <t>مَالِي وَمَا جَمَّعْتُ مِنْ وَفْرِ</t>
  </si>
  <si>
    <t>مَالِي، وَأَتْرُكُ مَالَهُ مَوْفُورًا</t>
  </si>
  <si>
    <t>مَالِي، وَأَتْرُكُ مَالَهُ مَوْفُورَا</t>
  </si>
  <si>
    <t>مَالِي، وَعِرْضِي وَافِرٌ لَمْ يُكْلَمِ</t>
  </si>
  <si>
    <t>مَالِي، وَمَا جَمَّعْتُ مِنْ وَفْرِ</t>
  </si>
  <si>
    <t>مَانَ وَمَيْتٌ عِنْدَ غَزَّاتِ</t>
  </si>
  <si>
    <t>مَاوِيَّ، بَلْ رُبَّتَمَا غَارَةٍ</t>
  </si>
  <si>
    <t>مَاوِيَّ، بَلْ لَسْتُ بِرِعْدِيدَةٍ</t>
  </si>
  <si>
    <t>مَاوِيَّ، بَلْ لَسْتِ بِرِعْدِيدَةٍ</t>
  </si>
  <si>
    <t>مَأْثُرَاتٍ يَهَابُهَا الأَقْوَامُ</t>
  </si>
  <si>
    <t>مَأْسُ زَمَانٍ ذِي انْتِكَاسٍ مَؤُوسْ</t>
  </si>
  <si>
    <t>مَأْسُ زمَانٍ ذِي انْتِكَاسٍ مَؤُوسْ</t>
  </si>
  <si>
    <t>مَأْوًى لِكُلِّ مُعَصَّبٍ مِسْوَافِ</t>
  </si>
  <si>
    <t>مَأْوَى الأَرَامِلِ وَالأَيْتَامِ وَالجَارِ</t>
  </si>
  <si>
    <t>مَأْوَى اليَتِيمِ، وَغَايَةَ المُنْتَابِ</t>
  </si>
  <si>
    <t>مَأْوَى أَرَامِلَ لَمْ تُعْقَصْ عَفَارِيهَا</t>
  </si>
  <si>
    <t>مَآبٌ، وَإِنْ أُكْرِهْتُهُ، أَنَا آيِبُهْ</t>
  </si>
  <si>
    <t>مَآتِمَ تَبْغِي مَطْلَعَ الشَّمْسِ عَازِبَا</t>
  </si>
  <si>
    <t>مَبَاذِيلُ عَفْوًا، جَزِيلَ العَطَاءِ</t>
  </si>
  <si>
    <t>مَبَاشِمُ عَنْ لَحْمِ العَوَارِضِ بِالضُّحَى</t>
  </si>
  <si>
    <t>مَبَاشِيمُ عَنْ لَحْمِ العَوَارِضِ بِالضُّحَى</t>
  </si>
  <si>
    <t>مَبَاشِيمُ عَنْ لَحْمِ العَوَارِضِ وَالتَّمْرِ</t>
  </si>
  <si>
    <t>مَبْتُوتَةٌ، كَعَجِيمٍ تَرَّ عَنْ جُرُمِ</t>
  </si>
  <si>
    <t>مَبْثُوثَةٌ كَعَجِيمٍ تَرَّ عَنْ جُرُمِ</t>
  </si>
  <si>
    <t>مَبْثُوثَةٌ، كَعَجِيمٍ تَرَّ عَنْ جُرُمِ</t>
  </si>
  <si>
    <t>ـمَةَ قَدْ دَكَّهَا، وَكَادَتْ تَبُورُ</t>
  </si>
  <si>
    <t>ـمَةَ قَدْ رَدَّهَا وَكَادَتْ تَبُورُ</t>
  </si>
  <si>
    <t>ـمَةَ قَدْ رَدَّهَا، وَكَادَتْ تَبُورُ</t>
  </si>
  <si>
    <t>مَةَ، أَشْهَى إِلَيَّ مِنْ جَيْرُونِ</t>
  </si>
  <si>
    <t>ـمَةِ، وَارَتْهُمُ، هُنَاكَ، القُبُورُ</t>
  </si>
  <si>
    <t>مَتَعَ النَّهَارُ، وَأَرْشَقَ الحَدَقُ</t>
  </si>
  <si>
    <t>مَتَى اسْتَجِرْ جَارًا، وَإِنْ عَزَّ، يَغْدُرِ</t>
  </si>
  <si>
    <t>مَتَى أَدْعُ مِنْ فَهْمٍ وَعَدْوَانَ، يَأْتِنِي</t>
  </si>
  <si>
    <t>مَتَى أَدْنُ مِنْهُ يَنْأَ عَنِّي وَيَبْعُدِ؟</t>
  </si>
  <si>
    <t>مَتَى أَرَى شَرْبًا حَوَالَيْ أَصِيصْ</t>
  </si>
  <si>
    <t>مَتَى آتِهِمْ أَجِدْ لِبَيْتِيَ مَهْجَرَا</t>
  </si>
  <si>
    <t>مَتَى تَأْتِنَا، نُنْزِلْكَ عَنْهُ، وَيُعْقَرِ</t>
  </si>
  <si>
    <t>مَتَى تَأْتِنِي أَصْبَحْكَ كَأْسًا رَوِيَّةً</t>
  </si>
  <si>
    <t>مَتَى تَأْتِهَا الأَنْبَاءُ تَخْمِشْ وَتَحْلِقِ</t>
  </si>
  <si>
    <t>مَتَى تَأْتِهَا الأَنْبَاءُ تَخْمِشْ، وَتَحْلِقِ</t>
  </si>
  <si>
    <t>مَتَى تَأْتِيهِ تَأْتِي لُجَّ بَحْرٍ</t>
  </si>
  <si>
    <t>مَتَى تَبْعَثُوهَا تَبْعَثُوهَا ذَمِيمَةً</t>
  </si>
  <si>
    <t>مَتَى تَبْعَثُوهَا تَبْعَثُوهَا، ذَمِيمَةً</t>
  </si>
  <si>
    <t>مَتَى تَبْغِ وُدًّا مِنْ جَدِيلَةَ تَلْقَهُ،</t>
  </si>
  <si>
    <t>مَتَى تَبْغِ يَوْمًا مِثْلَهَا تَلْقَ دُونَهَا</t>
  </si>
  <si>
    <t>مَتَى تَبْغِ يَوْمًا مِثْلَهَا، تَلْقَ دُونَهَا</t>
  </si>
  <si>
    <t>مَتَى تَبْغِنِي، مَا دُمْتُ حَيًّا مُسَلَّمًا،</t>
  </si>
  <si>
    <t>مَتَى تَبْغِنِي، مَادُمْتُ حَيًّا مُسَلَّمًا،</t>
  </si>
  <si>
    <t>مَتَى تَبْلُغِيهِ تَبْلُغِي خَيْرَ سُوقَةٍ</t>
  </si>
  <si>
    <t>مَتَى تَبْلُغِيهِ، تَبْلُغِي خَيْرَ سُوقَةٍ</t>
  </si>
  <si>
    <t>مَتَى تَتَحَزَّمْ بِالمَنَاطِقِ ظَالِمًا</t>
  </si>
  <si>
    <t>مَتَى تَرَ دَارًا، مِنْ سُعَادَ، تَقِفْ، بِهَا</t>
  </si>
  <si>
    <t>مَتَى تَرَ يَوْمًا عَرْصَةً مِنْ دِيَارِهَا،</t>
  </si>
  <si>
    <t>مَتَى تَرَهُمْ، يَا ابْنَ الخَطِيمِ، تَبَلَّدِ</t>
  </si>
  <si>
    <t>مَتَى تَسْأَلِي عَنَّا تُنَبَّيْ بِأَنَّنَا</t>
  </si>
  <si>
    <t>مَتَى تَلْقَ بِنْتَ العَشْرِ قَدْ نَصَّ ثَدْيُهَا</t>
  </si>
  <si>
    <t>مَتَى تَلْقَ بِنْتَ العَشْرِ قَدْ نُصَّ ثَدْيُهَا</t>
  </si>
  <si>
    <t>مَتَى تَلْقَنَا وَالخَيْلُ تَحْمِلُ بَزَّنَا</t>
  </si>
  <si>
    <t>مَتَى تَلْقَنِي لَا تَلْقَ شِكَّةَ وَاحِدٍ</t>
  </si>
  <si>
    <t>مَتَى تَلْقَنِي، لَا تَلْقَ شِكَّةَ وَاحِدٍ</t>
  </si>
  <si>
    <t>مَتَى تَنْزِعُوا مِنْ بَطْنِ لَيَّةَ تُصْبِحُوا</t>
  </si>
  <si>
    <t>مَتَى تَنْشُرُوهُ فِي الكِرَامِ، تُكَذَّبُوا</t>
  </si>
  <si>
    <t>مَتَى حُبِسَتْ عَلَى أَفِيحٍ تُعَقَّلُ</t>
  </si>
  <si>
    <t>مَتَى سُلَّ فِي كَفِّي بِيَوْمِ كَرِيهَةٍ</t>
  </si>
  <si>
    <t>مَتَى عَهْدُنَا بِطِعَانِ الكُمَا</t>
  </si>
  <si>
    <t>مَتَى كُنْتُ فَقْعًا نَابِتًا بِقَصَائِصَا؟</t>
  </si>
  <si>
    <t>مَتَى مَا أَشَأْ غَيْرَ ذِي عِلَّةٍ</t>
  </si>
  <si>
    <t>مَتَى مَا أَشَأْ غَيْرَ زَهْوِ الرِّجَا</t>
  </si>
  <si>
    <t>مَتَى مَا تَأْتِ يَثْرِبَ، أَوْ تَزُرْهَا</t>
  </si>
  <si>
    <t>مَتَى مَا تَجِدْ حَرًّا مِنَ الشَّمْسِ، تَدْمُجِ</t>
  </si>
  <si>
    <t>مَتَى مَا تَدْعُ فِي جُشَمِ بْنِ عَوفٍ</t>
  </si>
  <si>
    <t>مَتَى مَا تَكُنْ مِنَّا الوَسِيقَةُ نَطْلُبِ</t>
  </si>
  <si>
    <t>مَتَى مَا تَلْقَنِي، وَمَعِي سِلَاحِي</t>
  </si>
  <si>
    <t>مَتَى مَا تُذَكِّرْهُ، يَسْتَذْكِرْ</t>
  </si>
  <si>
    <t>مَتَى مَا تُزَاحِمْهَا الصَّحِيحَةُ تَجْرَبِ</t>
  </si>
  <si>
    <t>مَتَى مَا تُزَاحِمْهَا الصَّحِيحَةُ تَجْرَبِ؟</t>
  </si>
  <si>
    <t>مَتَى مَا تُكَلِّفْهَا مَآبَةَ مَنْهَلٍ</t>
  </si>
  <si>
    <t>مَتَى مَا نَلْتَقِي فَرْدَيْنِ تَرْجُفْ</t>
  </si>
  <si>
    <t>مَتَى مَا يَأْتِنِي يَوْمِي يَجِدْنِي</t>
  </si>
  <si>
    <t>مَتَى مَا يَخُضْهَا مَاهِرُ اللُجِّ يَغْرَقِ</t>
  </si>
  <si>
    <t>مَتَى يَأْتِ يَوْمًا وَارِثِي يَبْتَغِي الغِنَى</t>
  </si>
  <si>
    <t>مَتَى يَشْتَجِرْ قَوْمٌ تَقُلْ سَرَوَاتُهُمْ:</t>
  </si>
  <si>
    <t>مَتَى يَشَّجِرْ قَوْمٌ يَقُلْ سَرَوَاتُهُمْ:</t>
  </si>
  <si>
    <t>مَتَى يَعْدُ فِيهَا الذِّئْبُ يَعْدُ عَلَى شَاتِي</t>
  </si>
  <si>
    <t>مَتَى يَغْتَرِبْ عَنْ قَوْمِهِ لَا يَجِدْ لَهُ</t>
  </si>
  <si>
    <t>مَتَى يَقُلْ تَنْفَعِ الأَقْوَامَ قَوْلَتُهُ</t>
  </si>
  <si>
    <t>مَتَى يَكُ أَمْرٌ لِلنَّكِيثَةِ أَشْهَدِ</t>
  </si>
  <si>
    <t>مَتَى يَمُتْ لَا يَرَوْا عِدْلًا لَهُ أَبَدًا</t>
  </si>
  <si>
    <t>مَتَى يَهْبُطَا سُهْبًا فَلَيْسَ حِمَارُهُ</t>
  </si>
  <si>
    <t>مَتَى، مَتَى، اسْم</t>
  </si>
  <si>
    <t>مَتى تبغني مَا دمت حَيا مُسلما ... تجدني مَعَ المسترعل المتعبهل</t>
  </si>
  <si>
    <t>مَثَالِيبَ، مُسْوَدٍّ مَآبِضُهَا، أُدْرُ</t>
  </si>
  <si>
    <t>مَثَالِيبَ، مُسْوَدٍّ مَغَابِنُهَا، أُدْرِ</t>
  </si>
  <si>
    <t>مَثَلًا يَضْرِبُهُ حُكَّامُنَا</t>
  </si>
  <si>
    <t>مَثَلًا يَضْرِبُهُ حُكَّامُنَا،</t>
  </si>
  <si>
    <t>مَثْنَى الأَيَادِي، وَأَكْسُو الجَفْنَةَ الأُدُمَا</t>
  </si>
  <si>
    <t>مَثْنَى سَرَاتِهُمُ الَّذِينَ تَقَتَّلُوا</t>
  </si>
  <si>
    <t>مَجَادِلُ بَنَّاءٍ، تُطَانُ وَتُرْفَعُ</t>
  </si>
  <si>
    <t>مَجَازِمُ فِي أَعَالِيهَا الجُبَابُ</t>
  </si>
  <si>
    <t>مَجَازِمُ فِي أَعَالِيهَا الحَبَابُ</t>
  </si>
  <si>
    <t>مَجَالِسُ، فِيهَا كُلُّ كَهْلٍ مَعَمَّمِ</t>
  </si>
  <si>
    <t>مَجَامِعُ صُوحَيْهِ نِطَافٌ مَخَاصِرُ</t>
  </si>
  <si>
    <t>مَجَامِعُ صُوحَيْهِ نِطَافٌ، مَخَاصِرُ</t>
  </si>
  <si>
    <t>مَجَامِعُ صُوحَيْهِ، نِطَافٌ مَخَاصِرُ</t>
  </si>
  <si>
    <t>مَجَرَّ جُيُوشٍ غَانِمِينَ وَخُيَّبِ</t>
  </si>
  <si>
    <t>مَجَرّ جُيوشٍ غانِمين وخُيَّبِ</t>
  </si>
  <si>
    <t>مَجَلَّتُهُمْ ذَاتُ الإِلَهِ، وَدِينُهُمْ</t>
  </si>
  <si>
    <t>مَجْدًا دَعَائِمُهُ مِنْ تَحْتِهِ زُلُقُ</t>
  </si>
  <si>
    <t>مَجْرٍ، يَغَصُّ بِهِ الفَضَاءُ، لَهُ</t>
  </si>
  <si>
    <t>مَجْنُونَةٌ، أَمْ أَحَسَّتْ أَهْلَ خَرُّوبِ؟</t>
  </si>
  <si>
    <t>مَجْهَرَةً حَقًّا بِرَغْمِ الأَنِفِ</t>
  </si>
  <si>
    <t>مَجَّدَ الهَنْءَ، وَأَعْطَانِي الثَّمَنْ</t>
  </si>
  <si>
    <t>مَحَا اللهُ مِنْهَا كُفرَهُمْ وَعُقُوقَهُمْ</t>
  </si>
  <si>
    <t>مَحَابِيضُ أَرْدَاهُنَّ سَامٍ مُعَسِّلُ</t>
  </si>
  <si>
    <t>مَحَابِيضُ أَرْسَاهُنَّ سَامٍ مُعَسِّلُ</t>
  </si>
  <si>
    <t>مَحَاجِرُهُ قَرْحَى بِفَيْضِ المَدَامِعِ</t>
  </si>
  <si>
    <t>مَحَارِمَنَا، لَا يَبْؤُؤُ الدَّمُ بِالدَّمِ</t>
  </si>
  <si>
    <t>مَحَارِمَهُ، وَمَا جَمَعَتْ حِرَاءُ</t>
  </si>
  <si>
    <t>مَحَاشِد: تستعمل بمعنى محتشدين جمع مُحْتَشِد</t>
  </si>
  <si>
    <t>مَحَامِلَ مَوْتٍ لَابِسِينَ السَّنَوَّرَا</t>
  </si>
  <si>
    <t>مَحَبَّةَ عَبْدٍ صَادِقِ القَوْلِ، صَابِرِ</t>
  </si>
  <si>
    <t>مَحَلُوا مَحْلَهُمْ لِصَرْعَتِنَا العَا</t>
  </si>
  <si>
    <t>مَحْجُوبِ شَرْقِيَّ البَنِيَّاتِ</t>
  </si>
  <si>
    <t>مَحْجُوبِ شَرْقِيِّ البَنِيَّاتِ</t>
  </si>
  <si>
    <t>مَحْضَ الضَّرِيبَةِ، طَيِّبَ الأَثْوَابِ</t>
  </si>
  <si>
    <t>مَحْضِ الضَّرِيبَةِ، صَلْتِ الخَدِّ، وَضَّاحِ</t>
  </si>
  <si>
    <t>مَحْضِ الضَّرِيبَةِ، عَالِي الهَمِّ، مُخْتَلَقٍ</t>
  </si>
  <si>
    <t>مَحْضِ الضَّرِيبَةِ، عَالِي الهَمِّ، مُخْتَلِقٍ،</t>
  </si>
  <si>
    <t>مَحْكُومَةً حَكَمَاتِ القِدِّ، وَالأَبَقَا</t>
  </si>
  <si>
    <t>مَخَارِمُهُ، وَاحْتَلَّهُ ذُو المُقَدَّمِ</t>
  </si>
  <si>
    <t>مَخَارِيقُ، لَا يَرْجُونَ، لِلْخَمْرِ، وَاغِلَا</t>
  </si>
  <si>
    <t>مَخَافَةَ</t>
  </si>
  <si>
    <t>مَخَافَةَ أَنْ أُقْلَى إِذَا شِئْتُ سَائِلًا</t>
  </si>
  <si>
    <t>مَخَافَةَ قَوْلٍ أَنْ يُخَالِفَ فِعْلَهُ</t>
  </si>
  <si>
    <t>مَخَافَةَ قَوْلٍ أَنْ يُخَالِفَ فِعْلُهُ</t>
  </si>
  <si>
    <t>مَخَالِيَهَا إِلَى أَمَمِ الطَّرِيقِ</t>
  </si>
  <si>
    <t>مَخَالِيَهَا إِلَى أَمَمِ الطِّرِيقِ</t>
  </si>
  <si>
    <t>مَخَامِيصُ، أَبْكَارٌ، أَوَانِسُ، بِيضُ</t>
  </si>
  <si>
    <t>مَخُوفٍ رَدَاهَا أَنْ تُصِيبَكَ، فَاحْذَرِ</t>
  </si>
  <si>
    <t>مَخُوفٍ كَأَنَّ الطَّيْرَ فِي مَنْزِلَاتِهِ</t>
  </si>
  <si>
    <t>مَخُوفٍ كَدَاءِ البَطْنِ أَوْ هُوَ أَخْوَفُ</t>
  </si>
  <si>
    <t>مَخُوفٍ، إِذَا مَا جَنَّهُ اللَّيْلُ، مَرْهُوبِ</t>
  </si>
  <si>
    <t>مَخُوفٍ، كَأَنَّ الطَّيْرَ فِي مَنْزِلَاتِهِ</t>
  </si>
  <si>
    <t>مَخِيطٍ عَلَيْهِ الخَيْشُ، جَلْدٍ مَرَائِرُهْ</t>
  </si>
  <si>
    <t>مَخافَةَ قَوْلٍ أَنْ يُخَالِفَ فِعْلُهُ</t>
  </si>
  <si>
    <t>مَدَاكَ عَرُوسٍ أَوْ صَرَايَةَ حَنْظَلِ</t>
  </si>
  <si>
    <t>مَدَاكَ عَرُوسٍ أَوْ صَلَايَةَ حَنْظَلِ</t>
  </si>
  <si>
    <t>مَدَاكَ عَرُوسٍ، أَوْ صَرَايَةَ حَنْظَلِ</t>
  </si>
  <si>
    <t>مَدَاكَ عَرُوسٍ، أَوْ صَلَايَةَ حَنْظَلِ</t>
  </si>
  <si>
    <t>مَدَدْتُ لَهُ يَمِينًا، مِنْ جَنَاحِي</t>
  </si>
  <si>
    <t>مَدَدْتُ، لَهُ، يَمِينًا مِنْ جَنَاحِي</t>
  </si>
  <si>
    <t>مَدَى الدَّهْرِ مَا دَامَ الحَمَامُ يُغَرِّدُ</t>
  </si>
  <si>
    <t>مَدَى الدَّهْرِ، مَا دَامَ الحَمَامُ يُغَرِّدُ</t>
  </si>
  <si>
    <t>مَدَى العَيْنِ شَخْصًا، كَانَ بِالشَّخْصِ أَبْصَرَا</t>
  </si>
  <si>
    <t>مَدْحًا يَسِيرُ بِهِ غَادِي الأَرَاكِيبِ</t>
  </si>
  <si>
    <t>مَدْحًا، يَسِيرُ بِهِ غَادِي الأَرَاكِيبِ</t>
  </si>
  <si>
    <t>مَدَّا عَلَيْهِ بِسُلَّافٍ وَأَنْفَارِ</t>
  </si>
  <si>
    <t>مَذْحِجُ، فِي ضَرْبِ الكُلَى وَالرُّؤُوسْ</t>
  </si>
  <si>
    <t>مَرَابِطَ لِلَأَمْهَارِ وَالعَكَرِ الدَّثِرْ</t>
  </si>
  <si>
    <t>مَرَابِطَ لِلْأَمْهَارِ وَالعَكَرِ الدَّثِرْ</t>
  </si>
  <si>
    <t>مَرَابِطَ لِلْأَمْهَارِ، وَالعَكَرِ الدَّثِرْ</t>
  </si>
  <si>
    <t>مَرَابِعُ قَدْ أَقْوَتْ بِجِزْعِ القَوَائِمِ</t>
  </si>
  <si>
    <t>مَرَاتِعُهَا جَنْبَا قَنَانٍ، فَمُنْكِفُ</t>
  </si>
  <si>
    <t>مَرَاجِعُ وَشْمٍ فِي نَوَاشِرِ مِعْصَمِ</t>
  </si>
  <si>
    <t>مَرَادًا، وَإِنْ تُقْرَعْ عَصَا الحَرْبِ تُرْكَبِ</t>
  </si>
  <si>
    <t>مَرَافِيدُ لِلْمَوْلَى، مَحَاشِيدُ لِلْقِرَى</t>
  </si>
  <si>
    <t>مَرَامِيلُ عَزَّاهَا، وَعَزَّتْهُ مُرْمِلُ</t>
  </si>
  <si>
    <t>مَرَبٌّ، فَتَهْوَاهَا المَخَاضُ النَّوَازِعُ</t>
  </si>
  <si>
    <t>مَرَرْتَ عَلَى أَطْلَالِهَا، لَا تُعَرِّجُ؟</t>
  </si>
  <si>
    <t>مَرَطَى إِذَا ابْتَلَّ الحِزَامُ نَسُولُ</t>
  </si>
  <si>
    <t>مَرَيْتُ هَوَاهُ مَرْيَ أَخٍّ أَوِ ابْنَمَا</t>
  </si>
  <si>
    <t>مَرَيْتُ هَوَاهُ مَرْيَ أَخٍّ، أَوِ ابْنَمَا</t>
  </si>
  <si>
    <t>مَرَيْتُ هَوَاهُ مَرْيَ آمٍ رَوَائِمَا</t>
  </si>
  <si>
    <t>مَرَيتُ هَوَاهُ مَرْيَ أَخٍّ، أَوِ ابْنَمَا</t>
  </si>
  <si>
    <t>مَرُوحًا يُجَاذِبُنَا فِي القِيَادِ</t>
  </si>
  <si>
    <t>مَرُوحًا، يُجَاذِبُنَا فِي القِيَادِ</t>
  </si>
  <si>
    <t>ـمَرِ الجَوْفِ وَثُعْبَانُ</t>
  </si>
  <si>
    <t>ـمَرِ الجَوْفِ، وَثُعْبَانُ</t>
  </si>
  <si>
    <t>مَرِ، مَجَّ النَّدَى عَلَيْهِ العَرَارُ</t>
  </si>
  <si>
    <t>مَرِجَ الدِّينُ، فَأَعْدَدْتُ لَهُ</t>
  </si>
  <si>
    <t>مَرِحَتْ حُرَّةٌ كَقَنْطَرَةِ الرُّو</t>
  </si>
  <si>
    <t>مَرِحَتْ، وَطَاحَ المَرْوُ مِنْ أَخْفَافِهَا</t>
  </si>
  <si>
    <t>مَرِطِ الجِرَاءِ، وَشَطْبَةٍ قَيْدُودِ</t>
  </si>
  <si>
    <t>مَرِهَتْ عَيْنِي، فَعَيْنِي،</t>
  </si>
  <si>
    <t>مَرِهِ الفُؤَادِ، مُشَارِفِ القَبْضِ</t>
  </si>
  <si>
    <t>ـمَرْءِ، وَحِينًا لِهُلْكِهِ دُبُرُ</t>
  </si>
  <si>
    <t>ـمَرْءِ، وَحِينًا، لِهُلْكِهِ دُبُرُ</t>
  </si>
  <si>
    <t>مَرْحَبًا بِالزَّوْرِ لَمَّا أَنْ أَلَمّْ</t>
  </si>
  <si>
    <t>مَرْضَى سُلَالٍ، وَمَا بِالقَوْمِ مِنْ مَرَضِ</t>
  </si>
  <si>
    <t>مَرْضِيَّةٍ، وَمَزِيدُهَا يَزْدَادُ</t>
  </si>
  <si>
    <t>مَرْعًى لَهَا، أَنِقٌ، بِفَيْدٍ، مُعْشِبُ</t>
  </si>
  <si>
    <t>مَرْعِيُّ فِي الأَقْوَامِ كَالرَّاعِي</t>
  </si>
  <si>
    <t>مَرْفُوضَةٌ مِلْ آنَ يَا ابْنَ كِلابِ</t>
  </si>
  <si>
    <t>مَرْفُوعُهَا زَوْلٌ، وَمَوْضُوعُهَا</t>
  </si>
  <si>
    <t>مَرْيَ العَسِيفِ عِشَارَهُ</t>
  </si>
  <si>
    <t>مَرًّا كِفَاتًا، إِذَا مَا المَاءُ أَسْهَلَهَا</t>
  </si>
  <si>
    <t>مَرَّتْ بِرَاكِبِ مَلْهُوزٍ</t>
  </si>
  <si>
    <t>مَرَّتْ تُرِيدُ بِذَاتِ العَذْبَةِ البِيَعَا</t>
  </si>
  <si>
    <t>مَرَّتْ تُرِيدُ، بِذَاتِ العَذْبَةِ، البِيَعَا</t>
  </si>
  <si>
    <t>مَرَّتْ، أَوَانَ العِيدِ، بَيْنَ نَوَاهِدٍ</t>
  </si>
  <si>
    <t>مَرَّتْ، تُرِيدُ، بِذَاتِ العَذْبَةِ، البِيَعَا</t>
  </si>
  <si>
    <t>مَرُّ الزَّمَانِ، عَلَيْهِ، وَالتَّقْلِيبُ</t>
  </si>
  <si>
    <t>مَرُّوهُنَّ بِالأَعْقَابِ، حَتَّى بَدَا لَهُمْ</t>
  </si>
  <si>
    <t>مَسَاحِيَ، لَا يُدْمِي دَوَابِرَهَا الوَجَى</t>
  </si>
  <si>
    <t>مَسَاحِيَ، لا يُدْمِي دَوَابِرَهَا الوَجَى</t>
  </si>
  <si>
    <t>مَسَاعِرَةٌ، شُعْثٌ، كَأَنَّ عُيُونَهُمْ</t>
  </si>
  <si>
    <t>مَسَاغًا لِنَابَيْهِ، الشُّجُاعُ لَصَمَّمَا</t>
  </si>
  <si>
    <t>مَسَامَ الصُّخُورِ، فَهْوَ أَهْرَبُ هَارِبِ</t>
  </si>
  <si>
    <t>مَسَحُوا لِحَاهُمْ</t>
  </si>
  <si>
    <t>مَسِيرَةَ شَهْرٍ لِلْقَطَا، مُتَعَلَّقُ</t>
  </si>
  <si>
    <t>مَسِيلَ الرُّبَا، حَيْثُ انْحَنَى بِكُمَا الوَهْدُ</t>
  </si>
  <si>
    <t>مَسِيلَ الرُّبَى حَيْثُ انْحَنَى بِكُمَا الوَهْدُ</t>
  </si>
  <si>
    <t>مَسْقَطُ الظِّلِّ، مَنْ تَكَنَّفَهُ الحِقْ</t>
  </si>
  <si>
    <t>مَسَّنِي فَقْدُ كُلَيْبٍ بِلَظًى</t>
  </si>
  <si>
    <t>مَشَاتِيمُ لِابْنِ العَمِّ فِي غَيْرِ كُنْهِهِ</t>
  </si>
  <si>
    <t>مَشَارِبُهَا عَذْبٌ، وَأَعْلَامُهَا ثَمْلُ</t>
  </si>
  <si>
    <t>مَشَايِيطُ لِلْأَبْدَانِ غَيْرُ التَّوَارِفِ</t>
  </si>
  <si>
    <t>مَشَايِيطُ لِلْأَبْدَانِ، غَيْرُ التَّوَارِفِ</t>
  </si>
  <si>
    <t>مَشَايِيطُ لِلأَبْدَانِ، عِنْدَ التَّوَازُفِ</t>
  </si>
  <si>
    <t>مَشَيْنَ وَأَرْخَيْنَ الذُّيُولَ، وَرُفِّعَتْ</t>
  </si>
  <si>
    <t>مَشَيْنَا شَطْرَهُمْ وَمَشَوْا إِلَيْنَا</t>
  </si>
  <si>
    <t>مَشَيْنَا شَطْرَهُمْ، وَمَشَوْا إِلَيْنَا</t>
  </si>
  <si>
    <t>مَشَيْنَا مِشْيَةَ اللَّيْثِ</t>
  </si>
  <si>
    <t>مَشْرُوطَةِ اللِّيتَيْنِ بِالحَجْمِ</t>
  </si>
  <si>
    <t>مَشْهُورَةً، عَنْ وُلَاةِ السَّوْءِ مُبْتَعَدُ</t>
  </si>
  <si>
    <t>مَشْهُورَةً، عَنْ وُلَاةِ السَّوْءِ، مُبْتَعَدُ</t>
  </si>
  <si>
    <t>مَشْيًا ذَرِيعًا، وَحُكْمُنَا نَصَفُ</t>
  </si>
  <si>
    <t>مَشْيَ الزَّرَافَةِ فِي آبَاطِهَا الخَجَفُ</t>
  </si>
  <si>
    <t>مَشْيَ العِبَادِيِّينَ فِي الأَمْوَاقِ</t>
  </si>
  <si>
    <t>مَشْيَ القُطَيِّ البَارِقْ</t>
  </si>
  <si>
    <t>مَشْيَ المُقَيَّدِ فِي اليَنْبُوتِ، وَالحَاجِ</t>
  </si>
  <si>
    <t>مَشْيَ الهَلُوكِ عَلَيْهَا الخَيْعَلُ الفُضُلُ</t>
  </si>
  <si>
    <t>مَشْيَ اليَعَافِيرِ فِي حَنَّاتِهِ ثِقَلُ</t>
  </si>
  <si>
    <t>مَشْيَ اليَعَافِيرِ، فِي حَنَّاتِهِ ثِقَلُ</t>
  </si>
  <si>
    <t>مَصَابِيحُ رُهْبَانٍ، تُشَبُّ لِقُفَّالِ</t>
  </si>
  <si>
    <t>مَصَابِيحُ لَاحَتْ فِي دُجًى مُتَحَالِكِ</t>
  </si>
  <si>
    <t>مَصَابِيحُ، أَوْ لَوْنٌ مِنَ المَاءِ مُذْهَبُ</t>
  </si>
  <si>
    <t>مَصَابِيحُ، تَبْدُو فِي الظَّلَامِ، زَوَاهِرُ</t>
  </si>
  <si>
    <t>مَصَادٌ لِمَنْ يَأْوِي إِلَيْهِمْ، وَمَعْقِلُ</t>
  </si>
  <si>
    <t>مَصَارِعَ مَظْلُومٍ، مَجَرًّا وَمَسْحَبَا</t>
  </si>
  <si>
    <t>مَصَاعِدَ لَيْسَتْ سُبْلُهَا كَالمَصَاعِدِ</t>
  </si>
  <si>
    <t>مَصَاعِدَ، لَيْسَتْ سُبْلُهَا كَالمَصَاعِدِ</t>
  </si>
  <si>
    <t>مَصَاعِيبَ لَمْ يُذْلَلْنَ قَبْلِي بِتَوْقَافِ</t>
  </si>
  <si>
    <t>مَصَاعِيبَ لَمْ يُذْلَلْنَ، قَبْلِي بِتَوْقَافِ</t>
  </si>
  <si>
    <t>مَصَاعِيبَ لَمْ يُذْلَلْنَ، قَبْلِي، بِتَوْقَافِ</t>
  </si>
  <si>
    <t>مَصَاعِيبَ، لَمْ يُذْلَلْنَ قَبْلِي بِتَوْقَافِ</t>
  </si>
  <si>
    <t>مَصَالِيتُ ضَرَّابُونَ فِي حَوْمَةِ الوَغَا</t>
  </si>
  <si>
    <t>مَصَالِيتُ فِي يَوْمِ الِهيَاجِ مَطَاعِمٌ</t>
  </si>
  <si>
    <t>مَصَالِيتُ فِي يَوْمِ الهِيَاجِ، مَطَاعِمٌ</t>
  </si>
  <si>
    <t>مَصَالِيتُ، فِي يَوْمِ الهِيَاجِ، مَطَاعِمٌ</t>
  </si>
  <si>
    <t>مَصِيدٌ لِأَطْرَافِ العَوَالِي وَصَائِدُ</t>
  </si>
  <si>
    <t>مَصِيدٌ، لِأَطْرَافِ العَوَالِي، وَصَائِدُ</t>
  </si>
  <si>
    <t>مَصْرَخَ الدِّيكِ، بِكَفَّيْ جُرْشُعٍ</t>
  </si>
  <si>
    <t>مَصْفُوفَةً، بَيْنَ مَبْقُورٍ، وَمُجْتَلَفِ</t>
  </si>
  <si>
    <t>مَضَ عَيْنًا فِي جَفْنِهَا الأَقْذَاءُ</t>
  </si>
  <si>
    <t>مَضَارِيبُ، فِي يَوْمِ القَتَامِ المُرَزِّمِ</t>
  </si>
  <si>
    <t>مَضَتْ حِقْبَةٌ تَحْمِي الرِّيَاضَ وَتَغْشِمُ</t>
  </si>
  <si>
    <t>مَضَتْ حِقْبَةٌ تَحْمِي الرِّيَاضَ، وَتَغْشِمُ</t>
  </si>
  <si>
    <t>مَضَتْ حِقْبَةٌ، تَحْمِي الرِّيَاضَ، وَتَغْشِمُ</t>
  </si>
  <si>
    <t>مَضَتْ مِائَةٌ مِنْ مَوْلِدِي، فَنَضَوْتُهَا</t>
  </si>
  <si>
    <t>مَضَتْ مِئَةٌ مِنْ مَوْلِدِي، فَنَضَوْتُهَا</t>
  </si>
  <si>
    <t>مَضَتْ، وَأَجَمَّتْ حَاجَةُ الغَدِ، مَا تَخْلُو</t>
  </si>
  <si>
    <t>مَضَتْ، وَأَحَمَّتْ، حَاجَةُ الغَدِ مَا تَخْلُو</t>
  </si>
  <si>
    <t>مَضَوْا سَلَفًا قَصْدُ السَّبِيلِ عَلَيْهِمُ،</t>
  </si>
  <si>
    <t>مَضَوْا قَصْدَ السَّبِيلِ وَخَلَّفُونِي</t>
  </si>
  <si>
    <t>مَضَوْا قَصْدَ السَّبِيلِ، وَخَلَّفُونِي</t>
  </si>
  <si>
    <t>مَضَوْا لِسَبِيلِهِمْ، وَبَقِيتُ وَحْدِي</t>
  </si>
  <si>
    <t>مَضِيغٌ مِنَ النِّيبِ المَسَانِ، وَمُسْخَنٌ</t>
  </si>
  <si>
    <t>مَضِيغٌ مِنَ النِّيبِ المَسَانِّ، وَمُسْخَنٌ</t>
  </si>
  <si>
    <t>مَطَاعِينُ فِي الهَيْجَا، مَطَاعِيمُ لِلْقِرَى</t>
  </si>
  <si>
    <t>مَطَاعِينُ فِي جَنْبِ الفِئَامِ المُرَزِّمِ</t>
  </si>
  <si>
    <t>مَطَافِيلَ الرِّبَاعِ، بِهَا خُلُوفُ</t>
  </si>
  <si>
    <t>مَطَافِيلُ عُوذِ الوَحْشِ، فيهِ عَوَاطِفُ</t>
  </si>
  <si>
    <t>مَطَوْتُ بِهِمْ، حَتَّى تَكِلَّ مَطِيُّهُمْ</t>
  </si>
  <si>
    <t>ـمَطِيِّ، وَأَمْضِي حَيْثُ لَا حَيَّ مَاضِيَا</t>
  </si>
  <si>
    <t>مَعًا، مَعًا، ظَرْف</t>
  </si>
  <si>
    <t>مَعًا؛ حُولُهَا، وَاللَّاقِحَاتُ المَلَامِعُ</t>
  </si>
  <si>
    <t>مَعَ الخَيْلِ يَجْرِي مِثْلَ مَا كُنْتُ جَارِيَا؟</t>
  </si>
  <si>
    <t>مَعَ الشَّنْءِ مِنْهُ، بَاقِيًا مُتَأَثِّرَا</t>
  </si>
  <si>
    <t>مَعَ الشَّوْقِ يَوْمًا بِالحِجَازِ وَمِيضُ</t>
  </si>
  <si>
    <t>مَعَ الصُّبْحِ فِي طَرَفِ الحَائِرِ</t>
  </si>
  <si>
    <t>مَعَ الصُّبْحِ لَمَّا اسْتَثَارُوا الجِمَالَا</t>
  </si>
  <si>
    <t>مَعَ الصُّبْحِ، فِي يَوْمِ الحَرُورِ، رَمِيضُ</t>
  </si>
  <si>
    <t>مَعَ الصُّبْحِ، لَمَّا اسْتَثَارُوا الجِمَالَا</t>
  </si>
  <si>
    <t>مَعَ العِيَالِ، وَيُعْطِي الحَالِبَ القَدَحَا</t>
  </si>
  <si>
    <t>مَعَ الفَجْرِ، رَكْبٌ مِنْ أُحَاظَةَ، مُجْفِلُ</t>
  </si>
  <si>
    <t>مَعَ الفُيُولِ، عَلَى أَنْيَابِهَا الزَّرَدُ</t>
  </si>
  <si>
    <t>مَعَ القَوْمِ، يَنْصُفْنَ العَضَارِيطَ، رَبْرَبُ</t>
  </si>
  <si>
    <t>مَعَ اللَّيْلِ وَسْنَى، جَانِبًا بَعْدَ جَانِبِ</t>
  </si>
  <si>
    <t>ـمَعَ، وَارْتَدَيْتُ مِنَ الإِبَارَهْ</t>
  </si>
  <si>
    <t>مَعَاذَ اللهِ! أَفْعَلُ مَا حَيِيتُ</t>
  </si>
  <si>
    <t>مَعَاذَ اللهِ، يَرْضَعُنِي حَبَرْكَى</t>
  </si>
  <si>
    <t>مَعَازِيلُ، حَلَّالُونَ بِالغَيْبِ وَحْدَهُمْ</t>
  </si>
  <si>
    <t>مَعَاشِيبَ حَتَّى ضَاقَ عَنْهَا جُلُودُهَا</t>
  </si>
  <si>
    <t>مَعَاقِدُ؛ فَارْفَضَّتْ، بِهِنَّ، الطَّوَائِفُ</t>
  </si>
  <si>
    <t>مَعَالِيَ لَمْ يَنَلْهَا النَّا</t>
  </si>
  <si>
    <t>مَعَالِي لَمْ يَنَلْهَا النَّا</t>
  </si>
  <si>
    <t>مَعَاليَ لَمْ يَنَلْهَا النَّا</t>
  </si>
  <si>
    <t>مَعَاهِدُ الحَيِّ وَالحُزْنُ الَّذِي أَجِدُ</t>
  </si>
  <si>
    <t>مَعَاهِدُ الحَيِّ، وَالحُزْنُ الَّذِي أَجِدُ</t>
  </si>
  <si>
    <t>مَعَنَا، بِالرَّجَاءِ وَالتَّأْمَالِ</t>
  </si>
  <si>
    <t>مَعَهُ مُتَابِعَةٌ، إِذَا هُوَ شَدَّهَا</t>
  </si>
  <si>
    <t>مَعَهُ مُتَابِعَةٌ، إِذَا هُوَ شَدَّهَا،</t>
  </si>
  <si>
    <t>مَعِي صَاحِبٌ، دَاجِنٌ بِالغَزَاةِ</t>
  </si>
  <si>
    <t>مَعِي كُلُّ مُسْتَرْخِي الإِزَارِ، كَأَنَّهُ</t>
  </si>
  <si>
    <t>مَعِي مَارِنٌ لَدْنٌ يُخَلِّي طَرِيقَهُ</t>
  </si>
  <si>
    <t>مَعِي مَارِنٌ، فِي الكَفِّ، لَدْنٌ كُعُوبُهُ</t>
  </si>
  <si>
    <t>مَعِي مَشْرَفِيٌّ كَالعَقِيقَةِ صَارِمٌ</t>
  </si>
  <si>
    <t>مَعِي مَشْرَفِيٌّ، فِي مَضَارِبِهِ قَضَمْ</t>
  </si>
  <si>
    <t>مَعِي مَشْرَفِيٌّ، كَالعَقِيقَةِ، صَارِمٌ</t>
  </si>
  <si>
    <t>مَعِيزَهُمُ، حَنَانَكَ ذَا الحَنَانِ!</t>
  </si>
  <si>
    <t>مَعْ لِينِهَا، بِمِرَاحِهَا غَضَبَا</t>
  </si>
  <si>
    <t>مَعْ نَدَامَى، بِيضِ الوُجُوهِ، كِرَامٍ</t>
  </si>
  <si>
    <t>مَعْبُودَةٍ قَدْ قُطِّعَتْ تَقْطِيعَا</t>
  </si>
  <si>
    <t>مَعْبُودَةٍ، قَدْ قُطِّعَتْ تَقْطِيعَا</t>
  </si>
  <si>
    <t>مَعْرُوفُهُ مُنْكَرٌ، وَلَا حَصِرُ</t>
  </si>
  <si>
    <t>مَعْرُوفِ إِذْ عَيَّ الخَطِيبُ المِفْصَلَا</t>
  </si>
  <si>
    <t>مَغَارَاتِي لِكُلِّ صَبَاحِ يَوْمٍ</t>
  </si>
  <si>
    <t>مَغَانِمُ شَتَّى، مِنْ إِفَالِ المُزَنَّمِ</t>
  </si>
  <si>
    <t>مَغَاوِيرُ، فِيهَا لِلْأَرِيبِ مُعَقَّبُ</t>
  </si>
  <si>
    <t>مَغْدٌ عَلَى بَكْرَةٍ زَوْرَاءَ، مَنْصُوبُ</t>
  </si>
  <si>
    <t>مَغْرُوسَةٌ فِي الدُّرِّ وَالمَرْجَانِ</t>
  </si>
  <si>
    <t>مَفَاصِلُ أَوْصَالِي، وَقَدْ شَخَصَ البَصَرْ</t>
  </si>
  <si>
    <t>مَقَاتِلَهَا، فَيَسْقِيهَا الزُّؤَامَا</t>
  </si>
  <si>
    <t>مَقَاوِلَةٌ بَلْ هُمْ أَعَزُّ وَأَمْجَدُ</t>
  </si>
  <si>
    <t>مَقَاوِلَةٌ، بَلْ هُمْ أَعَزُّ وَأَمْجَدُ</t>
  </si>
  <si>
    <t>مَقِيلَ الهَامِ، كُلٌّ مَا يَذُوقُ</t>
  </si>
  <si>
    <t>مَقِيلِي، وَسَيْفِي وَدِرْعِي وِسَادِي</t>
  </si>
  <si>
    <t>مَقْذُوفَةٍ بِدَخِيسِ النَّحْضِ بَازِلُهَا</t>
  </si>
  <si>
    <t>مَقْذُوفَةٍ بِلَكِيكِ اللَّحْمِ عَنْ عُرُضٍ</t>
  </si>
  <si>
    <t>مَكَانَ النَّدِيمِ لِلنَّجِيِّ المُسَاعِفِ</t>
  </si>
  <si>
    <t>مَكَانَ يَدِي مِنْ جَانِبِ الزَّادِ أَقْرَعَا</t>
  </si>
  <si>
    <t>مَكْرُوهَةً لِلشَّمِّ وَالتَّقْبِيلِ</t>
  </si>
  <si>
    <t>مَكْرُوهَةً، حُسُوَاتُهَا كَالعَلْقَمِ</t>
  </si>
  <si>
    <t>مَلَأْنَا الأَرْضَ خَوْفًا مِنْ سَطَانَا</t>
  </si>
  <si>
    <t>مَلَأْنَا الأَرْضَ مِنْ قَتْلَى نُمَيْرٍ</t>
  </si>
  <si>
    <t>مَلَكَ المُنْذِرُ بْنُ مَاءِ السَّمَاءِ</t>
  </si>
  <si>
    <t>مَلَكْتُ بِسَيْفِي فُرْصَةً مَا اسْتَفَادَهَا</t>
  </si>
  <si>
    <t>مَلَكْنَا بَرْبَرًا، وَبَنِي قِرَانِ</t>
  </si>
  <si>
    <t>مَلِكٌ تَسْجُدُ المُلُوكُ لِذِكْرَا</t>
  </si>
  <si>
    <t>مَلِكٌ حَوَى رُتَبَ المَعَالِي كُلَّهَا</t>
  </si>
  <si>
    <t>مَلِكٌ مُقْسِطٌ، وَأَفْضَلُ مَنْ يَمْـ</t>
  </si>
  <si>
    <t>مَلِكٌ يَقْسِمُ الخَزَائِنَ وَالذِّمْ</t>
  </si>
  <si>
    <t>مَلِكٌ يَقْسِمُ الخَزَائِنَ، وَالذِّمْـ</t>
  </si>
  <si>
    <t>مَلِكٌ يُنْفِقُ الخَزَائِنَ وَالذِّمْـ</t>
  </si>
  <si>
    <t>مَلِكَانِ قَدْ قَادَا الجُيُوشَ، وَأَثْخَنَا</t>
  </si>
  <si>
    <t>مَلِكُ النَّهَارِ، وَلَعْبُهُ بفُحُولَةٍ</t>
  </si>
  <si>
    <t>مَلْأَى مُضَبَّبَةً عَلَى غَمْرِ</t>
  </si>
  <si>
    <t>مَلْأَى، مُضَبَّبَةً عَلَى غِمْرِ</t>
  </si>
  <si>
    <t>مَلْأَى، مُضَبَّبَةٌ عَلَى غِمْرِ</t>
  </si>
  <si>
    <t>مَلْسَاءُ مُحْدَلَةٌ، كَأَنَّ عِتَادَهَا</t>
  </si>
  <si>
    <t>مَلْسَاءُ، مُحْدَلَةٌ، كَأَنَّ عَتَادَهَا</t>
  </si>
  <si>
    <t>مَمَرُّ اللَّيَالِي أَنْ يَشِبَّ حَكِيمُ</t>
  </si>
  <si>
    <t>مَمَرُّ اللَّيَالِي، أَنْ يَشِبَّ حَكِيمُ</t>
  </si>
  <si>
    <t>مَمْتُ، وَغَيٍّ تَرَكْتُهُ، فَكُفِيتُ</t>
  </si>
  <si>
    <t>مَمْزُوجَةُ الوُدِّ، بَيْنَا وَاصَلَتْ صَرَمَتْ</t>
  </si>
  <si>
    <t>مَمْزُوجَةُ الوُدِّ، بَيْنَا وَاصَلَتْ، صَرَمَتْ</t>
  </si>
  <si>
    <t>مَمْزُوجَةُ الوُدِّ؛ بَيْنَا وَاصَلَتْ صَرَمَتْ</t>
  </si>
  <si>
    <t>مَمْغُوثَةً أَعْرَاضُهُمْ مُمَرْطَلَهْ</t>
  </si>
  <si>
    <t>مَمْغُوثَةً أَعْرَاضُهُمْ، مُمَرْطَلَهْ</t>
  </si>
  <si>
    <t>مَنَابِتُهُ مِثْلُ السَّدُوسِ، وَلَوْنُهُ</t>
  </si>
  <si>
    <t>مَنَابِتُهُ مِثْلُ السُّدُوسِ، وَلَوْنُهُ</t>
  </si>
  <si>
    <t>مَنَازِلَ أَقْوَتْ مِنْ مَصِيفٍ وَمَرْبَعِ</t>
  </si>
  <si>
    <t>مَنَازِلَ مِنْهَا حَوْلَ قُرَّى، وَمَحْضَرَا ؟</t>
  </si>
  <si>
    <t>مَنَازِلُ الحَيِّ إِذَا الحَيُّ لَمْ</t>
  </si>
  <si>
    <t>مَنَازِلُ حِيزَتْ يَوْمَ ذَاكَ لِمَالِكِ</t>
  </si>
  <si>
    <t>مَنَازِلُ قَوْمٍ دَمَّنُوا تَلَعَاتِهِ</t>
  </si>
  <si>
    <t>مَنَازِلُ مِنْهُمُ بِعُرَيْتِنَاتٍ</t>
  </si>
  <si>
    <t>مَنَازِلُ، مِنْ سُلَيْمَى، مُقْفِرَاتٌ</t>
  </si>
  <si>
    <t>مَنَازِلُهُ تَعْتَسُّ فِيهَا الثَّعَالِبُ</t>
  </si>
  <si>
    <t>مَنَاسِمُهَا بِالأَمْعَزِ المَحْلِ تَرْعُفُ</t>
  </si>
  <si>
    <t>مَنَاسِمُهَا، بِالأَمْعَزِ المَحْلِ، تَرْعُفُ</t>
  </si>
  <si>
    <t>مَنَاعِهَا مِنْ إِبِلٍ، مَنَاعِهَا</t>
  </si>
  <si>
    <t>مَنَاكِ الإِلَهُ، إِنْ كَرِهْتِ جِمَاعَنَا،</t>
  </si>
  <si>
    <t>مَنَاكِبُهَا مَسْمُومَةٌ، وَنُحُورُهَا</t>
  </si>
  <si>
    <t>مَنَالًا، وَالقِبَابُ مَعَ القِبَابِ</t>
  </si>
  <si>
    <t>مَنَتْ لَكَ أَنْ تُلَاقِيَنِي المَنَايَا</t>
  </si>
  <si>
    <t>مَنَحْتَهُمُ الفُرَاتَ وَجَانِبَيْهِ</t>
  </si>
  <si>
    <t>مَنَعَ النَّوْمَ، مَاوِيَ، التَّهْمَامُ</t>
  </si>
  <si>
    <t>مَنَعُوا الخَزَايَةَ عَنْ بُيُوتِهِمُ</t>
  </si>
  <si>
    <t>مَنَعُوا النِّسَاءَ وَأَنَّ كَعْبًا أَدْبَرُوا</t>
  </si>
  <si>
    <t>مَنَعُوا ضَيْمِي بِضَرْبٍ صَائِبٍ</t>
  </si>
  <si>
    <t>مَنَعُوا طَلَاقَهُمُ، وَنَائِلَهُمْ</t>
  </si>
  <si>
    <t>مَنَعْتَ اللَّيْثَ مِنْ أَكْلِ ابْنِ حُجْرِ</t>
  </si>
  <si>
    <t>مَنَعْتَ فَأَنْتَ ذُو مَنٍّ وَنُعْمَى</t>
  </si>
  <si>
    <t>مَنَعْتَ؛ فَأَنْتَ ذُو مَنٍّ وَنُعْمَى</t>
  </si>
  <si>
    <t>مَنَعْتُمْ فَرْجَ حَاصِنَةٍ كَعَابِ</t>
  </si>
  <si>
    <t>مَنَعْنَا الرَّسُولَ رَسُولَ المَلِيكِ</t>
  </si>
  <si>
    <t>مَنَعْنَا الرَّسُولَ، رَسُولَ المَلِيكِ</t>
  </si>
  <si>
    <t>مَنَعْنَا عَلَى رَغْمِ ابْنِ عَجْلَانَ ضَيْمَنَا</t>
  </si>
  <si>
    <t>مَنَنْتُ عَلَى لَيْثِ بْنِ سَعْدٍ، وَجُنْدُعٍ</t>
  </si>
  <si>
    <t>مَنِ الحَنْظَلِيُّ الفَارِسُ المُتَفَقَّدُ؟</t>
  </si>
  <si>
    <t>مَنِ الخِدْنُ المُفَاوِضُ وَالوَزِيرُ؟</t>
  </si>
  <si>
    <t>مَنِيَّتَهُ لَمَّا رَأَوْا أَنَّهَا هِيَا</t>
  </si>
  <si>
    <t>مَنِيَّتَهُ، وَغِبْتُ إِذْ لَمْ أُشَهَّدِ</t>
  </si>
  <si>
    <t>مَنِيَّتُهُ، وَمَأْمُولٌ وَلِيدُ</t>
  </si>
  <si>
    <t>مَنِيحٌ إِذَا جَدَّ الجَزَاءُ مَغَبَّةً</t>
  </si>
  <si>
    <t>مَنِيعًا، إِذَا بَلَّتْ بِقَائِمِهِ يَدِي</t>
  </si>
  <si>
    <t>مَنِيعٌ، يَرُدُّ الطَّرْفَ وَهْوَ كَلِيلُ</t>
  </si>
  <si>
    <t>مَنْ بِالخَوَرْنَقِ مِنْ قَيْنٍ وَنَسَّاجِ</t>
  </si>
  <si>
    <t>مَنْ حَلَّ بِالأَبْطَحِ وَالأَخَاشِبِ</t>
  </si>
  <si>
    <t>مَنْ ذَا يَقُومُ، لِكَلْكَلِ الدَّهْرِ؟</t>
  </si>
  <si>
    <t>مَنْ رَأَيْتَ المَنُونَ أَخْلَدْنَ أَمْ مَنْ</t>
  </si>
  <si>
    <t>مَنْ رَأَيْتَ المَنُونَ خَلَّدْنَ أَمْ مَنْ</t>
  </si>
  <si>
    <t>مَنْ رَأَيْتَ المَنُونَ خَلَّدْنَ، أَمْ مَنْ</t>
  </si>
  <si>
    <t>مَنْ سَيْبُهُ سَحُّ الفُرَاتِ، وَحَمْلُهُ</t>
  </si>
  <si>
    <t>مَنْ شَاءَ وَلَّى النَّفْسَ فِي مَهْمَهٍ</t>
  </si>
  <si>
    <t>مَنْ صَدَّ عَنْ نِيرَانِهَا</t>
  </si>
  <si>
    <t>مَنْ عَالَ مِنَّا بَعْدَهَا فَلَا اجْتَبَرْ</t>
  </si>
  <si>
    <t>مَنْ عَالَ مِنَّا بَعْدَهَا، فَلَا اجْتَبَرْ</t>
  </si>
  <si>
    <t>مَنْ عَالَ يَوْمًا بَعْدَهَا، فَلَا انْجَبَرْ</t>
  </si>
  <si>
    <t>مَنْ قَالَ: إِنِّي أُبْغِضُهْ، فَقَدْ كَذَبْ</t>
  </si>
  <si>
    <t>مَنْ كَانَ يَأْمُلُ عَقْرَ دَارِيَ مِنْ</t>
  </si>
  <si>
    <t>مَنْ كَانَ يَرْجُو بَلَاغَ اللهِ وَالدِّينِ</t>
  </si>
  <si>
    <t>مَنْ لَا يَزَالُ يَكُبُّ كُلَّ نَقِيلَةٍ</t>
  </si>
  <si>
    <t>مَنْ لَا يُذَابُ لَهُ شَحْمُ السَّدِيفِ وَلَا</t>
  </si>
  <si>
    <t>مَنْ لَا يُذَابُ لَهُ شَحْمُ السَّدِيفِ، وَلَا</t>
  </si>
  <si>
    <t>مَنْ لَا يُذَابُ لَهُ شَحْمُ النَّصِيبِ إِذَا</t>
  </si>
  <si>
    <t>مَنْ لَا يُذَابُ لَهُ شَحْمُ النَّصِيبِ، إِذَا</t>
  </si>
  <si>
    <t>مَنْ لَا يُوَافِيهِ عَلَى عَيْرَانَةٍ</t>
  </si>
  <si>
    <t>مَنْ لَمْ يَكُنْ قَدْ شَفَى نَفْسًا بِقَتْلِهِمِ</t>
  </si>
  <si>
    <t>مَنْ لَنَا عِنْدَهُ مِنَ الخَيْرِ آيَا</t>
  </si>
  <si>
    <t>مَنْ لَيْسَ فِيهِ حِينَ تَسْأَلُهُ</t>
  </si>
  <si>
    <t>مَنْ لِضَيْفٍ يَحُلُّ بِالحَيِّ عَانٍ</t>
  </si>
  <si>
    <t>مَنْ لِلْأَرَامِلِ، وَاليَتَامَى، وَالحِمَى</t>
  </si>
  <si>
    <t>مَنْ لِلْخُصُومِ إِذَا جَدَّ الضَّجَاجُ بِهِمْ</t>
  </si>
  <si>
    <t>مَنْ لِلْخُصُومِ إِذَا جَدَّ الضِّجَاجُ بِهِمْ</t>
  </si>
  <si>
    <t>مَنْ لِي بِرَدِّ الصِّبَا، وَاللَّهْوِ، وَالغَزَلِ؟</t>
  </si>
  <si>
    <t>مَنْ مُبْلِغٌ بَكْرًا وَآلَ أَبِيهِمُ</t>
  </si>
  <si>
    <t>مَنْ مُبْلِغٌ بَكْرًا وَآلَ أَبِيهِمِ</t>
  </si>
  <si>
    <t>مَنْ مُبْلِغٌ بَكْرًا وَآلَ أَبِيهِمِ،</t>
  </si>
  <si>
    <t>مَنْ مُبْلِغٌ بَكْرًا، وَآلَ أَبِيهِمُ</t>
  </si>
  <si>
    <t>مَنْ مُبْلِغٌ بَكْرًا، وَآلَ أَبِيهِمِ،</t>
  </si>
  <si>
    <t>مَنْ مُبْلِغٌ سَعْدَ بْنَ نُعْمَانَ مَأْلُكًا</t>
  </si>
  <si>
    <t>مَنْ مُبْلِغٌ عَمْرَو بْنَ هِنْدٍ آيَةً</t>
  </si>
  <si>
    <t>مَنْ مُبْلِغٌ عَمْرَو بْنَ هِنْدٍ رِسَالَةً</t>
  </si>
  <si>
    <t>مَنْ مُبْلِغٌ عَنِّي أُنَيْسَ بْنَ جَنْدَلٍ</t>
  </si>
  <si>
    <t>مَنْ مُبْلِغٌ عَنِّي يَزِيدَ بْنَ الصَّعِقْ</t>
  </si>
  <si>
    <t>مَنْ مُبْلِغٌ فِتْيَانَ قَوْمِي رِسَالَةً</t>
  </si>
  <si>
    <t>مَنْ مُبْلِغٌ كِسْرَى، إِذَا مَا جَاءَهُ</t>
  </si>
  <si>
    <t>مَنْ مُبْلِغُ الأَقْوَامِ أَنَّ مُرَقِّشًا</t>
  </si>
  <si>
    <t>مَنْ مُبْلِغُ الحَيَّيْنِ أَنَّ مُهَلْهِلًا</t>
  </si>
  <si>
    <t>مَنْ مُبْلِغُ الصَّعْبَ عَنْ عَانٍ يَوَدُّ لَهُ</t>
  </si>
  <si>
    <t>مَنْ مِثْلُ كِسْرَى شَهِنْشَاهِ المُلُوكِ لَهُ،</t>
  </si>
  <si>
    <t>مَنْ مِثْلُ كِسْرَى وَبَاذَانِ الجُنُودِ لَهُ</t>
  </si>
  <si>
    <t>مَنْ يَتَجَرَّمْ لِي المَنَاطِقَ ظَالِمًا</t>
  </si>
  <si>
    <t>مَنْ يَرَاهُ يَخَلْهُ فِي الحَرْبِ يَوْمًا</t>
  </si>
  <si>
    <t>مَنْ يَنَمْ لَيْلَهُ، فَقَدْ أُعْمِلُ اللَّيْـ</t>
  </si>
  <si>
    <t>مَنْ يَنَمْ لَيْلُهُ، فَقَدْ أُعْمِلُ اللَّيْ</t>
  </si>
  <si>
    <t>مَنْ يُرِدْ مِنْهُ مَلَذَّاتِ الظُّلَمْ</t>
  </si>
  <si>
    <t>مَنْبوذَةٍ بِمَكَانٍ لَا شَعَارَ بِهِ</t>
  </si>
  <si>
    <t>مَنْزِلَ الدَّارِسَ مِنْ أَهْلِ الحِلَالِ</t>
  </si>
  <si>
    <t>مَنْشُورَةٍ، أَلْوَانُهُنَّ ضَرُوبُ</t>
  </si>
  <si>
    <t>مَنْشِمِ</t>
  </si>
  <si>
    <t>مَنْطِقِ، وَاسْتَعْجَلَتْ عَجَائِبُهَا</t>
  </si>
  <si>
    <t>مَنْقَلِ، مُخْضَرَّةٌ كَتَائِبُهُا</t>
  </si>
  <si>
    <t>مَنَّاعُ مَا مَلَكَتْ يَدَا</t>
  </si>
  <si>
    <t>مَنَّتْكَ نَفْسُكَ مِنْ غَيٍّ أَمَانِيهَا</t>
  </si>
  <si>
    <t>مَنُّ مِنَّا عَلَيْهِ، بَعْدُ، تَلِيَّا</t>
  </si>
  <si>
    <t>مَهَاةٌ، بِرَمْلٍ، هَلَّبَتْهُ عَشِيَّةً</t>
  </si>
  <si>
    <t>مَهَاةٌ، بِرَمْلٍ، هَلَّبَتْهُ عَشِيَّةٌ</t>
  </si>
  <si>
    <t>مَهَارِيسَ لَا تَشْكُو الوُجُومَ وَلَوْ رَعَتْ</t>
  </si>
  <si>
    <t>مَهَامِهًا وَخُرُوقًا لَا أَنِيسَ بِهَا</t>
  </si>
  <si>
    <t>مَهَامِهُ بِيدٌ تَعْتَلِي بِالصَّعَالِكِ</t>
  </si>
  <si>
    <t>مَهَامِهُ بِيدٌ، تَعْتَلِي بِالصَّعَالِكِ</t>
  </si>
  <si>
    <t>مَهَامِهُ رَمْلٍ دُونَهُمْ وَسُهُوبُ</t>
  </si>
  <si>
    <t>مَهَدْتُ لَهُمْ، حَتَّى إِذَا طَالَ رَوْعُهُمُ</t>
  </si>
  <si>
    <t>مَهْضُومَةُ الكَشْحَيْنِ، رَيَّا المِعْصَمِ</t>
  </si>
  <si>
    <t>مَهْلًا حُمَيْضَ، فَلَا يَسْعَى بِنَا السَّاعِي</t>
  </si>
  <si>
    <t>مَهْلًا نَوَارُ، أَقِلِّي اللَّوْمَ وَالعَذَلَا</t>
  </si>
  <si>
    <t>مَهْلًا نُوَارُ، أَقِلِّي اللَّوْمَ وَالعَذَلَا</t>
  </si>
  <si>
    <t>مَهْلًا وَعِيدِيَ، مَهْلًا، لَا أَبَا لَكُمُ</t>
  </si>
  <si>
    <t>مَهْلًا وَعِيدِيَ، مَهْلًا، لَا أَبَا لَكُمُ،</t>
  </si>
  <si>
    <t>مَهْلًا، بَنِي عَمِّنَا، فَإِنَّكُمُ</t>
  </si>
  <si>
    <t>مَهْلًا، فَقَدْ أَبْلَغْتَ أَسْمَاعِي</t>
  </si>
  <si>
    <t>مَهْلًا، وَإِنْ كُنْتُ أُعْطِي الجِنَّ وَالخَبَلَا</t>
  </si>
  <si>
    <t>مَهْلًا؛ فَإِنَّ لَنَا فِي أُمِّنَا أَرَبَا</t>
  </si>
  <si>
    <t>مَوَارِدُ، مِنْ خَلْقَاءَ، فِي ظَهْرِ قَرْدَدِ</t>
  </si>
  <si>
    <t>مَوَارِيثُ آبَائِي، وَكَانَتْ تَرِيكَةً</t>
  </si>
  <si>
    <t>مَوَاقِعُ كُدْرٍ مِنْ قَطَا السِّيِّ أَرْبَعٍ</t>
  </si>
  <si>
    <t>مَوَالِيَنَا الأَحْلَافَ عَمْرَو بْنَ عَامِرٍ</t>
  </si>
  <si>
    <t>مَوَالِيَنَا حَيَارَى فِي الرِّهَانِ</t>
  </si>
  <si>
    <t>مَوَالِيَنَا، حَيَارَى فِي الرِّهَانِ</t>
  </si>
  <si>
    <t>مَوَالِيَّ، وَالأقْصَيْنَ غَيْرَ مَوَالِ</t>
  </si>
  <si>
    <t>مَوَالِينَا حَيَارَى فِي الرِّهَانِ</t>
  </si>
  <si>
    <t>مَوَالِينَا، حَيَارَى فِي الرِّهَانِ</t>
  </si>
  <si>
    <t>ـمَوْتِ، إِذَا مَا تَقَارَبَ الأَجَلُ</t>
  </si>
  <si>
    <t>مَوْرُ السَّحَابَةِ، لَا رَيْثٌ، وَلَا عَجَلُ</t>
  </si>
  <si>
    <t>مَوْلًى بِهِ شَرُفَ الزَّمَانُ وَأَهْلُهُ</t>
  </si>
  <si>
    <t>مَوْلَى السَّوَاقِطِ دُونَ آلِ المُنْذِرِ</t>
  </si>
  <si>
    <t>مَوْلَى المَخَافَةِ، خَلْفُهَا، وَأَمَامُهَا</t>
  </si>
  <si>
    <t>مَوْلِيَّةٍ، لَمْ يَسْتَطِعْهَا الرُّوَّدُ</t>
  </si>
  <si>
    <t>مَواتِحُ البِئْرِ، أَوْ أَشْطَانُ مَطْلُوبِ</t>
  </si>
  <si>
    <t>مَيَامِينُ صُبْرٌ لَدَى المُعْضِلَاتِ</t>
  </si>
  <si>
    <t>مَيْتٌ بِرَدْمَانَ وَمَيْتٌ بِسَلْ</t>
  </si>
  <si>
    <t>مَيْتٌ بِرَدْمَانَ وَمَيْتٌ بِسَلْمَ</t>
  </si>
  <si>
    <t>مَيُّ، إِنِّي بِكُمُ مُرْتَهَنٌ</t>
  </si>
  <si>
    <t>مَيُّ، إِنِّي، بِكُمُ، مُرْتَهَنٌ</t>
  </si>
  <si>
    <t>مَيِّتُ الحِرْمِ، عَظِيمٌ ذِكْرُهُ</t>
  </si>
  <si>
    <t>مُ رِئَالٍ دَوِّيَّةٌ سَقْفَاءُ</t>
  </si>
  <si>
    <t>ـمُ فَعَدَّاهُ، وَالخَبِيرُ خَبِيرُ</t>
  </si>
  <si>
    <t>مُ، وَاحْتَلَبَ النَّاسُ أَحْشَادَهَا</t>
  </si>
  <si>
    <t>مُ؛ عَدَانِي مِنْ هَيْجِكُمْ أَشْغَالِي</t>
  </si>
  <si>
    <t>مُبَارَكُ الأَمْرِ يُسْتَسْقَى الغَمَامُ بِهِ</t>
  </si>
  <si>
    <t>مُبَارَكُ البَيْتِ، مَيْمُونٌ نَقِيبَتُهُ</t>
  </si>
  <si>
    <t>مُبَارَكُ البَيْتِ، مَيمُونٌ نَقِيبَتُهُ</t>
  </si>
  <si>
    <t>مُبَتَّلَةً، لَهَا خَلْقٌ أَنِيقُ</t>
  </si>
  <si>
    <t>مُبَتَّلَةٌ كَأَنَّ أَنْضَاءَ حَلْيِهَا</t>
  </si>
  <si>
    <t>مُبَتَّلَةٌ، بَيْضَاءُ، تُؤْتِيكَ شِيمَةً</t>
  </si>
  <si>
    <t>مُبَتَّلَةٌ، كَأَنَّ أَنْضَاءَ حَلْيِهَا</t>
  </si>
  <si>
    <t>مُبِنٌّ بَيْنَ شُبَّانٍ وَشِيبِ</t>
  </si>
  <si>
    <t>مُتَبَاعِدًا مِنْهَا وَمُقْتَرِبَا</t>
  </si>
  <si>
    <t>مُتَتَابِعًا، مَا خَانَهُ عَقْبُ</t>
  </si>
  <si>
    <t>مُتَحَامِلًا بِحُشَاشَةِ النَّفْسِ</t>
  </si>
  <si>
    <t>مُتَحَلِّبٌ، تَهْوِي الجَنُوبُ بِهِ</t>
  </si>
  <si>
    <t>مُتَحَلِّبُ الكَفَّيْنِ، أَمْيَثُ، بَارِعٌ</t>
  </si>
  <si>
    <t>مُتَحَيِّزًا بِمَكَانِهِ، مِلْءَ اليَدِ</t>
  </si>
  <si>
    <t>مُتَخَالِفِي الأَلْوَانِ وَالنَّجْرِ</t>
  </si>
  <si>
    <t>مُتَخَدِّدًا، وَبُطُونُكُمْ عُجُرُ</t>
  </si>
  <si>
    <t>مُتَخَدِّدًا، وَبُطُونُكُمْ عُجُرُ؟</t>
  </si>
  <si>
    <t>مُتَخَدِّدًا، وَبُطُونُكُمْ عُجْرُ؟</t>
  </si>
  <si>
    <t>مُتَخَرِّفٌ، سَلَبَ الرَّبِيعُ رِدَاءَهُ</t>
  </si>
  <si>
    <t>مُتَخَوِّشًا، وَبُطُونُكُمُ مُدْرُ؟</t>
  </si>
  <si>
    <t>مُتَخَوِّشًا، وَبُطُونُكُمْ مُدْرُ؟</t>
  </si>
  <si>
    <t>مُتَخَوِّشًا، وَبُطُونُكُمْ مُدْرُ؟!</t>
  </si>
  <si>
    <t>مُتَرَاكِمِ الآذِيِّ ذِي دُفَّاعِ</t>
  </si>
  <si>
    <t>مُتَرَاكِمِ الآذِيِّ، ذِي دُفَّاعِ</t>
  </si>
  <si>
    <t>مُتَسَلِّبَاتٍ نُكْدَهُنَّ وَقَدْ وَرَى</t>
  </si>
  <si>
    <t>مُتَسَلِّبَاتٍ نُكْدَهُنَّ وَقَد وَرَى</t>
  </si>
  <si>
    <t>مُتَسَلِّبَاتٍ نُكْدَهُنَّ، وَقَدْ وَرَى</t>
  </si>
  <si>
    <t>مُتَشَنِّعُونَ لِأَنْ يَشُنُّوا غَارَةً</t>
  </si>
  <si>
    <t>مُتَشَنِّعُونَ لِأَنْ يَشِنُّوا غَارَةً</t>
  </si>
  <si>
    <t>مُتَصَرِّفٍ لِلْمَجْدِ، مُعْتَرِفٍ</t>
  </si>
  <si>
    <t>مُتَعَجِّبٌ مِنْهَا لِأَمْرِ عَجِيبِ</t>
  </si>
  <si>
    <t>مُتَعَقِّلِينَ قَوَادِمَ الأَكْوَارِ</t>
  </si>
  <si>
    <t>مُتَعَمِّمٌ بِالشَّرِّ مُؤْتَزِرٌ بِهِ</t>
  </si>
  <si>
    <t>مُتَعَمِّمٌ بِالشَّرِّ، مُؤْتَزِرٌ بِهِ</t>
  </si>
  <si>
    <t>مُتَعَمِّمٌ بِالشَّرِّ، مُؤْتَزِرٌ بِهِ،</t>
  </si>
  <si>
    <t>مُتَغَضِّفٍ كَالجَفْرِ، بَاكَرَهُ</t>
  </si>
  <si>
    <t>مُتَفَرِّدٌ، لِيَحُلَّ بِالأَوْزَاعِ</t>
  </si>
  <si>
    <t>مُتَفَرِّقٌ لِيَحُلَّ بِالأَوْزَاعِ</t>
  </si>
  <si>
    <t>مُتَقَبِّلٍ لِنَوَاطِفٍ صُفْرِ</t>
  </si>
  <si>
    <t>مُتَقَلِّدًا سَيْفًا، وَرُمْحَا</t>
  </si>
  <si>
    <t>مُتَلَطِّفًا كَتَلَطُّفِ الوَبْرِ</t>
  </si>
  <si>
    <t>مُتَلَفِّعٌ بِاللِّيفِ مُنْتَطِقُ</t>
  </si>
  <si>
    <t>مُتَلَفِّعٌ بِاللِّيفِ، مُنْتَطِقُ</t>
  </si>
  <si>
    <t>مُتَنَظِّمِينَ جِوَارَ نَضْلَةَ، يَا</t>
  </si>
  <si>
    <t>مُتَهَدِّمَ الأَرْكَانِ وَالبُنْيَانِ</t>
  </si>
  <si>
    <t>مُتَهَدِّمَ الأَرْكَانِ، وَالبُنْيَانِ</t>
  </si>
  <si>
    <t>مُتَهَوِّشًا، وَبُطُونُكُمُ عُجُرُ؟!</t>
  </si>
  <si>
    <t>مُتَوَسِّدًا عَضْبًا مَضَارِبُهُ</t>
  </si>
  <si>
    <t>مُتَوَسِّدًا عَضْبًا، مَضَارِبُهُ</t>
  </si>
  <si>
    <t>مُتَوَسِّمِينَ وَبَيْنَهُمْ حَنَقُ</t>
  </si>
  <si>
    <t>مُتُّ، أَوْ رَمَّ أَعْظُمِي، مَبْعُوتُ</t>
  </si>
  <si>
    <t>مُثْعَنْجِرٌ، بَعْدَمَا تَغْلِي بِإِزْبَادِ</t>
  </si>
  <si>
    <t>مُثْعَنْجِرٌ، بَعْدَمَا تَغْلِي، بِإِزْبَادِ</t>
  </si>
  <si>
    <t>مُثْقَلَاتِ المُتُونِ وَالأَصْلَابِ</t>
  </si>
  <si>
    <t>مُثْقَلَاتِ المُتُونِ، وَالأَصْلَابِ</t>
  </si>
  <si>
    <t>مُجَاوَرَةً بَنِي شَمَجَى بْنِ جَرْمٍ؟!</t>
  </si>
  <si>
    <t>مُجَاوِرَةً غَسَّانَ وَالحَيَّ يَعْمُرَا</t>
  </si>
  <si>
    <t>مُجَدَّعَةً سُقْبَانَهَا، وَهْيَ بُهَّلُ</t>
  </si>
  <si>
    <t>مُجَدَّعَةً سُقْبَانُهَا وَهْيَ بُهَّلُ</t>
  </si>
  <si>
    <t>مُجَدَّعَةً سُقْبَانُهَا، وَهْيَ بُهَّلُ</t>
  </si>
  <si>
    <t>مُجَدَّلًا، يَتَسَقَّى جِلْدُهُ دَمَهُ</t>
  </si>
  <si>
    <t>مُجَرِّسٍ، وَحَدٍ، جَأْبٍ أَطَاعَ لَهُ</t>
  </si>
  <si>
    <t>مُجَرِّسٍ، وَحَدٍ، جَأْبٍ، أَطَاعَ لَهُ</t>
  </si>
  <si>
    <t>مُجَزَّعَةُ الأَحْقَابِ بِالرِّيشِ رِكْزُهَا</t>
  </si>
  <si>
    <t>مُجَزَّعَةُ الأَحْقَابِ، بِالرِّيشِ رِكْزُهَا</t>
  </si>
  <si>
    <t>مُجَزَّعَةُ الأَحْقَابِ، بِالرِّيشِ رِكْزُهَا،</t>
  </si>
  <si>
    <t>مُجَزَّعَةُ الأَحْقَابِ، بِالرِّيشِ رِكْزُهُا</t>
  </si>
  <si>
    <t>مُجَزَّعَةُ الأَحْقَابِ، بِالرِّيشِ رِكزُهَا</t>
  </si>
  <si>
    <t>مُجَعْجَعَةٌ؛ كُومٌ سِمَانٌ وَبَاقِرُ</t>
  </si>
  <si>
    <t>مُجَعْجِعَةٌ كُومٌ سِمَانٌ وَبَاقِرُ</t>
  </si>
  <si>
    <t>مُجَلِّحَةً، نَوَاصِيهَا قِيَامُ</t>
  </si>
  <si>
    <t>مُحَاذِرٌ، ظَلَّ يَحْدُو ذُبَّلَا عُجُسَا</t>
  </si>
  <si>
    <t>مُحَافَظَةً وَكُنَّا السَّابِقِينَا</t>
  </si>
  <si>
    <t>مُحَافَظَةً، وَكُنَّا السَّابِقِينَا</t>
  </si>
  <si>
    <t>مُحَافَظَةً، وَكُنَّا السَّابِقينَا</t>
  </si>
  <si>
    <t>مُحَافَظَةً، وَمَحْمِيَةً إِذَا مَا</t>
  </si>
  <si>
    <t>مُحَالِفُ الصَّيْدِ، هَبَّاشٌ لَهُ لَحِمٌ</t>
  </si>
  <si>
    <t>مُحَبَّبَةً، أَدَّيْنَ كُلَّ مُحَبَّبِ</t>
  </si>
  <si>
    <t>مُحَرَّدَةٌ، قَدْ حَرَّدَتْهَا الضَّرَائِرُ</t>
  </si>
  <si>
    <t>مُحَرَّمَةٌ، فِيهَا لَوَامِعُ تَخْفِقُ</t>
  </si>
  <si>
    <t>مُحَزَّقَةٌ أَوْسَاطُهَا وَحُلُوقُهَا</t>
  </si>
  <si>
    <t>مُحَزَّقَةٌ أَوْسَاطُهَا، وَحُلُوقُهَا</t>
  </si>
  <si>
    <t>مُحَنَّبًا عِنْدَمَا يُسْتَلْحَمُ الرَّجُلُ</t>
  </si>
  <si>
    <t>مُحَنَّبٌ، مِثْلُ تَيْسِ الرَّبْلِ، مُحْتَفِلٌ</t>
  </si>
  <si>
    <t>مُحَنَّبٌ، مِثْلُ تيْسِ الرَّبْلِ، مُحْتَفِلٌ</t>
  </si>
  <si>
    <t>مُحِيطٌ عَلَيْهِ الخَيْشُ، جَلْدٌ مَرَائِرُهْ</t>
  </si>
  <si>
    <t>مُحْبَنْطِئًا تَدْمَى نَوَاحِيهِ</t>
  </si>
  <si>
    <t>مُحْتَجِبًا بِالبُرْدِ وَالسِّلَاحِ</t>
  </si>
  <si>
    <t>مُحْتَزَمٌ بِدِرَاكِ الحَبْلِ، مُحْتَجِزٌ</t>
  </si>
  <si>
    <t>مُحْقِبًا زُكْرَةً، وَخُبْزَ رُقَاقٍ</t>
  </si>
  <si>
    <t>مُحْقِبًا زُكْرَةً، وَخُبْزَ رِقَاقٍ</t>
  </si>
  <si>
    <t>مُخَالِفَةٌ نَوَى أَسِيرٍ بِقَرْيَةٍ</t>
  </si>
  <si>
    <t>مُخَضَّبَةً أَرْسَاغُهُ، وَعَوَامِلُهْ</t>
  </si>
  <si>
    <t>مُخَضَّبَةً بِالأُرْجُوَانِ أَنَامِلُهْ</t>
  </si>
  <si>
    <t>مُخَفِّقَةٍ غَبْرَاءَ صَرْمَاءَ سَمْلَقِ</t>
  </si>
  <si>
    <t>مُخَفِّقَةٍ غَبْرَاءَ، صَرْمَاءَ سَمْلَقِ</t>
  </si>
  <si>
    <t>مُخَفِّقَةٍ، غَبْرَاءَ، صَرْمَاءَ، سَمْلَقِ</t>
  </si>
  <si>
    <t>مُخَلَّفُونَ، وَيَقْضِي النَّاسُ أَمْرَهُمُ</t>
  </si>
  <si>
    <t>مُخْتَلِطٌ أَسْفَلُهُ بِعِالِيَهْ</t>
  </si>
  <si>
    <t>مُخْلَوْلِقٍ، دَارِسٍ، مُسْتَعْجِمِ؟</t>
  </si>
  <si>
    <t>مُخْلَوْلِقَ المَتْنِ، سَابِقًا، تَئِقَا</t>
  </si>
  <si>
    <t>مُدَاخَلَةٌ، صُمُّ العِظَامِ، أَصُوصُ؟</t>
  </si>
  <si>
    <t>مُدَاخَلَةٍ، مِنْ نَسْجِ دَاوُدَ، سَكُّهَا</t>
  </si>
  <si>
    <t>مُدَاخَلَةِ الأَقْرَابِ غَيْرِ ضَئِيلَةٍ</t>
  </si>
  <si>
    <t>مُدَامَةً صِرْفًا، بِمَاءٍ خَرِيصْ</t>
  </si>
  <si>
    <t>مُدَامِي مَا تَبَقَّى مِنْ خُمَارِي</t>
  </si>
  <si>
    <t>مُدَايَنَةَ المُدَايِنِ فَلْيَدِنِّي</t>
  </si>
  <si>
    <t>مُدِلٍّ، فَلَا يَخْشَوْنَ مِنْ غَيْبِ أَخْيَافِ</t>
  </si>
  <si>
    <t>مُدْفَقَةُ المَتْنَيْنِ يَنْمِي بِهَا</t>
  </si>
  <si>
    <t>مُدْمَجًا مَتْنُهُ كَمَتْنِ المِقَاطِ</t>
  </si>
  <si>
    <t>مُدْمَجٍ كَالقِدْحِ، لَا عَيْبَ بِهِ</t>
  </si>
  <si>
    <t>مُدْمَجَةٍ، ذَاتِ جِرَاءٍ، سَبُوحْ</t>
  </si>
  <si>
    <t>مُذَبْذِبَةٌ بِالحَبْلِ، صَعْبٌ طَرِيقُهَا</t>
  </si>
  <si>
    <t>مُذَكَّرَةً تَمْضِي إِذَا اللَّيْلُ جَنَّهَا</t>
  </si>
  <si>
    <t>مُذَكَّرَةً، مَتَى مَا يَصْحُ عَنْهَا</t>
  </si>
  <si>
    <t>مُذَكَّرَةٍ، مِنَ المَعَاوِلِ، بَاتِرَهْ</t>
  </si>
  <si>
    <t>مُذْ كَمْ كَذَا سَنَةً أَخَذْتُ قَنَاتِي؟</t>
  </si>
  <si>
    <t>مُذْ، مُذْ، حَرْف</t>
  </si>
  <si>
    <t>مُذْ، مُذْ، ظَرْف</t>
  </si>
  <si>
    <t>مُذْكِرٌ تَهْلِكُ المَقَانِبُ فِيهِ</t>
  </si>
  <si>
    <t>مُذْكِرٍ، تَهْلِكُ المَقَانِبُ فِيهِ</t>
  </si>
  <si>
    <t>مُرَاعَاةُ النُّجُومِ؟ وَمَنْ يَهِيمُ</t>
  </si>
  <si>
    <t>مُرَبَّبًا، ذَا قَرِيضٍ، أَمْلَسَ البَدَنِ</t>
  </si>
  <si>
    <t>مُرَزَّأَةٌ عَجْلَى تُرِنُّ وَتُعْوِلُ</t>
  </si>
  <si>
    <t>مُرَزَّأَةٌ عَجْلَى، تُرِنُّ وَتُعْوِلُ</t>
  </si>
  <si>
    <t>مُرَزَّؤُونَ، بَهَالِيلُ إِذَا جُهِدُوا</t>
  </si>
  <si>
    <t>مُرَنَّحَةُ الأَعْطَافِ، مَهْضُومَةُ الحَشَا</t>
  </si>
  <si>
    <t>مُرْتَجِلًا فِيهَا، وَلَمْ أَغْتَدِ</t>
  </si>
  <si>
    <t>مُرْدًا، وَمَا وَصَلَ الوُجُوهَ لِحَانَا</t>
  </si>
  <si>
    <t>مُرْمَعِلَّاتٍ كَسِمْطَيْ لُؤْلُؤٍ</t>
  </si>
  <si>
    <t>مُرُّو اللِّقَاءِ، وَثِيقُو العَقْدِ إِنْ عَقَدُوا،</t>
  </si>
  <si>
    <t>مُزَيْنَةُ، لَا يُرَى فِيهِمْ خَطِيبُ</t>
  </si>
  <si>
    <t>مُزَيَّنَةٌ بِالإِبْرِزِيِّ، وَجَشْوُهَا</t>
  </si>
  <si>
    <t>مُزْنِ وَتَنْدَى مِسْكًا مَحَارِبُهَا</t>
  </si>
  <si>
    <t>مُسَافِرَةٍ مَزْؤُودَةٍ أُمِّ فَرْقَدِ</t>
  </si>
  <si>
    <t>مُسَافِرَةٍ، مَزْؤُودَةٍ، أُمِّ فَرْقَدِ</t>
  </si>
  <si>
    <t>مُسَفَّعَ الوَجْنَةِ وَالخَدَّيْنِ</t>
  </si>
  <si>
    <t>مُسَلِّبَةً، قَدْ مَسَّ أَحْشَاءَهَا العَبَرْ</t>
  </si>
  <si>
    <t>مُسَهَّدَ النَّوْمِ، تَعْنِيهِ ثُغُورُكُمُ</t>
  </si>
  <si>
    <t>مُسَوَّمَةً جَنَابَكَ فَيْلَقَانِ</t>
  </si>
  <si>
    <t>مُسَوَّمَةً، جَنَابَكَ فَيْلَقَانِ</t>
  </si>
  <si>
    <t>مُسْتَأْسِدِ النَّبْتِ، مَعْلُولٍ أَطَاوِلُهُ</t>
  </si>
  <si>
    <t>مُسْتَبْدِرًا يَزْعَبُ قُدَّامَهُ</t>
  </si>
  <si>
    <t>مُسْتَبْدِرًا، يَزْعَبُ قُدَّامَهُ</t>
  </si>
  <si>
    <t>مُسْتَبْذِرًا يَزْعَبُ قَيْدَامُهُ</t>
  </si>
  <si>
    <t>مُسْتَثْفِرَاتٍ بِالحَصَى جَوَافِلَا</t>
  </si>
  <si>
    <t>مُسْتَجْمِعٍ قَلْبُهُ، طُرْقٍ قَوَادِمُهُ،</t>
  </si>
  <si>
    <t>مُسْتَحْكِمَ السِّنِّ، لَا قَحْمًا وَلَا ضَرَعَا</t>
  </si>
  <si>
    <t>مُسْتَحْكِمَ السِّنِّ، لَا قَحْمًا، وَلَا ضَرَعَا</t>
  </si>
  <si>
    <t>مُسْتَحْكِمَ السِّنِّ؛ لَا قَحْمًا، وَلَا ضَرَعَا</t>
  </si>
  <si>
    <t>مُسْتَخِفٍّ إِذَا تَوَجَّهَ فِي الخَيْ</t>
  </si>
  <si>
    <t>مُسْتَخِفِّينَ بِلَا أَزْوَادِنَا</t>
  </si>
  <si>
    <t>مُسْتَخْفِيًا صَاحِبِي، وَغَيْرُهُ الخَافِي</t>
  </si>
  <si>
    <t>مُسْتَشْعِرِينَ قَدَ الْفَوْا فِي دِيَارِهِمُ</t>
  </si>
  <si>
    <t>مُسْتَصْرِخًا، يَحْتَثُّ بِالنَّفْرِ</t>
  </si>
  <si>
    <t>مُسْتَطيرٌ لَيْسَ مِنْ جَهْلٍ وَهَلْ</t>
  </si>
  <si>
    <t>مُسْتَفْرِمَاتٍ بِالحَصَى جَوَافِلَا</t>
  </si>
  <si>
    <t>مُسْتَقْدِمًا غُصَصًا لِلْحَرْبِ، مُقْتَحِمًا</t>
  </si>
  <si>
    <t>مُسْتَقْدِمُ البِرْكَةِ كَالرَّاكِبِ</t>
  </si>
  <si>
    <t>مُسْتَمَعًا مِنْ قَوْلِهِ، مُرَأَّسَا</t>
  </si>
  <si>
    <t>مُسْتَنْجِدًا يَتَحَدَّى النَّاسَ كُلَّهُمُ</t>
  </si>
  <si>
    <t>مُسْتَنْفَرٌ فِي سَوَادِ اللَّيْلِ، مَذْؤُوبُ</t>
  </si>
  <si>
    <t>مُسْتَنْفَرٍ فِي سَوَادِ اللَّيْلِ، مَذْؤُوبِ</t>
  </si>
  <si>
    <t>مُسْتَهْلِكِ المَالِ لِلَّذَّاتِ، مِكْسَالِ</t>
  </si>
  <si>
    <t>مُسْتَوْرِدِينَ الوَغَى لِلْمَوْتِ رَدُّهُمُ</t>
  </si>
  <si>
    <t>مُسْتَوْسِقِينَ مَعًا لِحَشْرِ الحَاشِرِ</t>
  </si>
  <si>
    <t>مُسْتَوْسِقِينَ مَعًا، لِحَشْرِ الحَاشِرِ</t>
  </si>
  <si>
    <t>مُسْتَوْقِحًا حَافِيًا، وَمُنْتَعِلَا</t>
  </si>
  <si>
    <t>مُسْتَوْهِلٌ فِي سَوَادِ اللَّيْلِ مَذْؤُوبُ</t>
  </si>
  <si>
    <t>مُسْتَوْهِلٌ فِي سَوَادِ اللَّيْل مَذْؤُوبُ</t>
  </si>
  <si>
    <t>مُسْتَوْهِلٌ، فِي سَوَادِ اللَّيْلِ، مَذْؤُوبُ</t>
  </si>
  <si>
    <t>مُسْتَيْقِنَاتٍ، بَعْدَهُ، بِهَوَانِ</t>
  </si>
  <si>
    <t>مُشَعْشَعَةً كَأَنَّ الحُصَّ فِيهَا</t>
  </si>
  <si>
    <t>مُشَعْشَعَةً، كَأَنَّ الحُصَّ فِيهَا</t>
  </si>
  <si>
    <t>مُشَعْشَعَةٍ كَعَيْنِ الدِّيكِ، لَيْسَتْ</t>
  </si>
  <si>
    <t>مُشَعْشَعَةٍ، كَعَيْنِ الدِّيكِ، لَيْسَتْ</t>
  </si>
  <si>
    <t>مُشَلْشِلَةٌ، فَوْقَ النِّطَاقِ، نَفُوحُ</t>
  </si>
  <si>
    <t>مُشَمِّرٌ خَلَقٌ، سِرْبَالُهُ مَشِقٌ</t>
  </si>
  <si>
    <t>مُشَمِّرٌ، خَلَقٌ سِرْبَالُهُ، مَشِقٌ</t>
  </si>
  <si>
    <t>مُشَمِّرٌ، وَلَهُ بِالكَفِّ مُحْدَلَةٌ</t>
  </si>
  <si>
    <t>مُشَمِّرٌ، وَلَهُ فِي الكَفِّ مُحْدَلَةٌ</t>
  </si>
  <si>
    <t>مُشَوَّهَةً، تَبَجَّسُ بِالدِّمَاءِ</t>
  </si>
  <si>
    <t>مُشِيحًا هَلْ يَرَى شَبَحًا قَرِيبًا</t>
  </si>
  <si>
    <t>مُشِيحًا: هَلْ يَرَى شَبَحًا قَرِيبًا؟</t>
  </si>
  <si>
    <t>مُشِيحًا، هَلْ يَرَى شَبَحًا قَرِيبًا</t>
  </si>
  <si>
    <t>مُشِيفٍ عَلَى إِحْدَى اثْنَتَيْنِ بِنَفْسِهِ</t>
  </si>
  <si>
    <t>مُشْرِفَ الحَارِكِ، مَحْبَوكَ الكَتَدْ</t>
  </si>
  <si>
    <t>مُشْرِفَ الحَارِكِ، مَحْبُوكَ الثَّبَجْ</t>
  </si>
  <si>
    <t>مُصَعْلَكًا، مُغْرَبًا أَطْرافُهُ، هَجِفَا</t>
  </si>
  <si>
    <t>مُصْغِيَاتِ الخُدُودِ، شُعْثَ النَّوَاصِي</t>
  </si>
  <si>
    <t>مُضَابِعَةً وَاسْتَشْرَفَتْكَ الأَضَابِعُ</t>
  </si>
  <si>
    <t>مُضَاعَفَةٌ، مِنْ نَسْجِهِ، إِذْ يُقَابِلُ</t>
  </si>
  <si>
    <t>مُضَبَّرٌ خَلْقُهَا تَضْبِيرًا</t>
  </si>
  <si>
    <t>مُضَبَّرٌ مِثْلُ رُكْنِ الطَّوْدِ تَحْمِلُهُ</t>
  </si>
  <si>
    <t>مُضَبَّرٌ، مِثْلُ رُكْنِ الطَّوْدِ، تَحْمِلُهُ</t>
  </si>
  <si>
    <t>مُضَعَّفَةَ السَّرْدِ، عَادِيَّةً</t>
  </si>
  <si>
    <t>مُضِلًّا لِضُلَّالِ العَشِيرَةِ غَاوِيَا</t>
  </si>
  <si>
    <t>مُضْطَلِعًا بِالأَمْرِ يَسْمُو لَهُ</t>
  </si>
  <si>
    <t>مُضْطَلِعًا بِالأَمْرِ، يَسْمُو لَهُ</t>
  </si>
  <si>
    <t>مُطَالِبُ دُنْيَاهُ بِإِتْعَابِ نَفْسِهِ</t>
  </si>
  <si>
    <t>مُطَلَّبٌ، بِنَوَاصِي الخَيْلِ مَعْصُوبُ</t>
  </si>
  <si>
    <t>مُطَوَّقَةٌ، وَرْقَاءُ فِي هَدَبٍ خُضْرِ</t>
  </si>
  <si>
    <t>مُظَاهَرَاتٌ عَلَيْهِمْ يَوْمَ بَأْسِهِمُ،</t>
  </si>
  <si>
    <t>مُظَاهِرُ نَثْلَةٍ، مَعَهُ أَفَلٌّ</t>
  </si>
  <si>
    <t>مُعَادَاةُ ذِي القُرْبَى</t>
  </si>
  <si>
    <t>مُعَالًى، مُعْمَلٍ، لَحْبِ</t>
  </si>
  <si>
    <t>مُعَانَدَةً لَهَا العَيُّوقُ جَارُ</t>
  </si>
  <si>
    <t>مُعَاوِدَتِي أَيَّامُهُنَّ الصَّوَالِحُ؟</t>
  </si>
  <si>
    <t>مُعَاوِيَ، إِنِّي قَدْ ذَهَبْتُ بِوَسْمَةٍ</t>
  </si>
  <si>
    <t>مُعَاوِيَةَ الأَكرَمِينَ السُّنَنْ</t>
  </si>
  <si>
    <t>مُعَاوِيَةُ بْنُ الجَوْنِ، ذُبْيَانُ حَوْلَهُ،</t>
  </si>
  <si>
    <t>مُعَتَّقَةً، مِمَّا تَشُوبُ الجَوَارِسُ</t>
  </si>
  <si>
    <t>مُعَصَّبًا مِنْ صَبَاحٍ لَا طَعَامَ لَهُ</t>
  </si>
  <si>
    <t>مُعَضِّلَةً، مِنَّا، بِجَمْعٍ عَرَمْرَمِ</t>
  </si>
  <si>
    <t>مُعَطَّفَةُ الأَذْنَابِ لَيْسَ فَصِيلُهَا</t>
  </si>
  <si>
    <t>مُعَقَّبٌ مِنْ قِدَاحِ النَّبْعِ، مَقْرُومُ</t>
  </si>
  <si>
    <t>مُعَلَّقَةٌ بِأَحْقَيْهَا الدُّلِيُّ</t>
  </si>
  <si>
    <t>مُعَلَّلٌ بِسَوَاءِ الحَقِّ، مَكْذُوبُ</t>
  </si>
  <si>
    <t>مُعَمِّمِ دَعْوَى، مُسْتَغِيثٍ مُجَلِّلِ</t>
  </si>
  <si>
    <t>مُعَمِّمِ دَعْوَى، مُسْتَغِيثٍ، مُجَلِّلِ</t>
  </si>
  <si>
    <t>مُعَوَّدَةٌ أَلَّا تُسَلَّ نِصَالُهَا</t>
  </si>
  <si>
    <t>مُعْتَدِلُ الحُكْمِ، لَا هَارٍ، وَلَا هَشِمُ</t>
  </si>
  <si>
    <t>مُعْتَسِفُ الأَرْضِ مُقْفِرٌ جَهِلُ</t>
  </si>
  <si>
    <t>مُعْتَسِفُ الأَرْضِ، مُقْفِرٌ، جَهِلُ</t>
  </si>
  <si>
    <t>مُعْرَوْرِفٌ، أَسْبَلَ جَبَّارَهُ</t>
  </si>
  <si>
    <t>مُعْصَوْصِبَاتٌ يُبَادِرْنَ النَّجَاءَ بِنَا</t>
  </si>
  <si>
    <t>مُعْصَوْصِبَاتٌ، يُبَادِرْنَ النَّجَاءَ بِنَا</t>
  </si>
  <si>
    <t>مُعْصَوْصِبَاتٌ، يُبَادِرْنَ النَّجَاءَ بِنَا،</t>
  </si>
  <si>
    <t>مُعْطَ الحُلُوقِ إِذَا مَا أُدْرِكُوا طَفَحُوا</t>
  </si>
  <si>
    <t>مُعْطَ الحُلُوقِ، إِذَا مَا أُدْرِكُوا طَفَحُوا</t>
  </si>
  <si>
    <t>مُغَرَّثَةً، زُرْقًا، كَأَنَّ عُيُونَهَا</t>
  </si>
  <si>
    <t>مُغَلْغَلَةً لَا يَغْلِبَنْكَ بُسُورُهَا</t>
  </si>
  <si>
    <t>مُغَلْغَلَةً، لَا يَغْلِبَنْكَ بُسُورُهَا</t>
  </si>
  <si>
    <t>مُغَلْغَلَةً، وَلَيْسَتْ بِالمُزَاحِ</t>
  </si>
  <si>
    <t>مُغَلْغَلَةً، يَجِيءُ بِهَا الخَبِيرُ</t>
  </si>
  <si>
    <t>مُغَلْغِلَةً، مَرَافِقُهَا تَعَالَى</t>
  </si>
  <si>
    <t>مُغَمَّسَةٌ مِنْهُ إِلَيَّ، وَنَيْرَبُ</t>
  </si>
  <si>
    <t>مُغِبٌّ، مَا يَزَالُ عَلَى أَكِيلٍ</t>
  </si>
  <si>
    <t>مُغِيثٌ، مُفِيدُ الفَائِدَاتِ، مُعَوَّدٌ،</t>
  </si>
  <si>
    <t>مُغْفِرَةٌ فِي حَالِقٍ مَرْمَرِيسْ</t>
  </si>
  <si>
    <t>مُفَدَّمٌ بِسَبَا الكَتَّانِ مَلْثُومُ</t>
  </si>
  <si>
    <t>مُفَرِّجُ حَوْمَاتِ الخُطُوبِ وَمُدْرِكُ الـ</t>
  </si>
  <si>
    <t>مُفَرِّجُ حَوْمَاتِ الخُطُوبِ، وَمُدْرِكُ الـ</t>
  </si>
  <si>
    <t>مُفِيدًا، مُفِيتًا نُفُوسًا وَمَالَا</t>
  </si>
  <si>
    <t>مُفِيدٌ مُلَقَّى القَائِدَاتِ، مُعَوَّدٌ</t>
  </si>
  <si>
    <t>مُفِيدٌ، مُهْلِكٌ، وَلِزَازُ خَصْمٍ</t>
  </si>
  <si>
    <t>مُقَارَشَةَ الرِّمَاحِ، إِذَا لَقِيتُ</t>
  </si>
  <si>
    <t>مُقَارَعَةً بَنِيهِمْ عَنْ بَنِينَا</t>
  </si>
  <si>
    <t>مُقَارِبَةٌ أَخْصَامُهُ، فَهُوَ مُشْنَقُ</t>
  </si>
  <si>
    <t>مُقَارِبَةٌ أَخْصَامُهُ، فَهْوَ مُشْنَقُ</t>
  </si>
  <si>
    <t>مُقَايَسَةً، أَيَّامُهَا نَكِرَاتِ</t>
  </si>
  <si>
    <t>مُقَدَّرَةً لَنَا، وَمُقَدَّرِينَا</t>
  </si>
  <si>
    <t>مُقَرَّنَةً بِالعِيسِ وَالأُدْمِ، كَالقَطَا</t>
  </si>
  <si>
    <t>مُقَرِّنُ أَفْرَاسٍ لَهُ بِرَوَاحِلٍ</t>
  </si>
  <si>
    <t>مُقَصٌّ بِأَيْدِينَا، وَآخَرُ مُزْهَقُ</t>
  </si>
  <si>
    <t>مُقَصٌّ، بِأَيْدِينَا، وَآخَرُ مُزْهَقُ</t>
  </si>
  <si>
    <t>مُقَلَّدٌ قُضُبَ الرَّيْحَانِ مَفْغُومُ</t>
  </si>
  <si>
    <t>مُقَلَّدٌ مِنْ جَنَاحِ الدُّرِّ تِقْصَارَا!</t>
  </si>
  <si>
    <t>مُقَلَّدَ الغَفْوِ، وَالرَّيْحَانِ، مَلْثُومَا</t>
  </si>
  <si>
    <t>مُقِلًّا مِنَ الفَحْشَاءِ، وَالعِرْضُ وَافِرُ</t>
  </si>
  <si>
    <t>مُقِيمًا بِدَارِ الهُونِ غَيْرَ مُنَاكِرٍ</t>
  </si>
  <si>
    <t>مُقِيمٌ، وَمَنْصُورٌ كَمَا نُصِرَتْ جَسْرُ؟!</t>
  </si>
  <si>
    <t>مُقِيمُ القَوَافِي، لَا أُعَاتِبُ مُبْغِضِي</t>
  </si>
  <si>
    <t>مُقْبِلَاتٌ فِي الحَزْنِ أوْ مُدْبِرَاتٌ</t>
  </si>
  <si>
    <t>مُقْبِلَاتٌ فِي الحَزْنِ، أوْ مُدْبِرَاتٌ</t>
  </si>
  <si>
    <t>مُقْرَنْشِعًا، وَإِذَا يُهَانُ اسْتَزْمَرَا</t>
  </si>
  <si>
    <t>مُقْفِرَةً، مَا إِنْ بِهَا مِنْ إِرَمْ</t>
  </si>
  <si>
    <t>مُقْوَرَّةٌ، تَتَبَارَى، لَا شَوَارَ لَهَا</t>
  </si>
  <si>
    <t>مُكَبَّلَةً، قَدْ خَرَّقَ السَّيْفُ حِقْوَهَا،</t>
  </si>
  <si>
    <t>مُكَبَّلَةٌ قَدْ خَرَّقَ السَّيْفُ حَقْوَهَا</t>
  </si>
  <si>
    <t>مُكَلَّلَةً أُدْمٌ سِمَانٌ وَبَاقِرُ</t>
  </si>
  <si>
    <t>مُكَلَّلَةً حَمْرَاءَ ذَاتَ أَسِرَّةٍ</t>
  </si>
  <si>
    <t>مُكَلَّلَةً حَمْرَاءَ، ذَاتَ أَسِرَّةٍ</t>
  </si>
  <si>
    <t>مُكَوَّرَةَ الأَطْرَافِ بِالصَّارِمِ الهِنْدِي</t>
  </si>
  <si>
    <t>مُكْثَ العِشَاءِ وَإِنْ يُغِيمَا يَفْقِدَا</t>
  </si>
  <si>
    <t>مُكْفَهِرٌّ عَلَى حَوَاجِبِهِ، يَغْ</t>
  </si>
  <si>
    <t>مُلَاءَ العِرَاقِ، وَالثَّغَامَ المُنَزَّعَا</t>
  </si>
  <si>
    <t>مُلَاءَ العِرَاقِ، وَالثُّغَامَ المُنَزَّعَا</t>
  </si>
  <si>
    <t>مُلَمْلَمِ الخَلْقِ عَنُوفٍ فِي الظُّلَمْ</t>
  </si>
  <si>
    <t>مُلُوكٌ وَإِخْوَانٌ، إِذَا مَا أَتَيْتُهُمْ،</t>
  </si>
  <si>
    <t>مُلُوكٌ، وَالمُلُوكُ لَهُمْ نَمَاءُ</t>
  </si>
  <si>
    <t>مُلُوكٌ، وَأَرْبَابٌ، وَفُرْسَانُ غَارَةٍ</t>
  </si>
  <si>
    <t>مُلِثًّا أَحَمَّ دَوَانِي السَّحَابِ</t>
  </si>
  <si>
    <t>مُلِثًّا أَحَمَّ، دَوَانِي السَّحَابِ</t>
  </si>
  <si>
    <t>مُلِثٌّ سِمَاكِيٌّ، فَهَضْبَةَ أَيْهَبَا</t>
  </si>
  <si>
    <t>مُلْهَبٌ حَشُّهُ كَحَشِّ حَرِيقٍ</t>
  </si>
  <si>
    <t>مُمَرٌّ كَسِرْحَانِ القَصِيمَةِ مُنْعَلٌ</t>
  </si>
  <si>
    <t>مُمَرٌّ كَسِرْحَانِ القَصِيمَةِ، مُنْعَلٌ</t>
  </si>
  <si>
    <t>مُمْعِجٌ مُنْفِجٌ، جَمُوحٌ خَرُوجُ</t>
  </si>
  <si>
    <t>مُنَادِينَا وَرَادَكُمُ وَرَادِ</t>
  </si>
  <si>
    <t>مُنَطَّعًا بِالرُّخَامِ المُسْتَزَادِ لَهُ</t>
  </si>
  <si>
    <t>مُنَطَّقٌ بِسِجَالِ المَاءِ، مُتَّصِلُ</t>
  </si>
  <si>
    <t>مُنَعَّمَةٌ تُصْبِي الحَلِيمَ وَتَخْلُبُ</t>
  </si>
  <si>
    <t>مُنَعَّمَةٍ، لَهَا فَرْعٌ وَجِيدُ</t>
  </si>
  <si>
    <t>مُنَعَّمَةُ الأَخْلَاقِ، حَدْبَاءُ، شَارِفُ</t>
  </si>
  <si>
    <t>مُنَعَّمَةُ الأَطْرَافِ، مَائِسَةُ القَدِّ</t>
  </si>
  <si>
    <t>مُنَعَّمَةُ الأَطْرافِ، مَائِسَةُ القَدِّ</t>
  </si>
  <si>
    <t>مُنِعَ الرُّقَادُ لِحَادِثٍ أَضْنَانِي</t>
  </si>
  <si>
    <t>مُنِعَتْ رِئَامُ، وَقَدْ غَزَاهَا الأَجْرَعُ</t>
  </si>
  <si>
    <t>مُنْبَلِجًا مِثْلَ انْبِلَاجِ الشُّرُوقْ</t>
  </si>
  <si>
    <t>مُنْتَخَبِ اللُّبِّ لَهُ ضَرْبَةٌ</t>
  </si>
  <si>
    <t>مُنْتَخَبِ اللُّبِّ، لَهُ ضَرْبَةٌ</t>
  </si>
  <si>
    <t>مُنْتَطِقًا بِصَارِمٍ قَطَّاعِ</t>
  </si>
  <si>
    <t>مُنْذُ، مُنْذُ، ظَرْف</t>
  </si>
  <si>
    <t>مُنْصَلِتًا بِصَارِمٍ قَطَّاعِ</t>
  </si>
  <si>
    <t>مُنْفَهِقِ القَفْرَةِ كَالبُرْجُدِ</t>
  </si>
  <si>
    <t>مُنْقَطِعَ الحَبْلِ بَعِيدَ الصَّدِيقْ</t>
  </si>
  <si>
    <t>مُنْقَطِعَ الحَبْلِ، بَعِيدَ الصَّدِيقْ</t>
  </si>
  <si>
    <t>مُنْهَلَّةٌ يَرْوِي ثَرَاكِ هُمُوعُهَا</t>
  </si>
  <si>
    <t>مُهَجُ النَّوَافِلِ بَعْدَهَا مَفْقُودَهَا</t>
  </si>
  <si>
    <t>مُهَجُ النَّوَافِلِ، بَعْدَهَا، مَفْقُودَهَا</t>
  </si>
  <si>
    <t>مُهَذَّبُ السَّجِيِّ، أَرْيَحِيُّ</t>
  </si>
  <si>
    <t>مُهَرَّتَةٌ فُوهٌ كَأَنَّ شُدُوقَهَا</t>
  </si>
  <si>
    <t>مُهَفْهَفٌ أَهْضَمُ الكَشْحَيْنِ مُنْخَرِقٌ</t>
  </si>
  <si>
    <t>مُهَفْهَفَاتٍ يَغَارُ الغُصْنُ حِينَ تَرَى</t>
  </si>
  <si>
    <t>مُهَفْهَفَاتٍ يَغَارُ الغُصْنُ حِينَ يَرَى</t>
  </si>
  <si>
    <t>مُهَفْهَفَاتٍ، يَغَارُ الغُصْنُ حِينَ تَرَى</t>
  </si>
  <si>
    <t>مُهَفْهَفَاتٍ، يَغَارُ الغُصْنُ حِينَ يَرَى</t>
  </si>
  <si>
    <t>مُهَفْهَفَةٌ، بَيْضَاءُ، غَيْرُ مُفَاضَةٍ</t>
  </si>
  <si>
    <t>مُهَفْهَفَةَ الكَشْحَيْنِ، مَحْطُوطَةَ المَطَا</t>
  </si>
  <si>
    <t>مُهَفْهَفَةُ الكَشْحَيْنِ مَحْطُوطَةُ المَطَا</t>
  </si>
  <si>
    <t>مُهَفْهَفَةُ الكَشْحَيْنِ، مَحْطُوطَةُ المَطَا</t>
  </si>
  <si>
    <t>مُهَفْهَفَةُ الكَشْحَينِ مَحْطُوطَةُ المَطَا</t>
  </si>
  <si>
    <t>مُهَلَّلَةٌ شِيبُ الوُجُوهِ كَأَنَّهَا</t>
  </si>
  <si>
    <t>مُهَلَّلَةٌ، شِيبُ الوُجُوهِ كَأَنَّهَا</t>
  </si>
  <si>
    <t>مُهَلَّلَةٌ، شِيبُ الوُجُوهِ، كَأَنَّهَا</t>
  </si>
  <si>
    <t>مُهَلَّلَةٌ، شِيبُ الوُجُوهِ، كَأَنَّها</t>
  </si>
  <si>
    <t>مُهَمٌّ أَلَثَّتْهُ الدُّيُونُ الخَوَالِعُ</t>
  </si>
  <si>
    <t>مُهَمَّلَةٍ أَجْرَاحُنَا وَجُرُوحُهَا</t>
  </si>
  <si>
    <t>مُهارِشَةُ العِنَانِ كَأَنَّ فِيهَا</t>
  </si>
  <si>
    <t>مُوَاثِبٌ، أَهْرَتُ الشِّدْقَيْنِ، هِرْمَاسُ</t>
  </si>
  <si>
    <t>مُوَاثِمِ الحَزْنِ قَرِيعِ السَّهْلِ</t>
  </si>
  <si>
    <t>مُوَاصِلَةَ الوَمِيضِ إِلَى بُرُوقِ</t>
  </si>
  <si>
    <t>مُوَاقِعُ غَادٍ، لِلْمَنُونِ، وَرَائِحِ</t>
  </si>
  <si>
    <t>مُوَتَّرَةَ الأَنْسَاءِ، مَعْقُودَةَ القَرَى</t>
  </si>
  <si>
    <t>مُوَثَّقَةٌ حُدْبُ البَرَاجِمِ فَوْقَهَا</t>
  </si>
  <si>
    <t>مُوَرَّثُ المَجْدِ، لَا يَغْتَالُ هِمَّتَهُ</t>
  </si>
  <si>
    <t>مُوَرَّثُ المَجْدِ، مَيْمُونٌ نَقِيبَتُهُ</t>
  </si>
  <si>
    <t>مُوَطَّأُ المَتْنَيْنِ، مَرْكُوبُ</t>
  </si>
  <si>
    <t>مُوَطَّأُ المَتْنَيْنِ، مَرْكُوبُ؟!</t>
  </si>
  <si>
    <t>مُوَلِّيَ الرِّيحِ رَوْقَيْهِ وَجَبْهَتَهُ</t>
  </si>
  <si>
    <t>مُوجَعِ القَلْبِ، دَائِمِ البَلْبَالِ</t>
  </si>
  <si>
    <t>مُودٍ، وَتَابِعُهُ الشُّبَّانُ، وَالشِّيبُ</t>
  </si>
  <si>
    <t>مُوسَقَاتٌ، وَحُفَّلٌ أَبْكَارُ</t>
  </si>
  <si>
    <t>مُوقَرَاتٌ مِنَ اللُّحُومِ، وَفِيهَا</t>
  </si>
  <si>
    <t>مُولَعًا بِالسَّرَاةِ، مِنَّا، فَمَا يَأْ</t>
  </si>
  <si>
    <t>مُولَى الفَعَالِ، وَمُجْنِي كُلِّ مَوْحِدَةٍ</t>
  </si>
  <si>
    <t>مُولَى الفِعَالِ، وَمُجْنِي كُلِّ مَوْحِدَةٍ،</t>
  </si>
  <si>
    <t>مُولِي الفِعَالِ، وَمُجْنِي كُلِّ مَوْحَدَةٍ</t>
  </si>
  <si>
    <t>مُونَ، وَأَرْمِي، وَكُلُّنَا غَيْرُ آلِ؟</t>
  </si>
  <si>
    <t>مُونِقَاتٌ مِنْ خُزَامَى وَحُلَّبُ</t>
  </si>
  <si>
    <t>مُؤَرَّثُ المَجْدِ، مَيْمُونٌ نَقِيبَتُهُ</t>
  </si>
  <si>
    <t>مُؤَزَّرٌ بِعَمِيمِ النَّبْتِ مُكْتَهِلُ</t>
  </si>
  <si>
    <t>مُؤَزَّرٌ بِعَمِيمِ النَّبْتِ، مُكْتَهِلُ</t>
  </si>
  <si>
    <t>مُؤَلَّلَةٍ نَعُوبٍ فِي الزِّمَامِ</t>
  </si>
  <si>
    <t>مُؤَلَّلَةٍ، نَعُوبٍ فِي الزِّمَامِ</t>
  </si>
  <si>
    <t>مُؤَلَّلَةٍ، نَعُوبٍ، فِي الزِّمَامِ</t>
  </si>
  <si>
    <t>مُؤَلَّلَتَانِ، تَعْرِفُ العِتْقَ فيهِمَا</t>
  </si>
  <si>
    <t>مُؤَيَّدًا، قَدْ أَنَافُوا فَوْقَهُ بَابَا</t>
  </si>
  <si>
    <t>مُؤْمِنُ الصَّدْرِ يُرَجِّي عِتْقَهُ</t>
  </si>
  <si>
    <t>مُؤْمِنُ الصَّدْرِ يُرَجِّي عِتْقَهُ،</t>
  </si>
  <si>
    <t>مُؤْمِنُ الصَّدْرِ، يُرَجِّي عِتْقَهُ</t>
  </si>
  <si>
    <t>مُيَمِّمَةً نَحْوَ القَرِيَّةِ عِيرُهَا</t>
  </si>
  <si>
    <t>مُيَمِّمَةً نَحْوَ القُرَيَّةِ عِيرُهَا</t>
  </si>
  <si>
    <t>مُيَمِّمَةً، رِزْنَ القَرِيَّةِ، عِيرُهَا</t>
  </si>
  <si>
    <t>مِ الحِيَارَيْنِ وَالبَلَاءُ بَلَاءُ</t>
  </si>
  <si>
    <t>مِ المُرْشِقَاتِ لَهَا بَصَابِصْ</t>
  </si>
  <si>
    <t>مِ أَخْلَصَهُ القَيْنُ يَوْمًا صِقَالَا</t>
  </si>
  <si>
    <t>مِ فَتَجْرِي خِلَالَ شَوْكِ السَّيَالِ</t>
  </si>
  <si>
    <t>مِ فَلَاةٌ مِنْ دُونِهَا أَفْلَاءُ</t>
  </si>
  <si>
    <t>ـمِ لَعُوبٍ، وَوَجْهُهَا كَالفِتَاقِ</t>
  </si>
  <si>
    <t>ـمِ مِنَ الذُّنُوبِ؛ لِفَضْلِهَا</t>
  </si>
  <si>
    <t>مِ وَجَاوَزْتِ حِمْيَرًا وَمُرَادَا</t>
  </si>
  <si>
    <t>ـمِ، إِذَا خَفَّ بِالثَّوِيِّ النَّجَاءُ</t>
  </si>
  <si>
    <t>مِ، فَآبَا كِلَاهُمَا ذُو مَالِ</t>
  </si>
  <si>
    <t>مِ، قَدْ تَرَكَ القَيْدُ خَطْوِي قَصِيرَا</t>
  </si>
  <si>
    <t>ـمِ، لَعُوبٍ، وَوَجْهُهَا كَالفِتَاقِ</t>
  </si>
  <si>
    <t>مِ، مَعًا، رُؤُوسَ القَوْمِ فَلْوَا</t>
  </si>
  <si>
    <t>مِ، وَالقَلْبُ مِنْ خَشْيَةٍ مُقْشَعِرّْ</t>
  </si>
  <si>
    <t>مِ، وَكَانَ النِّطَافُ مَا فِي العَزَالِي</t>
  </si>
  <si>
    <t>مِ، وَلَا المُنْتَضَى مِنَ الخَبِرَاتِ</t>
  </si>
  <si>
    <t>مِثْلَ الأَتَانِ نَصَفًا جَنَعْدَلَهْ</t>
  </si>
  <si>
    <t>مِثْلَ الأَتَانِ نَصَفًا جَنَعْدَلَهْ؟</t>
  </si>
  <si>
    <t>مِثْلَ الأَتَانِ، نَصَفًا جَنَعْدَلَهْ؟</t>
  </si>
  <si>
    <t>مِثْلَ الأَتَانِ، نَصَفًا، جَنَعْدَلَهْ؟</t>
  </si>
  <si>
    <t>مِثْلَ الأَعَاجِمِ تُغْشِي المُهْرَقَا القَلَمَا</t>
  </si>
  <si>
    <t>مِثْلَ الجَرَادِ تَنَزَّى مِنْ أَذَى الرَّمَضِ</t>
  </si>
  <si>
    <t>مِثْلَ الجَرَادِ، تَنَزَّى مِنْ أَذَى الرَّمَضِ</t>
  </si>
  <si>
    <t>مِثْلَ السَّرَاحِينِ مِنْ كَابٍ وَمَعْفُورِ</t>
  </si>
  <si>
    <t>مِثْلَ السَّعَالِي قَدْ آنَسَتْ فَزَعَا</t>
  </si>
  <si>
    <t>مِثْلَ السَّعَالِي، قَدَ آنَسَتْ فَزَعَا</t>
  </si>
  <si>
    <t>مِثْلَ السَّفِينَةِ تَغْشَى الوَعْثَ وَالطَّبَعَا</t>
  </si>
  <si>
    <t>مِثْلَ العُقَابَيْنِ هُمَا يَوْمَ الرِّهَمْ</t>
  </si>
  <si>
    <t>مِثْلَ اللُّيُوثِ بِسَاحَةِ الآنَامِ</t>
  </si>
  <si>
    <t>مِثْلَ المَصَابِيحِ تَجْلُو لَيْلَةَ الظُّلَمِ</t>
  </si>
  <si>
    <t>مِثْلَ إِهَابِ المَيْحَةِ المَبْخُولِ</t>
  </si>
  <si>
    <t>مِثْلَ إِهَابِ المَيْحَةِ، المَنْجُولِ</t>
  </si>
  <si>
    <t>مِثْلَ سَحْقِ البُرْدِ عَفَّى بَعْدَكَ الْ</t>
  </si>
  <si>
    <t>مِثْلَ سِرْحَانِ غَابَةٍ، وَخَّاطِ</t>
  </si>
  <si>
    <t>مِثْلَ عُقَابِ الدُّجْنَةِ الدَّاجِيَهْ.</t>
  </si>
  <si>
    <t>مِثْلَ مَا حَنَّتْ، عَلَى البَوِّ، الظُّؤَارُ</t>
  </si>
  <si>
    <t>مِثْلَانِ: مِثْلٌ لِمَنْ يَرْعَى، وَتَسْرِيحُ</t>
  </si>
  <si>
    <t>مِثْلُ الجُمَانِ، مُفَرَّقٌ بِبَدَادِ</t>
  </si>
  <si>
    <t>مِثْلُ السَّبِيكَةِ إِذْ تُمَلُّ، وَتُشْسَبُ</t>
  </si>
  <si>
    <t>مِثْلُ السَّبِيكَةِ، لَا نِكْسٌ، وَلَا عُطُلُ</t>
  </si>
  <si>
    <t>مِثْلُ الضَّعِيفِ إِذَا أَذْكَى مَحَارِسَهُ</t>
  </si>
  <si>
    <t>مِثْلُ العُهُونِ مِنَ الحَوَاضِرِ، مُقْفِرُ</t>
  </si>
  <si>
    <t>مِثْلُ القِدَاحِ عَلَى أَرْزَاقِهَا عُبُسُ</t>
  </si>
  <si>
    <t>مِثْلُ القِدَاحِ، عَلَى أَرْزَاقِهَا عُبُسُ</t>
  </si>
  <si>
    <t>مِثْلُ القِدَاحِ، عَلَى أَرْزَاقِهَا، عُبُسُ</t>
  </si>
  <si>
    <t>مِثْلُ اللُّيُوثِ، عَدَتْ، يَوْمًا، لِمُعْتَرَكٍ</t>
  </si>
  <si>
    <t>مِثْلُ اللُّيُوثِ، وَسُمٍّ عَاتِقٍ نَقَعَا</t>
  </si>
  <si>
    <t>مِثْلُ النَّخِيلِ صِغَارُهَا السُّحُقُ</t>
  </si>
  <si>
    <t>مِثْلُ النَّخِيلِ، صِغَارُهَا السُّحُقُ</t>
  </si>
  <si>
    <t>مِثْلُ النَّعَامَةِ فِي أَوْصَالِهَا طُولُ</t>
  </si>
  <si>
    <t>مِثْلُ النَّعَامِ إِذَا هَيَّجْتَهَا ارْتَفَعَتْ</t>
  </si>
  <si>
    <t>مِثْلُ دِعْصِ الرَّمْلِ، مُلْتَفُّ الكَمَجْ</t>
  </si>
  <si>
    <t>مِثْلُ ذَكِيِّ المِسْكِ ذَاكٍ رِيحُهَا</t>
  </si>
  <si>
    <t>مِثْلُ عَيْرِ الفَلَاةِ صَعْلَكَهُ البَقْ</t>
  </si>
  <si>
    <t>مِثْلُ نَارِ الحَرَّاضِ، يَجْلُو ذُرَا المُزْ</t>
  </si>
  <si>
    <t>مِثْلُهَا يُخْرِجُ النَّصِيحَةَ لِلْقَوْ</t>
  </si>
  <si>
    <t>مِثْلِ البَلِيَّةِ، سَمْلَةِ الهِدْمِ؟</t>
  </si>
  <si>
    <t>مِثْلِ الشُّمُوسِ، لِحَاظُهُنَّ ظُبَاءُ</t>
  </si>
  <si>
    <t>مِثْلِ القِدَاحِ، كَوَالِحٍ غُبْسِ</t>
  </si>
  <si>
    <t>مِثْلِ المَهَاةِ تَرُوقُ عَيْنَ النَّاظِرِ</t>
  </si>
  <si>
    <t>مِثْلِ المَهَاةِ، تَرُوقُ عَيْنَ النَّاظِرِ</t>
  </si>
  <si>
    <t>مِثْلِ سِرْحَانِ غَابَةٍ وَخَّاطِ</t>
  </si>
  <si>
    <t>مِثْلِنَا، اللهُ لَهُ رَبٌّ وَجَارُ</t>
  </si>
  <si>
    <t>مِثْلِنَا، اللهُ لَهُ رَبٌّ، وَجَارُ</t>
  </si>
  <si>
    <t>مِثْلِي عَلَى يُسْرِي، وَحِينَ تَعِلَّتِي</t>
  </si>
  <si>
    <t>مِثْلِي عَلَى يُسْرِي، وَحِينَ تَعِلَّتِي؟</t>
  </si>
  <si>
    <t>مِثْلِي، عَلَى يُسْرِي وَحِينَ تَعِلَّتِي</t>
  </si>
  <si>
    <t>مِثْلِي، وَكَانَ شَيْخُكَ المَقْبُورَا،</t>
  </si>
  <si>
    <t>مِثلِ القَطَا القَارِبِ لِلْمَنْهَلِ</t>
  </si>
  <si>
    <t>مِجَذٌّ لِأَطْرَافِ السَّوَاعِدِ مِقْطَفُ</t>
  </si>
  <si>
    <t>مِجَذٌّ لِأَطْرَافِ السَّوَاعِدِ، مِقْطَفُ</t>
  </si>
  <si>
    <t>مِجْذَامَةٌ لِهَوَاهُ، قُلْقُلٌ وَقِلُ</t>
  </si>
  <si>
    <t>مِجْذَامَةٌ لِهَوَاهُ، قُلْقُلٌ، وَقِلُ</t>
  </si>
  <si>
    <t>مِخَشٍّ مِجَشٍّ، مُقْبِلٍ مُدْبِرٍ مَعًا</t>
  </si>
  <si>
    <t>مِخَشٍّ، مِجَشٍّ، مُقْبِلٍ مُدْبِرٍ مَعًا</t>
  </si>
  <si>
    <t>مِخْلَطٌ مِزْيَلٌ، مِعَنٌّ مِفَنٌّ</t>
  </si>
  <si>
    <t>مِخْلَطٌ، مِزْيَلٌ، مِعَنٌّ، مِفَرٌّ</t>
  </si>
  <si>
    <t>مِدْلَاجِ أَدْهَمَ وَاهِي المَاءِ غَسَّاقِ</t>
  </si>
  <si>
    <t>مِدْلَاجِ أَدْهَمَ، وَاهِي المَاءِ، غَسَّاقِ</t>
  </si>
  <si>
    <t>مِدْلَاجِ، أَدْهَمَ، وَاهِي المَاءِ، غَسَّاقِ</t>
  </si>
  <si>
    <t>مِرَاحًا وَفِيهَا جُرْأَةٌ وَتَخَايُلُ</t>
  </si>
  <si>
    <t>مِرَاسًا، وَخَلَّيْتُهُمْ لِلْفَخَارِ</t>
  </si>
  <si>
    <t>مِرَبٌّ فَتَرْعَاهَا المَخَاضُ النَّوَازِعُ</t>
  </si>
  <si>
    <t>مِزَقًا تَطَرَّدُهَا الرِّيَا</t>
  </si>
  <si>
    <t>مِزَقًا تُطَرِّدُهَا الرِّيَا</t>
  </si>
  <si>
    <t>مِسَحٍّ إِذَا مَا السَّابِحَاتُ عَلَى الوَنَى</t>
  </si>
  <si>
    <t>مِسَحٍّ، إِذَا مَا السَّابِحَاتُ، عَلَى الوَنَى،</t>
  </si>
  <si>
    <t>مِسْعٌ مُسَهَّلَةُ النِّتَاجِ زَحُوفُ</t>
  </si>
  <si>
    <t>مِسْعٌ مُسَهَّلَةُ النِّتَاجِ، زَحُوفُ</t>
  </si>
  <si>
    <t>مِسْعٌ، شَآمِيَةٌ، فِيهَا الأَعَاصِيرُ</t>
  </si>
  <si>
    <t>مِسْكُ فَأْرٍ وَعَنْبَرٍ، مَفْتُوقُ</t>
  </si>
  <si>
    <t>مِطْرَحٌ، مِضْرَحٌ، جَمُوحٌ، خَرُوجُ</t>
  </si>
  <si>
    <t>مِقَاطُ قَلِيبٍ، مَسَّهُ المَاءُ مُدْمَجُ</t>
  </si>
  <si>
    <t>مِقَاطُ قَلِيبٍ، مَسَّهُ المَاءُ، مُدْمَجُ</t>
  </si>
  <si>
    <t>مِكَرٍّ مِفَرٍّ مُقْبِلٍ مُدْبِرٍ مَعًا</t>
  </si>
  <si>
    <t>مِكَرٍّ، مِفَرٍّ، مُقْبِلٍ، مُدْبِرٍ، مَعًا</t>
  </si>
  <si>
    <t>مِكَرٍّ، مِفَرٍّ، مُقبِلٍ، مُدْبِرٍ مَعًا</t>
  </si>
  <si>
    <t>مِلَاءً، مِنَ اللَّحْمِ الخَبِيثِ، حُجُورُهَا</t>
  </si>
  <si>
    <t>مِلْءُ الشِّعَارِ، وَصِفْرُ الدِّرْعِ بَهْكَنَةٌ</t>
  </si>
  <si>
    <t>مِلْءُ الوِشَاحِ، وَصِفْرُ الدِّرْعِ، بَهْكَنَةٌ</t>
  </si>
  <si>
    <t>مِلْتَ بِالمُهْرِ وَنَجَّاكَ الفِرَارُ</t>
  </si>
  <si>
    <t>مِلْتَ بِالمُهْرِ، وَنَجَّاكَ الفِرَارُ</t>
  </si>
  <si>
    <t>مِلْحًا يُخَالَطُ بِالذُّعَافِ، وَيُقْشَبُ</t>
  </si>
  <si>
    <t>مِلْعَبْقَرِيِّ عَلَيْهَا إِذْ غَدَوْا صَبَحٌ</t>
  </si>
  <si>
    <t>مِلْنَا عَلَى وَائِلٍ فِي وَسْطِ بَلْدَتِهَا</t>
  </si>
  <si>
    <t>مِلْنَا عَلَيْهِمْ بِوِرْدٍ لَا كِفَاءَ لَهُ</t>
  </si>
  <si>
    <t>مِمَّا بَدَا لِي بِبَاغِي اللَّحْظِ طَمَّاحِ</t>
  </si>
  <si>
    <t>مِمَّا تَرَبَّبَ حَائِرُ البَحْرِ</t>
  </si>
  <si>
    <t>مِمَّا تُلَاقِي؟ وَشَرُّ العِيشَةِ الرَّمَقُ</t>
  </si>
  <si>
    <t>مِمَّا عَفَاهُ سَحَابُ الصَّيِّفِ الرُّجُسُ</t>
  </si>
  <si>
    <t>مِمَّا يُزَيِّنُ لِلْمَشْغُوفِ مَا صَنَعَا</t>
  </si>
  <si>
    <t>مِمَّا يُسَلِّمُ مَا حَوْلِي مِنَ الشَّجَرِ</t>
  </si>
  <si>
    <t>مِمَّا يُغَالِي بِهَا البُيَّاعُ عَتَّقَهَا</t>
  </si>
  <si>
    <t>مِمَّا يُغَالِي بِهَا البُيَّاعُ، عَتَّقَهَا</t>
  </si>
  <si>
    <t>مِمَّا يُغَرِّدُ، مَوْهِنًا، بِخِنَاقِ</t>
  </si>
  <si>
    <t>مِمَّنْ تُمَلِّكُهُ الأَحْرَارُ وَالرُّومُ</t>
  </si>
  <si>
    <t>مِمَّنْ يُعَوِّلُ تَحْتَ الدَّجْنِ، مَبْغُورُ</t>
  </si>
  <si>
    <t>مِنَ ابْنَاءِ حَامٍ، بِهَا عِبْتَنِي</t>
  </si>
  <si>
    <t>مِنَ ابْنِ عَمٍّ، وَلَا عَمٍّ، وَلَا خَالِ</t>
  </si>
  <si>
    <t>مِنَ اعْبَاءِ الحَمَالَةِ مِنْ فَتِيلِ</t>
  </si>
  <si>
    <t>مِنَ الإِحْسَانِ وَالإِكْرَامِ فِعْلًا</t>
  </si>
  <si>
    <t>مِنَ الأَبَاطِحِ فِي حَافَاتِهِ البُرَكُ</t>
  </si>
  <si>
    <t>مِنَ الأَبَاطِحِ، فِي حَافَاتِهِ البُرَكُ</t>
  </si>
  <si>
    <t>مِنَ الأَجْزَاعِ أَسْفَلَ مِنْ نُمَيْلٍ</t>
  </si>
  <si>
    <t>مِنَ الأَجْنِ، حِنَّاءٌ، مَعًا، وَصَبِيبُ</t>
  </si>
  <si>
    <t>مِنَ الأَجْيَادِ وَالبَشَرِ المَصُونِ</t>
  </si>
  <si>
    <t>مِنَ الأَرْضِ إِلَّا أَنْتَ لِلذُّلِّ عَارِفُ</t>
  </si>
  <si>
    <t>مِنَ الأَرْضِ، بَرٌّ ذُو فَضَاءٍ، وَلَا بَحْرُ</t>
  </si>
  <si>
    <t>مِنَ الأَرْضِ، بَيْنَ أَخْشُبٍ فَمَجَادِلِ</t>
  </si>
  <si>
    <t>مِنَ الأَرْضِ، رُكْنًا عَزِيزًا أَمَالَا</t>
  </si>
  <si>
    <t>مِنَ الأَقْدَارِ، مَتْلَفَةً حَرُوجَا</t>
  </si>
  <si>
    <t>مِنَ الأَمْرِ يَجْمَعْ بَيْنَهُ وَيُفَرِّقِ</t>
  </si>
  <si>
    <t>مِنَ الأَمْرِ، لَا يَعْشُو عَلَيْهِ المُطَاوِعُ</t>
  </si>
  <si>
    <t>مِنَ الأَمْوَالِ، وَالنِّعَمِ البَهِيَّةْ</t>
  </si>
  <si>
    <t>مِنَ الأَهْوَالِ فِي أَرْضِ العِرَاقِ؟</t>
  </si>
  <si>
    <t>مِنَ البَاهِ، وَاللَّذَّاتِ، صُلْبٌ عَمُودُهَا</t>
  </si>
  <si>
    <t>مِنَ البَقْلِ يَنْضُوهُ لَدَى كُلِّ مَشْجَجِ</t>
  </si>
  <si>
    <t>مِنَ البِيضِ الأَوَانِسِ وَالخِرَادِ</t>
  </si>
  <si>
    <t>مِنَ البِيضِ الخُدُودِ، بِذِي سُدَيْرٍ،</t>
  </si>
  <si>
    <t>مِنَ البِيضِ اللُّبَاخِيَّاتِ خَوْدٌ</t>
  </si>
  <si>
    <t>مِنَ البِيضِ اللُّبَاخِيَّاتِ، خَوْدٌ</t>
  </si>
  <si>
    <t>مِنَ البِيضِ أَمْثَالُ النُّجُومِ اسْتَقَلَّتِ</t>
  </si>
  <si>
    <t>مِنَ التَّنَاوِيرِ، مِثْلُ العِهْنِ فِي التُّوَمِ</t>
  </si>
  <si>
    <t>مِنَ التِّلَادِ، وَهُوبٌ غَيْرُ مَنَّانِ</t>
  </si>
  <si>
    <t>مِنَ الجُودِ، وَالأَحْلَامُ غَيْرُ عَوَازِبِ</t>
  </si>
  <si>
    <t>مِنَ الجُوعِ أَلَّا يَبْلُغُوا الرَّجَمَ الوَحَمْ</t>
  </si>
  <si>
    <t>مِنَ الجُوعِ أَنْ لَا يَبْلُغُوا الرَّجَمَ الوَحَمْ</t>
  </si>
  <si>
    <t>مِنَ الجُوعِ أَنْ لَا يَبْلُغُوا الرَّجْمَ الوَحَمْ</t>
  </si>
  <si>
    <t>مِنَ الجُوعِ أَنْ لَا يَبْلُغُوا الرَّجْمَ مِ الوَحَمْ</t>
  </si>
  <si>
    <t>مِنَ الجُوعِ، أَنْ لَا يَبْلُغُوا الرَّجْمَ، مِ الوَحَمْ</t>
  </si>
  <si>
    <t>مِنَ الجِمَالِ، كَثِيرُ اللَّحْمِ، عَيْثُومُ</t>
  </si>
  <si>
    <t>مِنَ الجِمَالِ، كَنِيزُ اللَّحْمِ، عَيْثُومُ</t>
  </si>
  <si>
    <t>مِنَ الجِهَادِ بِلَا مَنٍّ وَلَا كَدَرِ</t>
  </si>
  <si>
    <t>مِنَ الحَدَثَانِ، وَالرُّزْءِ الوَجِيعِ؟</t>
  </si>
  <si>
    <t>مِنَ الحَرَارَةِ: إِنَّ المَاءَ مَشْغُولُ</t>
  </si>
  <si>
    <t>مِنَ الحَرَارَةِ: إِنَّ المَاءَ مَشْغُولُ !</t>
  </si>
  <si>
    <t>مِنَ الحَرُورِ، وَمَا فِي عَيْنِهِ عَوَرُ</t>
  </si>
  <si>
    <t>مِنَ الحَزْمِ المُيَمَّنِ وَالتَّمَامِ</t>
  </si>
  <si>
    <t>مِنَ الحَوَادِثِ غَادَى النَّاسَ، أَوْ طَرَقَا</t>
  </si>
  <si>
    <t>مِنَ الحُصِّ هُزْرُوفٌ يَطِيرُ عِفَاؤُهُ</t>
  </si>
  <si>
    <t>مِنَ الحُصِّ هُزْرُوفٌ، يَطِيرُ عِفَاؤُهُ</t>
  </si>
  <si>
    <t>مِنَ الحُصِّ، هُزْرُوفٌ، يَطِيرُ عِفَاؤُهُ</t>
  </si>
  <si>
    <t>مِنَ الحُضْرِ، مَغْمُوسَةٌ فِي الغُدُرْ</t>
  </si>
  <si>
    <t>مِنَ الخَزِّ مُصْفَرًّا، عَلَيْكُمْ، وَأَحْمَرَا</t>
  </si>
  <si>
    <t>مِنَ الخَصِّ حَتَّى أَنْزَلُوهَا عَلَى يُسُرْ</t>
  </si>
  <si>
    <t>مِنَ الخَصِّ، حَتَّى أَنْزَلُوهَا، عَلَى يُسُرْ</t>
  </si>
  <si>
    <t>مِنَ الخَفِرَاتِ، لَا يُتْمٌ غَذَاهَا</t>
  </si>
  <si>
    <t>مِنَ الخَفِرَاتِ، لَمْ تَفْضَحْ أَبَاهَا</t>
  </si>
  <si>
    <t>مِنَ الخُرْسِ الصَّرَاصِرَةِ القِطَاطِ</t>
  </si>
  <si>
    <t>مِنَ الخُصِّ حَتَّى أَنْزَلُوهَا عَلَى يُسُرْ</t>
  </si>
  <si>
    <t>مِنَ الخُورِ، حَبْحَابٌ، كَثِيرٌ رُغَاؤُهُ</t>
  </si>
  <si>
    <t>مِنَ الدَّارِ إِلَّا مَا يَشُوقُ وَيَشْعَفُ</t>
  </si>
  <si>
    <t>مِنَ الدَّارِمِيِّينَ الَّذِينَ دِمَاؤُهُمْ</t>
  </si>
  <si>
    <t>مِنَ الدَّهْرِ مَفْتُولُ الذِّرَاعَيْنِ أَغْلَبُ</t>
  </si>
  <si>
    <t>مِنَ الدَّهْرِ وَالأَيَّامِ مُمْتَنِعَانِ؟</t>
  </si>
  <si>
    <t>مِنَ الدَّهْرِ يَوْمَا: مُسْتَهِلٍّ، وَرَائِحِ</t>
  </si>
  <si>
    <t>مِنَ الدَّهْرِ، جِدًّا، غَيْرَ قَوْلِ التَّهَازُلِ</t>
  </si>
  <si>
    <t>مِنَ الدَّهْرِ، لَمْ يَبْرَحْ لَهَا، الدَّهْرَ، وَاجِمَا</t>
  </si>
  <si>
    <t>مِنَ الدَّهْرِ، وَالدُّنْيَا لَهَا وَرَقٌ نَضْرُ</t>
  </si>
  <si>
    <t>مِنَ الدَّهْسِ، مِنْهُ هَائِلٌ وَمُكَبَّبُ</t>
  </si>
  <si>
    <t>مِنَ الدُّهْمِ المُزَنَّمَةِ الرِّعَابِ</t>
  </si>
  <si>
    <t>مِنَ الذِّيفَانِ، مُتْرَعَةً، مِلَايَا</t>
  </si>
  <si>
    <t>مِنَ الرَّبِيعِ وَفِي شَعْبَانَ مَسْجُورُ</t>
  </si>
  <si>
    <t>مِنَ الرَّمْيِ، إِلَّا الجَيِّدُ المُتَنَخَّلُ</t>
  </si>
  <si>
    <t>مِنَ الرَّنْقَاءِ غُرْنَيْقٌ عَمُوجُ</t>
  </si>
  <si>
    <t>مِنَ الرَّنْقَاءِ، غُرْنَيْقٌ عَمُوجُ</t>
  </si>
  <si>
    <t>مِنَ الرَّيْطِ وَالرَّقْمِ التَّهَاوِيلُ كَالدَّمِ</t>
  </si>
  <si>
    <t>مِنَ الرُّقْشِ فِي أَنْيَابِهَا السُّمُّ نَاقِعُ</t>
  </si>
  <si>
    <t>مِنَ الرُّقْشِ، فِي أَنْيَابِهَا السُّمُّ، نَاقِعُ</t>
  </si>
  <si>
    <t>مِنَ الرُّقشِ، فِي أَنْيَابِهَا السُّمُّ نَاقِعُ</t>
  </si>
  <si>
    <t>مِنَ الرُّمْحِ، بَاعٌ قَدْ تَغَيَّبَ عَامِلُهْ</t>
  </si>
  <si>
    <t>مِنَ الرِّمَاحِ، وَفِي المَعْرُوفِ تَنْكِيرُ</t>
  </si>
  <si>
    <t>مِنَ الرِّيحِ لَمْ تَتْرُكْ لِذِي المَالِ مِرْفَدَا</t>
  </si>
  <si>
    <t>مِنَ الرِّيحِ، لَمْ تَتْرُكْ لِذِي المَالِ مِرْفَدَا</t>
  </si>
  <si>
    <t>مِنَ الزَّرِّ أَبْلَادٌ: جَلِيبٌ، وَمُخْضَلُ</t>
  </si>
  <si>
    <t>مِنَ الزَّرِّ، أَبْلَادٌ، جَلِيبٌ، وَمُخْضَلُ</t>
  </si>
  <si>
    <t>مِنَ الزَّمِرَاتِ أَسْبَلَ قَادِمَاهَا</t>
  </si>
  <si>
    <t>مِنَ السُّودَانِ، يُدْعَى الشَّرَّتَيْنِ</t>
  </si>
  <si>
    <t>مِنَ السِّلْمِ بُدًّا، وَالفُؤَادُ جَرِيحُ</t>
  </si>
  <si>
    <t>مِنَ السِّنِينَ يُهِينُ النَّفْسَ وَالمَالَا</t>
  </si>
  <si>
    <t>مِنَ السِّنِينَ، لَقَدْ أَبْعَدَتَ إِيغَالَا</t>
  </si>
  <si>
    <t>مِنَ السِّنِينَ، لَقَدْ أَبْعَدْتَ إِيغَالَا</t>
  </si>
  <si>
    <t>مِنَ الشَّرِّ وَالتَّبْرِيحِ أَوْلَادُ مَعْشَرٍ</t>
  </si>
  <si>
    <t>مِنَ الشَّرِّ وَالقَتْلَى، عَلَى وِرْدِ مَنْهَلِ</t>
  </si>
  <si>
    <t>مِنَ الشَّرِّ: لَا تَسْتَوْهِلِي، وَتَأَمَّلِي</t>
  </si>
  <si>
    <t>مِنَ الشَّكِّ، ذِي المَخْلُوجَةِ المُتَلَبِّسِ</t>
  </si>
  <si>
    <t>مِنَ الشَّمْسِ، رَوَّاهُ رَبَابًا سَوَاجِمَا</t>
  </si>
  <si>
    <t>مِنَ الشَّمْسِ، رَوَّاهُ رَبَابَا سَوَاجِمَا</t>
  </si>
  <si>
    <t>مِنَ الشَّنَآنِ قَدْ دُعِيَتْ كِعَابَا</t>
  </si>
  <si>
    <t>مِنَ الشَّوْقِ فِي إِثْرِ الخَلِيطِ المُيَمِّمِ:</t>
  </si>
  <si>
    <t>مِنَ الشُّعَرَاءِ كُلُّ عَوْدٍ وَمُقْحَمِ</t>
  </si>
  <si>
    <t>مِنَ الصَّخْرَةِ الصَّمَّاءِ حِينَ تَرُومُهَا</t>
  </si>
  <si>
    <t>مِنَ الصَّرِيمَةِ، أَوَّاهُ لَهَا الدَّلَسُ</t>
  </si>
  <si>
    <t>مِنَ الصِّبَا، وَعَدَلْتُ اللَّهْوَ لِلْخَلَفِ</t>
  </si>
  <si>
    <t>مِنَ الضَّرْبِ، ضَرْمَ النَّارِ فِي الحَطَبِ اليَبْسِ</t>
  </si>
  <si>
    <t>مِنَ الضَّيْمِ، لَا يُبْزَى، وَلَا يَتَذَلَّلُ</t>
  </si>
  <si>
    <t>مِنَ الطَلِّ بَلَّتْهَا الرِّهَامُ النَّواشِعُ</t>
  </si>
  <si>
    <t>مِنَ الطَّعْنِ نَشَّاجٌ مُخِلٌّ وَمُزْعِفُ</t>
  </si>
  <si>
    <t>مِنَ الطَّعْنِ، نَشَّاجٌ مُخِلٌّ وَمُزْعِفُ</t>
  </si>
  <si>
    <t>مِنَ الطَّلِّ بَلَّتْهَا الرِّهَامُ النَّوَاشِعُ</t>
  </si>
  <si>
    <t>مِنَ الطَّلِّ، بَلَّتْهَا الرِّهَامُ النَّوَاشِعُ</t>
  </si>
  <si>
    <t>مِنَ الطَّيْرِ مُخْتَلِفٌ لَوْنُهُ</t>
  </si>
  <si>
    <t>مِنَ الظَّمَأِ، الكُومُ الجِلَالُ تُبَوِّلُ</t>
  </si>
  <si>
    <t>مِنَ الظَّهِيرَةِ يَثْنِي جِيدَهَا المَرَسُ</t>
  </si>
  <si>
    <t>مِنَ الظَّهِيرَةِ، يَثْنِي جِيدَهَا المَرَسُ</t>
  </si>
  <si>
    <t>مِنَ العَدُوِّ، عَلَى الأَيَّامِ، صَبَّارَا</t>
  </si>
  <si>
    <t>مِنَ العَيْبِ إِنْ أَخْطَأْتُ مَا كُنْتُ أَطْلُبُ</t>
  </si>
  <si>
    <t>مِنَ العَيْنِ جَوْنٌ ذُو عَثَانِينَ مُسْبِلُ</t>
  </si>
  <si>
    <t>مِنَ العُدَاةِ، وَإِنْ خُوِّفْتِ لَا تَخَفِي</t>
  </si>
  <si>
    <t>مِنَ العُذْرِ، لَمْ يَدْنَسْ، وَإِنْ كَانَ مُؤْلَمَا</t>
  </si>
  <si>
    <t>مِنَ العُصْلِ الشَّوَابِكِ جُرْبَ نَشْرَى</t>
  </si>
  <si>
    <t>مِنَ العُقْمِ، لَا يُلْفَى لِأَمْثَالِهَا فَصْلُ</t>
  </si>
  <si>
    <t>مِنَ العِبْءِ، إِذْ سُقْتَهُمْ لِلشَّغَبْ</t>
  </si>
  <si>
    <t>مِنَ الغَوْرِ مُسْدًى بِالقَوَافِي وَمُلْحَمَا؟</t>
  </si>
  <si>
    <t>مِنَ الغَوْرِ مُسْدًى بِالقَوَافِي، وَمُلْحَمَا؟</t>
  </si>
  <si>
    <t>مِنَ الغَيْظِ، وَاخْتَرْنَا، عَلَى اللَّبَنِ، الدَّمَا</t>
  </si>
  <si>
    <t>مِنَ الغَيِّ، ثُمَّ انْجَابَ عَنِّي غِطَائِيَا</t>
  </si>
  <si>
    <t>مِنَ الغُرِّ مَا كَانَتْ تُنَالُ أَطَاوِلُهْ</t>
  </si>
  <si>
    <t>مِنَ الفُرْنِيِّ يَرْعَبُهَا الجَمِيلُ</t>
  </si>
  <si>
    <t>مِنَ الفِتْيَانِ زُمَّيْلٌ كَسُولُ</t>
  </si>
  <si>
    <t>مِنَ الفِتْيَانِ زُمِّيلٌ كَسُولُ</t>
  </si>
  <si>
    <t>مِنَ الفِتْيَانِ مُخْتَلَقٌ رَقِيقُ</t>
  </si>
  <si>
    <t>مِنَ الفِتْيَانِ، أَنْجِيَةٌ حَفُولُ</t>
  </si>
  <si>
    <t>مِنَ الفِتْيَانِ، أَنْجِيَةٌ حُفُولُ</t>
  </si>
  <si>
    <t>مِنَ الفِتْيَانِ، زُمَّيْلٌ كَسُولُ</t>
  </si>
  <si>
    <t>مِنَ الفِتْيَانِ، مَبْسِمُهُ رَقِيقُ</t>
  </si>
  <si>
    <t>مِنَ القَتِّ لَمْ يُنْظِرْنَهَا أَنْ تَحَدَّرَا</t>
  </si>
  <si>
    <t>مِنَ القَطِمِينَ، إِذْ فَرَّ اللُّيُوثُ</t>
  </si>
  <si>
    <t>مِنَ القَوْمِ، مِنْ سَاعٍ بِوَتْرٍ، وَوَاتِرِ</t>
  </si>
  <si>
    <t>مِنَ الكَتَّانِ يُنْزَعُ بِالمِشَاطِ</t>
  </si>
  <si>
    <t>مِنَ الكَلِمَاتِ، آنِيَةٌ مِلَاءُ</t>
  </si>
  <si>
    <t>مِنَ الكُومِ، بِالسَّيْفِ نَعْتَامُهَا</t>
  </si>
  <si>
    <t>مِنَ اللَّائِي سَنَابِكُهُنَّ شُمٌّ</t>
  </si>
  <si>
    <t>مِنَ اللَّيْلِ مَنْ يَأْرَقْ لَهُ فَهْوَ سَامِعُهْ</t>
  </si>
  <si>
    <t>مِنَ اللَّيْلِ مَنْ يَأْرَقْ لَهُ، فَهْوَ سَامِعُهْ</t>
  </si>
  <si>
    <t>مِنَ اللَّيْلِ، بَلْ فُوهَا أَلَذُّ وَأَنْصَحُ</t>
  </si>
  <si>
    <t>مِنَ اللَّيْلِ، بَلْ فُوهَا أَلَذُّ، وَأَنْصَحُ</t>
  </si>
  <si>
    <t>مِنَ اللَّيْلِ، مَنْ يَأْرَقْ لَهُ فَهْوَ سَامِعُهْ</t>
  </si>
  <si>
    <t>مِنَ اللَّيْلِ، وَاخْضَلَّتْ عَلَيْكَ المَضَاجِعُ</t>
  </si>
  <si>
    <t>مِنَ اللُّؤْمِ أَظْفَارًا بَطِيئًا نُصُولُهَا</t>
  </si>
  <si>
    <t>مِنَ اللُّؤْمِ أَظْفَارًا، بَطِيئًا نُصُولُهَا</t>
  </si>
  <si>
    <t>مِنَ اللهِ إِثْمًا مُسْتَسِرًّا وَعَالِنَا</t>
  </si>
  <si>
    <t>مِنَ اللهِ إِثْمًا مُسْتَسِرًّا، وَعَالِنَا</t>
  </si>
  <si>
    <t>مِنَ اللهِ وَحْيٌ يَشْرَحُ الصَّدْرَ، مُنْزَلُ</t>
  </si>
  <si>
    <t>مِنَ المَاءِ نَعْلُوهُ بِآخَرَ مِنْ عَلُ</t>
  </si>
  <si>
    <t>مِنَ المَاءِ، نَعْلُوهُ بِآخَرَ مِنْ عَلُ</t>
  </si>
  <si>
    <t>مِنَ المَثُلَاتِ، بَاقِيَةٌ ثِنَاءُ</t>
  </si>
  <si>
    <t>مِنَ المَحَالَةِ، مَا يَشْغَى بِهِ الكُورُ</t>
  </si>
  <si>
    <t>مِنَ المَخَافَةِ، أَجْنٍ، مَاؤُهُ طَامِي</t>
  </si>
  <si>
    <t>مِنَ المَذَلَّةِ لَا يَرَضَى بِهَا البَادِي</t>
  </si>
  <si>
    <t>مِنَ المَذَلَّةِ لَا يَرْضَى بِهَا البَادِي</t>
  </si>
  <si>
    <t>مِنَ المَذَلَّةِ، لَا يَرْضَى بِهَا البَادِي</t>
  </si>
  <si>
    <t>مِنَ المَذِلَاتِ، بَاقِيَةً، ثِنَاءُ</t>
  </si>
  <si>
    <t>مِنَ المَعَالِي، وَقَوْمٌ بِالمَفَارِيقِ</t>
  </si>
  <si>
    <t>مِنَ المَعَقَّةِ وَالآفَاتِ وَالإِثَمِ</t>
  </si>
  <si>
    <t>مِنَ المَوْتَ، أَعْيَا وِرْدَهُنَّ المَصَادِرُ</t>
  </si>
  <si>
    <t>مِنَ المُتَعَرِّضَاتِ بِعَيْنِ نَخْلٍ</t>
  </si>
  <si>
    <t>مِنَ المُرْقِصَاتِ، مِنْ غِفَارٍ وَأَسْلَمِ</t>
  </si>
  <si>
    <t>مِنَ المُنْحَنَى مِنْ عَاقِلٍ ثُمَّ خَيَّمَا</t>
  </si>
  <si>
    <t>مِنَ المِسْكِ مَفْتُوقًا بِرَاحٍ سَحِيقُهَا</t>
  </si>
  <si>
    <t>مِنَ المِسْكِ مَفْتُوقًا بِرَاحٍ سَحِيقُهَا،</t>
  </si>
  <si>
    <t>مِنَ المِسْكِ مَفْتُوقًا، بِرَاحٍ، سَحِيقُهَا</t>
  </si>
  <si>
    <t>مِنَ المِسْكِ، ذَافَتْهُ أَكُفٌّ ذَوَائِفُ</t>
  </si>
  <si>
    <t>مِنَ النَّارِ وَالقُرْبانِ وَالمِحَنِ، الَّتِي</t>
  </si>
  <si>
    <t>مِنَ النَّاسِ لِلْعُدْوَانِ وَالظُّلْمِ بَادِيَا</t>
  </si>
  <si>
    <t>مِنَ النَّاسِ، إِلَّا أُولِعَتْ بِالكَوَاهِلِ</t>
  </si>
  <si>
    <t>مِنَ النَّاسِ، حَيٌّ يَقْتَنُونَ المُزَنَّمَا</t>
  </si>
  <si>
    <t>مِنَ النَّأْيِ طَلْحٌ، بِالحِجَازِ، وَعَوْسَجُ</t>
  </si>
  <si>
    <t>مِنَ النَّبْعِ، لَا مِنْ جَزْعَةٍ وَثُمَامِ</t>
  </si>
  <si>
    <t>مِنَ النَّبْلِ، كُرَّاثَ الصَّرِيمِ المُنَزَّعَا</t>
  </si>
  <si>
    <t>مِنَ النَّجْدِ فِي قِيعَانِ جَاشٍ مَسَايِلُهْ؟</t>
  </si>
  <si>
    <t>مِنَ النَّجْمِ، أَوْ نَوْءٍ، يَنُوءُ بِعَقْرَبِ</t>
  </si>
  <si>
    <t>مِنَ النَّشَوَاتِ وَالنِّسَاءِ الحِسَانِ</t>
  </si>
  <si>
    <t>مِنَ النَّشَوَاتِ، وَالنِّسَاءِ الحِسَانِ</t>
  </si>
  <si>
    <t>مِنَ النَّعَمِ الَّتِي كَحِرَاجِ أُبْلَى</t>
  </si>
  <si>
    <t>مِنَ النَّعَمِ المُعَلَّطِ مِنْ بَعِيرِ</t>
  </si>
  <si>
    <t>مِنَ النَّعَمِ المُؤَثَّلِ وَالجَزُورِ</t>
  </si>
  <si>
    <t>مِنَ النَّيِّ حَتَّى اسْتَحْقَبَتْ كُلَّ مِرْفَقٍ</t>
  </si>
  <si>
    <t>مِنَ النِّسْوَانِ، مَنْطِقُهَا رَخِيمُ</t>
  </si>
  <si>
    <t>مِنَ الهَوْلِ المُشَبَّهِ أَنْ يَكُونَا</t>
  </si>
  <si>
    <t>مِنَ الوَجْدِ كَالثَّكْلَانِ، بَلْ أَنَا أَوْجَعُ</t>
  </si>
  <si>
    <t>مِنَ الوَجْدِ، أَنِّي مُولَعٌ بِالدَّكَادِكِ</t>
  </si>
  <si>
    <t>مِنَ الوَجْدِ، كَالثَّكْلَانِ، بَلْ أَنَا أَوْجَعُ</t>
  </si>
  <si>
    <t>مِنَ الوَحْشِ، أَوْ بَيْضًا، بِمَيْثَاءَ مِحْلَالِ</t>
  </si>
  <si>
    <t>مِنَ اهْلِ الفَعَالِ، وَأَهْلِ الحَسَبْ</t>
  </si>
  <si>
    <t>مِنَى عَقِبٍ كَأَنَّهَا ظِمْءُ مَوْرِدِ</t>
  </si>
  <si>
    <t>مِنِ ابْنِ عَمٍّ وَلَا عَمٍّ، وَلَا خَالِ</t>
  </si>
  <si>
    <t>مِنِ ابْنِ عَمٍّ، وَلَا عَمٍّ، وَلَا خَالِ</t>
  </si>
  <si>
    <t>مِنِ ابْنِكَ فِي وَجْهِي، وَلَيْسَ تَعِيبُ</t>
  </si>
  <si>
    <t>مِنِ، وَالأَيَامِنُ كَالأَشَائِمْ</t>
  </si>
  <si>
    <t>مِنْ أَجَّةِ الغَيِّ، إِبْعَادٌ، فَإِبْعَادُ</t>
  </si>
  <si>
    <t>مِنْ أَخْدَرِيَّاتِ الدَّنَا الْتَفَعَتْ لَهُ</t>
  </si>
  <si>
    <t>مِنْ أَخْدَرِيَّاتِ الدِّنَا الْتَفَعَتْ لَهُ</t>
  </si>
  <si>
    <t>مِنْ أَرَاكٍ طَيِّبٍ حَتَّى نَصَعْ</t>
  </si>
  <si>
    <t>مِنْ أَنْ يُرَى الشَّيْخَ البَجَا</t>
  </si>
  <si>
    <t>مِنْ أَنْ يُرَى تَهْدِيهِ وِلْ</t>
  </si>
  <si>
    <t>مِنْ أَهْلِ كَاظِمَةٍ، بِسَيْفِ الأَبْحُرِ</t>
  </si>
  <si>
    <t>مِنْ أَهْلِهَا مَيِّتٌ، يَهْذِي بِهَا وَهِلُ</t>
  </si>
  <si>
    <t>مِنْ أُمِّ عَمْرٍو، وَلَمْ يُلْمِمْ لِمِيعَادِ</t>
  </si>
  <si>
    <t>مِنْ آلِ جَفْنَةَ حَازِمٌ مُرْغِمْ</t>
  </si>
  <si>
    <t>مِنْ بَطْنِ نَخْلَةَ، مُشْرِفِ الأَقْطَارِ</t>
  </si>
  <si>
    <t>مِنْ بَطْنِ وَادٍ يَقِيءُ النَّاسَ مِتْآمِ</t>
  </si>
  <si>
    <t>مِنْ بَطْنِ وَادٍ يَقِيءُ النَّاسَ، مِتْآمِ</t>
  </si>
  <si>
    <t>مِنْ بَطْنِ وَادٍ، يَقِيءُ النَّاسَ، مِتْآمِ</t>
  </si>
  <si>
    <t>مِنْ بَعْدِ أَسْعَدَ إِذْ فُجِعْتُ بِيَوْمِهِ</t>
  </si>
  <si>
    <t>مِنْ بَعْدِ آخَرَ بَانَ وَهْوَ حَمِيدُ</t>
  </si>
  <si>
    <t>مِنْ بَعْدِ آخَرَ بَانَ، وَهْوَ حَمِيدُ</t>
  </si>
  <si>
    <t>مِنْ بَعْدِ بَهْجَتِهِ، فَأَقْبَلَ أَحْمَرَا</t>
  </si>
  <si>
    <t>مِنْ بَعْدِ شَأْوَىٰ لَيْلِهَا الأَبْعَدِ</t>
  </si>
  <si>
    <t>مِنْ بَعْدِ شَأْوَيْ لَيْلِهَا الأَبْعَدِ</t>
  </si>
  <si>
    <t>مِنْ بَعْدِ مَا جَنَبُوهَا، بُدَّنًا عُقُقَا</t>
  </si>
  <si>
    <t>مِنْ بَعْدِ مَوْتٍ، سَاقِطٍ أُزُرُهْ</t>
  </si>
  <si>
    <t>مِنْ بَعْدِهِ، وَيَعِدْنَ بِالأَزْمَانِ</t>
  </si>
  <si>
    <t>مِنْ بَنِي بَكْرٍ إِذَا مَا نُسِبُوا</t>
  </si>
  <si>
    <t>مِنْ بَنِي تَغْلِبٍ، وَوَيْحًا وَوَاحَا</t>
  </si>
  <si>
    <t>مِنْ بَنِي تَغْلِبٍ، وَوَيْحًا، وَوَاحَا</t>
  </si>
  <si>
    <t>مِنْ بَيْنِ عَارٍ، جَائِعٍ، وَعَطْشَانْ</t>
  </si>
  <si>
    <t>مِنْ بَيْنِ مُنْعَلَةٍ تُزْجَى وَمَجْنُوبِ</t>
  </si>
  <si>
    <t>مِنْ بَيْنِ وَاضِعَةِ الخِمَارِ، وَأُخْتِهَا</t>
  </si>
  <si>
    <t>مِنْ تَحْتِ دَوْلَجِهِنَّ الرَّيْطُ وَالضَّعَفُ</t>
  </si>
  <si>
    <t>مِنْ تَحْتِ دَوْلَجِهِنَّ الرِّيطُ وَالضَّعَفُ</t>
  </si>
  <si>
    <t>مِنْ ثَوْبِ صِدْقٍ، وَمِنْ بَزٍّ وَأَعْلَاقِ</t>
  </si>
  <si>
    <t>مِنْ ثَوْبِ صِدْقٍ، وَمِنْ بَزٍّ، وَأَعْلَاقِ</t>
  </si>
  <si>
    <t>مِنْ جُلْبَةِ الجُوعِ، جَيَّارٌ وَإِرْزِيزُ</t>
  </si>
  <si>
    <t>مِنْ جُمَانٍ قَدْ زَانَ وَجْهًا جَمِيلَا</t>
  </si>
  <si>
    <t>مِنْ جِذْمِ غَسَّانَ مُسْتَرْخٍ حَمَائِلُهُمْ</t>
  </si>
  <si>
    <t>مِنْ حَبِيبٍ خَفِرٍ، فِيهِ قَدَعْ</t>
  </si>
  <si>
    <t>مِنْ حَتْفِهِ ظُلَمٌ دُعْجٌ وَلَا جَبَلُ</t>
  </si>
  <si>
    <t>مِنْ حَتْفِهِ ظُلَمٌ دُعْجٌ، وَلَا جَبَلُ</t>
  </si>
  <si>
    <t>مِنْ حَيْثُ تَأْتِي رِيَاحُ الهَيْفِ أَحْيَانَا</t>
  </si>
  <si>
    <t>مِنْ حُذَاقٍ، هُمُ الرُّؤُوسُ العِظَامُ</t>
  </si>
  <si>
    <t>مِنْ خَمْرٍ ذِي نَطَفٍ، أَغَنَّ، مُنَطَّقٍ</t>
  </si>
  <si>
    <t>مِنْ خَمْرِ عَانَةَ أَوْ كُرُومِ شَبَامِ</t>
  </si>
  <si>
    <t>مِنْ خَمْرِ عَانَةَ، أَوْ كُرُومِ شَبَامِ</t>
  </si>
  <si>
    <t>مِنْ خَنَا الذِّمَّةِ، أَوْ طَمْثِ العَطَنْ</t>
  </si>
  <si>
    <t>مِنْ خَيْرِ أَدْيَانِ البَرِيَّةِ دِينَا</t>
  </si>
  <si>
    <t>مِنْ خَيْرِهِمْ فِي غِبْطَةٍ وَبَئِيسِ</t>
  </si>
  <si>
    <t>مِنْ خَيْلِ تَغْلِبَ عِزَّةً وَتَكَرُّمًا</t>
  </si>
  <si>
    <t>مِنْ خَيْلِ تَغْلِبَ، مَا تُلْقَى أَسِنَّتُهَا</t>
  </si>
  <si>
    <t>مِنْ دَمٍ كَالأُرْجُوَانِ</t>
  </si>
  <si>
    <t>مِنْ دُرَّةٍ أَغْلَى المُلُوكُ بِهَا</t>
  </si>
  <si>
    <t>مِنْ دُونِ بَيْضَتِكُمْ رِيًّا وَلَا شِبَعَا</t>
  </si>
  <si>
    <t>مِنْ دُونِ بَيْضَتِكُمْ رِيًّا، وَلَا شِبَعَا</t>
  </si>
  <si>
    <t>مِنْ دُونِ بَيْضَتِكُمْ، رِيًّا وَلَا شِبَعَا</t>
  </si>
  <si>
    <t>مِنْ دُونِ بُصْرَى، وَخَلْفَهَا جَبَلُ الثْـ</t>
  </si>
  <si>
    <t>مِنْ دُونِهَا الطَّيْرُ وَمِنْ فَوْقِهَا</t>
  </si>
  <si>
    <t>مِنْ دُونِهَا الطَّيْرُ، وَمِنْ فَوْقِهَا</t>
  </si>
  <si>
    <t>مِنْ دُونِهَا الطَّيرُ، وَمِنْ فَوقِهَا</t>
  </si>
  <si>
    <t>مِنْ دُونِهِ بَيْضُ الأَنُوقِ وَفَوْ</t>
  </si>
  <si>
    <t>مِنْ دُونِهِ خُشَعٌ دَنَوْنَ، وَأَنْقُبُ</t>
  </si>
  <si>
    <t>مِنْ دُونِهِ خُشُعٌ، دَنَوْنَ، وَأَنْقُبُ</t>
  </si>
  <si>
    <t>مِنْ دِيَارٍ بِالهَضْبِ، هَضْبِ القَلِيبِ</t>
  </si>
  <si>
    <t>مِنْ ذِكْرِ خَوْدٍ كَرِيمَةِ الحَسَبِ</t>
  </si>
  <si>
    <t>مِنْ ذِكْرِ سَلْمَى، وَمَا ذِكْرِي الأَوَانَ لَهَا</t>
  </si>
  <si>
    <t>مِنْ رَبِّهَا زَيْدِ بْنِ أَيُّوبِ</t>
  </si>
  <si>
    <t>مِنْ رَهْطِنَا قَامَةٌ لِلْمُلْكِ أَعْمَارَا</t>
  </si>
  <si>
    <t>مِنْ رَئِيسٍ لَمْ يُرَاقِبْ، إِذْ غَدَا،</t>
  </si>
  <si>
    <t>مِنْ رِجَالٍ، مِنَ الأَقَارِبِ، فَادُوا</t>
  </si>
  <si>
    <t>مِنْ رِعْيَةِ القَفَرَاتِ، رِيحُ صِوَارِ</t>
  </si>
  <si>
    <t>مِنْ سَيْبِ ذِي فَجَرٍ يُقَسِّمُ مَالَهُ</t>
  </si>
  <si>
    <t>مِنْ سَيِّءِ النَّبَإِ الجَلِيلِ السَّارِي</t>
  </si>
  <si>
    <t>مِنْ سِلْمِكُمْ، وَسِمَامُ الأَبْلَخِ الغَالِي</t>
  </si>
  <si>
    <t>مِنْ شَرِّ مَا حَذِرُوا وَمَا لَمْ يُحْذَرِ</t>
  </si>
  <si>
    <t>مِنْ شَرِّ مَا حَذِرُوا، وَمَا لَمْ يُحْذَرِ</t>
  </si>
  <si>
    <t>مِنْ شَقَاءٍ أَوْ مُلْكِ خُلْدٍ بَجِيلِ</t>
  </si>
  <si>
    <t>مِنْ شَقَاءٍ، أَوْ مُلْكِ خُلْدٍ بَجِيلِ</t>
  </si>
  <si>
    <t>مِنْ صَدْرِهِ مِثْلُ قَفَا الكَبْشِ الأَجَمْ</t>
  </si>
  <si>
    <t>مِنْ صَدْرِهِ، مِثْلُ قَفَا الكَبْشِ الأَجَمْ</t>
  </si>
  <si>
    <t>مِنْ صُلْبِ شَيْبَةَ؛ فَانْصُرَنَّ مُحَمَّدَا</t>
  </si>
  <si>
    <t>مِنْ طَيِّبِ الرَّاحِ، لَمَّا يَعْدُ أَنْ عَتُقَا</t>
  </si>
  <si>
    <t>مِنْ عَاتِقٍ مِثْلِ عَيْنِ الدِّيكِ شَعْشَاعِ</t>
  </si>
  <si>
    <t>مِنْ عَاتِقٍ، صَهْبَاءَ، فِي الخِرْسِ</t>
  </si>
  <si>
    <t>مِنْ عَاتِقٍ، مِثْلِ عَيْنِ الدِّيكِ، شَعْشَاعِ</t>
  </si>
  <si>
    <t>مِنْ عَارِضٍ كَبَيَاضِ الصُّبْحِ لَمَّاحِ</t>
  </si>
  <si>
    <t>مِنْ عَاقِصٍ، أَمْغَرِ السَّاقَيْنِ، مُنْصَلِتٍ</t>
  </si>
  <si>
    <t>مِنْ عَلُ، الشَّفَّانَ هُدَّابُ الفَنَنْ</t>
  </si>
  <si>
    <t>مِنْ عَلْوُ، لَا كَذِبٌ مِنْهُ، وَلَا سُخُرُ</t>
  </si>
  <si>
    <t>مِنْ عُصْبَةٍ شُمِّ الأُنُو</t>
  </si>
  <si>
    <t>مِنْ عِنْدِ أَسْعَدَ وَابْنِهِ كَعْبِ</t>
  </si>
  <si>
    <t>مِنْ عِنْدِ أَسْعَدَ، وَابْنِهِ كَعْبِ</t>
  </si>
  <si>
    <t>مِنْ عِنْدِ سَعْدٍ، وَابْنِهِ كَعْبِ</t>
  </si>
  <si>
    <t>مِنْ غَيْرِ مَا فُحْشٍ يَكُونُ بِهِمْ</t>
  </si>
  <si>
    <t>مِنْ غِنَاهُ، غَيْرُ قَبْرٍ وَكَفَنْ؟</t>
  </si>
  <si>
    <t>مِنْ فَارِسٍ، يَوْمَ رَوْعِ الحَيِّ، مِقْدَامِ</t>
  </si>
  <si>
    <t>مِنْ فَرْجِ كُلِّ وَصِيلَةٍ وَإِزارِ</t>
  </si>
  <si>
    <t>مِنْ فَرْجِ كُلِّ وَصِيلَةٍ، وَإِزَارِ</t>
  </si>
  <si>
    <t>مِنْ فَرْعِهِ مَالًا، وَلَا المَكْسِرِ</t>
  </si>
  <si>
    <t>مِنْ فَوْقِ مِثْلِكَ عِقْدُ ذَاتِ نِطَافِ</t>
  </si>
  <si>
    <t>مِنْ فَوْقِهَا مَحْضَرٌ سَهْلٌ، وَبَاطِنُهَا</t>
  </si>
  <si>
    <t>مِنْ فَوْقِهِ سُدٌّ يَسِيلُ، وَأَلْهُبُ</t>
  </si>
  <si>
    <t>مِنْ فَوْقِهِ سُدٌّ، يَسِيلُ، وَأَلْهُبُ</t>
  </si>
  <si>
    <t>مِنْ قَبْلِ هَذَا، بِجَنْبِ المَرْجِ، مِنْ خَرَبِ</t>
  </si>
  <si>
    <t>مِنْ قَرِيبٍ لَمَّا أَتَانَا الحِبَاءُ</t>
  </si>
  <si>
    <t>مِنْ قَطْرَةٍ غَيْرَ النَّجَاءِ الأَدْفَقِ</t>
  </si>
  <si>
    <t>مِنْ قَلْبِ نَبْعٍ وَبِمَنْحُوضَةٍ</t>
  </si>
  <si>
    <t>مِنْ قَلْبِ نَبْعٍ، وَبِمَنْحُوضَةٍ</t>
  </si>
  <si>
    <t>مِنْ كَلَالِ غَزْوَةٍ مَاتُوا</t>
  </si>
  <si>
    <t>مِنْ كُلِّ حَبْرٍ عَالِمٍ وَكَاتِبِ</t>
  </si>
  <si>
    <t>مِنْ كُلِّ حَتٍّ، إِذَا مَا ابْتَلَّ مُلْبَدُهُ</t>
  </si>
  <si>
    <t>مِنْ كُلِّ ضَبْعٍ عَاجِزٍ وَنَحِيفِ</t>
  </si>
  <si>
    <t>مِنْ كُلِّ عِجْلِزَةٍ، بَادٍ نَوَاجِذُهَا</t>
  </si>
  <si>
    <t>مِنْ كُلِّ مَاءٍ آجِنٍ وَسَمَلَهْ</t>
  </si>
  <si>
    <t>مِنْ كُلِّ مَاءٍ آجِنٍ، وَسَمَلَهْ</t>
  </si>
  <si>
    <t>مِنْ كُلِّ مَمْسُودِ السَّرَاةِ مُقَلِّصٍ</t>
  </si>
  <si>
    <t>مِنْ كُلِّ مُسْتَرْخِي النِّجَادِ، مُنَازِلٍ</t>
  </si>
  <si>
    <t>مِنْ كُلِّ مِغْوَارِ الضُّحَى بُهْمَةٍ</t>
  </si>
  <si>
    <t>مِنْ كُلِّ مِغْوَارِ الضُّحَى، بُهْمَةٍ</t>
  </si>
  <si>
    <t>مِنْ كُلِّ وَجْهٍ وَهْوَ مَرْعُوبُ</t>
  </si>
  <si>
    <t>مِنْ لُؤْلُؤٍ مُتَتَابِعٍ مُتَسَرِّدِ</t>
  </si>
  <si>
    <t>مِنْ مَاءِ أَصْهَبَ، فِي الحَانُوتِ، نَضَّاحِ</t>
  </si>
  <si>
    <t>مِنْ مَاءِ حَجْنَاءَ فِي مُمَنَّعَةٍ</t>
  </si>
  <si>
    <t>مِنْ مَاءِ لِينَةَ، لَا طَرْقًا، وَلَا رَنِقَا</t>
  </si>
  <si>
    <t>مِنْ مَالِكٍ؟ لَا وَرَبِّ الحِلِّ، وَالحَرَمِ</t>
  </si>
  <si>
    <t>مِنْ مَعْشَرٍ يَأْبَى الهَوَانَ أَخُوهُمُ</t>
  </si>
  <si>
    <t>مِنْ مَنَايَا، يَتَخَاسَيْنَ بِهِ</t>
  </si>
  <si>
    <t>مِنْ مُخْدِرٍ لَيْثٍ، مُعِيدِ وِقَاعِ</t>
  </si>
  <si>
    <t>مِنْ مِثْلِهِ تُمْسِي النِّسَاءُ حَوَاسِرًا</t>
  </si>
  <si>
    <t>مِنْ نَائِلِي وَمُيَسَّرِي، مَعْهُودُ</t>
  </si>
  <si>
    <t>مِنْ نَائِلِي، وَمُيَسَّرِي مَعْهُودُ</t>
  </si>
  <si>
    <t>مِنْ نَبْأَةٍ رَاعَتْهُ بِالأَمْسِ</t>
  </si>
  <si>
    <t>مِنْ نَجِيِّ الهَمِّ عِنْدِي ثَاوِيًا</t>
  </si>
  <si>
    <t>مِنْ نَخْلِ مِذْوَدَ، فِي بَاقٍ مِنَ الشَّذَبِ</t>
  </si>
  <si>
    <t>مِنْ نَسْجِ دَاوُدَ، يَجْلُو سَكَّهَا اللَّبَسُ</t>
  </si>
  <si>
    <t>مِنْ نَقِيٍّ فَوْقَهُ أُدُمُهْ</t>
  </si>
  <si>
    <t>مِنْ وَحْشِ أَوْرَالٍ هَبِيطٌ مُفْرَدُ</t>
  </si>
  <si>
    <t>مِنْ وَحْشِ خَطْمَةَ فِي عِرْنِينِهِ خَنَسُ</t>
  </si>
  <si>
    <t>مِنْ وَحْشِ خُبَّةَ مَوْشِيُّ الشَّوَى فَرِدُ</t>
  </si>
  <si>
    <t>مِنْ وَحْشِ خُبَّةَ مَوْشِيُّ الشَّوَى، فَرِدُ</t>
  </si>
  <si>
    <t>مِنْ وَرَائِي وَلَظىً مسْتَقْبِلِي</t>
  </si>
  <si>
    <t>مِنْ وَرَقِ التِّينِ ثَوْبًا، لَمْ يَكُنْ غُزِلَا</t>
  </si>
  <si>
    <t>مِنْ وَرَقِ التِّينِ، ثَوْبًا لَمْ يَكُنْ غُزِلَا</t>
  </si>
  <si>
    <t>مِنْ وَقْعِنَا، يَقْذِفْنَ كُلَّ جَنِينِ</t>
  </si>
  <si>
    <t>مِنْ وَلِيٍّ، أَوْ أَخِي ثِقَةٍ</t>
  </si>
  <si>
    <t>مِنْ وُدِّهَا، وَأَنَا رَخِيُّ المِطْوَلِ</t>
  </si>
  <si>
    <t>مِنْ وُلْدِ أَوْدٍ عَارِضِي أَرْمَاحِهِمْ</t>
  </si>
  <si>
    <t>مِنْ وُلْدِ أَوْدٍ، عَارِضِي أَرْمَاحِهِمْ،</t>
  </si>
  <si>
    <t>مِنْ يَانِعِ المَرْدِ، مَا احْلَولَى وَمَا طَابَا</t>
  </si>
  <si>
    <t>مِنْ يَدٍ رَسْلَةٍ، وَرِجْلٍ زَبُونِ</t>
  </si>
  <si>
    <t>مِنْ يَدِ رَسْلَةٍ، وَرِجْلٍ زَبُونِ</t>
  </si>
  <si>
    <t>مِنْ يَعَابِيبَ ذُكُورٍ وُقُحٍ</t>
  </si>
  <si>
    <t>مِنْ يَوْمِهِ المُزَلَّمُ الأَعْصَمْ</t>
  </si>
  <si>
    <t>مِنْ، مِنْ، حَرْف</t>
  </si>
  <si>
    <t>مِنْقَلِ مُخْضَرَّةٌ كَتَائِبُهُا</t>
  </si>
  <si>
    <t>مِنْكَ البَلَاءُ، وَمِنْ آلَائِكَ الذِّكَرُ</t>
  </si>
  <si>
    <t>مِنْكِ، مَا ذُقْتُ هُجُوعَ المُقَلِ</t>
  </si>
  <si>
    <t>مِنْهَا الَّذِي لَا يَقِيهِ دَافِعٌ وَاقِ</t>
  </si>
  <si>
    <t>مِنْهَا الجَدِيدُ، وِمِنْهَا المُنْهَجُ الخَلَقُ</t>
  </si>
  <si>
    <t>مِنْهَا الفَرِيشُ، وَمِنْهَا المُحْلِقُ الحَلِقُ</t>
  </si>
  <si>
    <t>مِنْهَا أَخَاكَ وَعَامِرَ بْنَ أَبِي حُجُرْ</t>
  </si>
  <si>
    <t>مِنْهَا وَمِنْهُ عَلَى العَقْبِ، الشَّآبِيبُ</t>
  </si>
  <si>
    <t>مِنْهَا، إِذَا احْتَضَرَ الخُطُوبُ، مُعَوَّلٌ</t>
  </si>
  <si>
    <t>مِنْهَا، وَأَوْشِكْ بِمَا لَمْ تَخْشَهُ، يَقَعُ</t>
  </si>
  <si>
    <t>مِنْهَا، وَمِنْهُ، عَلَى الصَّخْرِ، الشَّآبِيبُ</t>
  </si>
  <si>
    <t>مِنْهُ الحَرَائِرُ، وَالسَّفَا المُتَنَصِّبُ</t>
  </si>
  <si>
    <t>مِنْهُ الحَرائِرُ، وَالسَّفَا المُتَنَصِّبُ</t>
  </si>
  <si>
    <t>مِنْهُ الخَشَاشُ، وَمِنْهُ النَّاضِرُ اليَنَعُ</t>
  </si>
  <si>
    <t>مِنْهُ تَوَالِي لَيْلَةٍ مُطْفِلِ</t>
  </si>
  <si>
    <t>مِنْهُ فَخَارًا، مَا لِذَلِكَ ثَانِ</t>
  </si>
  <si>
    <t>مِنْهُ فَضْلٌ، وَلَدَيْهِ سَعَةٌ</t>
  </si>
  <si>
    <t>مِنْهُ، أَسَاوٍ كَفَرْغِ الدَّلْوِ، أُثْعُوبِ</t>
  </si>
  <si>
    <t>مِنْهُ، بَأَحْمَرَ كَالمَلَابِ المُجْسَدِ</t>
  </si>
  <si>
    <t>مِنْهُ، وَخَانُوهُ إِذَا احْتَمَلُوا؟</t>
  </si>
  <si>
    <t>مِنْهُمُ الحَرَّتَيْنِ، فَالأَلَبَاتِ</t>
  </si>
  <si>
    <t>مِنْهُمُ الفَيْضُ، وَمِنْهُمْ هَاشِمُ</t>
  </si>
  <si>
    <t>مِنْهُمُ، حِينَ يَصْرُخُونَ بِكَعْبٍ</t>
  </si>
  <si>
    <t>مِنْهُمْ رَئِيسًا كَالحُسَامِ البَرِيقْ</t>
  </si>
  <si>
    <t>مِنْهُمْ رَئِيسًا كَالحُسَامِ العَتِيقْ</t>
  </si>
  <si>
    <t>مِنْهُمْ عَلَيْهَا الخَامِعَاتُ وُقُوعَا</t>
  </si>
  <si>
    <t>مِنْهُمْ عُرَاةٌ، وَمِنْهُمْ فِي ثِيَابِهِمُ</t>
  </si>
  <si>
    <t>مِنْهُمْ، عَلَيْهَا الخَامِعَاتُ وُقُوعَا</t>
  </si>
  <si>
    <t>مِنَّا الرَّئِيسُ ابْنُ الرَّئِيسِ المَقْنَعُ</t>
  </si>
  <si>
    <t>مِنَّا الظَّوَاهِرُ وَالبِطَاحُ</t>
  </si>
  <si>
    <t>مِنَّا الظَّوَاهِرُ وَالبِطَاحُ؟</t>
  </si>
  <si>
    <t>مِنَّا بِأَرْضِ عُمَانٍ سَادَةٌ رُجُحٌ</t>
  </si>
  <si>
    <t>ن117ق.هـ/508م</t>
  </si>
  <si>
    <t>مِنَّا سَلَامَةُ إِذْ أَتَانَا ثَائِرًا</t>
  </si>
  <si>
    <t>مِنَّا فَوَارِسُ دَافَعُوا عَنْ كُلِّهِمْ</t>
  </si>
  <si>
    <t>مِنَّا فَوَارِسُ قَاتَلُوا عَنْ سَبْيِهِمْ</t>
  </si>
  <si>
    <t>مِنَّا لِزَازُ عَظِيمَةٍ جَشَّامُهَا</t>
  </si>
  <si>
    <t>مِنَّا مُسَافٍ، يُسَافِي النَّاسَ، مَا يَسَرُوا</t>
  </si>
  <si>
    <t>مِنِّي الثَّوَابَ، وَعَاجِلَ الثُّكْمِ</t>
  </si>
  <si>
    <t>مِنِّي الخَلَائِقُ فِي مُسْتَكْرَهِ الزَّمَنِ</t>
  </si>
  <si>
    <t>مِنِّي إِذَا الْتَفَّتْ عَلَيَّ جُيُوشُ</t>
  </si>
  <si>
    <t>مِنِّي فَأَخْضِبُ صَفْحَتَيْهِ بِالدَّمِ</t>
  </si>
  <si>
    <t>مِنِّي فَذَاقَ الَّذِي ذَاقُوا مِنَ البَاسِ</t>
  </si>
  <si>
    <t>مِنِّي، فَأَخْضِبُ صَفْحَتَيْهِ بِالدَّمِ</t>
  </si>
  <si>
    <t>مِن حِسِّ أَطْلَسَ تَسْعَى تَحْتَهُ شِرَعٌ</t>
  </si>
  <si>
    <t>مِنها، بِعَطْفِ رِسَالَةٍ وَتَوَدُّدِ</t>
  </si>
  <si>
    <t>مِيَاهًا تَحَامَتْهَا تَمِيمٌ وَعَامِرُ</t>
  </si>
  <si>
    <t>مِيَاهًا مِلْحَةً بِمَبِيتِ سَوْءٍ</t>
  </si>
  <si>
    <t>مِيَاهٌ مِنَ الأَشْرَافِ يُرْمَى بِهَا الحَجَلْ</t>
  </si>
  <si>
    <t>مِيِّ تَفْرِي الهَجِيرَ بِالإِرْقَالِ</t>
  </si>
  <si>
    <t>مِي، فَعَوْقٌ، فَرَامِحٌ، فَخَفِيَّهْ</t>
  </si>
  <si>
    <t>مِيرَاثَ شَيْخٍ عَاشَ دَهْرًا غَيْرَ حُرّْ</t>
  </si>
  <si>
    <t>مِئَتَيْ زَمَانٍ كَامِلٍ وَنَصِيَّةً</t>
  </si>
  <si>
    <t>ماجد: الأوفق: الخالص الشديد الحمرة، ولا إشكال في الجمع بينهما، وفيه أيضا مراعاة لما ورد في السياقات الأخرى.</t>
  </si>
  <si>
    <t>229ق.هـ/399م</t>
  </si>
  <si>
    <t>مثل هذه النُّعُوتِ التي هي في أصلِهَا أسماءٌ للحيواناتِ إنّما تَدُورُ في الاستعمالِ على وجهِ التّشبيهِ؛ تشبيهِ الشّخصِ بِهَا</t>
  </si>
  <si>
    <t>محرّر المرحلة الثانية:</t>
  </si>
  <si>
    <t>محرر المرحلة الأولى:</t>
  </si>
  <si>
    <t>محرر المرحلة الثانية:</t>
  </si>
  <si>
    <t>محرر المرحلة الثانية: من المعاني المحتملة أن الدغل بمعنى ما يستتر به. والله أعلم.</t>
  </si>
  <si>
    <t>مختار الصحاح (ص: 334)</t>
  </si>
  <si>
    <t>مرآة الزمان في تواريخ الأعيان: شمس الدين أبو المظفر يوسف بن قِزْأُوغلي بن عبد الله</t>
  </si>
  <si>
    <t>مسبوقة ، وقد حذفت .</t>
  </si>
  <si>
    <t>مصدر السياق: التيجان في ملوك حِمْيَر : وهب بن منبه</t>
  </si>
  <si>
    <t>مصدر السياق: الحروف : الخليل بن أحمد</t>
  </si>
  <si>
    <t>مصدر السياق: العقد الفريد : ابن عبد ربه</t>
  </si>
  <si>
    <t>مصدر السياق: المفضليات : المفضل الضبي</t>
  </si>
  <si>
    <t>مصدر السياق: أخبار عبيد بن شرية الجرهميّ : عُبيد بن شَريَّة الجُرْهميّ</t>
  </si>
  <si>
    <t>مصدر السياق: أسجاع الكهان الجاهليِّين وأشعارهم</t>
  </si>
  <si>
    <t>مصدر السياق: أمالي القالي : القالي</t>
  </si>
  <si>
    <t>مصدر السياق: أمالي القالي: القالي</t>
  </si>
  <si>
    <t>مصدر السياق: أنساب الأشراف: البَلاذُري</t>
  </si>
  <si>
    <t>مصدر السياق: تاريخ استعمال بمقتل ابن هند اللَّخْمي (عمرو بن المنذر).</t>
  </si>
  <si>
    <t>مصدر السياق: تاريخ استعمال بوفاة النّعمان بن المنذر 20ق.هـ، ما لم تدلّ قرينة أخرى على سنة مدح النّابغة للنّعمان في حياته.</t>
  </si>
  <si>
    <t>مصدر السياق: تفسير مقاتل بن سليمان : مقاتل بن سليمان</t>
  </si>
  <si>
    <t>مصدر السياق: جمهرة خطب العرب : أحمد زكي صفوت، المكتبة العلمية، بيروت، لبنان، 1934م.</t>
  </si>
  <si>
    <t>مصدر السياق: جمهرة خطب العرب: أحمد زكي صفوت، المكتبة العلمية، بيروت، لبنان، 1934م. 1 116</t>
  </si>
  <si>
    <t>مصدر السياق: ديوان الأعشى الكبير ميمون بن قيس : تح: محمود إبراهيم محمد الرضواني، وزارة الثقافة والفنون والتراث، الدوحة، 2010م. تاريخ استعمال بوفاة قيس بن معدي كرب الكنديّ.</t>
  </si>
  <si>
    <t>مصدر السياق: ديوان الحارث بن حلزة اليشكري</t>
  </si>
  <si>
    <t>مصدر السياق: ديوان الزبير بن عبد المُطَّلب : أبو الطاهر القرشي : تح: الحسين الهاشمي، العربيَّة الثَّقافيَّة، 1431ه. 23، وثمّة تخريج وافٍ للقصيدة.</t>
  </si>
  <si>
    <t>مصدر السياق: ديوان المتلمِّس الضُّبَعِيّ : تح: حسن كامل الصيرفي</t>
  </si>
  <si>
    <t>مصدر السياق: ديوان المثقّب العبدي : تح: حسن كامل الصيرفي، معهد المخطوطات العربية، القاهرة، 1971م. وفي تاريخ استعمالها اضطراب شديد، أهونه قبول التأريخ بوفاة المثقِّب.</t>
  </si>
  <si>
    <t>مصدر السياق: ديوان أوس بن حجر : تح: محمد يوسف نجم، صادر، بيروت، 1979م. وقد لزّها بعضهم في قصيدة لبشر بن أبي خازم خطأ، وهي ثابتة النّسبة لأوس بن حَجَر.</t>
  </si>
  <si>
    <t>مصدر السياق: ديوان بني بكر</t>
  </si>
  <si>
    <t>مصدر السياق: ديوان شعر عمرو بن كلثوم التغلبي</t>
  </si>
  <si>
    <t>مصدر السياق: ديوان مهلهل بن ربيعة : تح: طلال حرب، العالمية، د.ت.</t>
  </si>
  <si>
    <t>مصدر السياق: ديوان مهلهل بن ربيعة : تح: طلال حرب، العالمية، د.ت. تاريخ استعمال بوفاة أبيها المهلهل.</t>
  </si>
  <si>
    <t>مصدر السياق: زهر الآداب : الحُصري القيرواني</t>
  </si>
  <si>
    <t>مصدر السياق: شُعراء مذحج</t>
  </si>
  <si>
    <t>مصدر السياق: شرح أشعار الهذليين : السكري</t>
  </si>
  <si>
    <t>مصدر السياق: شرح شعر الشَّنفرى الأزدي : محاسن بن إسماعيل الحلبي</t>
  </si>
  <si>
    <t>مصدر السياق: شرح نهج البلاغة: ابن أبي الحديد</t>
  </si>
  <si>
    <t>اسم المستعمل: منسوب إلى الحارث بن كعب المَذْحِجيّ  التاريخ: 202ق.هـ/426م</t>
  </si>
  <si>
    <t>مصدر السياق: شعر زهير بن أبي سلمى: الأعلم الشنتمري</t>
  </si>
  <si>
    <t>مصدر السياق: شعر قيس بن زهير : عادل جاسم البياتي، مطبعة الآداب، النجف، 1972م. 33</t>
  </si>
  <si>
    <t>مصدر السياق: شعراء تغلب في الجاهلية</t>
  </si>
  <si>
    <t>مصدر السياق: صبح الأعشى: القلقشندي، الكتب المصرية، القاهرة، 1913- 1922م.</t>
  </si>
  <si>
    <t>مصدر السياق: صبح الأعشى: القلقشندي، الكتب المصرية، القاهرة، 1913- 1922م. تاريخ الاستعمال بوفاة النعمان بن المنذر.</t>
  </si>
  <si>
    <t>مصدر السياق: مجمع الأمثال : الميداني</t>
  </si>
  <si>
    <t>مصدر السياق: مجمع الأمثال: الميداني</t>
  </si>
  <si>
    <t>مصدر السياق: من قصيدة منسوبة للسَّموءل، وهي ثابتة لعبد الملك بن عبد الرحيم الحارثيّ المتوفَّى نحو 190هـ، وهي في ديوانه.</t>
  </si>
  <si>
    <t>مصدر السياق: منتهى الطلب من أشعار العرب : ابن ميمون البغدادي</t>
  </si>
  <si>
    <t>مصدر السياق: منتهى الطلب من أشعار العرب: ابن ميمون البغدادي</t>
  </si>
  <si>
    <t>مصدر السياق: يوان الخنساء</t>
  </si>
  <si>
    <t>مع فائق التقدير والاحترام</t>
  </si>
  <si>
    <t>معجم ديوان الأدب (2/ 78)</t>
  </si>
  <si>
    <t>معجم متن اللغة: الباكر من القطاف: أوله: المعجل المجيء والإدراك منه، ج بواكر</t>
  </si>
  <si>
    <t>معز،مَعْز،اسْمُ جِنْس</t>
  </si>
  <si>
    <t>معنى خاص، وهو أكثر معاني الفرع استعمالًا، ويفوق مطلق الكف والصرف.</t>
  </si>
  <si>
    <t>معنى يسبح: يجري</t>
  </si>
  <si>
    <t>مقاييس اللغة (2/ 108)</t>
  </si>
  <si>
    <t>مقاييس اللغة: وَكَرِيمٌ مُرَزَّا: تُصِيبُ النَّاسُ مِنْ خَيْرِهِ.</t>
  </si>
  <si>
    <t>مكاكيه بالهاء</t>
  </si>
  <si>
    <t>ملاحظات</t>
  </si>
  <si>
    <t>ملاحظات :</t>
  </si>
  <si>
    <t>ملاحظات الخبير المصطلحي</t>
  </si>
  <si>
    <t>ملاحظات المحرّر الثاني:</t>
  </si>
  <si>
    <t>ملاحظات المرحلة الأولى:</t>
  </si>
  <si>
    <t>ملاحظات المرحلة الثانية:</t>
  </si>
  <si>
    <t>ملاحظات قديمة من المرحلة الأولى:</t>
  </si>
  <si>
    <t>ملاحظات قديمة:</t>
  </si>
  <si>
    <t>ملاحظات محرر المرحلة الثانية:</t>
  </si>
  <si>
    <t>ملاحظات من المرحلة الأولى:</t>
  </si>
  <si>
    <t>ملاحظات من محوّل الجذاذة إلى هذه المادة:</t>
  </si>
  <si>
    <t>ملاحظات: ذكر بعضهم أنّ كعب بن زهير شارك أباه في قرضها.</t>
  </si>
  <si>
    <t>ملاحظة المحرر: في هامش البيت من الديوان: الأبيض: القَدَح</t>
  </si>
  <si>
    <t>ملحوظة المحرر: التعريف من العين 3/ 151</t>
  </si>
  <si>
    <t>ملحوظة منسق التحرير: عرف الزميل المحرر (الطراز) بأنه: رقم الثوب وزركشته تحسينا وتجميلا. ولم أقتنع بهذا التعريف لعدم دقته ولطوله بالمرادفات، وآثرت التعريف الوارد في المعجم الرائد لكونه دقيقا ومناسبا للسياق.</t>
  </si>
  <si>
    <t xml:space="preserve">ملمع لاعة الفؤاد إلى جح </t>
  </si>
  <si>
    <t>من الْمجَاز: أَلحَّ (الجَملُ: حَرَنَ) ولَزِمَ مكانَه فَلم يَبْرَح كَمَا يَبْرَحُ الفَرَسُ</t>
  </si>
  <si>
    <t>من الْمجَاز: تَمَطَّرَت الخيلُ</t>
  </si>
  <si>
    <t>من المَجاز: الأَحَذُّ:...و الشدِيدُ المُنْكَرُ المُنْقَطِعُ الأَشْباهِ، وكأَنه يَنْفَلِت من كُلِّ أَحَدٍ، لَا يَقْدِرُون على تَدَارُكِه وكِفَايَتِهِ.</t>
  </si>
  <si>
    <t>من المحتمل أن يكون إرهاف الحَدِّ بالنبل شبه ببري الهزال للشحم واللحم فيكون مجازا</t>
  </si>
  <si>
    <t>من صفات الدهر أنه رائب وريَّاب.</t>
  </si>
  <si>
    <t>من مشهور الاستعمال المتكرر: ألقى عليه جرانه/ بجرانه: أي بثقله وشدّته</t>
  </si>
  <si>
    <t>منسق التحرير:</t>
  </si>
  <si>
    <t>منسق التحرير: اخترت التعريف الأول، عند صاحب اللسان، حتى لا تتكرر هذه مع الجذاذة الأولى</t>
  </si>
  <si>
    <t>منسق التحرير: البيت لم يرد في المصدر الأول</t>
  </si>
  <si>
    <t>منسق التحرير: التاريخ المعتمد للقيط بن زرارة هو 53ق.هـ.... وسنبقي عليه حتى تتم مراجعة هذا التاريخ، ويحسم في شأنه</t>
  </si>
  <si>
    <t>منسق التحرير: التصدير هنا مراد به التقدم؛ لأنه مصدر تصدَّر بمعنى تقدم، وهذا ما جاء في هامش البيت بالمصدر الثاني ص 131، ويشهد له السياق، وليس المراد به الحزام كما فهم الزملاء من المعالج إلى المحرر.</t>
  </si>
  <si>
    <t>منسق التحرير: الراجح لدي أن (أمرا) في البيت منصوب على نزع الخافض</t>
  </si>
  <si>
    <t>منسق التحرير: الشاهد لم يرد في المصدر الأول</t>
  </si>
  <si>
    <t>منسق التحرير: الوسم بالنسبة، والتعريف بالمبالغة، ليس منسجما، فللمنسوب تعريفه المحدد تنميطا في معجمنا.... وعلى ضوء هذا غيرت الوسم إلى الصفة؛ حيث نصت المعاجم إلى أنها هنا ليست على النسبة...كما أن الدليل المعياري، يعتبر كلما ليس من الصيغ المعتمدة للصفة المشبهة وصيغة المبالغة صفة فقط...................</t>
  </si>
  <si>
    <t>منسق التحرير: الوسم صفة، لا صفة مشبهة كما ذكر الزميلان المعالج والمراجع؛ لأن الفعل الذي أخذ منه الوصف متعد، وهو هصَّ، والصفة المشبهة لا تصاغ إلا من فعل لازم.</t>
  </si>
  <si>
    <t>منسق التحرير: الوسم هنا صفة مشبهة مثل: نِكْس للضعيف من الرجال، ومِلْح للماء المالح.</t>
  </si>
  <si>
    <t>منسق التحرير: أتيت بتعريف مناسب للسياق، ولتنميط فروع الجذر، وكل ما يغضب فهو مجهد للنفس وشاق عليه.</t>
  </si>
  <si>
    <t>منسق التحرير: أعدت صياغة التعريف مستأنسا بقول ابن السكيت: (يُقَال: صَرَّ الْفرس أذُنَيه</t>
  </si>
  <si>
    <t>منسق التحرير: جعلت الوسم اسما أخذا من قول الزبيدي الآنف الذكر.</t>
  </si>
  <si>
    <t>منسق التحرير: حولت الوسم من المصدر الميمي</t>
  </si>
  <si>
    <t>منسق التحرير: ذكر ابن منظور في اللسان (قدر) أن المقدرة مثلثة الدال، وأنها اسم بمعنى قُدْرة.</t>
  </si>
  <si>
    <t>منسق التحرير: غيرت الوسم إلى الصفة المشبهة باسم الفاعل، حيث لم أحد مسوغا للوسم بصيغة المبالغة....وبذلك تصبح الجذاذة الثانية لاغية</t>
  </si>
  <si>
    <t>منسق التحرير: غيرت الوسم من الاسم، إلى اسم الجنس</t>
  </si>
  <si>
    <t>منسق التحرير: غيرت الوسم من صيغة المبالغة إلى الصفة المشبهة، وتبعا لذلك غيرت التعريف</t>
  </si>
  <si>
    <t>منسق التحرير: قال الخليل:(والمصدَرُ الوَعْواع</t>
  </si>
  <si>
    <t>منسق التحرير: كانت جذاذة هذا المعنى مبنية على سياق خليلي، وعندما تأكدتُ أن هذا الشاهد الخليلي من شعر ربيعة ابن مكدم، اقترحت بناء جذاذة لهذه، بدل جذاذة الحليل؛ باعتبارها الأقدم بحوالي قرنين من الزمن</t>
  </si>
  <si>
    <t>منسق التحرير: لُوب: جمع لابة مثل: ناقة ونُوق.</t>
  </si>
  <si>
    <t>منسق التحرير: لفظ الشاهد فعل جامد ملازم للبناء على الأمر، ولم يستعمل العرب منه منه ماضيا ولا مضارعا؛ ولذلك عالجناه بصورة الأمر؛ لأنه يدخل ضمن ما استثناه الدليل المعياري من الأفعال التي لا يمكن معالجتها بصيغة الماضي كما هي القاعدة الغالبة.</t>
  </si>
  <si>
    <t>منسق التحرير: لم أعتمد المركب</t>
  </si>
  <si>
    <t>منسق التحرير: مصدر (ولِع) الوَلَع كما في المعاجم، وأما الوَلُوع فهو اسم مصدر كما يفهم من كلام ابن منظور.</t>
  </si>
  <si>
    <t>منسق التحرير: من المحرج أن تبدأ سياقات الفرع بالمعنى المجازي(سلاميات القدم)</t>
  </si>
  <si>
    <t>منسق التحرير: وثقت من المصدر الأول؛حيث لا أفضلية لرواية المصدر الثالث على روايته</t>
  </si>
  <si>
    <t>منسق التحرير: يبدو أن المعول آلة لقطع الشجر</t>
  </si>
  <si>
    <t>منسق التحرير:(العَنَاصِي</t>
  </si>
  <si>
    <t>منسق التحرير:: يعاد ضبط الشاهد(همُ) بدل (همْ) حيث لا يستقيم الوزن، و(سامَوْا)بدل (سامُو) ؛لأن ضم الميم يحيل على السوْم، وفتحها يحيل إلى المساماة، والأخيرة هي المقصودة.</t>
  </si>
  <si>
    <t>منو/ي، تَمَنِّي، مَصْدَر</t>
  </si>
  <si>
    <t>منو/ي، مَنَّى، مُتَعَدٍّ</t>
  </si>
  <si>
    <t>منو/ي، مُنْيَة، اسْم</t>
  </si>
  <si>
    <t>موجود في المادة المنشورة</t>
  </si>
  <si>
    <t>موجودةٌ في المصدرينِ المعتمَدَيْنِ في المدوَّنَة، ولكنَّ الشاهدَ غيرُ مذكورٍ في هذه القصيدة، في كِلَا المصدَرَيْنِ.</t>
  </si>
  <si>
    <t>ميث/موث، أَمَاثَ، مُتَعَدٍّ</t>
  </si>
  <si>
    <t>ميث/موث، أَمْيَث، صِفَةٌ مُشَبَّهَة</t>
  </si>
  <si>
    <t>ميث/موث، تَمَيَّثَ، مُتَعَدٍّ بِالحَرْف</t>
  </si>
  <si>
    <t>نٍ ضَعِيفٌ، وَلَا أَكَبُّ عَثُورُ</t>
  </si>
  <si>
    <t>نَ الحَرْبَ لَيْسَتْ بِالدُّعَابَهْ</t>
  </si>
  <si>
    <t>نَ الدَّمْعَ يَسْتَبْدِرُ مِنْ مُنْخُلِ</t>
  </si>
  <si>
    <t>ـنَ الدَّمْعَ يَسْتَبْدِرُ مِنْ مُنْخُلِ</t>
  </si>
  <si>
    <t>نَ العَزْمَ يَفرُجُ غُمَّةَ اللَّبْسِ</t>
  </si>
  <si>
    <t>ـنَ المَرْءَ يُكْرِبُ يَوْمَهُ العُدْمُ</t>
  </si>
  <si>
    <t>نَ النَّحْلَ عَسَّلَ فِيهِ، بَارِدْ</t>
  </si>
  <si>
    <t>نَ إِذَا قَسَا مِنْهَا المَحَارِدْ</t>
  </si>
  <si>
    <t>نَ إِذَا قَسَا، مِنْهَا المَحَارِدْ</t>
  </si>
  <si>
    <t>نَ أَنْ يَمْنَحُوهُنَّ قَبْلَ العِيَالِ</t>
  </si>
  <si>
    <t>نَ دِرَاكًا بِغَزْوَةٍ وَصِيَالِ</t>
  </si>
  <si>
    <t>نَ رَكْضًا إِذَا مَا السَّرَابُ ارْجَحَنْ</t>
  </si>
  <si>
    <t>نَ رَكْضًا، إِذَا مَا السَّرَابُ ارْجَحَنّْ</t>
  </si>
  <si>
    <t>نَ عَلَى الأَرْضِ المُجِدُّونْ</t>
  </si>
  <si>
    <t>نَ عَلَى المُقَرَّنَةِ، الحَبَاحِبْ؟</t>
  </si>
  <si>
    <t>نَ عَلَيْنَا فِي قِيلِهِمْ إِحْفَاءُ</t>
  </si>
  <si>
    <t>نَ عَلَيْنَا، فِي قِيلِهِمْ إِحْفَاءُ</t>
  </si>
  <si>
    <t>نَ فِي لَيْلَةٍ هِيَ إِحْدَى اللُّزَنْ</t>
  </si>
  <si>
    <t>نَ وَسَاسَةٍ قِدَمًا مَحَاشِدْ</t>
  </si>
  <si>
    <t>نَ، إِذَا قَسَا، مِنْهَا، المَحَارِدْ</t>
  </si>
  <si>
    <t>ـنَ، دِرَاكًا، بِغَزْوَةٍ وَصِيَالِ</t>
  </si>
  <si>
    <t>ـنَ، سِرَاعًا، أَكِلَّةَ المَرْجَانِ</t>
  </si>
  <si>
    <t>نَ، عَلَى الأَرْضِ مُجِدُّونْ</t>
  </si>
  <si>
    <t>نَ، عَلَى المُقَرَّنَةِ الحَبَاحِبْ؟</t>
  </si>
  <si>
    <t>نَ، فَأَدْنَى دِيَارِهَا العَوْصَاءُ</t>
  </si>
  <si>
    <t>نَ، كَاللَّيْلِ أُلْبِسَ مِنْهُ ظِلَالَا</t>
  </si>
  <si>
    <t>نَ، لَدَى حُطْمَةِ الزَّمَنِ المُمْحِلِ</t>
  </si>
  <si>
    <t>نَ، مُنْذُ ثَوَى الرَّكْبُ، عَنَّا غَفُولَا</t>
  </si>
  <si>
    <t>نَ، وَأَرْمِي، وَكُلُّنَا غَيْرُ آلِي؟!</t>
  </si>
  <si>
    <t>نَ، وَسَاسَةٍ قِدْمًا مَحَاشِدْ</t>
  </si>
  <si>
    <t>نَ، وَكَيْفَ بَوَّأَتَ القَدَارَهْ؟</t>
  </si>
  <si>
    <t>نَا جُدُودٌ وَعِزَّةٌ قَعْسَاءُ</t>
  </si>
  <si>
    <t>ـنَا حُصُونٌ، وَعِزَّةٌ قَعْسَاءُ</t>
  </si>
  <si>
    <t>نَا كَمَا تُوعِدُ الفُحُولُ الفُحُولَا</t>
  </si>
  <si>
    <t>ـنَا، وَفِينَا بَنَاتُ قَوْمٍ إِمَاءُ</t>
  </si>
  <si>
    <t>نَاءٍ مَسَافَتُهَا، كَالبُرْدِ، دَيْمُومَهْ</t>
  </si>
  <si>
    <t>نَاءٍ وَدَانٍ، وَمَحْبُولٌ وَمُحْتَبِلُ</t>
  </si>
  <si>
    <t>نَابًا، لِمَنْ نَابُهَا فِي الحَرْبِ، مَيْمُونَا</t>
  </si>
  <si>
    <t>نَابٌ بِأَسْفَلِ سَاقٍ أَوْ بِعُرْقُوبِ</t>
  </si>
  <si>
    <t>نَابٌ بِأَسْفَلِ سَاقٍ، أَوْ بِعُرْقُوبِ</t>
  </si>
  <si>
    <t>نَابٌ، بِأَسْفَلِ سَاقٍ، أَوْ بِعُرْقُوبِ</t>
  </si>
  <si>
    <t>نَاجَوْا وَلِلْقَوْمِ المُنَاجِينَ التَّوَى</t>
  </si>
  <si>
    <t>نَاجَوْا، وَلِلنَّفَرِ المُنَاجِينَ التَّوَى</t>
  </si>
  <si>
    <t>نَادَيْتُ زَيْدًا، فَلَمْ أَفْزَعْ إِلَى وَكَلٍ</t>
  </si>
  <si>
    <t>نَادَيْتُ هَمَدَانَ، ثُمَّ سِرْتُ بِهِمْ</t>
  </si>
  <si>
    <t>نَادَيْتُ هَمْدَانَ، ثُمَّ سِرْتُ بِهِمْ؛</t>
  </si>
  <si>
    <t>نَادَيْتُهُ</t>
  </si>
  <si>
    <t>نَارًا لِإِحْدَى غَامِدٍ فَعَرَفْتُهَا</t>
  </si>
  <si>
    <t>نَارًا لِإِحْدَى غَامِدٍ، فَعَرَفْتُهَا</t>
  </si>
  <si>
    <t>نَارًا، أُهَيِّجُهَا حِينًا وَأُطْفِيهَا</t>
  </si>
  <si>
    <t>نَارًا، أُهَيِّجُهَا حِينًا، وَأُطْفِيهَا</t>
  </si>
  <si>
    <t>نَارٌ عَلَى شَرَفِ اليَفَاعِ تَلَهَّبُ</t>
  </si>
  <si>
    <t>نَارٌ يُشَبُّ وَقُودُهَا بِلَظَاهَا</t>
  </si>
  <si>
    <t>نَارُ شَوْقٍ تَزْدَادُ بِالتَّصْرِيمِ</t>
  </si>
  <si>
    <t>نَارُ قَلْبِي، أَذَابَ جِسْمِي اللَّهِيبُ</t>
  </si>
  <si>
    <t>نَازَعْتُ أُولَاهَا الكَتِي</t>
  </si>
  <si>
    <t>نَازَعْتُ دَرَّ الحَلَمَهْ</t>
  </si>
  <si>
    <t>نَازَعْتُهُمْ قُضُبَ الرَّيْحَانِ مُتَّكِئًا</t>
  </si>
  <si>
    <t>نَازِحٌ عَنْ مَحَلَّتِي وَصَمِيمِي</t>
  </si>
  <si>
    <t>نَازِحَ الغَوْرِ إِذَا الآلُ لَمَعْ</t>
  </si>
  <si>
    <t>نَاسَيْتُهُمْ بَغْضَاءَهُمْ، وَتَرَكْتُهُمْ</t>
  </si>
  <si>
    <t>نَاسَيْتُهُمْ بَغْضَاءَهُمْ، وَتَرَكْتُهُمْ،</t>
  </si>
  <si>
    <t>ـنَاسُ عَلَيْهَا فِي الغَيِّ مَا زَعَمُوا</t>
  </si>
  <si>
    <t>ـنَاسُ عَلَيْهَا، فِي الغَيِّ، مَا زَعَمُوا</t>
  </si>
  <si>
    <t>ـنَاسُ، وَمَنْ دُونَ بَيْتِهِ سَرِفُ</t>
  </si>
  <si>
    <t>ـنَاسُ، وَمِنْ دُوْنِ بَيْتِهِ سَرِفُ</t>
  </si>
  <si>
    <t>ـنَاسُ، وَمِنْ دُونِ بَيْتِهِ سَرِفُ</t>
  </si>
  <si>
    <t>نَاسِ فِيهَا تَعَيُّطٌ وَإِبَاءُ</t>
  </si>
  <si>
    <t>نَاسِ، فِيهَا تَعَيُّطٌ وَإِبَاءُ</t>
  </si>
  <si>
    <t>نَاسِلٌ عِقَّتَهُ مِثْلُ المَسَدْ</t>
  </si>
  <si>
    <t>نَاسِلٌ عِقَّتُهُ، مِثْلُ المَسَدْ</t>
  </si>
  <si>
    <t>نَاسِلٌ، عِقَّتُهُ مِثْلُ المَسَدْ</t>
  </si>
  <si>
    <t>نَاصُ عَصْرًا، وَقَدْ دَنَا الإِمْسَاءُ</t>
  </si>
  <si>
    <t>نَاطُوا الرِّعَاثَ لِمَهْوًى لَوْ يَزِلُّ بِهِ</t>
  </si>
  <si>
    <t>نَاطُوا الرِّعَاثَ، لِمَهْوًى لَوْ يَزِلُّ بِهِ</t>
  </si>
  <si>
    <t>نَاطِقًا قَالَ قَوْلَ غَيْرِ سَدِيدِ؟</t>
  </si>
  <si>
    <t>نَاطِقًا، قَالَ قَوْلَ غَيْرِ سَدِيدِ</t>
  </si>
  <si>
    <t>نَاعِمًا، فِي غَيْرِ أَصْوَاتِ</t>
  </si>
  <si>
    <t>نَاعِمَاتٌ بِجَانِبِ الِملْطَاطِ</t>
  </si>
  <si>
    <t>نَاعِمَاتٍ، مِنْ هَوَانٍ، لَمْ تُلَحْ</t>
  </si>
  <si>
    <t>نَالَ حِينًا سَعَةً مِنْ بَعْدِ ضِيقْ</t>
  </si>
  <si>
    <t>نَالَتْ بِعَاقِبَةٍ، وَكَانَ نَوَالَهَا</t>
  </si>
  <si>
    <t>نَامَ الخَلِيُّ وَمَا أُحِسُّ رُقَادِي</t>
  </si>
  <si>
    <t>نَامَ الخَلِيُّ، ومَا أُغَمِّضُ حَارٍ</t>
  </si>
  <si>
    <t>نَامَ طُفَيْلٌ نَوْمَةً رَدَاحَا</t>
  </si>
  <si>
    <t>نَاهَبْتُهَا الغُنْمَ عَلَى طَيِّعٍ</t>
  </si>
  <si>
    <t>نَاهَبْتُهَا القَوْمَ عَلَى صُنْتُعٍ</t>
  </si>
  <si>
    <t>نَائِيَةً فِي وَكْرِهَا المَخْدُورِ</t>
  </si>
  <si>
    <t>نَائِيَةٍ، عَنْ أَهْلِهِ، قَاصِيَهْ</t>
  </si>
  <si>
    <t>نَائِي المَنَاهِلِ، جَدْبِ القَاعِ، مُنْسَاحِ</t>
  </si>
  <si>
    <t>نَائِي المَنَاهِلِ، جَدْبِ القَاعِ، مِنْزَاحِ</t>
  </si>
  <si>
    <t>نَائِي المِيَاهِ عَنِ الرُّوَّادِ، مِقْفَارِ</t>
  </si>
  <si>
    <t>نَأَتْ أُمُّ قَيْسِ المَرْبَعَيْنِ كِلَيْهِمَا</t>
  </si>
  <si>
    <t>نَأَتْ أُمُّ قَيْسِ المَرْبَعَينِ كِلَيْهِمَا</t>
  </si>
  <si>
    <t>نَأَتْ بِسُعَادَ عَنْكَ نَوًى شَطُونُ</t>
  </si>
  <si>
    <t>نَأَتْكَ أُمَامَةُ إِلَّا سُؤَالَا</t>
  </si>
  <si>
    <t>نَأَتْكَ بِسَلْمَى دَارُهَا، لَا تَزُورُهَا</t>
  </si>
  <si>
    <t>نَأَتْكَ سُلَيْمَى دَارَهَا لَا تَزُورُهَا</t>
  </si>
  <si>
    <t>نَأَتْنِي بِهِ هِنْدٌ إِلَيَّ بَغِيضُ</t>
  </si>
  <si>
    <t>نَبَا بَصَرِي عَنْهُ، وَكَلَّ لِسَانِي</t>
  </si>
  <si>
    <t>نَبَا بِالقَوْمِ، مِنْ جَزَعٍ، لَظَاهَا</t>
  </si>
  <si>
    <t>نَبَاتَانِ أَمَّا الصِّلِّيَانُ فَظَاهِرٌ</t>
  </si>
  <si>
    <t>نَبَاتَانِ؛ أَمَّا الصِّلِّيَانُ فَظَاهِرٌ</t>
  </si>
  <si>
    <t>نَبَاتُ غَيْثٍ مِنَ الوَسْمِيِّ مِبْكَارِ</t>
  </si>
  <si>
    <t>نَبَاتُ؛ إِذْ جُهِدَ الفِضَاحُ</t>
  </si>
  <si>
    <t>نَبَتَ الثَّغَامُ لَهُنَّ وَالعِرْبُ</t>
  </si>
  <si>
    <t>نَبَذْتُ إِلَيْهِ حُزَّةً مِنْ شِوَائِنَا</t>
  </si>
  <si>
    <t>نَبَذْتُ، إِلَيْهِ، حُزَّةً مِنْ شِوَائِنَا</t>
  </si>
  <si>
    <t>نَبَضِيٌّ كَأَنَّهُ بُرْعُومُ</t>
  </si>
  <si>
    <t>نَبَطٌ أَشَابَ الرَّأْسَ مِنِّي فِعْلُهُمْ</t>
  </si>
  <si>
    <t>نَبِضِ الفَرَائِصِ، مُجْفَرِ الأَضْلَاعِ</t>
  </si>
  <si>
    <t>نَبِهٍ، سَيِّدِ سَادَاتٍ، خِضَمْ</t>
  </si>
  <si>
    <t>نَبِيِثُ مَسَاحٍ، مِنْ لِحَاءِ مَهِيقِ</t>
  </si>
  <si>
    <t>نَبِيٌّ يَرَى مَا لَا تَرَوْنَ، وَذِكْرُهُ</t>
  </si>
  <si>
    <t>نَبِيلٌ، كَجُثْمَانِ الجُرَادَةِ نَاشِرُ</t>
  </si>
  <si>
    <t>نَبِيلٍ سَلْجَمِ اللَّحْيَيْـ</t>
  </si>
  <si>
    <t>نَبِيلَ الجَوْزِ، أَتْلَعَ، تَيَّحَانِ</t>
  </si>
  <si>
    <t>نَبِيلُ النَّوَاهِضِ، وَالمَنْكِبَيْنِ</t>
  </si>
  <si>
    <t>نَبْتُ الرِّيَاضِ، تُزَجِّي وَسْطَهُ ذَرَعَا</t>
  </si>
  <si>
    <t>نَبْتُ وَجُنَّ رَوْضُهَا وَأَكَمّْ</t>
  </si>
  <si>
    <t>نَبْتُ، وَجُنَّ رَوْضُهَا وَأَكَمْ</t>
  </si>
  <si>
    <t>نَبْتُ، وَجُنَّ رَوْضُهَا، وَأَكَمْ</t>
  </si>
  <si>
    <t>نَبْتُ، وَجُنَّ رَوْضُهَا، وَأَكَمّْ</t>
  </si>
  <si>
    <t>ـنَةُ فِي طَوَائِفِهَا، وَهَاجِرْ</t>
  </si>
  <si>
    <t>ـنَةُ، وَالأَعِنَّةُ، وَالبَوَاتِرْ</t>
  </si>
  <si>
    <t>نَجَا بِعَوْنِ المَلِكِ العَلَّامِ</t>
  </si>
  <si>
    <t>نَجَدَاتِ وَالفَرَسُ الوَقَاحُ</t>
  </si>
  <si>
    <t>نَجَدَاتِ، وَالفَرَسُ الوَقَاحُ</t>
  </si>
  <si>
    <t>نَجَلَ الإهابَ: شَقَّه عَن عُرْقوبَيْهِ ثمّ سَلَخَه كَمَا يَسْلُخُ الناسُ اليومَ</t>
  </si>
  <si>
    <t>نَجَوْتُ نَجَاءً لَا أَطُبُّكَ طِبَّهُ</t>
  </si>
  <si>
    <t>نَجُوبُ بِهَا المَوْمَاةَ شَهْرًا لَعَلَّهَا</t>
  </si>
  <si>
    <t>نَجِيبٍ مَاجِدٍ، مُنْجِبْ</t>
  </si>
  <si>
    <t>نَجِيبٍ، مَاجِدٍ، مُنْجِبْ!</t>
  </si>
  <si>
    <t>نَجِيحٌ، مَلِيحٌ، أَخُو مَأْقِطٍ</t>
  </si>
  <si>
    <t>ـنَجْدَةَ وَالبِرَّ وَالتُّقَى جُمَعَا</t>
  </si>
  <si>
    <t>ـنَجْدَةَ وَالحَزْمَ وَالقُوَى جُمَعَا</t>
  </si>
  <si>
    <t>نَجَّتْ حُيَيًّا جِيَادٌ، غَيْرُ مُهْمَلَةٍ</t>
  </si>
  <si>
    <t>نَجَّى ابْنَ نُعْمَانَ عَوْفًا مِنْ أَسِنَّتِنَا</t>
  </si>
  <si>
    <t>نَجَّى ابْنَ نُعْمَانَ عَوْفًا، مِنْ أَسِنَّتِنَا</t>
  </si>
  <si>
    <t>نَجَّيْتُ نَفْسِي وَتَرَكْتُ حَزْرَهْ</t>
  </si>
  <si>
    <t>نَحَا فَارِسُ الشَّهْبَاءِ، وَالخَيْلُ جُنَّحٌ</t>
  </si>
  <si>
    <t>نَحَرَ الكُومَ الصَّفَايَا</t>
  </si>
  <si>
    <t>نَحَرْنَا صَفَايَاهَا، وَلَمْ نَتَهَيَّبِ</t>
  </si>
  <si>
    <t>نَحُزُّ رِقَابَهُمْ؛ حَتَّى نَزَعْنَا</t>
  </si>
  <si>
    <t>نَحُلُّ الدِّيَارَ وَرَاءَ الدِّيَارِ</t>
  </si>
  <si>
    <t>نَحْبُو الكَتِيبَةَ، حِينَ تَقْتَرِشُ القَنَا</t>
  </si>
  <si>
    <t>نَحْمِي الذِّمَارَ وَنَحْمِي كُلَّ أَرْمَلَةٍ</t>
  </si>
  <si>
    <t>نَحْمِي حَقِيقَتَنَا، وَبَعْـ</t>
  </si>
  <si>
    <t>نَحْنُ الَّذِينَ هَزَمْنَا يَوْمَ صَبَّحْنَا</t>
  </si>
  <si>
    <t>نَحْنُ الفَوَارِسُ يَوْمَ الشِّعْبِ ضَاحِيَةً</t>
  </si>
  <si>
    <t>نَحْنُ الفَوَارِسُ، يَوْمَ الحِنْوِ، ضَاحِيَةً</t>
  </si>
  <si>
    <t>نَحْنُ المَرَاجِيحُ فِي مَجَالِسِنَا</t>
  </si>
  <si>
    <t>نَحْنُ المَرَاجِيحُ، فِي مَجَالِسِنَا</t>
  </si>
  <si>
    <t>نَحْنُ المَكِيثُونَ حَيْثُ نُحْمَدُ بِالـ</t>
  </si>
  <si>
    <t>نَحْنُ أَخَذْنَا مِنْ حِدَاجَةَ عِرْسَهُ</t>
  </si>
  <si>
    <t>نَحْنُ أَدْلَجْنَا، وَهُمْ بَاتُوا</t>
  </si>
  <si>
    <t>نَحْنُ أَوْدٌ، وَلِأَوْدٍ سُنَّةٌ</t>
  </si>
  <si>
    <t>نَحْنُ بَنُو أُمِّ البَنِينَ الأَرْبَعَهْ</t>
  </si>
  <si>
    <t>نَحْنُ بَنُو عَمْرٍو، وُلَاةُ المَشْعَرِ</t>
  </si>
  <si>
    <t>نَحْنُ بَنُو عَمْرِو بْنِ بَكْرِ بْنِ وَائِلٍ</t>
  </si>
  <si>
    <t>نَحْنُ بَنُو يَامٍ، وَنَحْنُ الدَّفَعَهْ</t>
  </si>
  <si>
    <t>نَحْنُ بِمَا عِنْدَنَا، وَأَنْتَ بِمَا</t>
  </si>
  <si>
    <t>نَحْنُ جَلَبْنَا الخَيْلَ، قُبًّا بُطُونُهَا،</t>
  </si>
  <si>
    <t>نَحْنُ جَلَبْنَا القُرَّحَ القَوَافِلَا</t>
  </si>
  <si>
    <t>نَحْنُ جَلَبْنَا القُرَّحَ، القَوَافِلَا</t>
  </si>
  <si>
    <t>نَحْنُ حَفَرْنَا الغَمْرَ لِلْحَجِيجِ</t>
  </si>
  <si>
    <t>نَحْنُ حَفَرْنَا الغَمْرَ، لِلْحَجِيجِ</t>
  </si>
  <si>
    <t>نَحْنُ حَمَيْنَا يَوْمَ لَا يَحْمِي بَشَرْ</t>
  </si>
  <si>
    <t>نَحْنُ حُمَاةُ الأَطَامِ فِي سَالِفِ الدْ</t>
  </si>
  <si>
    <t>نَحْنُ ضَرَبْنَا قَدَمَ المُخَنْدِفِ</t>
  </si>
  <si>
    <t>نَحْنُ فِي المَشْتَاةِ نَدْعُو الجَفَلَى</t>
  </si>
  <si>
    <t>نَحْنُ قَتَلْنَا المَلِكَ الجَحْجَاحَا</t>
  </si>
  <si>
    <t>نَحْنُ قُدْنَا الخَيْلَ حَتَّى انْقَطَعَتْ</t>
  </si>
  <si>
    <t>نَحْنُ قُدْنَا مِنْ أَهَاضِيبِ المَلَا الـ</t>
  </si>
  <si>
    <t>نَحْنُ لَا أَمْثَالُكُمْ يَوْمَ الوَغَى</t>
  </si>
  <si>
    <t>نَحْنُ لَمَّا نَبْتَدِعْ ظُلْمًا بِهِ</t>
  </si>
  <si>
    <t>نَحْنُ لِلنَّاسِ سِرَاجٌ سَاطِعٌ</t>
  </si>
  <si>
    <t>نَحْنُ مَسَاعِيرُ الحُرُوبِ الضُّرَّسِ</t>
  </si>
  <si>
    <t>نَحْنُ مَنَعْنَا الجَيْشَ حَوْزَةَ أَرْضِنَا</t>
  </si>
  <si>
    <t>نَحْنُ مَنْ لَسْتَ بِسَعَّاءٍ مَعَهْ</t>
  </si>
  <si>
    <t>نَحْنُ نَحْمِيهِمْ عُدَاهُمْ، وَنَلِي</t>
  </si>
  <si>
    <t>نَحْنُ وَلَيْنَاكُمْ فَلَمْ نُذَمَّا</t>
  </si>
  <si>
    <t>نَحْنُ، بَنَاتِ طَارِقْ،</t>
  </si>
  <si>
    <t>نَحْوَ الجَزِيرَةِ مُرْتَادًا وَمُنْتَجِعَا</t>
  </si>
  <si>
    <t>نَحْوَ الجَزِيرَةِ مُرْتَادًا ومُنْتَجِعَا</t>
  </si>
  <si>
    <t>نَحْوَ الجَزِيرَةِ، مُرْتَادًا وَمُنْتَجِعَا</t>
  </si>
  <si>
    <t>نَحْوَ المُقَامَةِ مِنْ بَنِيَّ الأَصْغَرُ</t>
  </si>
  <si>
    <t>نَحْوَ أَعْدَائِي بِحَلِّي وَارْتِحَالِي</t>
  </si>
  <si>
    <t>نَحْوِي، وَأَبْدَتْ مَا تُكِنُّ ضُلُوعُهَا</t>
  </si>
  <si>
    <t>نَحَّارُ رَاغِيَةٍ، مِلْجَاءُ طَاغِيَةٍ</t>
  </si>
  <si>
    <t>نَخَافُ أَنْ تَسْفَهَ أَحْلَامُنَا</t>
  </si>
  <si>
    <t>نَخَلَاتٌ، مِنْ نَخْلِ بَيْسَانَ، أَيْ</t>
  </si>
  <si>
    <t>نَخِيلُ مُحَلِّمٍ فِيهَا انْحِنَاءُ</t>
  </si>
  <si>
    <t>نَخِيلُ مُحَلِّمٍ فِيهَا يُنُوعُ</t>
  </si>
  <si>
    <t>نَخِيلُ مُحَلِّمٍ، فِيهَا انْحِنَاءُ</t>
  </si>
  <si>
    <t>نَخْلٌ كَوَارِعُ فِي خَلِيجِ مُحَلِّمٍ</t>
  </si>
  <si>
    <t>نَدَى المَاءِ مِنْ أَعْطَافِهَا المُتَحَلِّبِ</t>
  </si>
  <si>
    <t>نَدُقُّ بِالمَعْرُوفِ أَهْلَ المُنْكَرِ</t>
  </si>
  <si>
    <t>نَدِمْتُ عَلَى أَنْ يَذْهَبَا نَاعِمَيْ بَالِ</t>
  </si>
  <si>
    <t>نَدِمْتُ عَلَى قَوْلٍ مَضَى كُنْتُ قُلْتُهُ</t>
  </si>
  <si>
    <t>نَدِمْتُ نَدَامَةً لَوْ أَنَّ نَفْسِي</t>
  </si>
  <si>
    <t>نَدِيمَيَّ، إِمَّا غِبْتُمَا بَعْدَ سَكْرَةٍ</t>
  </si>
  <si>
    <t>نَرُدُّ العِشَارَ المُنْقِيَاتِ شَظِيُّهَا</t>
  </si>
  <si>
    <t>نَرْمِي الرِّمَاحَ بِأَيْدِينَا فَنُورِدُهَا</t>
  </si>
  <si>
    <t>نَرْمِي الرِّمَاحَ، بِأَيْدِينَا، فَنُورِدُهَا</t>
  </si>
  <si>
    <t>نَرْمِي بِرَامِحِنَا خَصَاصَةَ بَيْتِنَا</t>
  </si>
  <si>
    <t>نَزَائِعَ مَقْذُوفًا عَلَى سَرَوَاتِهَا</t>
  </si>
  <si>
    <t>نَزَعْتُ بِأَسْبَابِ الأُمُورِ، وَقَدْ بَدَا</t>
  </si>
  <si>
    <t>نَزَعْتُ، فَمَا سِرِّي لِأَوَّلِ سَائِلٍ</t>
  </si>
  <si>
    <t>نَزَلُوا البِطَاحَ، وَفُضِّلَتْ</t>
  </si>
  <si>
    <t>نَزَلْتَ بِبَيْتِ الضَّبِّ لَا أَنْتَ ضَائِرٌ</t>
  </si>
  <si>
    <t>نَزَلْتُ عَلَى عَمْرِو بْنِ دَرْمَاءَ بُلْطَةً</t>
  </si>
  <si>
    <t>نَزَلْتُ عَنِ الجَوَادِ، وَسُقْتُ جَيْشًا</t>
  </si>
  <si>
    <t>نَزَوْتَ عَلَيْهَا، وَالعِقَالُ مُؤَرَّبُ</t>
  </si>
  <si>
    <t>نَزُورُ الْعَدُوَّ علَى نَأْيِهِ ... بِأَرْعَنَ كَالسَّدَفِ الْمُظْلِمِ</t>
  </si>
  <si>
    <t>نَزُورُ بِبُصْرَى أَوْ بِبُرْقَةِ هَارِبِ</t>
  </si>
  <si>
    <t>نَزِيفٌ هَرَاقَتْ لُبَّهُ الخَمْرُ سَاكِرُ</t>
  </si>
  <si>
    <t>نَزِيفٌ هَرَاقَتْ لُبَّهُ الخَمْرُ، سَاكِرُ</t>
  </si>
  <si>
    <t>نَزِيفٌ، هَرَاقَتْ لُبَّهُ الخَمْرُ سَاكِرُ</t>
  </si>
  <si>
    <t>نَسَأْتَ بِنَيْئِهَا، وَجَوِيتَ عَنْهَا</t>
  </si>
  <si>
    <t>نَسَبِي أَصِيلٌ فِي الكِرَامِ، وَمِذْوَدِي</t>
  </si>
  <si>
    <t>نَسَجَتْ يَدُ الأَيَّامِ مِنْ أَكْفَانِهَا</t>
  </si>
  <si>
    <t>نَسَفًا، بِلِيتَيْهِ، مِنَ الكَدْمِ</t>
  </si>
  <si>
    <t>نَسُودُ بِهِ عَلَى أَهْلِ الزَّمَانِ</t>
  </si>
  <si>
    <t>نَسُوفٌ لِلْحِزَامِ بِمِرْفَقَيْهَا</t>
  </si>
  <si>
    <t>نَسُوفٍ لِلْحِزَامِ بِمِرْفَقَيْهِ</t>
  </si>
  <si>
    <t>نَسُوقُ بِهِ النِّسَاءَ مُشَمِّرَاتٍ</t>
  </si>
  <si>
    <t>نَسُومُكُمُ الرَّشَادَ، وَنَحْنُ قَوْمٌ</t>
  </si>
  <si>
    <t>نَسِيَ الحَبِيبَ، وَفَلَّ صَبْوَتَهُ القِلَى</t>
  </si>
  <si>
    <t>نَسِيجٌ مِنَ المَاذِيِّ، لَأْمٌ مُرَفَّلُ</t>
  </si>
  <si>
    <t>نَسِيرُ بِهَا اللَّيْلَ حَتَّى الصَّبَاحِ</t>
  </si>
  <si>
    <t>نَسِيمَ الصَّبَا جَاءَتْ بِرِيحٍ مِنَ القُطُرْ</t>
  </si>
  <si>
    <t>نَسِيمَ الصَّبَا يَخْلُصْ إِلَيَّ نَسِيمُهَا</t>
  </si>
  <si>
    <t>نَسِيمَ الصَّبَا، جَاءَتْ بِرَيَّا القَرَنْفُلِ</t>
  </si>
  <si>
    <t>نَشَاوَى، وَكَأْسٍ أُخْلِصَتْ، لَمْ تَصَرَّمِ</t>
  </si>
  <si>
    <t>نَشَأْنَا، بَنِي حَرْبٍ، تَرَبَّتْ صِغَارُنَا</t>
  </si>
  <si>
    <t>نَشَدْتُكُمْ بِاللهِ، يَا أَهْلَ البَلَدْ</t>
  </si>
  <si>
    <t>نَشَرَتْ عَلَيْهِ بُرُودَهَا وَرِحَالَهَا</t>
  </si>
  <si>
    <t>نَشَرَتْ عَلَيْهِ بُرُودَهَا، وَرِحَالَهَا</t>
  </si>
  <si>
    <t>نَشَرْتُ لَهَا ثَوْبِي، فَبَاتَ يُكِنُّهَا</t>
  </si>
  <si>
    <t>نَشُقُّ بِهَا السِّنِينَ، وَلَا نُبَالِي</t>
  </si>
  <si>
    <t>نَشُقُّ بِهَا رُؤُوسَ القَوْمِ شَقًّا</t>
  </si>
  <si>
    <t>نَشْفِي المَرِيضَ، مِنَ الجَوَائِحْ</t>
  </si>
  <si>
    <t>نَشْفِي بِحِكْمَتِهِ أَحْلَامَنَا عِلَلَا</t>
  </si>
  <si>
    <t>نَشْوَانُ بَاكَرَهُ صَبُوحُ مُدَامِ</t>
  </si>
  <si>
    <t>نَشْوَانُ، بَاكَرَهُ صَبُوحُ مُدَامِ</t>
  </si>
  <si>
    <t>نَصَبْنَا رَهْوَةً مِنْ ذَاتِ عِرْقٍ</t>
  </si>
  <si>
    <t>نَصَبْنَا مِثْلَ رَهْوَةَ ذَاتَ حَدٍّ</t>
  </si>
  <si>
    <t>نَصَبْنَا مِثْلَ رَهْوَةَ، ذَاتَ حَدٍّ</t>
  </si>
  <si>
    <t>نَصَحْتُ بَنِي عَوْفٍ فَلَمْ يَتَقَبَّلُوا</t>
  </si>
  <si>
    <t>نَصَفَ النَّهَارُ، المَاءُ غَامِرُهُ</t>
  </si>
  <si>
    <t>نَصَفَ النَّهَارُ، المَاءُ غَامِرُهُ،</t>
  </si>
  <si>
    <t>نَصَفْنَاهُمْ، فَنِصْفُ الخَيْلِ قَتْلَى</t>
  </si>
  <si>
    <t>نَصَفْنَاهُمْ؛ فَنِصْفُ الخَيْلِ قَتْلَى</t>
  </si>
  <si>
    <t>نَصِيبَكَ مِنْ ذُلٍّ، إِذَا كُنْتَ نَائِيَا !</t>
  </si>
  <si>
    <t>نَصِيبِي مِنَ الشَّيْءِ الَّذِي أَنَا نَائِلُهْ</t>
  </si>
  <si>
    <t>نَصِيبِي، مِنَ الشَّيْءِ الَّذِي أَنَا نَائِلُهْ</t>
  </si>
  <si>
    <t>نَصْبًا لِأَعْدَائِهِ البَاغِيهِ كَالبَعَرِ</t>
  </si>
  <si>
    <t>نَصْرًا، فَكَانَ لَهَا مِيعَادُ عُرْقُوبِ</t>
  </si>
  <si>
    <t>نَضَارَةُ وَجْهِي مُخْضَبًا بِاصْفِرَارِيَا</t>
  </si>
  <si>
    <t>نَضَتْ عَنْ أَدِيمٍ، لَيْلَةَ الطَّلِّ، أَحْمَرَا</t>
  </si>
  <si>
    <t>نَضِيحَ كُحَيْلٍ أَعْقَدَتْهُ المَرَاجِلُ</t>
  </si>
  <si>
    <t>نَضْحِ الدِّمَاءِ سَرَابِيلٌ لَهُمْ أُخَرُ</t>
  </si>
  <si>
    <t>نَضْمَنُ لِلْجَارِ مَا أَقَامَ بِنَا</t>
  </si>
  <si>
    <t>نَضْمَنُ لِلْجَارِ، مَا أَقَامَ بِنَا</t>
  </si>
  <si>
    <t>نَضْمَنُ لِلْجَارِ، مَا أَقَامَ بِنَا،</t>
  </si>
  <si>
    <t>نَطَقْتَ، ابْنَ عَمْرٍو، فَسَهَّلتَهَا</t>
  </si>
  <si>
    <t>نَطْقَاءُ لَا لِوِصَالِ خِلٍّ نَطْقُهَا</t>
  </si>
  <si>
    <t>نَظَرَ الجِمَالِ كُرِبْنَ بِالأَوْسَاقِ</t>
  </si>
  <si>
    <t>نَظَرَ النَّدِيُّ، بِآنُفٍ خُثْمِ</t>
  </si>
  <si>
    <t>نَظَرَتْ، إِلَيْكَ، بِعَيْنِ جَازِئَةٍ</t>
  </si>
  <si>
    <t>نَظَرْتُ إِلَيْهَا، وَالنُّجُومُ كَأَنَّهَا</t>
  </si>
  <si>
    <t>نَظَلُّ غَيَارَى، عِنْدَ كُلِّ سَتِيرَةٍ</t>
  </si>
  <si>
    <t>نَعَامٌ، بِصَحْرَاءِ الكُدَيْدَيْنِ، هُرَّبُ</t>
  </si>
  <si>
    <t>نَعَمْ، فَرَمَاكَ الشَّوْقُ بَعْدَ التَّجَلُّدِ؟</t>
  </si>
  <si>
    <t>نَعَمْ، نَعَمْ، حَرْف</t>
  </si>
  <si>
    <t>نَعَمْ؛ وَلَكِنَّهُ لَا أَهْلَ لِلدَّارِ</t>
  </si>
  <si>
    <t>نَعَى النُّعَاةُ كُلَيْبًا لِي</t>
  </si>
  <si>
    <t>نَعَى النُّعَاةُ كُلَيْبًا لِي؛ فَقُلْتُ لَهُمْ:</t>
  </si>
  <si>
    <t>نَعَى مَا ابْنَ عَمْرٍو أَثْكَلَتْهُ هَوَابِلِي</t>
  </si>
  <si>
    <t>نَعَيْتَ مَنْ لَا تُغِبُّ الحَيَّ جَفْنَتُهُ</t>
  </si>
  <si>
    <t>نَعَيْتُ إِلَيْهِمُ، وَصَرَخْتُ فِيهِمْ</t>
  </si>
  <si>
    <t>نَعُمُّ أُنَاسَنَا، وَنَعِفُّ عَنْهُمْ</t>
  </si>
  <si>
    <t>نَعُودُ عَلَى جُهَّالِهِمْ بِالتَّحَلُّمِ</t>
  </si>
  <si>
    <t>نَعِمَ السَّاعُونَ فِي القَوْمِ الشُّطُرْ</t>
  </si>
  <si>
    <t>نَعِمَ السَّاعُونَ، فِي القَوْمِ الشُطُرْ</t>
  </si>
  <si>
    <t>نَعِمْتَ، وَلَا يَلِيطُ بِكَ النَّعِيمُ</t>
  </si>
  <si>
    <t>نَعِيمُ اللهِ يَغْدُو بِالسَّلَامِ</t>
  </si>
  <si>
    <t>نَعْبِطُ الكُومَ، وَرَبَّاتِ الذُّرَا</t>
  </si>
  <si>
    <t>نَعْتًا يُوَافِقُ مِنْهَا بَعْضَ مَا فِيهَا</t>
  </si>
  <si>
    <t>نَعْفُو كَمَا تَعْفُو الجِيَادُ عَلَى الـ</t>
  </si>
  <si>
    <t>نَعْلُو القَوَانِسَ بِالسُّيُوفِ وَنَعْتَزِي</t>
  </si>
  <si>
    <t>نَعْلُوهُهُم بقُضُبٍ مُنْتَخَلَهْ</t>
  </si>
  <si>
    <t>نَعْنَ، جَمِيعًا، وَنَبْتُهُنَّ تُؤَامُ</t>
  </si>
  <si>
    <t>نَغَّصَ المَوْتُ ذَا الغِنَى وَالفَقِيرَا</t>
  </si>
  <si>
    <t>نَفَانِفُ أَفْجَاجٍ وَأَرْجَاءُ مُهْيَلِ</t>
  </si>
  <si>
    <t>نَفَتْكَ رِجَالٌ ذَادَةٌ وَخُيُولُ</t>
  </si>
  <si>
    <t>نَفَتْكَ رِجَالٌ ذَادَةٌ، وَخُيُولُ</t>
  </si>
  <si>
    <t>نَفَرَتْ قَلُوصِي مِنْ حِجَارَةِ حَرَّةٍ</t>
  </si>
  <si>
    <t>نَفَلُ الحَرْبِ لَنَا حِينَ نَشُدْ</t>
  </si>
  <si>
    <t>نَفَى الذَّمَّ عَنْ آلِ المُحَلَّقِ جَفْنَةٌ</t>
  </si>
  <si>
    <t>نَفِدَ الزَّمَانُ أَتَى بِلَوْنٍ مُنْكَرِ؟</t>
  </si>
  <si>
    <t>نَفِدَ الزَّمَانُ، أَتَى بِلَوْنٍ مُنْكَرِ؟</t>
  </si>
  <si>
    <t>نَفِدَ الشَّبَابُ، أَتَى بِلَوْنٍ مُنْكَرِ؟!</t>
  </si>
  <si>
    <t>نَفِسِي فِدَاؤُكَ مِنْ ذِي كُرْبَةٍ صَادِ</t>
  </si>
  <si>
    <t>نَفْسُ البَخِيلِ تَجَهَّمَتْ سُؤَّالَهَا</t>
  </si>
  <si>
    <t>نَفْسُ، إِنَّ الحَزْمَ فِي عَادَاتِهِ</t>
  </si>
  <si>
    <t>نَفْسِي الفِدَاءُ لِمَنْ لَمَّا تَكَاءَدَنِي</t>
  </si>
  <si>
    <t>نَفْسِي فِدَاؤُكَ مِنْ سَارٍ عَلَى سَاقِ</t>
  </si>
  <si>
    <t>نَفْسِي لَهُمْ عِنْدَ انْكِسَارِ القَنَا</t>
  </si>
  <si>
    <t>نَفْسِي، إِذَا الْتَفَّ أَبْطَالٌ بِأَبْطَالِ</t>
  </si>
  <si>
    <t>نَفْسِي، وَإِنْ أَبْرَحَ إِمْلَاقِي</t>
  </si>
  <si>
    <t>نَفْسِي، وَرَاحِلَتِي، وَسَائِرُ مَالِي</t>
  </si>
  <si>
    <t>نَفْضَ المُقَامِسِ رَأْسَهُ المَهَّارِ</t>
  </si>
  <si>
    <t>نَفْلِي بِحَدِّ الصَّفِيحِ هَامَهُمُ</t>
  </si>
  <si>
    <t>نَفَّسْتَ عَنْهُ حِبَالَ المَوْتِ، مَكْرُوبِ</t>
  </si>
  <si>
    <t>نَفِّسُوا كَرْبِي، وَدَاوُوا عِلَلِي</t>
  </si>
  <si>
    <t>نَقًا هَائِلٌ، جَعْدُ الثَّرَى، وَصَفِيحُ</t>
  </si>
  <si>
    <t>نَقُودُ الجِيَادَ بِأَرْسَانِهَا</t>
  </si>
  <si>
    <t>نَقُودُهُمُ عَلَى رَغْمِ الأُنُوفِ</t>
  </si>
  <si>
    <t>نَقِيُّ اللَّوْنِ بَرَّاقٌ بَرُودُ</t>
  </si>
  <si>
    <t>نَقِيُّ اللَّوْنِ بَرَّاقٌ، بَرُودُ</t>
  </si>
  <si>
    <t>نَقِيُّ اللَّوْنِ، بَرَّاقٌ، بَرُودُ</t>
  </si>
  <si>
    <t>نَقِيُّ النَّوَاحِي، غَيْرُ طَرْقٍ مَشَارِبُهْ</t>
  </si>
  <si>
    <t>نَقِيذٌ حَوَاهَا الرُّمْحُ مِنْ تَحْتِ مُقْصِدِ</t>
  </si>
  <si>
    <t>نَقِيلَةُ نَعْلٍ، بَانَ مِنْهَا سَرِيحُهَا</t>
  </si>
  <si>
    <t>نَقْتُلُ الأَقْرَانَ فِي يَوْمِ الوَغَى</t>
  </si>
  <si>
    <t>نَقْعٌ يَثُورُ تَخَالُهُ طُنُبَا</t>
  </si>
  <si>
    <t>نَقْلَ السَّمَادِ، وَتَسْلِيكًا غَفَى الغِيَرِ</t>
  </si>
  <si>
    <t>نَقَّبُوا فِي البِلَادِ مِنْ حَذَرِ المَوْ</t>
  </si>
  <si>
    <t>نَكَحْتُ بِهَا فَتَاةَ بَنِي زُهَيْرٍ</t>
  </si>
  <si>
    <t>نَكَحْتُ عُجَيِّزًا، وَنَقَدْتُ أَلْفًا</t>
  </si>
  <si>
    <t>نَكَحْتُ، بِهَا، فَتَاةَ بَنِي زُهَيْرٍ</t>
  </si>
  <si>
    <t>نَكَدًا أَوْ مُقَلَّلًا مَخْفُورَا</t>
  </si>
  <si>
    <t>نَكَدًا، أَوْ مُقَلَّلًا مَخْفُورَا</t>
  </si>
  <si>
    <t>نَكَدًا، أَوْ مُقَلَّلًا، مَخْفُورَا</t>
  </si>
  <si>
    <t>نَكُبُّ القَوْمَ لِلْأَذْقَانِ صَرْعَى</t>
  </si>
  <si>
    <t>نَكُرُّ بَنَاتِ حَلَّابٍ عَلَيْهِمْ</t>
  </si>
  <si>
    <t>نَكُونُ زِمَامَ القَائِدِينَ إِلَى الوَغَى</t>
  </si>
  <si>
    <t>نَكِدًا، أَوْ مُقَلَّلًا مَخْفُورَا</t>
  </si>
  <si>
    <t>نَلُطُّ دُونَ الحَقِّ بِالبَاطِلِ</t>
  </si>
  <si>
    <t>نَلُظُّ، دُونَ الحَقِّ، بِالبَاطِلِ</t>
  </si>
  <si>
    <t>ـنَمَ غَازِيهُمُ وَمِنَّا الجَزَاءُ</t>
  </si>
  <si>
    <t>نَمَ غَازِيهُمُ وَمِنَّا الجَزَاءُ؟</t>
  </si>
  <si>
    <t>نَمَا بِهِمُ العِزُّ فَاغْلَوْلَبُوا</t>
  </si>
  <si>
    <t>نَمَانِي اليَفَاعُ نَهْشَلٌ وَعُطَارِدُ</t>
  </si>
  <si>
    <t>نَمَاهُ المُوضِعُونَ إِلَى الشَّعُوبِ</t>
  </si>
  <si>
    <t>نَمَاهُ المُوضِعُونَ إِلَى الشَّعُوبِ؟</t>
  </si>
  <si>
    <t>نَمَتْ قُرْطَيْهِمَا أُذُنٌ خَدِيمُ</t>
  </si>
  <si>
    <t>نَمَتْهُ البُخْتُ، مَشْدُودَ الخِتَامِ</t>
  </si>
  <si>
    <t>نَمَتْهُ أُمَامَةُ، وَالحَارِثَا</t>
  </si>
  <si>
    <t>نَمَى بِكَ عِرْقٌ فِي النُّبَيْشَاتِ مَاجِدٌ</t>
  </si>
  <si>
    <t>نَمَيْتُ، إِلَيْهَا، وَالنُّجُومُ شَوَابِكٌ</t>
  </si>
  <si>
    <t>نَمَيْنَ قِلَالَهُ مِنْ بَيْتِ رَاسٍ</t>
  </si>
  <si>
    <t>نَمَيْنَ قِلَالَهُ مِنْ بَيْتِ رَأْسٍ</t>
  </si>
  <si>
    <t>نَمُتُّ بِأَرْحَامٍ لَنَا قَدْ تَوَاشَجَتْ</t>
  </si>
  <si>
    <t>نَمُرُّ بِرَهْوِ المَاءِ صَفْحًا وَقَدْ طَوَتْ</t>
  </si>
  <si>
    <t>نَمُرُّ بِرَهْوِ المَاءِ صَفْحًا، وَقَدْ طَوَتْ</t>
  </si>
  <si>
    <t>نَمُرُّ، بِرَهْوِ المَاءِ، صَفْحًا، وَقَدْ طَوَتْ</t>
  </si>
  <si>
    <t>نَمْشِي إِلَى المَوْتِ مِنْ حَفَائِظِنَا</t>
  </si>
  <si>
    <t>نَمْشِي عَلَى النَّمَارِقْ</t>
  </si>
  <si>
    <t>نَمْنَمَ ابْنَا مُنْذِرٍ كُتُبَا</t>
  </si>
  <si>
    <t>نَنِي، مَا عِشْتُ، كَافِيكَا</t>
  </si>
  <si>
    <t>نَهَارٌ وَلَيْلٌ كُلَّ يَوْمٍ بِحَادِثٍ</t>
  </si>
  <si>
    <t>نَهَارٌ وَلَيْلٌ وَاخْتِلَافُ حَوَادِثٍ</t>
  </si>
  <si>
    <t>نَهَارٌ وَلَيْلٌ يَلْحَقَانِ القَرَائِبَا</t>
  </si>
  <si>
    <t>نَهَارٌ وَلَيْلٌ، وَاخْتِلَافُ حَوَادِثٍ</t>
  </si>
  <si>
    <t>نَهَارٌ، وَلَيْلٌ، وَاخْتِلَافُ حَوَادِثٍ</t>
  </si>
  <si>
    <t>نَهَارِي، وَلَا لَيْلِي عَلَيَّ بِسَرْمَدِ</t>
  </si>
  <si>
    <t>نَهَزْنَ البَقْلَ بِالقِيعَانِ حَتَّى</t>
  </si>
  <si>
    <t>نَهَضْتُ، وَلَا أَدِبُّ لَهَا دِبَابًا</t>
  </si>
  <si>
    <t>نَهَضْنَا إِلَيْهِ نَقُودُ الجِيَادَ</t>
  </si>
  <si>
    <t>149ق.هـ/477م</t>
  </si>
  <si>
    <t>نَهَيْتُكُمُ عَنْ جَهْلِكُمْ، وَنَصَرْتُكُمْ</t>
  </si>
  <si>
    <t>نَهُزُّ القَنَا فِي صُدُورِ الكُمَا</t>
  </si>
  <si>
    <t>نَهُوضٌ، إِذَا أُحْمِلْتُ، غَيْرُ كَهَامِ</t>
  </si>
  <si>
    <t>نَهِلَتْ قَنَاتِي مِنْ مَطَاهُ، وَعَلَّتِ</t>
  </si>
  <si>
    <t>نَهِيمُ بِهِنْدٍ مِنْ وَرَاءِ تِهَامَةٍ</t>
  </si>
  <si>
    <t>نَهْدَ المَرَاكِلِ، يَطْوِيهِ وَيَرْكَبُهُ</t>
  </si>
  <si>
    <t>نَهْدُ الجُزَارَةِ مِنْهَبٌ، غَرْبُ</t>
  </si>
  <si>
    <t>نَهْدُ الجُزَارَةِ، مِنْهَبٌ غَرْبُ</t>
  </si>
  <si>
    <t>نَهْدُ الجُزَارَةِ، مِنْهَبٌ، غَرْبُ</t>
  </si>
  <si>
    <t>نَهْدُ القَذَالِ، جَوَادٌ، غَيْرُ مِلْوَاحِ</t>
  </si>
  <si>
    <t>نَهْدُ المَرَاكِلِ فِي أَقْرَابِهِ بَلَقُ</t>
  </si>
  <si>
    <t>نَهْدُ المَرَاكِلِ يَطْوِيهِ وَيَرْكَبُهُ</t>
  </si>
  <si>
    <t>نَهْدُ المَرَاكِلِ، صَلْتُ الخَدِّ، مَنْسُوبُ</t>
  </si>
  <si>
    <t>نَهْدُ المَرَاكِلِ، يَطْوِيهِ، وَيَرْكَبُهُ</t>
  </si>
  <si>
    <t>نَهْدِ المَرَاكِلِ، فَعْمٍ، نَاتِئِ الكَتَدِ</t>
  </si>
  <si>
    <t>نَهْكَةِ، غَيٌّ بَادِئٌ وَرَشَدْ</t>
  </si>
  <si>
    <t>نَوًى غَرْبَةٌ مِنْ بَعْدِ طُولِ التَّجَاوُرِ</t>
  </si>
  <si>
    <t>نَوًى غَرْبَةٌ، مِنْ بَعْدِ طُولِ التَّجَاوُرِ</t>
  </si>
  <si>
    <t>نَوًى مَشْمُولَةٌ، فَمَتَى اللِّقَاءُ؟</t>
  </si>
  <si>
    <t>نَوَاجِذُ أَفْوَاهِ المَنَايَا الضَّوَاحِكِ</t>
  </si>
  <si>
    <t>نَوَاشِرُهُ بِوَشْمٍ مُسْتَشَاطِ</t>
  </si>
  <si>
    <t>نَوَاشِزَ، أَطْبَاقُ أَعْنَاقِهَا</t>
  </si>
  <si>
    <t>نَوَاعِمَ فِي المُرُوطِ وَفِي الرِّيَاطِ</t>
  </si>
  <si>
    <t>نَوَاعِمَ فِي المُرُوطِ، وَفِي الرِّيَاطِ</t>
  </si>
  <si>
    <t>نَوَاعِمَ في المُرُوطِ، وَفِي الرِّيَاطِ</t>
  </si>
  <si>
    <t>نَوَاعِمُ تَجْلُو عَنْ مُتُونٍ نَقِيَّةٍ</t>
  </si>
  <si>
    <t>نَوَاعِمُ لَا تُعَالِجُ بُؤْسَ عَيْشٍ</t>
  </si>
  <si>
    <t>نَوَاعِمُ، أَبْكَارٌ، سَرَائِرُ، بُدَّنٌ،</t>
  </si>
  <si>
    <t>نَوَاعِمُ، لَا تُعَالِجُ بُؤْسَ عَيْشٍ</t>
  </si>
  <si>
    <t>نَوَافِرُ صُبْحٍ نَفَّرَتْهَا المَرَاتِعُ</t>
  </si>
  <si>
    <t>نَوَى القَسْبِ عَرَّاصُ المَهَزَّةِ أَسْمَرُ</t>
  </si>
  <si>
    <t>نَوَى عَرَبِيَّاتٍ يَشِمْنَ البَوَارِقَا</t>
  </si>
  <si>
    <t>نَوْمُ العِشَاءِ وَسُعَالٌ بِالسَّحَرْ</t>
  </si>
  <si>
    <t>نَوْمُ العِشَاءِ، وَسُعَالٌ بِالسَّحَرْ</t>
  </si>
  <si>
    <t>نَوَّاحَةٌ، نَعَتِ الكِرَامَ، مُشَبِّبُ</t>
  </si>
  <si>
    <t>نَؤُمُّ البِلَادَ لِحُبِّ اللِّقَاءِ</t>
  </si>
  <si>
    <t>نَؤُمُّ البِلَادَ لِحُبِّ اللِّقَاءِ،</t>
  </si>
  <si>
    <t>نَؤُمُّ بِهَا ابْنَ ذِي يَزَنٍ وَتَفْرِي</t>
  </si>
  <si>
    <t>نَؤُمُّ بِهَا ابْنَ ذِي يَزَنٍ، وَتَفْرِي</t>
  </si>
  <si>
    <t>نَؤُومٌ لَا يُقَلِّصُ مُشْمَعِلًّا</t>
  </si>
  <si>
    <t>نَؤُومٌ، لَا يُقَلِّصُ مُشْمَعِلًّا</t>
  </si>
  <si>
    <t>نَؤُومُ الضُّحَا، لَمْ تَنْتَطِقْ عَنْ تَفَضُّلِ</t>
  </si>
  <si>
    <t>نَؤُومُ الضُّحَى لَمْ تَنْتَطِقْ عَنْ تَفَضُّلِ</t>
  </si>
  <si>
    <t>نَؤُومُ الضُّحَى، لَمْ تَنْتَطِقْ عَنْ تَفَضُّلِ</t>
  </si>
  <si>
    <t>نَيُّ نَيٌّ وَلَا السَّنَامُ سَنَامُ</t>
  </si>
  <si>
    <t>نَيُّ نَيٌّ، وَلَا السَّنَامُ سَنَامُ</t>
  </si>
  <si>
    <t>نَئِيمُ الوَصَايَا حِينَ غَيَّبَهَا الخِدْرُ</t>
  </si>
  <si>
    <t>نُ إِمَّا نُصُولًا، وَإِمَّا انْكِسَارَا</t>
  </si>
  <si>
    <t>ـنُ، إِنِّي لَأُعْطِي وَأَسْتَفْلِحُ</t>
  </si>
  <si>
    <t>نُ، عَلَى كُلِّ بَازِلٍ مُسْتَكِينِ</t>
  </si>
  <si>
    <t>نُ، عَلَى كُلِّ بَازِلٍ، مُسْتَكِينِ</t>
  </si>
  <si>
    <t>نُ، فَآبَتْ لِخَصْمِهَا الأَجْلَاءُ</t>
  </si>
  <si>
    <t>نُ، مِنْ قَطْعِ يَأْسٍ، وَلَا مِنْ يَقَنْ</t>
  </si>
  <si>
    <t>نُ، وَالمُسْمِعَاتُ بِأَقْصَابِهَا</t>
  </si>
  <si>
    <t>نُ، وَجَالَ، فِي سِلْكِ النَّوَاظِمْ</t>
  </si>
  <si>
    <t>نُبَلَاءِ السَّعْيِ، مِنْ جُرْثُومَةٍ</t>
  </si>
  <si>
    <t>نُبِذَتْ بِأَغْلَبَ، ذِي مَخَالِبَ، جَهْضَمِ</t>
  </si>
  <si>
    <t>نُبِذَتْ بِأَفْضَحَ ذِي مَخَالِبَ جَهْضَمِ</t>
  </si>
  <si>
    <t>نُبِّهُوا بَعْدَ خَفْقَةِ الأَشْرَاطِ</t>
  </si>
  <si>
    <t>نُبِّئْتُ أَنَّ النَّارَ بَعْدَكَ أُوقِدَتْ</t>
  </si>
  <si>
    <t>نُبِّئْتُ أَنَّ رَقَاشِ بَعْدَ شِمَاسِهَا</t>
  </si>
  <si>
    <t>نُبِّئْتُ أَنَّ عُقَالًا بْنَ خُوَيْلِدٍ</t>
  </si>
  <si>
    <t>نُبِّئْتُ زُرْعَةَ، وَالسَّفَاهَةُ كَاسْمِهَا</t>
  </si>
  <si>
    <t>نُثَلِّمُ مِنْ أَرْكاَنِهَا، وَنُدِيرُهَا</t>
  </si>
  <si>
    <t>نُجَحْدِلَ، مِنْ عَشِيرَتِنَا، المِئِينَا</t>
  </si>
  <si>
    <t>نُجَلِّي مِصَاعًا بِالسُّيُوفِ وُجُوهَنَا</t>
  </si>
  <si>
    <t>نُجُومَ الثُّرَيَّا الطَّالِعَاتِ الشَّوَاخِصَا</t>
  </si>
  <si>
    <t>نُجُومَ السَّمَاءِ العَاتِمَاتِ الغَوَامِصَا</t>
  </si>
  <si>
    <t>نُجُومُ سَمَاءٍ، كُلَّمَا غَارَ كَوْكَبٌ</t>
  </si>
  <si>
    <t>نُجِيدُ عَلَيْهَا البَزَّ فِي كُلِّ مَأْزِقٍ</t>
  </si>
  <si>
    <t>نُحَالِفُهُمْ مَا دَامَ لِلزَّيْتِ عَاصِرُ</t>
  </si>
  <si>
    <t>نُحُورُ الفُيُولِ، بَعْدَ بَيْتٍ مُسَرْدَقِ</t>
  </si>
  <si>
    <t>نُحُورِ، وَشَاكَهَتْ فِيهَا الظِّبَاءُ</t>
  </si>
  <si>
    <t>نُحْسِنُ الهِنْءَ إِذَا اسْتَهْنَأْتَنَا</t>
  </si>
  <si>
    <t>نُحْسِنُ الهِنْءَ، إِذَا اسْتَهْنَأْتَنَا</t>
  </si>
  <si>
    <t>نُخَالَةُ أَقْوَاعٍ يَطِيرُ حَصِيدُهَا</t>
  </si>
  <si>
    <t>نُرَاوِحُ بِالصَّخْرِ الأَصَمِّ رُؤُوسَهُمْ</t>
  </si>
  <si>
    <t>نُرِيدُ بَنِي الخَيْفَانِ إِنَّ دِمَاءَهُمْ</t>
  </si>
  <si>
    <t>نُزِعَتْ رَبَاعِيَتَاهُ لِلصَّبْرِ</t>
  </si>
  <si>
    <t>نُسَاقِيهَا، كَذَلِكَ، مَا تُسَاقِي</t>
  </si>
  <si>
    <t>نُسُورٌ كَنَوَى، القَسْبِ</t>
  </si>
  <si>
    <t>نُسِجْنَ تَلَاحُمَ السَّرْدِ الدِّلَاصِ</t>
  </si>
  <si>
    <t>نُسْعِرُ الحَرْبَ بِالَّذِي عَرَفَ النَّا</t>
  </si>
  <si>
    <t>نُسْعِرُ الحَرْبَ بِالَّذِي يُحْلِفُ النَّا</t>
  </si>
  <si>
    <t>نُطَاعِنُ مَا تَرَاخَى النَّاسُ عَنَّا</t>
  </si>
  <si>
    <t>نُطَاعِنُ، مَا تَرَاخَى النَّاسُ عَنَّا</t>
  </si>
  <si>
    <t>نُطَفِّفُهَا، وَنُوفِي لِلْوَفِيِّ</t>
  </si>
  <si>
    <t>نُطْعِمُ النَّاسَ إِذَا مَا أَمْحَلُوا</t>
  </si>
  <si>
    <t>نُطْفَةً ‌مَّا ‌خُلِقْتُ يومَ بُرِيتُ</t>
  </si>
  <si>
    <t>نُطْفَةٌ مَا مُنِيتُ يَوْمَ مُنِيتُ</t>
  </si>
  <si>
    <t>نُعَاطِي المُلُوكَ السِّلْمَ مَا قَصَدُوا بِنَا</t>
  </si>
  <si>
    <t>نُعَالِي النِّعَاجَ بَيْنَ عِدْلٍ وَمُشْنَقِ</t>
  </si>
  <si>
    <t>نُعَالِي النِّعَاجَ، بَيْنَ عِدْلٍ وَمُحْقَبِ</t>
  </si>
  <si>
    <t>نُعَالِي النِّعَاجَ، بَيْنَ عِدْلٍ، وَمُحْقَبِ</t>
  </si>
  <si>
    <t>نُعِدُّ لِيَوْمِ الرَّوْعِ زَغْفًا مُفَاضَةً</t>
  </si>
  <si>
    <t>نُعِدُّ لِيَوْمِ الرَّوْعِ زُغْفًا مُفَاضَةً</t>
  </si>
  <si>
    <t>نُعِدُّ، لِيَوْمِ الرَّوْعِ، زَغْفًا، مُفَاضَةً</t>
  </si>
  <si>
    <t>نُعْطِي السَّوَابِغَ إِلَّا أَهْلَهَا فِينَا</t>
  </si>
  <si>
    <t>نُعْلِيهِمُ تَحْتَ الضَّبَا</t>
  </si>
  <si>
    <t>ـنُعْمَانِ، حَتَّى سَقَاهُ أُمَّ البَلِيلِ</t>
  </si>
  <si>
    <t>نُغَاوِرُهُمْ، مِنْ بَعْدِ أَرْضٍ بِإِيجَافِ</t>
  </si>
  <si>
    <t>نُغَاوِرُهُمْ، مِنْ بَعْدِ أَرْضٍ، بِإِيجَافِ</t>
  </si>
  <si>
    <t>نُغَاوِرُهُمْ، مِنْ بُعْدِ أَرْضٍ، بِإِيجَافِ</t>
  </si>
  <si>
    <t>نُغْلِي السِّبَاءَ بِكُلِّ عَا</t>
  </si>
  <si>
    <t>نُفَرَاءَ مِنْ سَلْمَى لَنَا، وَتَكَتَّبُوا</t>
  </si>
  <si>
    <t>نُفَرَاءَ، مِنْ سَلْمَى، لَنَا، وَتَكَتَّبُوا</t>
  </si>
  <si>
    <t>نُفُجُ الحَقَائِبِ، سُوقُهَا مَمْكُورَةٌ</t>
  </si>
  <si>
    <t>نُقَاتِلُ مَنْ بَيْنَ العَرُوضِ وَخَثْعَمَا</t>
  </si>
  <si>
    <t>نُقَاعَةُ حِنَّاءٍ، بِمَاءِ الصَّنَوْبَرِ</t>
  </si>
  <si>
    <t>نُقَاعَةُ حِنَّاءٍ، بِمَاءِ الصَّنَوبَرِ</t>
  </si>
  <si>
    <t>نُقَلِّبُ جِيدًا وَاضِحًا، وَشَوًى عَبْلَا</t>
  </si>
  <si>
    <t>نُقَوِّمُ مَارِنَ الخَطِّيِّ فِيهِمْ</t>
  </si>
  <si>
    <t>نُقَوِّمُهَا بِالمَشْرَفِيِّ المُقَلَّلِ</t>
  </si>
  <si>
    <t>نُقِضَتْ مَرِيرَتُهُ، وَغُصْنُكَ أَخْضَرُ</t>
  </si>
  <si>
    <t>نُكَاثِرُ أَقْوَامًا بِهِمْ، وَنُفَاخِرُ</t>
  </si>
  <si>
    <t>نُكْبٌ هَوَائِجُهَا صَوَارِدْ</t>
  </si>
  <si>
    <t>نُكْرِهُهَا فِيهِمُ وَتَنْأَطِرُ</t>
  </si>
  <si>
    <t>نُكْرِهُهَا فِيهِمُ، وَتَنْأَطِرُ</t>
  </si>
  <si>
    <t>نُكِّسَ ذُو اللَّأْمَةِ، كَالأَنْكَبِ</t>
  </si>
  <si>
    <t>نُمْسِكُ الخَيْلَ عَلَى مَكْرُوهِهَا</t>
  </si>
  <si>
    <t>نُنَزِّعُ مِنْ شَفَتَيْهِ الصُّفَارَا</t>
  </si>
  <si>
    <t>نُورًا، فَيَجْلُو كُسُوفَ القَحْطِ وَالظُّلَمِ</t>
  </si>
  <si>
    <t>نُوقِدُ الحَرْبَ بِالَّذِي عَرَفَ النَّا</t>
  </si>
  <si>
    <t>نُؤَدِّي العَظِيمَ لِلْجِوَارِ، وَنَبْتَنِي</t>
  </si>
  <si>
    <t>نُؤَمِّلُ فِي الدُّنْيَا الثَّرَاءَ وَنَقْعُدُ؟</t>
  </si>
  <si>
    <t>نُيُوبُ أَسَاوِيدٍ، وَشَوْلُ عَقَارِبِ</t>
  </si>
  <si>
    <t>نِ أَضْرَمَ فِيهَا الغَوِيُّ السُّعُرْ</t>
  </si>
  <si>
    <t>نِ بِالخَبْتِ، يُرْقِلْنَ سَيْرًا عِجَالَا</t>
  </si>
  <si>
    <t>ـنِ تَنْفَرِقُ الخَيْلُ عَنْهُ انْفِرَاقَا</t>
  </si>
  <si>
    <t>نِ حَذَّفَهُ الصَّانِعُ المُقْتَدِرْ</t>
  </si>
  <si>
    <t>ـنِ صَافِي اللَّوْنِ كَالقُلْبِ</t>
  </si>
  <si>
    <t>ـنِ فَحْلًا، وَأُخْرَى مَهَاةً نَوَارَا</t>
  </si>
  <si>
    <t>نِ فِي آخِرِ الدَّهْرِ وَالَأَوَّلِ</t>
  </si>
  <si>
    <t>نِ مِنْ وَرَقِ الطَّلْحِ لَمْ تُغْزَلَا</t>
  </si>
  <si>
    <t>نِ وَالحَدَثَانِ، بِهِ وَقْعُ فَاسِ</t>
  </si>
  <si>
    <t>نِ وَالشَّحْنَاءِ وَالبُغْضِ</t>
  </si>
  <si>
    <t>نِ وَالنَّارِ، وَالحَطَبِ المُفْأَدِ؟</t>
  </si>
  <si>
    <t>نِ والشَّحْنَاءِ وَالبُغْضِ</t>
  </si>
  <si>
    <t>نِ، أَرْبَى عَلَى السِّنِّ، شَأْوًا مَدِيدَا</t>
  </si>
  <si>
    <t>نِ، بِالخَبْتِ، يُرْقِلْنَ سَيْرًا عِجَالَا</t>
  </si>
  <si>
    <t>ـنِ، تَنْفَرِقُ الخَيْلُ عَنْهُ انْفِرَاقَا</t>
  </si>
  <si>
    <t>نِ، حَتَّى تَمَهَّلَ، سَبْقًا، بَعِيدَا</t>
  </si>
  <si>
    <t>ـنِ، صَافِي اللَّوْنِ كَالقُلْبِ</t>
  </si>
  <si>
    <t>نِ، فَأَذْكَى مِنْ نَشْرِهَا التَّعْتِيقُ</t>
  </si>
  <si>
    <t>نِ، فَعْمٍ، مُدْمَجِ العَصْبِ</t>
  </si>
  <si>
    <t>نِ، فَمُنْجِدٌ مِنْهُمْ، وَغَائِرْ</t>
  </si>
  <si>
    <t>نِ، فَمُنْجِدٌ، مِنْهُمْ، وَغَائِرْ</t>
  </si>
  <si>
    <t>نِ، لِمَنْ شَامَهُ، إِذَا يَسْتَطِيرُ</t>
  </si>
  <si>
    <t>نِ، مَعِي صَارِمُ الحَدِيدِ أَبَاطِي</t>
  </si>
  <si>
    <t>نِ، مِنْ وَرَقِ الطَّلْحِ، لَمْ تُغْزَلَا</t>
  </si>
  <si>
    <t>نِ، وَعَيْشُ مَكَّةَ أَنْكَدُ</t>
  </si>
  <si>
    <t>نِ، وَقَدْ غَنِيتَ، وَقَدْ غَنِينَا</t>
  </si>
  <si>
    <t>نِ، يَعْتَنِقُ السَّائِلِينَ اعْتِنَاقَا</t>
  </si>
  <si>
    <t>نِ؛ فَأَذْكَى مِنْ نَشْرِهَا التَّعْتِيقُ</t>
  </si>
  <si>
    <t>نِ؛ فَنَالَنَا، مِنْهُ، بِنَاطِحْ</t>
  </si>
  <si>
    <t>نِجَاءَ رَبِيعٍ لَهُ وَابِلٌ</t>
  </si>
  <si>
    <t>نِجَادَكَ، بَلْهَ مَا تَحْتَ النِّجَادِ</t>
  </si>
  <si>
    <t>نِسَاءً، مَا يَسُوغُ لَهُنَّ رِيقُ</t>
  </si>
  <si>
    <t>نِسَاءً، وَجِئْنَا بِالهِجَانِ المُرَعَّلِ</t>
  </si>
  <si>
    <t>نِسَاءٌ كِرَامٌ مِنْ حُيَيٍّ، وَمَالِكِ</t>
  </si>
  <si>
    <t>نِسْعٌ شَآمِيَّةٌ فِيهَا الأَعَاصِيرُ</t>
  </si>
  <si>
    <t>نِسْعٌ لَهَا، بِعِضَاهِ الأَرْضِ، تَهْزِيزُ</t>
  </si>
  <si>
    <t>نِعَاجِ الطَّاوِيَاتِ بِهَا، المُلَاءُ</t>
  </si>
  <si>
    <t>نِعِمَ السَّاعُونَ فِي الحَيِّ الشُّطُرْ</t>
  </si>
  <si>
    <t>نِعِمَّا مَحَلُّ الضَّيْفِ لَوْ تَعْلَمِينَهُ</t>
  </si>
  <si>
    <t>نِعْمَ الأَرُومَةُ أَصْلُهَا</t>
  </si>
  <si>
    <t>نِعْمَ الأَلُوكُ، أَلُوكُ اللَّحْمِ، تُرْسِلُهُ</t>
  </si>
  <si>
    <t>نِعْمَ الفَتَى المُرِّيُّ أَنْتَ إِذَا هُمُ</t>
  </si>
  <si>
    <t>نِعْمَ الفَتَى المُرِّيُّ أَنْتَ، إِذَا هُمُ</t>
  </si>
  <si>
    <t>نِعْمَ الفَتَى عِنْدَ الوَغَى</t>
  </si>
  <si>
    <t>نِعْمَ الفَتَى غَادَرْتُهُ بِتِبْرَهْ</t>
  </si>
  <si>
    <t>نِعْمَ الفَتَى كُنْتَ إِذْ حَنَّتْ مُرَفْرِفَةً</t>
  </si>
  <si>
    <t>نِعْمَ الفَتَى كُنْتَ؛ إِذْ حَنَّتْ مُرَفْرِفَةً</t>
  </si>
  <si>
    <t>نِعْمَ الفَتَى، وَيَمِينُ اللهِ، قَدْ عَلِمُوا</t>
  </si>
  <si>
    <t>نِعْمَ الفَتَى، وَيَمِينِ اللهِ، قَدْ عَلِمُوا</t>
  </si>
  <si>
    <t>نِعْمَ الفَوَارِسُ يَوْمَ جَيْشِ مُحَرِّقٍ</t>
  </si>
  <si>
    <t>نِعْمَ الفَوَارِسُ، لَا فَوَارِسُ مَذْحِجٍ</t>
  </si>
  <si>
    <t>نِعْمَ المُعَمَّمُ لِلدَّاعِينَ نَصَّارُ</t>
  </si>
  <si>
    <t>نِعْمَ مَحَلُّ الضَّيْفِ لَوْ تَعْلَمِينَهُ</t>
  </si>
  <si>
    <t>نِعْمَ مَحَلُّ الضَّيْفِ، لَوْ تَعْلَمِينَهُ</t>
  </si>
  <si>
    <t>نِفْرِجَةُ القَلْبِ قَلِيلُ النَّيْلْ</t>
  </si>
  <si>
    <t>نِفْرِجَةُ القَلْبِ، قَلِيلُ النَّيْلْ</t>
  </si>
  <si>
    <t>نِقَابٌ، يُحَدِّثُ بِالغَائِبِ</t>
  </si>
  <si>
    <t>نِقَافًا لَهَا، بَيْنَ الحِجَارَةِ وَاكِفُ</t>
  </si>
  <si>
    <t>نِهَاءٌ وَرَوْضٌ، بِالصَّحَارَى، مُنَوِّرُ</t>
  </si>
  <si>
    <t>نِهَاءٌ، وَرَوْضٌ بِالصَّحَارَى مُنَوِّرُ</t>
  </si>
  <si>
    <t>نِهَابًا وَسَبْيًا، بَيْنَنَا، مُتَقَسَّمَا</t>
  </si>
  <si>
    <t>نِيَابًا مَا يُفَارِقُهَا الصَّرِيفُ</t>
  </si>
  <si>
    <t>نِيَافُ القُرْطِ، غَرَّاءُ الثَّنَايَا</t>
  </si>
  <si>
    <t>نِيَامَ القَطَا بِاللَّيْلِ مِنْ كُلِّ مَهْجَدِ</t>
  </si>
  <si>
    <t>نِيرٌ، وَأَطْرَافُ البَنَانِ عَنَمْ</t>
  </si>
  <si>
    <t>نِيرَانُ أَشْوَاقِي بِبَرْدِ هَوَاكِ</t>
  </si>
  <si>
    <t>نِيكُوا فُكَيْهَةَ، وَامْشُوا حَوْلَ قُبَّتِهَا</t>
  </si>
  <si>
    <t>دوم/ديم، دُوَّامَة، اسْم</t>
  </si>
  <si>
    <t>ناقةٌ حَدْباءُ حِدبيرٌ، إذا بَدَتْ حَراقيفُها، وبدا عظمُ ظهرِها.</t>
  </si>
  <si>
    <t>نأخذ برواية المرزباني في أشعار النّساء، ص66، عوض رواية ابن طيفور في بلاغات النساء، ص174.</t>
  </si>
  <si>
    <t>نبهت في رأس التعريف بوضع المضارع بين قوسين (يَهُدُّهُ) على أن مضارع الفعل مضموم العين</t>
  </si>
  <si>
    <t>نثو/ي، نَثَا، مُتَعَدٍّ</t>
  </si>
  <si>
    <t>نثو/ي، نَثَاء، مَصْدَر</t>
  </si>
  <si>
    <t>ندو/ي، أَنْدَى، اسْمُ تَفْضِيل</t>
  </si>
  <si>
    <t>ندو/ي، مُنَادِي، اسْمُ فَاعِل</t>
  </si>
  <si>
    <t>ندو/ي، نَادِي، اسْم</t>
  </si>
  <si>
    <t>ندو/ي، نَدَى، اسْم</t>
  </si>
  <si>
    <t>ندو/ي، نَدَى، مَصْدَر</t>
  </si>
  <si>
    <t>ندو/ي، نَدِيّ، اسْم</t>
  </si>
  <si>
    <t>ندو/ي، نَدِيّ، اسْمُ جَمْع</t>
  </si>
  <si>
    <t>ندو/ي، نَدْوَة، اسْم</t>
  </si>
  <si>
    <t>نسب البيت في مجاز القرآن لأبي عبيدة 1/115 إلى صخر الغيّ لكن ببرواية: (مَنَتْ لَكَ أَنْ تُلَاقِيَِني المَنَايَا).</t>
  </si>
  <si>
    <t>نسبة الشاهد عن التكملة.</t>
  </si>
  <si>
    <t>نصب معسرا مع حذف النون</t>
  </si>
  <si>
    <t>نصو/ي، نَاصَى، مُتَعَدٍّ</t>
  </si>
  <si>
    <t>نصو/ي، نَصِيَّة، اسْم</t>
  </si>
  <si>
    <t>نضو/ي، أَنْضَى، مُتَعَدٍّ</t>
  </si>
  <si>
    <t>نضو/ي، نَضَا، مُتَعَدٍّ</t>
  </si>
  <si>
    <t>نضو/ي، نَضِيّ، اسْمُ مَفْعُول</t>
  </si>
  <si>
    <t>نظرا لأن الأبيات تصف من ينصحهم بتوليته أمرهم فإن المسهد يكون حتما بمعنى اليقظ، الذي لا ينام عن مصالحهم وشؤونهم، والله أعلم وأحكم.</t>
  </si>
  <si>
    <t>نعم هي مسبوقة؛ ولذا تحذف.</t>
  </si>
  <si>
    <t>نقر كترجيع القيان الصدح</t>
  </si>
  <si>
    <t>نقو/ي، نَقِيّ، اسْم</t>
  </si>
  <si>
    <t>نقو/ي، نَقِيّ، صِفَةٌ مُشَبَّهَة</t>
  </si>
  <si>
    <t>نقو/ي، نَقَّى، مُتَعَدٍّ</t>
  </si>
  <si>
    <t>نكراءُ معطوفةٌ على جنابةٍ</t>
  </si>
  <si>
    <t>نمط التعريف هنا مع التعريفات ذات المعنى الواحد</t>
  </si>
  <si>
    <t>نهاية الأرب في فنون الأدب، شهاب الدين أحمد بن عبد الوهاب النويريّ، القاهرة، مطبعة دار الكتب المصرية، 1374هـ/ 1955م، ‏16/‏158.‏</t>
  </si>
  <si>
    <t>نهاية الأرب في فنون الأدب، شهاب الدين أحمد بن عبد الوهاب النويريّ، القاهرة، مطبعة دار الكتب المصرية، 1374هـ/ 1959م، ‏16/‏157.‏</t>
  </si>
  <si>
    <t>هَابٍ، هِبِلٌّ، مُدِلٌّ، يَعْمَلٌ، هَزِجٌ</t>
  </si>
  <si>
    <t>هَابٍ، هِبِلٌّ، مُدِلٌّ، يَعْمَلٌ، هَزِجٌ،</t>
  </si>
  <si>
    <t>هَابِي المَرَاغِ، قَلِيلِ الوَدْقِ مَوْظُوبِ</t>
  </si>
  <si>
    <t>هَابِي المَرَاغِ، قَلِيلِ الوَدْقِ، مَوظُوبِ</t>
  </si>
  <si>
    <t>هَاتَا فَحُلِّي فِي بَنِي بَدْرِ</t>
  </si>
  <si>
    <t>هَاتَا، فَحُلِّي فِي بَنِي بَدْرِ</t>
  </si>
  <si>
    <t>هَاتِيكَ تَحْمِلُنِي، وَأَبْيَضَ صَارِمًا</t>
  </si>
  <si>
    <t>هَاجَ المُنَازِلُ رِحْلَةَ المُشْتَاقِ</t>
  </si>
  <si>
    <t>هَاجَ لَهُ مِنْ مَرْتَعٍ هَائِجُ</t>
  </si>
  <si>
    <t>هَاجَتْ بِهِ فِئَةٌ غُضْفٌ مُخَرَّجَةٌ</t>
  </si>
  <si>
    <t>هَاجَتْ بِهِ فِئَةٌ غُضْفٌ مُخرَّجَةٌ</t>
  </si>
  <si>
    <t>هَاجَتْ بِهِ فِئَةٌ غُضْفٌ، مُخَرَّجَةٌ</t>
  </si>
  <si>
    <t>هَاجَتْ لِيَ الهَمَّ وَالأَحْزَانَ وَالوَجَعَا</t>
  </si>
  <si>
    <t>هَاجَتْ لِيَ الهَمَّ، وَالأَحْزَانَ وَالوَجَعَا</t>
  </si>
  <si>
    <t>هَاجَتْ لِيَ الهَمَّ، وَالأَحْزَانَ، وَالوَجَعَا</t>
  </si>
  <si>
    <t>هَاجَتْ، عَلَيْكَ، دِيَارُ الحَيِّ أَشْجَانَا</t>
  </si>
  <si>
    <t>هَاجِرَتِي يَا ابْنَةَ آلِ سَعْدِ</t>
  </si>
  <si>
    <t>هَاجِرُ العِيسِ لَيْسَ مِنْكَ بِنَاجِ</t>
  </si>
  <si>
    <t>هَاجِسَاتٍ، نَكَأْنَ مِنْهُ الجِرَاحَا</t>
  </si>
  <si>
    <t>هَادٍ كَجِذْعِ النَّخْلِ يَعْبُوبُ</t>
  </si>
  <si>
    <t>هَاشِمِ الخَيْرِ، ذِي الجَلَالَةِ وَالمَجْـ</t>
  </si>
  <si>
    <t>هَامَةَ العِزِّ وَخُرْطُومَ الكَرَمْ</t>
  </si>
  <si>
    <t>هَامَةَ العِزِّ، وَخُرْطُومَ الكَرَمْ</t>
  </si>
  <si>
    <t>هَانَ عَلَى تَغْلِبَ الَّذِي لَقِيَتْ</t>
  </si>
  <si>
    <t>هَانَ عَلَى تَغْلِبَ بِمَا لَقِيَتْ</t>
  </si>
  <si>
    <t>هَبَطَا تَبَالَةَ، مُخْصِبًا أَهْضَامُهَا</t>
  </si>
  <si>
    <t>هَبَطْتَ، وَمَاءِ مَنْهَلٍ أَنْتَ نَاهِلُه</t>
  </si>
  <si>
    <t>هَبَطْتُ بِمَلْبُونٍ، كَأَنَّ جِلَالَهُ</t>
  </si>
  <si>
    <t>هَبَطْتُ بِمَمْسُودِ النَّوَاشِرِ سَابِحٍ</t>
  </si>
  <si>
    <t>هَبَطْتُ بِمَمْسُودِ النَّوَاشِرِ، سَابِحٍ</t>
  </si>
  <si>
    <t>هَبَطْتُ بِمَمْسُودِ النَّواشِرِ سَابِحٍ</t>
  </si>
  <si>
    <t>هَبُ مِنْهَا لِمُسْتَتِمٍّ عِصَامُ</t>
  </si>
  <si>
    <t>هَبِلَتْكَ أُمُّكَ، لَوْ حَلَلْتَ بِدَارِهِمْ</t>
  </si>
  <si>
    <t>هَبِلَتْكَ أُمُّكَ، لَوْ نَزَلْتَ عَلَيْهِمُ</t>
  </si>
  <si>
    <t>هَبِيتَ الفُؤَادِ، هَمُّهُ لِلْوَسَائِدِ</t>
  </si>
  <si>
    <t>هَبْ بِكِ التُّرَّهَاتُ فِي الأَهْوَالِ</t>
  </si>
  <si>
    <t>هَبَّتْ جَنُوبٌ بِأُولَاهُ، وَمَالَ بِهِ</t>
  </si>
  <si>
    <t>هَبَّتْ لَهُ، مِنْ خَلْفِهِ،</t>
  </si>
  <si>
    <t>هَةَ سَابِحٍ نَهْدِ الجُزَارَهْ</t>
  </si>
  <si>
    <t>هَتَكْتُ بِهِ بُيُوتَ بَنِي عُبَادٍ</t>
  </si>
  <si>
    <t>هَتُوفٌ مِنَ المُلْسِ المُتُونِ يَزِينُهَا</t>
  </si>
  <si>
    <t>هَتُوفٌ مِنَ المُلْسِ المُتُونِ، يَزِينُهَا</t>
  </si>
  <si>
    <t>هَجَائِنُ، فِي مَغَابِنِهَا الطِّلَاءُ</t>
  </si>
  <si>
    <t>هَجَرْتَ الرَّبَابَ، وَجَارَاتِهَا</t>
  </si>
  <si>
    <t>هَجَرْتَ أُمَامَةَ هَجْرًا طَوِيلَا</t>
  </si>
  <si>
    <t>هَجَرْتُ البُيُوتَ المُشْرِفَاتِ، وَشَاقَنِي</t>
  </si>
  <si>
    <t>هَدَ، فِي العَارِضَيْنِ مِنْكَ، القَتِيرُ</t>
  </si>
  <si>
    <t>هَدَاهُنَّ مُشْتَمِرًا لَاحِقًا</t>
  </si>
  <si>
    <t>هَدَاهُنَّ، مُشْتَمِرًا لَاحِقًا</t>
  </si>
  <si>
    <t>هَدَمَ الآخِرُ مَا كَانَ بَنَى</t>
  </si>
  <si>
    <t>هَدَمَ البَيْتَ الَّذِي اسْتَحْدَثْتُهُ</t>
  </si>
  <si>
    <t>هَدَمْتُ بِهَا بُيُوتَ بَنِي كِلَابٍ</t>
  </si>
  <si>
    <t>هَدُوجًا، بَيْنَ أَقْلِبَةٍ مِلَاحِ</t>
  </si>
  <si>
    <t>هَدَّتْ حُصُونًا كُنَّ قَبْلُ مَلَاوِذًا</t>
  </si>
  <si>
    <t>هَدَّتْ حُصُونًا، كُنَّ قَبْلُ مَلَاوِذًا</t>
  </si>
  <si>
    <t>هَذَا الَّذِي يَقْتَادُ كَالجَنَائِبِ</t>
  </si>
  <si>
    <t>هَذَا الثَّنَاءُ، وَإِنْ تَجْلُبْكَ مَأْرَبَةٌ</t>
  </si>
  <si>
    <t>هَذَا الغُلَامَ الطَّيِّبَ الأَرْدَانِ</t>
  </si>
  <si>
    <t>هَذَا النَّهَارُ بَدَا لَهَا مِنْ هَمِّهَا</t>
  </si>
  <si>
    <t>هَذَا اليَقِينُ، فَكَيْفَ أَنْسَى فَقْدَهُ</t>
  </si>
  <si>
    <t>هَذَا أَوَانُ الشَّدِّ، فَاشْتَدِّي زِيَمْ</t>
  </si>
  <si>
    <t>هَذَا أَوَانِي، أَسَدَ بْنَ جَابِرِ</t>
  </si>
  <si>
    <t>هَذَا أَوَانِي، أَسَدَ بْنَ جَابِرِ،</t>
  </si>
  <si>
    <t>هَذَا جَمْعٌ عَزِيزُ لِنَوْبَة أَشَارَ إِلَيْهِ السُّكَّرِي فِي شَرْحِ البَيْتِ</t>
  </si>
  <si>
    <t>هَذَا جَنَايَ، وَخِيَارُهُ فِيهْ</t>
  </si>
  <si>
    <t>هَذَا عَلَى الخَسْفِ مَرْبُوطٌ بِرُمَّتِهِ</t>
  </si>
  <si>
    <t>هَذَا عُمَيْرٌ فَوْقَهُ الأَلَدُّ</t>
  </si>
  <si>
    <t>هَذَا كِتَابِي إِلَيْكُمْ، وَالنَّذِيرُ لَكُمْ</t>
  </si>
  <si>
    <t>هَذَا لَعَمْرُكُمُ الصَّغَارُ بِعَيْنِهِ</t>
  </si>
  <si>
    <t>هَذَا لَكُنَّ، وَلَحْمُ الشَّاةِ مَحْجُورُ</t>
  </si>
  <si>
    <t>هَذَا نَصِيبٌ مِنَ الجِيرَانِ مَحْسُوسُ</t>
  </si>
  <si>
    <t>هَذَا وَإِنْ كُنْتُ قَدْ عَرَّيْتُ رَاحِلَتِي</t>
  </si>
  <si>
    <t>هَذَا وَلَوْ قَدَرَتْ عَلَيْ</t>
  </si>
  <si>
    <t>هَذَا، عَلَى إِثْرِ الَّذِي هُوَ قَبْلَهُ،</t>
  </si>
  <si>
    <t>هَذَا، وَحَرْبٍ عَوَانٍ قَدْ سَمَوْتُ لَهَا</t>
  </si>
  <si>
    <t>هَذَا، وَدَاوِيَّةٍ يَعْمَى الهُدَاةُ بِهَا</t>
  </si>
  <si>
    <t>هَذَا، وَدَاوِيَّةٍ يَعْمَى الهُدَاةُ بِهَا،</t>
  </si>
  <si>
    <t>هَذَا، وَدَوِّيَّةٍ يَعْيَا الهُدَاةُ بِهَا</t>
  </si>
  <si>
    <t>هَذَالِيلُهُ شَلَّ القِلَاصِ الطَّرَائِدِ</t>
  </si>
  <si>
    <t>هَذَالِيلُهُ مِثْلُ القِلَاصِ، الطَّرَائِدِ</t>
  </si>
  <si>
    <t>هَذِهِ نَارُ عَبْلَةَ يَا نَدِيمِي</t>
  </si>
  <si>
    <t>هَرَاسًا بِهِ يُعْلَى فِرَاشِي، وَيُقْشَبُ</t>
  </si>
  <si>
    <t>هَرَاسًا، بِهِ يُعْلَى فِرَاشِي، وَيُقْشَبُ</t>
  </si>
  <si>
    <t>هَرَبَتْ بَكْرٌ، وَخَلَّتْ دَارَهَا</t>
  </si>
  <si>
    <t>هَرَقْتُ فِي حَوْضِهِ صُفْنًا؛ لِيَشْرَبَهُ</t>
  </si>
  <si>
    <t>هَرِيرَ كِلَابٍ أَوْجَعَتْهَا أُيُورُهَا</t>
  </si>
  <si>
    <t>هَرِيرَ كِلَابٍ يَهْتَرِشْنَ، وَأَذْؤُبِ</t>
  </si>
  <si>
    <t>هَرِيرَ كِلَابٍ، يَهْتَرِشْنَ، وَأَذْؤُبِ</t>
  </si>
  <si>
    <t>هَزَمُوَا الجَمِيعَ، وَأَنَّ كَعْبًا أَدْبَرُوا</t>
  </si>
  <si>
    <t>هَزَمُوا العِدَاةَ بِكُلِّ أَسْمَرَ مَارِنٍ</t>
  </si>
  <si>
    <t>هَزَمْتُ تَمِيمًا ثُمَّ جَنْدَلَتُ كَبْشَهُمْ</t>
  </si>
  <si>
    <t>هَزَمْتُ تَمِيمًا، ثُمَّ جَنْدَلَتُ كَبْشَهُمْ</t>
  </si>
  <si>
    <t>هَزِيزُ أَبَاءَةٍ فِيهَا حَرِيقُ</t>
  </si>
  <si>
    <t>هَزِيمٍ كَمَا انْقَارَ الخِباءُ المُشَدَّدُ</t>
  </si>
  <si>
    <t>هَزِيمٍ، كَمَا انْقَارَ الخِبَاءُ المُشَدَّدُ</t>
  </si>
  <si>
    <t>هَزِيمَ الصَّلَاصِلِ وَالأَزْمَلِ</t>
  </si>
  <si>
    <t>هَزِئَتْ أُمَامَةُ أَنْ رَأَتْ بِيَ رِقَّةً</t>
  </si>
  <si>
    <t>هَزِئَتْ زُنَيْبَةُ أَنْ رَأَتْ ثَرَمِي</t>
  </si>
  <si>
    <t>هَزْلَى عِجَافًا عَلَيْهَا الرِّيشُ وَالوَرَقُ</t>
  </si>
  <si>
    <t>هَزْمًا، كَمَا اسْتَجْفَرَتْ، فِي السُّحْرَةِ، الكِيرُ</t>
  </si>
  <si>
    <t>هَزَّ القَنَاةَ لَهُنَّ ثُمَّ أَعَادَهَا</t>
  </si>
  <si>
    <t>هَزَّ القَنَاةَ لَهُنَّ، ثُمَّ أَعَادَهَا</t>
  </si>
  <si>
    <t>هَشَمَ الرَّبِيكَةَ فِي الجِفَا</t>
  </si>
  <si>
    <t>هَشَمَ الرَّبِيكَةَ، فِي الجِفَا</t>
  </si>
  <si>
    <t>هَصَرْتُ بِغُصْنٍ ذِي شَمَارِيخَ مَيَّالِ</t>
  </si>
  <si>
    <t>هَصَرْتُ بِغُصْنٍ ذِي شَمَارِيخَ، مَيَّالِ</t>
  </si>
  <si>
    <t>هَصَرْتُ بِفَوْدَيْ رَأْسِهَا فَتَمَايَلَتْ</t>
  </si>
  <si>
    <t>هَصَرْتُ بِفَوْدَيْ رَأْسِهَا، فَتَمَايَلَتْ</t>
  </si>
  <si>
    <t>هَصَرْتُ بِفَوْدَيْ رَأْسِهَا؛ فَتَمَايَلَتْ</t>
  </si>
  <si>
    <t>هَصْرُ اللُّيُوثِ، وَهَذَا هَالِكٌ صَقَعَا</t>
  </si>
  <si>
    <t>هَضِيمَ الكَشْحِ، جَائِلَةَ الوِشَاحِ</t>
  </si>
  <si>
    <t>هَضِيمُ الحَشَا شَخْتَةُ المُحْتَضَنْ</t>
  </si>
  <si>
    <t>هَضِيمُ الكَشْحِ لَمْ تُغْمَزْ بِبُؤْسَى</t>
  </si>
  <si>
    <t>هَضِيمُ الكَشْحِ، مَا غُذِيَتْ بِبُؤْسٍ</t>
  </si>
  <si>
    <t>هَفَاهِفُ الرِّيحِ كَجُثِّ القَلِيسْ</t>
  </si>
  <si>
    <t>هَلَا سَأَلْتِ بَنِي النَّبِيتِ: مَا حَسَبِي</t>
  </si>
  <si>
    <t>هَلَكْتَ، وَهَلْ يُلْحَى، عَلَى بُغْيَةٍ، مِثْلِي؟</t>
  </si>
  <si>
    <t>هَلَكْتُ، وَلَمْ أَسْمَعْ بِهَا صَوْتَ إِيسَانِ</t>
  </si>
  <si>
    <t>هَلُمَّ إِلَيْهَا؛ قَدْ أُثِيرَتْ زُرُوعُهَا</t>
  </si>
  <si>
    <t>هَلُمَّ كَذَا أُخْبِرْكَ مَا قَدْ بَدَا لِيَا:</t>
  </si>
  <si>
    <t>هَلُمَّ، وَلَا تَطْرَحْ يَدَيْكَ إِلَى العِدَى</t>
  </si>
  <si>
    <t>هَلِ الأُدْمُ كَالْآرَامِ، وَالزُّهْرُ كَالدُّمَى</t>
  </si>
  <si>
    <t>هَلِ الأُدْمُ كَالآرَامِ، وَالزُّهْرُ كَالدُّمَى</t>
  </si>
  <si>
    <t>هَلِ الدَّهْرُ إِلَّا اليَوْمُ، أَوْ أَمْسِ، أَوْ غَدُ؟</t>
  </si>
  <si>
    <t>هَلِ اللَّيَالِيُ وَالأَيَّامُ رَاجِعَةٌ</t>
  </si>
  <si>
    <t>هَلِ اللَّيَالِيُّ وَالأَيَّامُ رَاجِعَةٌ</t>
  </si>
  <si>
    <t>هَلِ اللَّيَالِيُّ وَالأَيَّامُ رَاجِعَةٌ،</t>
  </si>
  <si>
    <t>هَلِ اليَأْسُ يُسْلِي النَّفْسَ عَنْهَا، وَتَنْقَضِي</t>
  </si>
  <si>
    <t>هَلْ أَجْزِيَنَّكُمَا يَوْمًا بِقَرْضِكُمَا</t>
  </si>
  <si>
    <t>هَلْ أَجْزِيَنَّكُمَا يَوْمًا بِقَرْضِكُمَا؟</t>
  </si>
  <si>
    <t>هَلْ أَغْرَمَنَّ لِعَامِرٍ مِنْ عَامِرٍ</t>
  </si>
  <si>
    <t>هَلْ أَقُولَنْ، إِذَا تَدَارَكَ حِلْمِي</t>
  </si>
  <si>
    <t>هَلْ أُلْحِقُ الطَّعْنَةَ بِالضَّرْبَةِ الـ</t>
  </si>
  <si>
    <t>هَلْ بِالدِّيَارِ، أَبَا الهِلْوَاتِ، مِنْ صَمَمِ؟</t>
  </si>
  <si>
    <t>هَلْ بِالمَنَازِلِ إِنْ كَلَّمْتَهَا خَرَسُ</t>
  </si>
  <si>
    <t>هَلْ بِالمَنَازِلِ، إِنْ كَلَّمْتُهَا، خَرَسُ</t>
  </si>
  <si>
    <t>هَلْ بِالمَنَازِلِ، إنْ كَلَّمْتَهَا خَرَسُ</t>
  </si>
  <si>
    <t>هَلْ تَرَى مِنْ ظَعَائِنٍ بَاكِرَاتٍ</t>
  </si>
  <si>
    <t>هَلْ تَرَى مِنْ ظُعُنٍ بَاكِرَةٍ</t>
  </si>
  <si>
    <t>هَلْ تَرْقُبُ الأَرْوَاحُ إِلَّا سَاعَةً</t>
  </si>
  <si>
    <t>هَلْ تَعْرِفُ الدَّارَ عَفَا رَسْمُهَا</t>
  </si>
  <si>
    <t>هَلْ تَعْرِفُ الدَّارَ قَدْ بَادَتْ مَعَارِفُهَا؟</t>
  </si>
  <si>
    <t>هَلْ تُبْلِغَنِّيَ أَدْنَى دَارِهِمْ قُلُصٌ</t>
  </si>
  <si>
    <t>هَلْ تُبْلِغَنِّي حَرَجٌ رَسْلَةٌ</t>
  </si>
  <si>
    <t>هَلْ تُبْلِغَنِّي حَرَجٌ، رَسْلَةٌ</t>
  </si>
  <si>
    <t>هَلْ تُبْلِغَنِّي دَارَهَا شَدَنِيَّةٌ</t>
  </si>
  <si>
    <t>هَلْ تُقْصِرَانِ، وَلَمْ تَمْسَسْكُمَا نَارِي؟!</t>
  </si>
  <si>
    <t>هَلْ تُنْسِيَنْ حُبَّ القَتُولِ مَطَارِدٌ</t>
  </si>
  <si>
    <t>هَلْ جَاءَ كَعْبٌ عَنْكَ مِنْ بَيْنِ النَّسَمْ؟</t>
  </si>
  <si>
    <t>هَلْ سَابِقٌ فِيكُمْ لِمَجْدٍ مِنْ أَحَدْ</t>
  </si>
  <si>
    <t>هَلْ سَرَّكُمْ فِي جُمَادَى أَنْ نُصَالِحَكُمْ</t>
  </si>
  <si>
    <t>هَلْ عَرَفْتَ الغَدَاةَ مِنْ أَطْلَالِ</t>
  </si>
  <si>
    <t>هَلْ عَرَفْتَ، الغَدَاةَ، مِنْ أَطْلَالِ</t>
  </si>
  <si>
    <t>هَلْ عِنْدَ عَمْرَةَ مِنْ بَتَاتِ مُسَافِرِ</t>
  </si>
  <si>
    <t>هَلْ عِنْدَ، عَمْرَةَ، مِنْ بَتَاتِ مُسَافِرِ</t>
  </si>
  <si>
    <t>هَلْ عِيشَةٌ طَابَتْ لَنَا إِلَّا وَقَدْ</t>
  </si>
  <si>
    <t>هَلْ عِيشَةٌ طَابَتْ لَنَا، إِلَّا وَقَدْ</t>
  </si>
  <si>
    <t>هَلْ غَادَرَ الشُّعَرَاءُ مِنْ مُتَرَدَّمِ؟</t>
  </si>
  <si>
    <t>هَلْ غَيْرُ أَنْ كَثُرَ الأَشَرُّ، وَأَهْلَكَتْ</t>
  </si>
  <si>
    <t>هَلْ غَيْرُ أَنْ كَثُرَ الأَشُرُّ، وَأَهْلَكَتْ</t>
  </si>
  <si>
    <t>هَلْ فِي القَضِيَّةِ أَنْ إِذَا اسْتَغْنَيْتُمُ</t>
  </si>
  <si>
    <t>هَلْ فِي تَذَكُّرِ أَيَّامِ الصِّبَا فَنَدُ؟</t>
  </si>
  <si>
    <t>هَلْ قَنَصٌ أَمْ لَا لِهَذَا القَانِصِ</t>
  </si>
  <si>
    <t>هَلْ كُنْتُ مِمَّنْ أَرَابَ أَوْ خَدَعَا</t>
  </si>
  <si>
    <t>هَلْ لَا يُهَيِّجُ شَوْقَكَ الطَّلَلُ</t>
  </si>
  <si>
    <t>هَلْ لَهُ، إِنْ لَمْ يَمُتْ فِي قَعَصٍ</t>
  </si>
  <si>
    <t>هَلْ لِشَبَابٍ فَاتَ مِنْ مَطْلَبِ؟</t>
  </si>
  <si>
    <t>هَلْ لِهَذَا القَلْبِ سَمْعٌ أَوْ بَصَرْ</t>
  </si>
  <si>
    <t>هَلْ مَا بَقَا إِلَّا كَمَا قَدْ فَاتَنَا؟</t>
  </si>
  <si>
    <t>هَلْ مَا عَلِمْتَ، وَمَا اسْتُودِعْتَ، مَكْتُومُ؟</t>
  </si>
  <si>
    <t>هَلْ مِنْ رَسُولٍ إِلَى النَّجَّارِ أَخْوَالِي؟</t>
  </si>
  <si>
    <t>هَلْ مِنْ رَسُولٍ إِلَى النَّجَّارِ، أَخْوَالِي؟</t>
  </si>
  <si>
    <t>هَلْ هَاجَكَ اللَّيْلَ كَلِيلٌ عَلَى</t>
  </si>
  <si>
    <t>هَلْ يَسُودُ الفَتَى إِذَا قَبُحَ الوَجْ</t>
  </si>
  <si>
    <t>هَلْ يُرْوِيَنْ ذَوْدَكَ نَزْعٌ مَعْدُ؟</t>
  </si>
  <si>
    <t>هَلْ يُسْلِمُ المَرْءُ الكَرِيمُ بِكْرَهْ</t>
  </si>
  <si>
    <t>هَلْ يُنْسِيَنْ حُبَّ القَتُولِ مَطَارِدٌ</t>
  </si>
  <si>
    <t>هَلْ، هَلْ، حَرْف</t>
  </si>
  <si>
    <t>هَلَّا إِذِ الخُورُ فِي أَصِرَّتِهَا</t>
  </si>
  <si>
    <t>هَلَّا بِخَيْرِكُمُ كَفَفْتُمْ شَرَّكُمْ</t>
  </si>
  <si>
    <t>هَلَّا رَمَيْتَ بِبَاقِي الأَسْهُمِ السُّودِ</t>
  </si>
  <si>
    <t>هَلَّا سَأَلْتَ بَنِي السَّفَّاحِ هَلْ شَعَرُوا</t>
  </si>
  <si>
    <t>هَلَّا سَأَلْتَ عَنَ الِ عَبْدِ مَنَافِ؟</t>
  </si>
  <si>
    <t>هَلَّا سَأَلْتَ، وَرَيْبُ الدَّهْرِ ذُو غِيَرٍ</t>
  </si>
  <si>
    <t>هَلَّا سَأَلْتَ، وَقَوْلُ الحَقِّ أَصْدَقُهُ</t>
  </si>
  <si>
    <t>هَلَّا سَأَلْتِ الخَيْلَ يَا ابْنَةَ مَالِكٍ</t>
  </si>
  <si>
    <t>هَلَّا سَأَلْتِ الخَيْلَ يَا ابْنَةَ مَالِكٍ،</t>
  </si>
  <si>
    <t>هَلَّا سَأَلْتِ الوَفْدَ عَنِّي وَحْدِي</t>
  </si>
  <si>
    <t>هَلَّا سَأَلْتِ بَنِي ذُبْيَانَ مَا حَسَبِي</t>
  </si>
  <si>
    <t>هَلَّا سَأَلْتِ بَنِي ذُبْيَانَ: مَا حَسَبِي</t>
  </si>
  <si>
    <t>هَلَّا سَأَلْتِ بَنِي صَعْبٍ بِخُبْرِهِمُ</t>
  </si>
  <si>
    <t>هَلَّا سَأَلْتِ بِنَا فَوَارِسَ وَائِلٍ</t>
  </si>
  <si>
    <t>هَلَّا سَأَلْتِ، هَدَاكِ اللهُ، مَا حَسَبِي</t>
  </si>
  <si>
    <t>هَلَّا سَأَلْتِ، وَرَيْبُ الدَّهْرِ ذُو غِيَرٍ</t>
  </si>
  <si>
    <t>هَلَّا سَقَيْتُمْ، بَنِي بَدْرٍ، أَسِيرَكُمُ</t>
  </si>
  <si>
    <t>هَلَّا عَطَفْتَ عَلَى أُخَيِّكَ إِذْ دَعَا</t>
  </si>
  <si>
    <t>هَلَّا عَلِمْتَ، أَبَا إِيَاسٍ، مَشْهَدِي</t>
  </si>
  <si>
    <t>هَلَّا كَوَصْلِ ابْنِ عَمَّارٍ تُوَاصِلُنِي</t>
  </si>
  <si>
    <t>هَلَّا نَزَلْتَ بِآلِ عَبْدِ مَنَافِ</t>
  </si>
  <si>
    <t>هَلَّا نَزَلْتَ بِآلِ عَبْدِ مَنَافِ!</t>
  </si>
  <si>
    <t>هَمَلَّعَةٌ، بَيْنَ القِفَارِ تُهَمْلِجُ؟</t>
  </si>
  <si>
    <t>هَمَمْتُ وَهَمَّتْ، فَابْتَدَرْنَا وَأَسْدَلَتْ</t>
  </si>
  <si>
    <t>هَمِيجٌ بِذِي الدَّثَّيْنِ، غَرَّاءُ، عَوْهَجُ</t>
  </si>
  <si>
    <t>هَمِيجٌ، بِذِي الدَّثَّيْنِ، غَرَّاءُ عَوْهَجُ</t>
  </si>
  <si>
    <t>هَمِيجٌ، بِذِي الدَّثَّيْنِ، غَرَّاءُ، عَوْهَجُ</t>
  </si>
  <si>
    <t>هَمٌّ سَيَبْلُغُهُ التَّمَامُ فَذَا</t>
  </si>
  <si>
    <t>هَمٌّ يَكَادُ سَنَاهُ يَقْصِمُ الضِّلَعَا</t>
  </si>
  <si>
    <t>هَمٌّ، يَكَادُ سَنَاهُ يَقْصِمُ الضِّلَعَا</t>
  </si>
  <si>
    <t>هَمٌّ، يَكَادُ شَبَاهُ يَفْصِمُ الضِّلَعَا</t>
  </si>
  <si>
    <t>هَمَّتْ عُكَابَةُ أَنْ تَضِيمَ لُجَيْمًا</t>
  </si>
  <si>
    <t>هَمَّتْ مَعَدٌّ بِنَا هَمًّا فَنَهْنَهَهَا</t>
  </si>
  <si>
    <t>هَمَّتْ مَعَدٌّ بِنَا هَمًّا، فَنَهْنَهَهَا</t>
  </si>
  <si>
    <t>هَمَّتْ مَعَدٌّ بِنَا، هَمًّا، فَنَهْنَهَهَا</t>
  </si>
  <si>
    <t>هَنِيئًا، مَرِيئًا؛ أَنْتَ بِالفُحْشِ أَحْذَقُ!</t>
  </si>
  <si>
    <t>هَوَاءٌ مِثْلُ بَعْلِكِ، مُسْتَمِيتٌ</t>
  </si>
  <si>
    <t>هَوَاءٌ، فَمَا مَتَّ المُخَاطَ عَنِ العَظْمِ</t>
  </si>
  <si>
    <t>هَوَاءٌ، فَمَا مَتَّ المُخَاطُ عَنِ العَظْمِ</t>
  </si>
  <si>
    <t>هَوَادِيهَا كَأَنْضِيَةِ المُغَالِي</t>
  </si>
  <si>
    <t>هَوَانًا مَا أُتِيحَ مِنَ الهَوَانِ!</t>
  </si>
  <si>
    <t>هَوَوا لِقَائِي، وَأَحَبُّوا حَسِيسْ</t>
  </si>
  <si>
    <t>هَوَى (زَهْدَمٌ)، تَحْتَ الغُبَارِ، لِ(حَاجِبٍ)</t>
  </si>
  <si>
    <t>هَوَى زَهْدَمٌ تَحْتَ الغُبَارِ لِحَاجِبٍ</t>
  </si>
  <si>
    <t>هَوِيَّ سَجْلٍ مِنَ العَلْيَاءِ مَصْبُوبِ</t>
  </si>
  <si>
    <t>هَوْجَاءَ، مَقَّاءَ، كَشِبْهِ الغُولِ</t>
  </si>
  <si>
    <t>هَوْجَاءُ، جَاهِلَةٌ، إِذَا نَطَقَتْ</t>
  </si>
  <si>
    <t>هَوْجَاءُ، مَقَّاءُ، كَشِبْهِ الغُولِ</t>
  </si>
  <si>
    <t>هَوْجَاءُ، مُعْطِفَةٌ، بِكُلِّ مَكَانِ</t>
  </si>
  <si>
    <t>هَوِّنْ عَلَيْكَ، وَلَا تُولَعْ بِإِشْفَاقِ</t>
  </si>
  <si>
    <t>هَؤُلَى، ثُمَّ هَؤُلَى، كُلًّا اعْطَيْ</t>
  </si>
  <si>
    <t>هَيَامٍ كَجَفْرِ الأَبْطَحِ المُتَهَيِّلِ</t>
  </si>
  <si>
    <t>هَيَامٍ، كَجَفْرِ الأَبْطَحِ المُتَهَيِّلِ</t>
  </si>
  <si>
    <t>هَيْهَاتَ شَأْوُهُمَا، وَشَأْوُ التَّوْلَبِ!</t>
  </si>
  <si>
    <t>هَيْهَاتَ كَمْ نَاسَمْتُ مِنْ أَرْوَاحِي!</t>
  </si>
  <si>
    <t>هَيْهَاتَ مَا فَاتَ مِنْ أَيَّامِكَ الأُوَلِ</t>
  </si>
  <si>
    <t>هَيْهَاتَ، كَمْ نَاسَمْتُ مِنْ أَرْوَاحِ!</t>
  </si>
  <si>
    <t>هَيْهَاتَ، لَا مَالَ مِنْ زَرْعٍ، وَلَا إِبِلٍ</t>
  </si>
  <si>
    <t>هَيَّجَ الدَّاءَ، فِي فُؤَادِكَ، حُورٌ</t>
  </si>
  <si>
    <t>هَيَّجَ الشَّوْقَ الَّذِي كَانَ صَحَا</t>
  </si>
  <si>
    <t>هَيَّجَ الشَّوْقَ خَيَالٌ زَائِرٌ</t>
  </si>
  <si>
    <t>هَيِّنٌ بِالقَوْلِ تَقْصِيفُ القَنَا</t>
  </si>
  <si>
    <t>ـهُ وَإِنْ حَزَّ أَنْفَهُ المُسْتَمِيتُ</t>
  </si>
  <si>
    <t>ـهُ وَأَمْسَى قِرَاهُ غَيْرَ عَتِيدِ</t>
  </si>
  <si>
    <t>ـهُ يُنَفِّسْ مِنْ أَزْمِ هَذَا الخِنَاقِ</t>
  </si>
  <si>
    <t>هُ، مُلَاءً، وَمِعْضَدًا، وَبُرُودَا</t>
  </si>
  <si>
    <t>ـهُ، وَالسِّنُونَ الذَّوَاهِبُ الأُوَلُ</t>
  </si>
  <si>
    <t>هُ، وَإِنِّي بِحَرِّهَا اليَوْمَ صَالِ</t>
  </si>
  <si>
    <t>ـهُ، وَإِنِّي لِحَرِّهَا اليَوْمَ صَالِ</t>
  </si>
  <si>
    <t>ـهُ، وَأَمْسَى قِرَاهُ غَيْرَ عَتِيدِ</t>
  </si>
  <si>
    <t>ـهُ، وَأَمْسَى قِرَاهُ غَيْرَ عَتِيدِ؟</t>
  </si>
  <si>
    <t>هُ، وَتُومِي إِلَيْهِ بِالتَّفْخِيمِ</t>
  </si>
  <si>
    <t>هُبِّي؛ عَسَى وَجْدِي يَخِفُّ، وَتَنْطَفِي</t>
  </si>
  <si>
    <t>هُجُولًا لَمْ تُلَمَّعْ بِالوَمِيضِ</t>
  </si>
  <si>
    <t>هُدَى الهَوْجَلِ العِسِّيفِ يَهْمَاءُ هَوْجَلُ</t>
  </si>
  <si>
    <t>هُدُوًّا، فَالدُّمُوعُ لَهَا انْحِدَارُ</t>
  </si>
  <si>
    <t>هُدُوًّا، وَلَمْ يَطْرُقْ مِنَ اللَّيْلِ بَاكِرَا</t>
  </si>
  <si>
    <t>هُدُوءًا ثُمَّ لَأْيًا مَا اسْتَقَلُّوا</t>
  </si>
  <si>
    <t>هُدُوءًا، بِالمَسَاءَةِ وَالعِلَاطِ</t>
  </si>
  <si>
    <t>هُدُوءَ المُوَسَّى، ثُمَّ نَصَّتْ سَمِيعَةً</t>
  </si>
  <si>
    <t>هُرَيْرَةَ وَدِّعْهَا وَإِنْ لَامَ لَائِمُ</t>
  </si>
  <si>
    <t>هُرَيْرَةَ وَدِّعْهَا، وَإِنْ لَامَ لَائِمُ</t>
  </si>
  <si>
    <t>هُضُمٍ إِذَا أَزْمُ الشِّتَاءِ تَزَعَّبَا</t>
  </si>
  <si>
    <t>هُضْمٍ إِذَا أَزْمُ الشِّتَاءِ تَزَعَّبَا</t>
  </si>
  <si>
    <t>هُمَا أَخَوَا، فِي الحَرْبِ، مَنْ لَا أَخَا لَهُ</t>
  </si>
  <si>
    <t>هُمَا أَوْرَدَانِي المَوْتَ عَمْدًا، وَجَرَّدَا</t>
  </si>
  <si>
    <t>هُمَا بَطَلَانِ يَعْثُرَانِ كِلَاهُمَا</t>
  </si>
  <si>
    <t>هُمَا بَطَلَانِ يَعْثُرَانِ، كِلَاهُمَا</t>
  </si>
  <si>
    <t>هُمَا تَرَكَاكَ لَا تَرِيشُ، وَلَا تَبْرِي؟</t>
  </si>
  <si>
    <t>هُمَا رَدَّيَانِي عِزَّتِي وَتَكَرُّمِي</t>
  </si>
  <si>
    <t>هُمَا طَعَنَا مَوْلَاكَ فِي فَرْجِ دُبْرِهِ</t>
  </si>
  <si>
    <t>هُمَا يَلْبَسَانِ المَجْدَ أَحْسَنَ لِبْسَةٍ</t>
  </si>
  <si>
    <t>هُمَا، مَعْ تَصَرُّفِ رَيْبِ المَنُونِ</t>
  </si>
  <si>
    <t>هُمَا، هُمَا، اسْم</t>
  </si>
  <si>
    <t>هُمَامٌ طَحْطَحَ الآفَاقَ وَحْيًا</t>
  </si>
  <si>
    <t>هُمَامٌ، طَحْطَحَ الآفَاقَ وَحْيًا</t>
  </si>
  <si>
    <t>هُمُ الأَحِبَّةُ إِنْ خَانُوا وَإِنْ نَقَضُوا</t>
  </si>
  <si>
    <t>هُمُ الأَزْدُ إِنَّ القَوْلَ بِالصِّدْقِ شَائِعُ</t>
  </si>
  <si>
    <t>هُمُ الأَزْدُ، إِنَّ القَوْلَ بِالصِّدْقِ شَائِعُ</t>
  </si>
  <si>
    <t>هُمُ الأَزْدُ؛ إِنَّ القَوْلَ بِالصِّدْقِ شَائِعُ</t>
  </si>
  <si>
    <t>هُمُ الأَنْجَبُونَ مَعَ المُنْتَجَبْ</t>
  </si>
  <si>
    <t>هُمُ الأَنْكْاسَ يَرْعَوْنَ النَّقِيدَا</t>
  </si>
  <si>
    <t>هُمُ الأَهْلُ، لَا مُسْتَوْدَعُ السِّرِّ ذَائِعٌ</t>
  </si>
  <si>
    <t>هُمُ الخَضَارِمُ إِنْ غَابُوا، وَإِنْ شَهِدُوا</t>
  </si>
  <si>
    <t>هُمُ الرَّأْسُ، وَالنَّاسُ مِنْ بَعْدِهِمْ</t>
  </si>
  <si>
    <t>هُمُ الرَّبِيعُ عَلَى مَنْ ضَافَ أَرْحُلَهُمْ</t>
  </si>
  <si>
    <t>هُمُ الرَّهْطُ، لَا مُسْتَوْدَعُ السِّرِّ شَائِعٌ</t>
  </si>
  <si>
    <t>هُمُ الرُّبَى مِنْ قُرَيْشٍ فِي أَرُومَتِهَا</t>
  </si>
  <si>
    <t>هُمُ الطَّرَفُ النَّاكِي العَدُوِّ، وَأَنْتُمُ</t>
  </si>
  <si>
    <t>هُمُ العِرْنِينُ، وَالأَنْفُ الصَّمِيمُ</t>
  </si>
  <si>
    <t>هُمُ العِزُّ، لَا يَكْذِبْكَ عَنْ ذَاكَ كَاذِبُ</t>
  </si>
  <si>
    <t>هُمُ القَوْمُ يُمْسِي جَارُهُمْ فِي غَضَارَةٍ</t>
  </si>
  <si>
    <t>هُمُ المُدِلُّونَ، إِمَّا مَعْشَرٌ فَخَرُوا</t>
  </si>
  <si>
    <t>هُمُ المُطْعِمُونَ سَدِيفَ العِشَا</t>
  </si>
  <si>
    <t>هُمُ النَّارُ تُحْرِقُ مَنْ مَسَّهَا</t>
  </si>
  <si>
    <t>هُمُ النَّازِلُونَ الثَّغْرَ قُدَّامَ قَرْمِهِمْ</t>
  </si>
  <si>
    <t>هُمُ اليَوْمَ، إِذْ بَادَ المُلُوكُ، مُلُوكُنَا</t>
  </si>
  <si>
    <t>هُمُ انْتَهَكُوا المَحَارِمَ مِنْ أَخِيهِمْ،</t>
  </si>
  <si>
    <t>هُمُ أَبْلَغُوا الحَيَّ المُضَلَّلَ أَهْلَهُمْ</t>
  </si>
  <si>
    <t>هُمُ أَهِلَّةُ غَسَّانٍ، وَمَجْدُهُمُ</t>
  </si>
  <si>
    <t>هُمُ أَوْرَدُوكُمْ ضَفَّةَ البَحْرِ طَامِيًا</t>
  </si>
  <si>
    <t>هُمُ بَيْنَنَا، فَهُمْ رِضًا، وَهُمُ عَدْلُ</t>
  </si>
  <si>
    <t>هُمُ بَيْنَنَا، فَهُمْ رِضًا، وَهُمُ عُدْلُ</t>
  </si>
  <si>
    <t>هُمُ جَدَعُوا الأَنْفَ الأَشَمَّ فَأَوْعَبُوا</t>
  </si>
  <si>
    <t>هُمُ جَدَعُوا الأَنْفَ الأَشَمَّ، فَأَوْعَبُوا</t>
  </si>
  <si>
    <t>هُمُ جَدَّدُوا أَحْكَامَ كُلِّ مُضِلَّةٍ</t>
  </si>
  <si>
    <t>هُمُ حَارَبُوا النُّعْمَانَ فِي عَصْرِ دَهْرِهِ</t>
  </si>
  <si>
    <t>هُمُ رَدُّوا القَبَائِلَ مِنْ بَغِيضٍ</t>
  </si>
  <si>
    <t>هُمُ سَبَقُوا يَوْمَ جَرْيِ الكِرَامِ</t>
  </si>
  <si>
    <t>هُمُ صَبَرُوا، وَصَبْرُهُمُ تَلِيدٌ</t>
  </si>
  <si>
    <t>هُمُ صَبَّحُوا أَهْلَ الطِّفَافِ، وَسِرْبَهُ</t>
  </si>
  <si>
    <t>هُمُ صَلَبُوا العَبْدِيَّ فِي جِذْعِ نَخْلَةٍ</t>
  </si>
  <si>
    <t>هُمُ فِيهِ عَلَيْنَا بِالخِيَارِ</t>
  </si>
  <si>
    <t>هُمُ قَتَلُوا يَوْمَ المَصِيفَةِ مَالِكًا</t>
  </si>
  <si>
    <t>هُمُ قَتَلُونَا طَغْوَةً، وَتَبَذُّخًا</t>
  </si>
  <si>
    <t>هُمُ كَانُوا الشِّفَاءَ فَلَمْ يُصَابُوا</t>
  </si>
  <si>
    <t>هُمُ مَنَعُوا الشَّيْخَ المَنَافِيَّ بَعْدَمَا</t>
  </si>
  <si>
    <t>هُمُ مَنَعُوا جَارَهُمْ وَالنِّسَا</t>
  </si>
  <si>
    <t>هُمُ مَنَعُوكُمْ مِنْ حُنَيْنٍ وَمَائِهِ</t>
  </si>
  <si>
    <t>هُمُ نَفَّرُوا أَقْرَانَهُمْ بِمُضَرَّسٍ</t>
  </si>
  <si>
    <t>هُمُ وَرَدُوا المِيَاهَ عَلَى تَمِيمٍ</t>
  </si>
  <si>
    <t>هُمُ وَلَدُوا بَنِيَّ، وَخِلْتُ أَنِّي</t>
  </si>
  <si>
    <t>هُمُ يَطِدُونَ الأَرْضَ لَوْلَاهُمُ ارْتَمَتْ</t>
  </si>
  <si>
    <t>هُمُ يَطِدُونَ الأَرْضَ، لَوْلَاهُمُ ارْتَمَتْ</t>
  </si>
  <si>
    <t>هُمُو يَضْرِبُونَ الكَبْشَ يَبْرُقُ بَيْضُهُ</t>
  </si>
  <si>
    <t>هُمُومٌ تُخْرِجُ الشَّجَنَ الدَّفِينَا</t>
  </si>
  <si>
    <t>هُمْ المُدِلُّونَ، إِمَّا مَعْشَرٌ فَخَرُوا</t>
  </si>
  <si>
    <t>هُمْ جَرَّدُوا السَّيْفَ فَاجْعَلْهُمْ لَهُ جَزَرَا</t>
  </si>
  <si>
    <t>هُمْ جَرَّدُوا السَّيْفَ، فَاجْعَلْهُمْ، لَهُ، جَزَرَا</t>
  </si>
  <si>
    <t>هُمْ جَرَّدُوا السَّيْفَ؛ فَاجْعَلْهُمْ لَهُ جَزَرًا</t>
  </si>
  <si>
    <t>هُمْ جَلَبُوا الخَيْلَ مِنْ أَلُومَةَ، أَوْ</t>
  </si>
  <si>
    <t>هُمْ خَيْرُ مَنْ يَعْلُو مُتُونَ الرِّحَالِ</t>
  </si>
  <si>
    <t>هُمْ يَسْتَجِيبُونَ ِللدَّاعِي، وَيَكْرَهُهُمْ</t>
  </si>
  <si>
    <t>هُمْ يَضْرِبُونَ حَبِيكَ البَيْضِ، إِذْ لَحِقُوا</t>
  </si>
  <si>
    <t>هُنَاكَ ضَرُورَةٌ شِعْرِيَّةٌ فِي قَوِلِهِ عَانٍ بِالكَسْرِ</t>
  </si>
  <si>
    <t>هُنَاكَ مُدَانٍ لَا، وَلَا مُتَقَارِبُ</t>
  </si>
  <si>
    <t>هُنَالِكَ إِنْ تَغْلِبْ تَكُنْ أَنْتَ رَبَّهَا</t>
  </si>
  <si>
    <t>هُنَالِكَ إِنْ تَغْلِبْ، تَكُنْ أَنْتَ رَبَّهَا،</t>
  </si>
  <si>
    <t>هُنَالِكَ لَا أَبْغِي حَيَاةً تَسُرُّنِي</t>
  </si>
  <si>
    <t>هُنَالِكَ لَا أَرْضَى حَيَاةً تَسُرُّنِي</t>
  </si>
  <si>
    <t>هُنَالِكَ لَا تُلْقَى عَلَيْهِ قَسِيمَةٌ</t>
  </si>
  <si>
    <t>هُنَالِكَ لَا يُشَاكِلُنِي لَئِيمٌ</t>
  </si>
  <si>
    <t>هُنَالِكَ، إِنْ يُسْتَخْبَلُوا المَالَ يُخْبِلُوا</t>
  </si>
  <si>
    <t>هُنَالِكَ، إِنْ يُسْتَخْوَلُوا المَالَ يُخْوِلُوا</t>
  </si>
  <si>
    <t>هُنَالِكَ، لَا يُشَاكِلُنِي لَئِيمٌ</t>
  </si>
  <si>
    <t>ـهُنَّ فَضْخٌ مِنَ الكُحَيْلِ وَقَارُ</t>
  </si>
  <si>
    <t>هُنَّ وَرَبِّي أَسْهُمٌ حِسَانُ</t>
  </si>
  <si>
    <t>ـهُنَّ، فَضْخٌ مِنَ الكُحَيْلِ وَقَارِ</t>
  </si>
  <si>
    <t>هُنَّ، هُنَّ، اسْم</t>
  </si>
  <si>
    <t>هُنَّ، وَرَبِّي، أَسْهُمٌ حِسَانُ</t>
  </si>
  <si>
    <t>هُوَ الأُنْسُ لِي، وَالمَشْرَفِيُّ المُهَنَّدُ</t>
  </si>
  <si>
    <t>هُوَ الجَلَاءُ الَّذِي يَجْتَثُّ أَصْلَكُمُ</t>
  </si>
  <si>
    <t>هُوَ الجَوَادُ الَّذِي يُعْطِيكَ نَائِلَهُ</t>
  </si>
  <si>
    <t>هُوَ الرَّئِيسُ الَّذِي لَا خَلْقَ يَقْدُمُهُ</t>
  </si>
  <si>
    <t>هُوَ الرُّزْءُ المُبَيِّنُ، لَا كُبَاسٌ</t>
  </si>
  <si>
    <t>هُوَ الشُّجَاعُ، وَالخَطِيبُ اللَّوْذَعِي</t>
  </si>
  <si>
    <t>هُوَ العَضْبُ، المُهَذْرِمَةُ، العَتِيقُ</t>
  </si>
  <si>
    <t>هُوَ الفَاجِعُ المُبْكِي سَرَاةَ صَدِيقِهِ</t>
  </si>
  <si>
    <t>هُوَ الفَاجِعُ المُنْكِي سَرَاةَ صَدِيقِهِ</t>
  </si>
  <si>
    <t>هُوَ الفَتَى يَحْمَدُ الجِيرَانُ مَشْهَدَهُ</t>
  </si>
  <si>
    <t>هُوَ القَيْلُ يَمْشِي آخِذًا بَطْنَ عَرْعَرٍ</t>
  </si>
  <si>
    <t>هُوَ الكَاسِرُ العَظْمَ الأَمِينَ، وَمَا يَشَأْ</t>
  </si>
  <si>
    <t>هُوَ المُدْخِلُ النُّعْمَانَ بَيْتًا، سَمَاؤُهُ</t>
  </si>
  <si>
    <t>هُوَ المُشْتَرِي، مِنْ طَيِّئٍ، بِخَمِيسِهِ</t>
  </si>
  <si>
    <t>هُوَ المُولِجُ النُّعْمَانَ بَيْتًا، سَمَاؤُهُ</t>
  </si>
  <si>
    <t>هُوَ الوَاهِبُ الكُومَ الصَّفَايَا لِجَارِهِ</t>
  </si>
  <si>
    <t>هُوَ الوَاهِبُ المِئَةَ المُصْطَفَا</t>
  </si>
  <si>
    <t>هُوَ الوَاهِبُ المِئَةَ المُصْطَفَاةَ</t>
  </si>
  <si>
    <t>هُوَ دَانَ الرَّبَابَ؛ إِذْ كَرِهُوا الدَّي</t>
  </si>
  <si>
    <t>هُوَ دَانَ الرِّبَابَ إِذْ كَرِهُوا الدَّيْ</t>
  </si>
  <si>
    <t>هُوَ دَانَ الرِّبَابَ إِذْ كَرِهُوا الدِّي</t>
  </si>
  <si>
    <t>هُوَيْلَةُ حَتَّى زَيَّنَتْهُ بِمَيْشَمِ</t>
  </si>
  <si>
    <t>هُوَيْلَةُ، حَتَّى زَيَّنَتْهُ بِمِيشَمِ</t>
  </si>
  <si>
    <t>هُوِيَّ الدَّلْوِ أَسْلَمَهَا العَرَاقِي</t>
  </si>
  <si>
    <t>هُوِيَّ سَجْلٍ مِنَ العَلْيَاءِ مَصْبُوبِ</t>
  </si>
  <si>
    <t>هُوجُ الرِّيَاحِ حَنِينَ الوُلَّهِ الحُورِ</t>
  </si>
  <si>
    <t>هُوجُ الرِّيَاحِ، حَنِينَ الوُلَّهِ الحُورِ</t>
  </si>
  <si>
    <t>هُوجُ الرِّيَاحِ، وَحِقْبَةُ الأَيَّامِ</t>
  </si>
  <si>
    <t>هِ، بِنَفْسِي، يَوْمَ القِتَالِ، وَمَالِي</t>
  </si>
  <si>
    <t>ـهِ، لَا أَحْلِفْ عَلَى إِثْمِ</t>
  </si>
  <si>
    <t>هِجَانِ اللَّوْنِ، مِنْ سِرٍّ هِجَانِ</t>
  </si>
  <si>
    <t>هِرًّا إِذَا انْتَعَلَ المَطِيُّ ظِلَالَهَا</t>
  </si>
  <si>
    <t>هِزَبْرًا فَرُوسًا لِأَقْرَانِهِ</t>
  </si>
  <si>
    <t>هِزَبْرًا، فَرُوسًا لِأَقْرَانِهِ</t>
  </si>
  <si>
    <t>ـهِمْ مِنْهُمُ بَادٍ وَحَاضِرْ</t>
  </si>
  <si>
    <t>هِنَّ فَضْخٌ مِنَ الكُحَيْلِ، وَقَارُ</t>
  </si>
  <si>
    <t>هِيَ الخَمْرُ تُكْنَى بِأُمِّ الطِّلَى</t>
  </si>
  <si>
    <t>هِيَ الخَمْرُ تُكْنَى: بِأُمِّ الطِّلَا</t>
  </si>
  <si>
    <t>هِيَ الشَّجَاةُ الَّتِي خُبِّرْتُ مَنْشَبُهَا</t>
  </si>
  <si>
    <t>هِيَ الظِلُّ فِي الصَّيْفِ حَقُّ الظَّلِيـ</t>
  </si>
  <si>
    <t>هِيَ الظِّلُّ فِي الحَرِّ حَقُّ الظَّلِيـ</t>
  </si>
  <si>
    <t>هِيَ الظِّلُّ، فِي الصَّيْفِ، حَقُّ الظَّلِيـ</t>
  </si>
  <si>
    <t>هِيَ الفَرَسُ الَّتِي كَرَّتْ عَلَيْهِمْ</t>
  </si>
  <si>
    <t>هِيَ المَاءُ لِلصَّدْيَانِ، بَلْ هِيَ أَنْقَعُ</t>
  </si>
  <si>
    <t>هْ، هْ، حَرْف</t>
  </si>
  <si>
    <t>هذا البيت من مفردات الأبيات وقد استعنا في استنباط معناه على سياقه ، وهو معنى ذكرته المعاجم</t>
  </si>
  <si>
    <t>هذا السياق لامرئ القيس، والذي بعده للنابغة كانا تركا من المرحلة الأولى، وبني الفرع على السياق الثالث على لفظ فائل، فلما بنيت جذاذة لسياق امرئ القيس اقتضى ذلك مني أن أغير رأس الفرع ليكون (فال) بدلا من (فائل)؛ لأن الفال هو المعنى الأقدم، وجعلت الفائل لغة في الفال.</t>
  </si>
  <si>
    <t>هذا الفعل بهذا المعنى متعد بالحرف وإن لم يظهر الحرف إلا أنه مقصود، وعملا بالنقطة الأولى من الضابط 1 من قواعد التوسيم وسمته بهذا الوسم</t>
  </si>
  <si>
    <t>هذا اللفظ ملازم للبناء</t>
  </si>
  <si>
    <t>هذا المعنى في ديوان النابغة بشرح الأعلم الشنتمري ص 150</t>
  </si>
  <si>
    <t>هذا المعنى لم يذكر في المعاجم القديمة</t>
  </si>
  <si>
    <t>هذا بِحَسَبِ ذا</t>
  </si>
  <si>
    <t>هذا مجاز عن الإفلاس في المال لم يستأنف حقيقة</t>
  </si>
  <si>
    <t>هذا من الشّعر المكذوب على عنترة لإرضاء العوامّ، وما أبعده عن طبعه، ومع ذلك فهو في مصدر معتمد بالبيبلوغرافيا!</t>
  </si>
  <si>
    <t>هذا من شعر حسّان الجاهليّ، وقد تتبّع سيّد حنفي حسنين شعر حسّان بدقّة، وفرزَ منهُ الجاهليَّ من الإسلاميّ، وعدّها في الجاهليّ وهي جديرة بذلك، فتركيبُها ونفسُها وصورُها كلّ ذلك جاهليّ. ولهذا أؤرِّخُ للشّاهدِ بتاريخ 1ق.هـ.</t>
  </si>
  <si>
    <t>هذا هو المعنى المعجمي، وإن ورد اللفظ في سياق مجازيّ</t>
  </si>
  <si>
    <t>هذه الرواية التي في كتاب الحيوان واضحة المعنى، أما الرواية التي جاء بها جامع الديوان نقلا المعاجم فلا معنى لها/ هذا الذي اختار المراجع ووافقته فيه أحد تعريفات اللفظ في المعاجم وقد نسب في تاج العروس إلى الفراء.................................................................................................................</t>
  </si>
  <si>
    <t>هذه القصيدة مختلة النسبة</t>
  </si>
  <si>
    <t>هزَّة أظعان: سير أظعان</t>
  </si>
  <si>
    <t>هزء،هُزْء،مَصْدَر</t>
  </si>
  <si>
    <t>هكذا البيت في معجم المرزباني،و كأنه ساقط منه واو في صدره !</t>
  </si>
  <si>
    <t>هنا في المصدر المعتمد،</t>
  </si>
  <si>
    <t>هناك إشكالية في التاريخ لهذه الجذاذة؛ حيث إن المرثي بالشاهد هو صخر الغي الهذلي الذي أرخ لوفاته في المدونة 12 قبل الهجرة، بينما أرخ لأبي المثلم الذي رثاه ب 50 قبل الهجرة، الأمر الذي يستدعي التصحيح؛ إذ لا يعقل أن يكون الراثي قد توفي قبل المرثي، وقد كتبت رسالة بهذا الإشكال إلى إدارة المعجم.</t>
  </si>
  <si>
    <t>هناك من قال القطقط: المطر العظيم</t>
  </si>
  <si>
    <t>هو قالَ يَسْأَلُ سَطِيحًا، لا يُجِيبُ عَنْ سُؤالِه. وسَطِيحٌ الذِّئبِيُّ ليسَ ممنوعًا مِنَ الصّرفِ. وفارقُ الزّمن بين تاريخي الوفاةِ كبير جدًّا.</t>
  </si>
  <si>
    <t>هوش/هيش، مُتَهَوِّش، صِفَةٌ مُشَبَّهَة</t>
  </si>
  <si>
    <t>هوش/هيش، هَيْشَة، مَصْدَر</t>
  </si>
  <si>
    <t>هيجها بالجون والصفير</t>
  </si>
  <si>
    <t>وَ، وَ، حَرْف</t>
  </si>
  <si>
    <t>وَاِلْتَقَطَ البَيْضَ، بِجَنْبِ السَّدِيرْ</t>
  </si>
  <si>
    <t>وَابْتِذَالِي النَّفْسَ فِي يَوْمِ الوَغَى</t>
  </si>
  <si>
    <t>وَابْذُلْ لِضَيْفِكَ ذَاتَ رَحْـ</t>
  </si>
  <si>
    <t>وَابْرِزُوا لِي كُلَّ لَيْثٍ بَطَلِ</t>
  </si>
  <si>
    <t>وَابْسُطْ يَدَيْكَ بِمَا مَلَكْـ</t>
  </si>
  <si>
    <t>وَابْشِرْ بِذَاكَ، وَقَرَّ مِنْهُ عُيُونَا</t>
  </si>
  <si>
    <t>وَابْكِ أَبَا حَسَّانَ، وَاسْتَعْبِرِي</t>
  </si>
  <si>
    <t>وَابْكِي المُعَمَّمَ، وَابْنَ القَائِدِينَ، إِذَا</t>
  </si>
  <si>
    <t>وَابْكِي أَخَاكِ لِدَهْرٍ صَارَ مُؤْتَلِفًا</t>
  </si>
  <si>
    <t>وَابْكِي خَبِيئَةَ نَفْسِي فِي المُلِمَّاتِ</t>
  </si>
  <si>
    <t>وَابْكِي عَلَى السِّرِّ مِنْ كَعْبِ المُغِيرَاتِ</t>
  </si>
  <si>
    <t>وَابْكِي عَلَى عَارِضٍ بِالوَدْقِ مُحْتَفِلٍ،</t>
  </si>
  <si>
    <t>وَابْكِي عَلَى عَارِضٍ، بِالوَدْقِ مُحْتَفِلٍ</t>
  </si>
  <si>
    <t>وَابْكِي عَلَى عَارِضٍ، بِالوَدْقِ، مُحْتَفِلٍ،</t>
  </si>
  <si>
    <t>وَابْكِي عَلَى كُلِّ فَيَّاضٍ أَخِي ثِقَةٍ</t>
  </si>
  <si>
    <t>وَابْكِي عَلَى كُلِّ فَيَّاضٍ، أَخِي ثِقَةٍ</t>
  </si>
  <si>
    <t>وَابْكِي لِصَخْرٍ إِنَّهُ</t>
  </si>
  <si>
    <t>وَابْكِي لِصَخْرٍ طِوَالَ الدَّهْرِ، وَانْتَحِبِي</t>
  </si>
  <si>
    <t>وَابْكِي لِصَخْرٍ، إِنَّهُ</t>
  </si>
  <si>
    <t>وَابْكِي لِصَخْرٍ، فَلَنْ يَكْفِيكِهِ كَافِ</t>
  </si>
  <si>
    <t>وَابْكِي لِصَخْرٍ؛ إِنَّهُ</t>
  </si>
  <si>
    <t>وَابْكِي مُعَاوِيَةَ الفَتَى</t>
  </si>
  <si>
    <t>وَابْنَ الخَضَارِمَةِ المَرَافِدْ</t>
  </si>
  <si>
    <t>وَابْنَ الخَضَارِمَةِ، القُمَاقِمْ</t>
  </si>
  <si>
    <t>وَابْنَ المَهَائِرِ لِلْمَهَا</t>
  </si>
  <si>
    <t>وَابْنَا بُجَيْلَةَ فِي الغُبَارِ كِلَاهُمَا</t>
  </si>
  <si>
    <t>وَابْنَا شِهَابٍ عَفَتْ آثَارَهَا المُورُ</t>
  </si>
  <si>
    <t>وَابْنَا شِهَابٍ، عَفَتْ آثَارَهَا المُورُ</t>
  </si>
  <si>
    <t>وَابْنَيْ قَبِيصَةَ، أَنْ أَغِيبَ، وَيَشْهَدَا</t>
  </si>
  <si>
    <t>وَابْنُ البُلَيْدَةِ قَاعِدٌ، بِالمَرْصَدِ</t>
  </si>
  <si>
    <t>وَابْنُ النَّعَامَةِ، يَوْمَ ذَلِكَ، مَرْكَبِي</t>
  </si>
  <si>
    <t>وَابْنُ مُضَاضٍ قَائِمٌ يَمُسُّهْ</t>
  </si>
  <si>
    <t>وَابْنِ النُّجُودِ، إِذَا غَدَا مُتَبَاطِنًا</t>
  </si>
  <si>
    <t>وَابْيِضَاضُ السَّوَادِ مِنْ نُذُرِ الشَّـ</t>
  </si>
  <si>
    <t>وَابْيِضَاضُ السَّوَادِ مِنْ نُذُرِ الشَّرْ</t>
  </si>
  <si>
    <t>وَاتْرُكِي صِرْمَةً عَلَى آلِ زَيْدٍ</t>
  </si>
  <si>
    <t>وَاحْبُ المُحَامِلَ بِالجَزِيلِ، وَصُرْمُهُ</t>
  </si>
  <si>
    <t>وَاحْتَالَ فِيهَا الصَّنْعُ غَيْرَ نَحِيسِ</t>
  </si>
  <si>
    <t>وَاحْتَلَبَتْ لِقْحَتَهَا الآنِيَهْ</t>
  </si>
  <si>
    <t>وَاحْتَلَّتِ الغَمْرَ، فَالجُدَّيْنِ، فَالفَرَعَا</t>
  </si>
  <si>
    <t>وَاحْذَرْ بِدَغْنَانٍ مَجَانِينَ الإِبِلْ</t>
  </si>
  <si>
    <t>وَاحْذَرْ حِبَالَ الخَائِنِ المُتَبَدِّلِ</t>
  </si>
  <si>
    <t>وَاحْذَرْ، بِدَغْنَانٍ، مَجَانِينَ الإِبِلْ</t>
  </si>
  <si>
    <t>وَاحْذَرْ، بِدِغْنَانَ، مَجَانِينَ الإِبِلْ</t>
  </si>
  <si>
    <t>وَاحْفَظْ مَحَارِمَهَا بُنَيْ</t>
  </si>
  <si>
    <t>وَاحْفَظْ مَحَارِمَهَا، بُنَيْ</t>
  </si>
  <si>
    <t>وَادٍ قَرَارٌ مَاؤُهُ، وَنَبَاتُهُ</t>
  </si>
  <si>
    <t>وَادٍ، قَرَارٌ مَاؤُهُ، وَنَبَاتُهُ</t>
  </si>
  <si>
    <t>وَادِّرَاعَ اللَّأْمِ فَالطَّرْفُ يَحَارُ</t>
  </si>
  <si>
    <t>وَادِّرَاعَ اللَّأْمِ، فَالطَّرْفُ يَحَارُ</t>
  </si>
  <si>
    <t>وَادِّرَاعَ اللَّأْمِ، وَالطَّرْفُ يَحَارُ</t>
  </si>
  <si>
    <t>وَاذْكُرُوا حِلْفَ ذِي المَجَازِ وَمَا قُدْ</t>
  </si>
  <si>
    <t>وَاذْكُرُوا حِلْفَ ذِي المَجَازِ، وَمَا قُدْ</t>
  </si>
  <si>
    <t>وَاذْهَبِي، يَا أُمَيْمَ، إِنْ يَشَأِ اللَّ</t>
  </si>
  <si>
    <t>وَارِي الزِّنَادِ، كَرِيمِ الجَدِّ مِنْ مُضَرِ</t>
  </si>
  <si>
    <t>وَارْتَوَى بِالعَارِ، وَالرَّأْيِ الأَشَرّْ</t>
  </si>
  <si>
    <t>وَارْفُقْ بِمَا وَالَاكَ رَبِّي يَا بْنَ عَمْ</t>
  </si>
  <si>
    <t>وَارْفُقْ بِمَا وَالَاكَ رَبِّي، يَا بْنَ عَمْ</t>
  </si>
  <si>
    <t>وَارْكَبْ بِنَفْسِكَ، إِنَ هَمَمْ</t>
  </si>
  <si>
    <t>وَازْدَحَمَتْ حَلْقَتَا البِطَانِ بِأَقْ</t>
  </si>
  <si>
    <t>وَاسْأَلُوا عَنَّا بَقَايَا حِمْيَرٍ</t>
  </si>
  <si>
    <t>وَاسْأَلُوا كِنْدَةَ المُلُوكِ، بِبَكْرٍ</t>
  </si>
  <si>
    <t>وَاسْأَلْ بِعَادٍ أَيْنَ هُمْ</t>
  </si>
  <si>
    <t>وَاسْأَلْ بِعَادٍ: أَيْنَ هُمْ؟</t>
  </si>
  <si>
    <t>وَاسْأَلْ بِعَادٍ، أَيْنَ هُمْ؟</t>
  </si>
  <si>
    <t>وَاسْأَلْ رَبِيعَةَ، عَنَّا، كَيْفَ نَفْتَعِلُ</t>
  </si>
  <si>
    <t>وَاسْأَلْ قُشَيْرًا، وَعَبْدَ اللهِ، كُلَّهُمُ</t>
  </si>
  <si>
    <t>وَاسْتَبْقِ وُدَّكَ لِلصَّدِيقِ، وَلَا تَكُنْ</t>
  </si>
  <si>
    <t>وَاسْتَبَّ بَعْدَكَ، يَا كُلَيْبُ، المَجْلِسُ</t>
  </si>
  <si>
    <t>وَاسْتَجَارَتْ بِنَا الخُيُولُ عِجَالًا</t>
  </si>
  <si>
    <t>وَاسْتَجْمَعُوا نَفَرًا، وَزَادَ جَبَانَهُمْ</t>
  </si>
  <si>
    <t>وَاسْتَحْمِقُوا فِي مِرَاسِ الحَرْبِ، أَوْ كِيسُوا</t>
  </si>
  <si>
    <t>وَاسْتَخْرِطِي بَعْدَ فَيْضَاتٍ بِجَمَّاتِ</t>
  </si>
  <si>
    <t>وَاسْتَخْرِطِي، بَعْدَ فَيْضَاتٍ، بِجَمَّاتِ</t>
  </si>
  <si>
    <t>وَاسْتَدَارَتْ رَحَى المَنَايَا عَلَيْهِمْ</t>
  </si>
  <si>
    <t>وَاسْتَرْوَحَ المَرَقَ النِّسَاءُ الجُوَّعُ</t>
  </si>
  <si>
    <t>وَاسْتَشْعِرُوا الصَّبْرَ لَا تَسْتَشْعِرُوا الجَزَعَا</t>
  </si>
  <si>
    <t>وَاسْتَشْعِرُوا الصَّبْرَ، لَا تَسْتَشْعِرُوا الجَزَعَا</t>
  </si>
  <si>
    <t>وَاسْتَعْجَلَتْ نَصْبَ القُدُورِ فَمَلَّتِ</t>
  </si>
  <si>
    <t>وَاسْتَعْجَلَتْ نَصْبَ القُدُورِ، فَمَلَّتِ</t>
  </si>
  <si>
    <t>وَاسْتَعْجَلُوا عَنْ خَفِيفِ المَضْغِ فَازْدَرَدُوا</t>
  </si>
  <si>
    <t>وَاسْتَعْجَلُوا عَنْ خَفِيفِ المَضْغِ، فَازْدَرَدُوا</t>
  </si>
  <si>
    <t>وَاسْتَقْبَلُوا، مِنْ نَوَى الجِيرَانِ، قُرْبَانَا</t>
  </si>
  <si>
    <t>وَاسْتَمَعَ المُنْصِتُ لِلْقَائِلِ</t>
  </si>
  <si>
    <t>وَاسْتَوَى العَالِي مَعًا، بِالأَسْفَلِ</t>
  </si>
  <si>
    <t>وَاسْتَوْسِقُوا لِلَّتِي فِيهَا مُرُوءَتُكُمْ</t>
  </si>
  <si>
    <t>وَاسْتُحِثَّ المُغَيِّرُونَ مِنَ القَوْ</t>
  </si>
  <si>
    <t>وَاسْفَحِي الدَّمْعَ لِلْجَوَادِ الكَرِيمِ</t>
  </si>
  <si>
    <t>وَاسْقِيَانِي قَبْلَ التَّرَوُّحِ رَاحَا</t>
  </si>
  <si>
    <t>وَاسْقِيَانِي مِنَ المُرَوَّقِ رِيَّا</t>
  </si>
  <si>
    <t>وَاسْلُ عَنِ الحُبِّ بِمَضْلُوعَةٍ</t>
  </si>
  <si>
    <t>وَاسْلُ عَنِ الحُبِّ، بِمَضْلُوعَةٍ</t>
  </si>
  <si>
    <t>وَاسْمَعْ؛ فَإِنِّي طَبِنٌ عَالِمٌ</t>
  </si>
  <si>
    <t>وَاشْدُدْ بِرَحْلِكَ مِذْعَانَ السُّرَى، سُدُسَا</t>
  </si>
  <si>
    <t>وَاشْرَبْ بِكَأْسِهِمُ وَإِنْ</t>
  </si>
  <si>
    <t>وَاصْبِرُوا لِلنِّزَالِ بَعْدَ النِّزَالِ</t>
  </si>
  <si>
    <t>وَاصْدُرُوا خَاسِرِينَ عَنْ شَرِّ حَالِ</t>
  </si>
  <si>
    <t>وَاصْدُرُوا، خَاسِرِينَ، عَنْ شَرِّ حَالِ</t>
  </si>
  <si>
    <t>وَاصْطَكَّ دِيكٌ، بِرِجْلَيْهَا، وَخِنْزِيرُ</t>
  </si>
  <si>
    <t>وَاصْغِي إِلَى قَوْلِ المُحِبِّ، المُخْبِرِ</t>
  </si>
  <si>
    <t>وَاضِحِي الأَوْجُهِ، مَعْرُوفِي الكَرَمْ</t>
  </si>
  <si>
    <t>وَاضِعًا خَلْفَهُ الجِرَارَ كَمَا قُطِّ</t>
  </si>
  <si>
    <t>وَاضْرِمُوهَا، يَا لَبَكْرٍ!</t>
  </si>
  <si>
    <t>وَاعْزِمْ إِذَا حَاوَلْتَ أَمْـ</t>
  </si>
  <si>
    <t>وَاعْلَمَ انَّ الذَّمَّ نَقْصٌ لِلْفَتَى</t>
  </si>
  <si>
    <t>وَاعْلَمُوا أَنَّنَا وَإِيَّاكُمُ فِيـ</t>
  </si>
  <si>
    <t>وَاعْلَمْ بِأَنْ كُلُّ عَيْشٍ صَالِحٍ فَانِ</t>
  </si>
  <si>
    <t>وَاغْفِرْ لِجَاهِلِهَا، وَرَوِّ سِجَالَهَا</t>
  </si>
  <si>
    <t>وَافَى بِهَا لِدَرَاهِمِ الإِسْجَادِ</t>
  </si>
  <si>
    <t>وَافْعَلْ بِقَوْمِكَ مَا أَرَادَ بِوَائِلٍ</t>
  </si>
  <si>
    <t>وَافْعَلْ بِقَوْمِكَ مَا أَرَادَ بِوَائِلٍ،</t>
  </si>
  <si>
    <t>وَاقْتَرِبِي هَلُمَّ أَخْبِرِينِي</t>
  </si>
  <si>
    <t>وَاقْدُمْ إِذَا حَقَّ اللِّقَا فِي الأَوَّلِ</t>
  </si>
  <si>
    <t>وَاقْدِمْ، إِذَا حَقَّ اللِّقَا، فِي الأَوَّلِ</t>
  </si>
  <si>
    <t>وَاكِنَاتٍ، يَقْضَمْنَ مِنْ قُضُبِ الضِّرْ</t>
  </si>
  <si>
    <t>وَاكْبِتْ أَعَادِيهِ، مَعًا، وَالحُسَّدَا</t>
  </si>
  <si>
    <t>وَالْتَحَمَتْ حَلْقَتَا البِطَانِ عَلَى ال</t>
  </si>
  <si>
    <t>وَالْعرب تُسمي الْقَحْط شتاءً؛ لِأَن المجاعات أَكثر مَا تُصيبهم فِي الشتَاء</t>
  </si>
  <si>
    <t>وَالَّذِي نَصّ عَلَيْهِ فِي المصنِّفِ: جِذْوَة من النارِ</t>
  </si>
  <si>
    <t>وَالأَرْضُ حَمَّالَةٌ لِمَا حَمَلَ الـ</t>
  </si>
  <si>
    <t>وَالأَرْضُ حَمَّالَةٌ لِمَا حَمَّلَ الـ</t>
  </si>
  <si>
    <t>وَالأُدْمُ وَالعُفْرُ وَالآرَامُ وَالنَّاسُ</t>
  </si>
  <si>
    <t>وَالأُدْمُ، وَالعُفْرُ، وَالآرَامُ، وَالنَّاسُ</t>
  </si>
  <si>
    <t>وَالأُذْمُ وَالعُفْرُ وَالآرَامُ وَالنَّاسُ</t>
  </si>
  <si>
    <t>وَالأُسْدَ إِنْ قَاسَرْنَنَا القَسَاوِرَا</t>
  </si>
  <si>
    <t>وَالأُفْقُ مُغْبَرُّ العَنَانِ الأَرْبَدِ</t>
  </si>
  <si>
    <t>وَالآمِنَاتُ فِرَاقِي، بَعْدَهُ، خُوقُ</t>
  </si>
  <si>
    <t>وَالبَائِسَ المُعْتَرَّ أَوْ ذَا مَتْرَبَهْ</t>
  </si>
  <si>
    <t>وَالبَائِعَاتِ بِشَطَّيْ نَخْلَةَ البُرَمَا</t>
  </si>
  <si>
    <t>وَالبَدْوُ مِنْ عَانٍ وَمُطْلَقْ؟</t>
  </si>
  <si>
    <t>وَالبَدْوُ، مِنْ عَانٍ، وَمُطْلَقْ؟</t>
  </si>
  <si>
    <t>وَالبُخْلُ مُبْقٍ لِأَهْلِيهِ، وَمَذْمُومُ</t>
  </si>
  <si>
    <t>وَالبِرُّ خَيْرُ حَقِيبَةِ الرَّحْلِ</t>
  </si>
  <si>
    <t>وَالبِكَارَ الخَلِفَهْ</t>
  </si>
  <si>
    <t>وَالبِيضُ تَلْمَعُ بَيْنَهُمْ</t>
  </si>
  <si>
    <t>وَالتُّرْكُ، وَالأَدْلَامُ، وَالحُبْشَانُ</t>
  </si>
  <si>
    <t>وَالثَّاقِبِينَ إِذَا مَا مَعْشَرٌ خَمِدُوا</t>
  </si>
  <si>
    <t>وَالثَّعْلَبِيَّةُ كُلُّهَا</t>
  </si>
  <si>
    <t>وَالثَّوْبُ يَخْلَقُ، ثُمَّ يُشْرَى غَيْرُهُ</t>
  </si>
  <si>
    <t>وَالجَابِرِ العَظْمَ المَهِيـ</t>
  </si>
  <si>
    <t>وَالجَامِلُ الحُومُ لَهُ رَجَّةٌ</t>
  </si>
  <si>
    <t>وَالجَأْبَ ذَا العَانَةِ المِسْحَلَا</t>
  </si>
  <si>
    <t>وَالجَمْعُ مِنْ ذُهْلٍ، كَأَنَّ زُهَاءَهُمْ</t>
  </si>
  <si>
    <t>وَالجَوُّ أَقْتَمُ، وَالنُّجُومُ مُضِيئَةٌ</t>
  </si>
  <si>
    <t>وَالجَيْشُ، بِاسْمِ أَبِيهِمُ، يُسْتَهْزَمُ</t>
  </si>
  <si>
    <t>وَالجُودُ نَافِيَةٌ لِلْمَالِ مُهْلِكَةٌ</t>
  </si>
  <si>
    <t>وَالجُودُ نَافِيَةٌ لِلْمَالِ، مُهْلِكَةٌ</t>
  </si>
  <si>
    <t>وَالجُودِ، وَالأَيْدِي الطِّوَا</t>
  </si>
  <si>
    <t>وَالجِنُّ تَفْرَقُ حَوْلَ غَابَاتِ الفَلَا</t>
  </si>
  <si>
    <t>وَالجِنُّ مِنْ وَقْعِ الحَدِيدِ المُلْبَسِ</t>
  </si>
  <si>
    <t>وَالحَارِثُ المُسْمِعُ الدُّعَاءَ، وَفِي</t>
  </si>
  <si>
    <t>وَالحَافِظُو عَوْرَةِ العَشِيرَةِ لَا</t>
  </si>
  <si>
    <t>وَالحَبُّ يَأْكُلُهُ فِي القَرْيَةِ السُّوسُ</t>
  </si>
  <si>
    <t>وَالحَجَرِ الأَسْوَدِ ذِي السُّتُورِ</t>
  </si>
  <si>
    <t>وَالحَرْبُ قَدْ تَضْطَرُّ جَانِيَهَا</t>
  </si>
  <si>
    <t>وَالحَرْبُ لَا يَبْقَى لِجَا</t>
  </si>
  <si>
    <t>وَالحَرْبُ لَا يَبْقَى لِصَا</t>
  </si>
  <si>
    <t>وَالحَقُّ فِيهِ لِأَمْرِكُمْ نَصَفُ</t>
  </si>
  <si>
    <t>وَالحَيَّ مِنْ قَاسِطٍ، حَيَّ بْنَ قَوَّادِ</t>
  </si>
  <si>
    <t>وَالحَيُّ إِذْ حَاذَرُوا الصَّبَاحَ، وَخَا</t>
  </si>
  <si>
    <t>وَالحَيُّ إِذْ حَاذَرُوا الصَّبَاحَ، وَقَدْ</t>
  </si>
  <si>
    <t>وَالحِلْمُ إِنْ طَالَ فِيهْ نَقْصُ أَحْلَامِ</t>
  </si>
  <si>
    <t>وَالحِلُّ لَا حِلَّ فَأَسْتَبِينَهْ</t>
  </si>
  <si>
    <t>وَالخَالِطُو مُعْسِرًا مِنْهُمْ بِمُوسِرِهِمْ</t>
  </si>
  <si>
    <t>وَالخَالِطُو مُعْسِرٍ مِنْهُمْ بِمُوسِرِهِمْ</t>
  </si>
  <si>
    <t>وَالخَالِطُو مُعْسِرٍ مِنْهُمْ بِمُوسِرِهِمْ،</t>
  </si>
  <si>
    <t>وَالخَلْقُ بَيْنَ مُدَفَّعٍ، أَوْ عَاثِرِ</t>
  </si>
  <si>
    <t>وَالخَمْرُ لَيْسَتْ مِنْ أَخِيكَ، وَلَـ</t>
  </si>
  <si>
    <t>وَالخَيْرُ وَالشَّرُّ مَقْرُونَانِ فِي قَرَنٍ</t>
  </si>
  <si>
    <t>وَالخَيْرُ، تَزْدَادُ مِنْهُ، مَا لَقِيتَ بِهِ</t>
  </si>
  <si>
    <t>وَالخَيْرُ، مَا طَلَعَتْ شَمْسٌ وَمَا غَرَبَتْ،</t>
  </si>
  <si>
    <t>وَالخَيْلَ تَقْتَحِمُ الغُبَارَ عَوَابِسًا</t>
  </si>
  <si>
    <t>وَالخَيْلُ تَبْدُو تَارَةً وَتَغَيَّبُ</t>
  </si>
  <si>
    <t>وَالخَيْلُ تَضْبِرُ بِالقُدْمِ الحَذَافِيرِ</t>
  </si>
  <si>
    <t>وَالخَيْلُ تَعْثُرُ بِالأَبْطَالِ عَابِسَةً</t>
  </si>
  <si>
    <t>وَالخَيْلُ تَعْثُرُ بِالقَنَا المُتَكَسِّرِ</t>
  </si>
  <si>
    <t>وَالخَيْلُ تَعْثُرُ فِي الوَغَى بِقَنَاهَا</t>
  </si>
  <si>
    <t>وَالخَيْلُ تَعْلَمُ أَنِّي مِنْ فَوَارِسِهَا</t>
  </si>
  <si>
    <t>وَالخَيْلُ تَقْتَحِمُ الغُبَارَ عَوَابِسًا</t>
  </si>
  <si>
    <t>وَالخَيْلُ تَقْفِزُ بِالقَوْمِ الحَذَافِيرِ</t>
  </si>
  <si>
    <t>وَالخَيْلُ شَاحِيَةٌ، وَقَدْ عَظُمَ الثُّبَى</t>
  </si>
  <si>
    <t>وَالخَيْلُ شَائِحَةٌ، وَقَدْ عَظُمَ الثُّبَا</t>
  </si>
  <si>
    <t>وَالخَيْلُ فِي رَهَجِ الغُبَارِ أُزُومُ</t>
  </si>
  <si>
    <t>وَالخَيْلُ قَدْ تُجْشِمُ أَرْبَابَهَا الشَّقْـ</t>
  </si>
  <si>
    <t>وَالخَيْلُ مُشْعَلَةُ النُّحُورِ مِنَ الدَّمِ</t>
  </si>
  <si>
    <t>وَالخَيْلُ مِنْ وَرَائِهِ تَشْكُو الوَجَى؟</t>
  </si>
  <si>
    <t>وَالخَيْلُ، مِنْ خَلَلِ الغُبَارِ، خَوَارِجٌ</t>
  </si>
  <si>
    <t>وَالخُنْسُ لَنْ يُعْجِزَ الأَيَّامَ ذُو حَيَدٍ</t>
  </si>
  <si>
    <t>وَالخُنْسُ، لَنْ يُعْجِزَ الأَيَّامَ ذُو حَيَدٍ</t>
  </si>
  <si>
    <t>وَالخُنْسُ، لَنْ يُعْجِزَ الأَيَّامَ، ذُو حَيَدٍ</t>
  </si>
  <si>
    <t>وَالخِيْرِ، وَالشِّيَمِ الصَّوَالِحْ</t>
  </si>
  <si>
    <t>وَالدَّهْرَ، بَعْدَ عُبَيْدَةَ بْنِ الأَعْوَرِ</t>
  </si>
  <si>
    <t>وَالدَّهْرُ آخِرُهُ شِبْهٌ لِأَوَّلِهِ</t>
  </si>
  <si>
    <t>وَالدَّهْرُ غَيَّرَهُمْ مَعَ الحَدَثَانِ</t>
  </si>
  <si>
    <t>وَالدَّهْرُ فِي صَرْفِهِ حَوْلٌ وَأَطْوَارُ</t>
  </si>
  <si>
    <t>وَالدَّهْرُ لَا يَبْقَى عَلَى صَرْفِهِ</t>
  </si>
  <si>
    <t>وَالدَّهْرُ مَا أَصْلَحَ يَوْمًا أَفْسَدَا</t>
  </si>
  <si>
    <t>وَالدَّهْرُ مِنْ طَلْقٍ، وَمِنْ نَحْسِ</t>
  </si>
  <si>
    <t>وَالدَّهْرُ مِنْهُ عَلَى التَّحْيِيفِ وَالفُرُطِ</t>
  </si>
  <si>
    <t>وَالدَّهْرُ مِنْهُ عَلَيَّ الحَيْفُ وَالفُرُطُ</t>
  </si>
  <si>
    <t>وَالدَّهْرُ نَالَ الفَخْرَ مِنْ تِيجَانِهِ</t>
  </si>
  <si>
    <t>وَالدَّهْرُ يَخْدَعُ أَحْيَانًا، وَيَنْصَرِفُ</t>
  </si>
  <si>
    <t>وَالدَّهْرُ يَعْدُو عَلَى الفَتَى جَذَعَا</t>
  </si>
  <si>
    <t>وَالدَّهْرُ يَعْدُو مُصَمِّمًا جَذَعَ</t>
  </si>
  <si>
    <t>وَالدَّهْرُ يَعْدُو مُصَمِّمًا جَذَعَا</t>
  </si>
  <si>
    <t>وَالدَّهْرُ يَعْدُو مُصَمِّمًا، جَذَعَا</t>
  </si>
  <si>
    <t>وَالدُّهْمَ كَالعِيدَانِ آزَرَهَا</t>
  </si>
  <si>
    <t>وَالدِّمَا تَجْرِي عَلَيْهَا،</t>
  </si>
  <si>
    <t>وَالذَّمُّ يَبْقَى، وَزَادُ القَوْمِ فِي حُورِ</t>
  </si>
  <si>
    <t>وَالرَّافِعِينَ بِنَاءَهُمْ</t>
  </si>
  <si>
    <t>وَالرَّافِلَاتُ عَلَى أَعْجَازِهَا العِجَلُ</t>
  </si>
  <si>
    <t>وَالرَّاكِضَاتِ ذُيُولَ الرَّيْطِ فَانَقَهَا</t>
  </si>
  <si>
    <t>وَالرَّاكِضَاتِ ذُيُولَ الرَّيْطِ، فَانَقَهَا</t>
  </si>
  <si>
    <t>وَالرَّأْسُ قَدْ شَابَهُ المَشِيبُ؟</t>
  </si>
  <si>
    <t>وَالرَّبْرَبُ المَكْفُوفُ أَرْدَانُهُ</t>
  </si>
  <si>
    <t>وَالرِّفْقُ يُمْنٌ، وَالأَنَاةُ سَعَادَةٌ</t>
  </si>
  <si>
    <t>وَالرِّيحُ مِمَّا تُعَفِّيهَا بِأَذْيَالِ</t>
  </si>
  <si>
    <t>وَالزِّقُّ مُلْكٌ لِمَنْ كَانَ لَهُ</t>
  </si>
  <si>
    <t>وَالسَّابِئُ الزِّقِّ لِلْأَصْحَابِ إِذْ نَزَلُوا</t>
  </si>
  <si>
    <t>وَالسَّاحِبَاتُ ذُيُولَ الخَزِّ آوِنَةً</t>
  </si>
  <si>
    <t>وَالسَّيْفِ، وَالرُّمْحِ، الدَّقِيقِ، الأَمْلَسِ؟</t>
  </si>
  <si>
    <t>وَالسِّلْمُ أَبْقَى فِي الأُمُورِ وَأَعْرَفُ</t>
  </si>
  <si>
    <t>وَالشَرُّ، يَكْفِيكَ مِنْهُ قَلَّ مَا زَادُ</t>
  </si>
  <si>
    <t>وَالشَّاةُ مُمْكِنَةٌ لِمَنْ هُوَ مُرْتَمِ</t>
  </si>
  <si>
    <t>وَالشَّخْصَ شَخْصَيْنِ، لَمَّا شَفَّنِي الكِبَرُ</t>
  </si>
  <si>
    <t>وَالشَّرُّ أَخْبَثُ مَا أَوْعَيْتَ مِنْ زَادِ</t>
  </si>
  <si>
    <t>وَالشَّمْسُ فِي رَأْسِ فَلْكِهَا انْتَصَبَتْ</t>
  </si>
  <si>
    <t>وَالشَّمْسُ قَدْ كَادَتْ، وَلَمْ تَغْرُبِ</t>
  </si>
  <si>
    <t>وَالشَّمْسُ كَاسِفَةٌ لِمَهْ</t>
  </si>
  <si>
    <t>وَالشَّمْسُ، فِي رَأْسِ فَلْكِهَا، انْتَصَبَتْ</t>
  </si>
  <si>
    <t>وَالشَّمْلُ مُجْتَمِعٌ مَا اعْتَاقَهُ قِدَمٌ</t>
  </si>
  <si>
    <t>وَالشَّمْلُ مُجْتَمِعٌ، فَاعْتَاقَهُ قِدَمٌ</t>
  </si>
  <si>
    <t>وَالشَّمْلُ مُجتَمِعٌ مَا اعْتَاقَهُ قِدَمٌ</t>
  </si>
  <si>
    <t>وَالشَّنْفَرَى عِنْدَ حُيُودِ الأَنْفُسِ</t>
  </si>
  <si>
    <t>وَالشَّوْكُ، فِي وَضَحِ الرِّجْلَيْنِ، مَرْكُوزُ</t>
  </si>
  <si>
    <t>وَالشَّيْبُ لَا حَسَنٌ، وَلَا مُتَوَارِي</t>
  </si>
  <si>
    <t>وَالشُّرْبَ لَا تُدْمِنْ، وَخُذْ مَعْرُوفَهُ</t>
  </si>
  <si>
    <t>وَالصَّعْبُ، لَمَّا عَتَتْ أَرُومَتُهُ</t>
  </si>
  <si>
    <t>وَالصُّبْحُ، بِالكَوْكَبِ الدُّرِيِّ، مَنْحُورُ</t>
  </si>
  <si>
    <t>وَالصِّيُد مِنْ مَالِكٍ أَرْبَابُ رَايَتِهَا</t>
  </si>
  <si>
    <t>وَالضَّارِبُونَ الهَامَ تَحْتَ الخَيْضَعَهْ</t>
  </si>
  <si>
    <t>وَالضَّارِبُونَ عَلَى مَا كَانَ مِنْ أَلَمِ</t>
  </si>
  <si>
    <t>وَالضَّارِبِينَ حَبِيكَ البِيضِ إِنْ نَزَلُوا</t>
  </si>
  <si>
    <t>وَالضَّرْبُ عِنْدَ الحَرْبِ بِالصَّمْصَامِ</t>
  </si>
  <si>
    <t>وَالضَّيْفَ أَكْرِمْهُ؛ فَإِنَّ مَبِيتَهُ</t>
  </si>
  <si>
    <t>وَالطَّعْنُ مِنِّي سَابِقُ الآجَالِ</t>
  </si>
  <si>
    <t>وَالطَّيْرَ عَاكِفَةً، تُمْسِي وَتَبْتَكِرُ</t>
  </si>
  <si>
    <t>وَالطَّيِّبُونَ، مَعَاقِدَ الأُزْرِ</t>
  </si>
  <si>
    <t>وَالظَّاعِنِينَ لِرِحْلَةِ الإِيلَافِ</t>
  </si>
  <si>
    <t>وَالظُّلْمُ أَنْكَدُ، وَجْهُهُ مَلْعُونُ</t>
  </si>
  <si>
    <t>وَالظُّلْمُ يُنْكِرُهُ القَوْمُ المَكَايِيسُ</t>
  </si>
  <si>
    <t>وَالظُّلْمُ، يُنْكِرُهُ القَوْمُ المَكَايِيسُ</t>
  </si>
  <si>
    <t>وَالظاهر أن المعنى المثبت في التعريف أنسب، لأن ذِكر الاحتفاء في السياق يقتضي أكثر ما يطأ عليه الساري لا ما يشعر به. وتكرار المعنى بلفظين مختلفين تأكيد وإبراز له.</t>
  </si>
  <si>
    <t>وَالعَالِيَاتُ وَعَنْ أَيْسَارِهِمْ خِيَمُ</t>
  </si>
  <si>
    <t>وَالعَالِيَاتُ، وَعَنْ أَيْسَارِهِمْ خِيَمُ</t>
  </si>
  <si>
    <t>وَالعَقْدُ لَا أَنْقُضُ مِنْهُ القُوَى</t>
  </si>
  <si>
    <t>وَالعَوْدَ تُعْطِي مَعًا، وَالنَّابَ مُكْتَنِفًا</t>
  </si>
  <si>
    <t>وَالعَيْشُ غَضٌّ، وَالزَّمَانُ غَرِيرُ</t>
  </si>
  <si>
    <t>وَالعَيْنُ غَيْرُ حَدِيثَةٍ بِغِرَارِ</t>
  </si>
  <si>
    <t>وَالعَيْنُ قَادِحَةٌ، وَاليَدُّ سَابِحَةٌ...</t>
  </si>
  <si>
    <t>وَالعِتْرِ عِتْرِ النَّسِيكِ، يُحْفَزُ بِالـ</t>
  </si>
  <si>
    <t>وَالعِرْضُ، بَعْدَ ذَهَابِهِ، لَا يُشْتَرَى</t>
  </si>
  <si>
    <t>وَالعِلْمُ قَدْ يُلْفَى لَدَى السَّائِلِ</t>
  </si>
  <si>
    <t>وَالعِيسُ قَدْ قَلَّصْنَ بِالأَزْوَادِ</t>
  </si>
  <si>
    <t>وَالعِيسُ لِلْبَيْنِ قَدْ شُدَّتْ بِأَكْوَارِ</t>
  </si>
  <si>
    <t>وَالعِيسُ مُدْبِرَةٌ، تَهْوِي بِأَرْكُبِهَا</t>
  </si>
  <si>
    <t>وَالغَافِرِ الذَّنْبَ العَظِيـ</t>
  </si>
  <si>
    <t>وَالغَدْرَ أَتْرُكُهُ بِبَلْدَةِ مُفْسِدِ</t>
  </si>
  <si>
    <t>وَالغَمْرُ ذُو الأَحْسَاءِ، وَالْ</t>
  </si>
  <si>
    <t>وَالغَيْظُ يُخْرِجُ كَامِنَ الأَحْقَادِ</t>
  </si>
  <si>
    <t>وَالغُرِّ زُهْرَةَ، بَعْدَ العُرْبِ وَالعَجَمِ</t>
  </si>
  <si>
    <t>وَالغُولُ، بَيْنَ يَدَيَّ، يَخْفَى تَارَةً</t>
  </si>
  <si>
    <t>وَالفَارِجُو الكَرْبَ، وَالغُمَّى بِرَأْيِهِمُ</t>
  </si>
  <si>
    <t>وَالفَحْلُ لِلْفَحْلِ مَوْسُومٌ، بِهِ أَثَرُ</t>
  </si>
  <si>
    <t>وَالفَرِيدَ المُسَفَّعَ الوَجْهِ ذَا الجُدْ</t>
  </si>
  <si>
    <t>وَالفَرِيدَ المُسَفَّعَ الوَجْهِ، ذَا الجُدْ</t>
  </si>
  <si>
    <t>وَالفَضْلَتَيْنِ وَسَيْفِي، سَهْوَةٌ حَرَجُ</t>
  </si>
  <si>
    <t>وَالفَضْلَتَيْنِ وَسَيْفِي، مُحْنِقٌ شَسِفُ</t>
  </si>
  <si>
    <t>وَالفَضْلَتَيْنِ، وَسَيْفِي، مُحْنِقٌ، شَسِفُ</t>
  </si>
  <si>
    <t>وَالقَائِلُونَ: هَلُمَّ، لِلْأَضْيَافِ</t>
  </si>
  <si>
    <t>وَالقَرَارُ، بَطْنُهُ غَدَقٌ،</t>
  </si>
  <si>
    <t>وَالقَرْضُ بِالقَرْضِ مَجْزِيٌّ وَمَجْلُوزُ</t>
  </si>
  <si>
    <t>وَالقَرْضُ بِالقَرْضِ مَجْزِيٌّ وَمَجْلُوزُ؟</t>
  </si>
  <si>
    <t>وَالقَطْعُ لِلْأَعْنَاقِ وَال</t>
  </si>
  <si>
    <t>وَالقَطْعُ لِلْأَعْنَاقِ، وَالـ</t>
  </si>
  <si>
    <t>وَالقَلْبُ يَخْفُقُ، وَالنَّوَاظِرُ تَدْمَعُ</t>
  </si>
  <si>
    <t>وَالقَلْبُ يَخْفِقُ، وَالنَّوَاظِرُ تَدْمَعُ</t>
  </si>
  <si>
    <t>وَالقَوْلُ مِنْهُ كَثِيرٌ غَيْرُ مَرْقُوبِ</t>
  </si>
  <si>
    <t>وَالقَوْلُ مِنْهُ كَثِيرٌ، غَيْرُ مَرْقُوبِ</t>
  </si>
  <si>
    <t>وَالقَوْمُ قَدْ يَجِدُونَ نَاحِيَتِي</t>
  </si>
  <si>
    <t>وَالقَوْمُ قَدْ يُجْدُونَ نَاحِيَتِي</t>
  </si>
  <si>
    <t>وَالقَوْمُ مِنْهُمْ نُبَّهٌ، وَرُقُودُ؟</t>
  </si>
  <si>
    <t>وَالقَيْنَةَ الحَسْنَاءَ وَالكَأْسَ الأُنُفْ</t>
  </si>
  <si>
    <t>وَالقَيْنَةَ الحَسْنَاءَ، وَالكَأْسَ الأَنُفْ</t>
  </si>
  <si>
    <t>وَالقَيْنَةَ الحَسْنَاءَ، وَالكَأْسَ الأُنُفْ</t>
  </si>
  <si>
    <t>وَالكَرُّ بَعْدَ الفَرِّ، إِذْ</t>
  </si>
  <si>
    <t>وَالكَيْسُ وَالقُوَّةُ خَيْرٌ مِنَ الـ</t>
  </si>
  <si>
    <t>وَالكُدْرُ قَدْ قَصُرَتْ عَنْ وِرْدِهَا الوُقُطُ</t>
  </si>
  <si>
    <t>وَاللَّاتِ وَالأَنْصَابِ لَا تَئِلُ</t>
  </si>
  <si>
    <t>وَاللَّحْمُ بِالغِيطَانِ لَمْ يُنْشَلْ</t>
  </si>
  <si>
    <t>وَاللَّذِ مِنْهَا: هُذَاءٌ غَيْرُ إِحْقَاقِ</t>
  </si>
  <si>
    <t>وَاللَّذُّ مِنْهَا هُذَاءٌ غَيْرُ إِحْقَاقِ</t>
  </si>
  <si>
    <t>وَاللَّذُّ مِنْهَا: هُذَاءٌ غَيْرُ إِحْقَاقِ</t>
  </si>
  <si>
    <t>وَاللَّعْنُ: الْإِبْعَادُ وَالطَّرْدُ مِنَ الْخَيْرِ</t>
  </si>
  <si>
    <t>وَاللَّيْلُ لِلْغَرْبِ، قَدْ مَالَتْ كَوَاكِبُهُ</t>
  </si>
  <si>
    <t>وَاللُّؤْمُ أَكْرَمُ مِنْ وَبْرٍ، وَمَا وَلَدَا</t>
  </si>
  <si>
    <t>وَاللهُ لَيْسَ لَهُ شَرِيكٌ</t>
  </si>
  <si>
    <t>وَاللهُ يَجْزِيكَ الَّذِي أَرْسَلْتَهُ</t>
  </si>
  <si>
    <t>وَاللهُ يَعْلَمُ بِالصَّمَّانِ مَا جَشِمُوا</t>
  </si>
  <si>
    <t>وَاللهِ - مَا عَلِمْتُ - إِنَّهُ إِذَا أَكَلَ اقْتَفّ، وَإِذَا شَرِبَ الْتَفّ"</t>
  </si>
  <si>
    <t>وَاللهِ ذِي المَسْجِدِ الحَرَامِ، وَمَا</t>
  </si>
  <si>
    <t>وَاللهِ لَوْ أَسْمَعَتْ مَقَالَتَهَا</t>
  </si>
  <si>
    <t>وَاللهِ لَوْلَا أَنْتَ مَا حَجَجْنَا</t>
  </si>
  <si>
    <t>وَاللهِ مَا انْفَكَّتِ الأَمْوَالُ مُذْ أَبَدٍ</t>
  </si>
  <si>
    <t>وَاللهِ مَا انْفَكَّتِ الأَمْوَالُ، مُذْ أَبَدٍ</t>
  </si>
  <si>
    <t>وَاللهِ مَا كَانَتْ لَنَا هَدِيَّهْ</t>
  </si>
  <si>
    <t>وَاللهِ يَشْفِي ذَاتَ نَفْسِي حَاجِمٌ</t>
  </si>
  <si>
    <t>وَاللهِ، لَا أَنْسَاكُمْ، وَفَعَالَكُمْ</t>
  </si>
  <si>
    <t>وَاللهِ، لَا تَزْدَهِي كَتِيبَتَنَا</t>
  </si>
  <si>
    <t>وَاللهِ، لَا يَأْتِي بِخَيْرٍ صَدِيقَهَا</t>
  </si>
  <si>
    <t>وَاللهِ، لَوْ أَسْمَعَتْ مَقَالَتَهَا</t>
  </si>
  <si>
    <t>وَاللهِ، لَوْ كَانَ ابْنُ جَفْنَةَ جَارَكُمْ</t>
  </si>
  <si>
    <t>وَاللهِ، مَا انْفَكَّتِ الأَمْوَالُ مُذْ أَبَدٍ</t>
  </si>
  <si>
    <t>وَاللهِ، مَا انْفَكَّتِ الأَمْوَالُ، مُذْ أَبَدٍ</t>
  </si>
  <si>
    <t>وَاللهِ، مَا لِبَنِي غَيْلَانَ مَكْرُمَةٌ</t>
  </si>
  <si>
    <t>وَاللهِ، مَا هِقْلَةٌ حَصَّاءُ عَنَّ لَهَا</t>
  </si>
  <si>
    <t>وَاللهِ، يَشْفِي ذَاتَ نَفْسِي حَاجِمٌ</t>
  </si>
  <si>
    <t>وَالمَاءُ مُنْهَمِرٌ، وَالشَّدُّ مُنْحَدِرٌ</t>
  </si>
  <si>
    <t>وَالمَالُ صُوفُ قَرَارٍ، يَلْعَبُونَ بِهِ</t>
  </si>
  <si>
    <t>وَالمَانِعِينَ بَنَاتِهِمْ،</t>
  </si>
  <si>
    <t>وَالمَأْزَمَانِ وَمَا حَوَتْ</t>
  </si>
  <si>
    <t>وَالمَأْزِمَانِ، وَمَا حَوَتْ</t>
  </si>
  <si>
    <t>وَالمَجْدُ يُورَثُ أَخْمَاسًا وَأَسْدَاسًا</t>
  </si>
  <si>
    <t>وَالمَرْءُ قَدْ يَرْجُو الرَّجَا</t>
  </si>
  <si>
    <t>وَالمَرْءُ قَدْ يَعْرِفُ قَصْدَ الطَّرِيقْ</t>
  </si>
  <si>
    <t>وَالمَرْءُ لَيْسَ لَهُ فِي العَيْشِ تَحْرِيزُ</t>
  </si>
  <si>
    <t>وَالمَرْءُ مِنْ رَيْبِ المَنُونِ، بِغِرَّةٍ</t>
  </si>
  <si>
    <t>وَالمَرْءُ، مَا عَاشَ، فِي تَكْذِيبٍ،</t>
  </si>
  <si>
    <t>وَالمَشْرَفِيَّةَ قَدْ كَسَوْهَا المُذْهَبَا</t>
  </si>
  <si>
    <t>وَالمَشْرَفِيَّةَ، لَا تُعَرِّجُ عَنْهُمُ</t>
  </si>
  <si>
    <t>وَالمَشْرَفِيَّةُ، مَفْلُولًا ضَوَارِبُهَا</t>
  </si>
  <si>
    <t>وَالمَنَايَا، مَعَ الغُدُوِّ، رَوَاحٌ</t>
  </si>
  <si>
    <t>وَالمَوْتُ أَمْرٌ لِهَذَا النَّاسِ مَكْتُوبُ</t>
  </si>
  <si>
    <t>وَالمَوْتُ أَمْرٌ لِهَذَا النَّاسِ مَكْتُوبُ؟</t>
  </si>
  <si>
    <t>وَالمَوْتُ خَيْرٌ لِلْفَتَى،</t>
  </si>
  <si>
    <t>وَالمَوْتُ غَايَتُنَا؛ فَلَا</t>
  </si>
  <si>
    <t>وَالمَوْتُ مِمَّا قَدْ يَرِيبُ وَيَفْجَعُ</t>
  </si>
  <si>
    <t>وَالمَوْتُ يَطْلُبُنِي، وَلَسْتُ أَفُوتُ</t>
  </si>
  <si>
    <t>وَالمَوْتُ يَقْبِضُهُ، وَيَبْسُطُهُ</t>
  </si>
  <si>
    <t>وَالمَيِّتُونَ شِرَارُ مَنْ تَحْتَ الثَّرَى</t>
  </si>
  <si>
    <t>وَالمُخْلِفَ، المُتْلِفَ، المُرَزَّأَ لَمْ</t>
  </si>
  <si>
    <t>وَالمُسْلِمِينَ صَلَاءَةَ بْنَ العَنْبَرِ</t>
  </si>
  <si>
    <t>وَالمُشْتَلِيكُمْ وَقَدْ زَالَتْ دَعَامَتُكُمْ</t>
  </si>
  <si>
    <t>وَالمُشْتَلِيكُمْ، وَقَدْ زَالَتْ دَعَامَتُكُمْ</t>
  </si>
  <si>
    <t>وَالمُشْتَلِيكُمْ، وَقَدْ زَالَتْ دِعَامَتُكُمْ</t>
  </si>
  <si>
    <t>وَالمُشْرِفُ المَشْمُولُ يُسْقَى بِهِ</t>
  </si>
  <si>
    <t>وَالمُشْرِفُ المَشْمُولُ، يُسْقَى بِهِ</t>
  </si>
  <si>
    <t>وَالمُطْعِمُو الشَّحْمَ فِي الجِفَانِ، إِذَا</t>
  </si>
  <si>
    <t>وَالمُطْعِمُونَ إِذَا الرِّيَاحُ تَنَاوَحَتْ</t>
  </si>
  <si>
    <t>وَالمُطْعِمُونَ إِذَا مَا مَسَّهَا القِشَعُ</t>
  </si>
  <si>
    <t>وَالمُطْعِمِينَ إِذَا الرِّيَاحُ تَنَاوَحَتْ</t>
  </si>
  <si>
    <t>وَالمُعْلِمُونَ وَعُظْمُ الخَيْلِ لَاحِقَةٌ</t>
  </si>
  <si>
    <t>وَالمُعْلِمُونَ، وَعُظْمُ الخَيْلِ لَاحِقَةٌ</t>
  </si>
  <si>
    <t>وَالمُفْضِلُونَ إِذَا المُحُولُ، تَرَادَفَتْ</t>
  </si>
  <si>
    <t>وَالمُلْكُ فِيهِ طَوِيلٌ وَقَصِيرْ</t>
  </si>
  <si>
    <t>وَالمُلْكُ كَانَ لِذِي نُوَا</t>
  </si>
  <si>
    <t>وَالمُلْكُ مِنْهُ طَوِيلٌ وَقَصِيرْ</t>
  </si>
  <si>
    <t>وَالمُوجَعِينَ فَلَمْ يَشْكُوا مِنَ الأَلَمِ</t>
  </si>
  <si>
    <t>وَالمُومِسَاتِ، وَتَرْكُ ذَلِكَ أَشْرَفُ</t>
  </si>
  <si>
    <t>وَالمُؤْمِنِ العَائِذَاتِ، الطَّيْرَ تَمْسَحُهَا</t>
  </si>
  <si>
    <t>وَالنَّاذِرَيْنِ إِذَا لَمَ الْقَهُمَا دَمِي</t>
  </si>
  <si>
    <t>وَالنَّاسُ شَتَّى عَلَى سَجَائِحِهِمْ</t>
  </si>
  <si>
    <t>وَالنَّاسُ فِي الأَرْضِ فُرِّقُوا شِيَعَا</t>
  </si>
  <si>
    <t>وَالنَّاسُ فِي طَلَبِ المَعَاشِ وَإِنَّمَا بِالجَدِّ يُرْزَقُ مِنْهُمُ مَنْ يُرْزَقُ</t>
  </si>
  <si>
    <t>وَالنَّاسُ يَلْحَوْنَ الأَمِيرَ إِذَا غَوَى</t>
  </si>
  <si>
    <t>وَالنَّبْتَ، كُلَّ عَلَاقَةٍ وَنِطَاقِ</t>
  </si>
  <si>
    <t>وَالنَّثْرَةُ الحَصْدَاءُ، وَال</t>
  </si>
  <si>
    <t>وَالنَّجْمُ تَجْرِي أَنْحُسًا وَسُعُودَا</t>
  </si>
  <si>
    <t>وَالنَّحْسُ يَجْرِي أَمَامَهَا صُعُدًا</t>
  </si>
  <si>
    <t>وَالنَّخْلُ يَنْبُتُ بَيْنَ المَاءِ وَالعَجَلِ</t>
  </si>
  <si>
    <t>وَالنَّدَبُ هو اسمُ جنسٍ، واحدتُهُ نَدَبَةٌ كما في المعاجمِ.</t>
  </si>
  <si>
    <t>وَالنَّصْرُ مِنْهُ بِاللِّسَانِ، وَبِاليَدِ</t>
  </si>
  <si>
    <t>وَالنَّفْسُ سَاجِمَةٌ كَمَاءِ المَفْصِلِ</t>
  </si>
  <si>
    <t>وَالنَّفْسُ سَاجِمَةٌ، كَمَاءِ المَفْصَلِ</t>
  </si>
  <si>
    <t>وَالنَّفْسُ سَاجِمَةٌ، كَمَاءِ المَفْصِلِ</t>
  </si>
  <si>
    <t>وَالنُّجُومُ الَّتِي تَتَابَعُ بِاللَّيْـ</t>
  </si>
  <si>
    <t>وَالنُّجُومُ الَّتِي تَتَابَعُ، بِاللَّيْ</t>
  </si>
  <si>
    <t>وَالنُّصْحُ رَأْيُكَ، أَيُّهَا الإِنْسَانُ</t>
  </si>
  <si>
    <t>وَالنُّؤْيُ قَدْ هَدَّمَ أَعْضَادَهُ</t>
  </si>
  <si>
    <t>وَالنُّؤْيُ كَالحَوْضِ بِالمَظْلُومَةِ الجَلَدِ</t>
  </si>
  <si>
    <t>وَالهَمُّ مُحْتَضِرٌ لَدَى وِسَادِي</t>
  </si>
  <si>
    <t>وَالهَيْذُبَانَ، وَجَابِرَ بْنَ مُهَلْهِلِ</t>
  </si>
  <si>
    <t>وَالوَاهِبُ المِئَةَ الحَمْرَا بِرَاعِيهَا</t>
  </si>
  <si>
    <t>وَالوَاهِبُ المِئَةَ المِعْكَاءَ يَشْفَعُهَا</t>
  </si>
  <si>
    <t>وَاليَدُ سَابِحَةٌ، وَالرِّجْلُ ضَارِحَةٌ</t>
  </si>
  <si>
    <t>وَاليُسْرُ لِلْعُسْرِ، وَالتَّغَنِّي</t>
  </si>
  <si>
    <t>وَامٍ، وَطَارَتْ نُفُوسُهُمْ جَزَعَا</t>
  </si>
  <si>
    <t>وَامْرِئِ القَيْسِ، مَيِّتٍ يَوْمَ أَوْدَى</t>
  </si>
  <si>
    <t>وَانٌ قِصَارٌ كَهَيْئَةِ الحَجَلِ</t>
  </si>
  <si>
    <t>وَانٌ قِصَارٌ، كَهَيْئَةِ الحَجَلِ</t>
  </si>
  <si>
    <t>وَانَ وَفَهْمًا، صَمِّي ابْنَةَ الجَبَلِ</t>
  </si>
  <si>
    <t>وَانَ، أَمْ أَيْنَ قَبْلَهُ سَابُورُ؟</t>
  </si>
  <si>
    <t>وَانَ، وَفَهْمًا، صَمِّي ابْنَةَ الجَبَلِ!</t>
  </si>
  <si>
    <t>وَانْبُلْ، بِقَوْمِكَ، إِمَّا كُنْتَ حَاشِرَهُمْ</t>
  </si>
  <si>
    <t>وَانْتَاشَ عَانِيَهُ مِنْ أَهْلِ ذِي قَارِ</t>
  </si>
  <si>
    <t>وَانْتَصَبَ القَلْبُ؛ لِتَقْسِيمِهِ</t>
  </si>
  <si>
    <t>وَانْتَهَكُوا حُرْمَتَهُ مِنْ عُقُوقْ</t>
  </si>
  <si>
    <t>وَانْثَنَي عَنْهُ، وَفِي أَوْدَاجِهِ</t>
  </si>
  <si>
    <t>وَانْصَاعَ عَرْضِيًّا، كَأَنَّ بِهِ</t>
  </si>
  <si>
    <t>وَانْفَعْ، بِقَوْسِي، وَلَدِي وَعِرْسِي</t>
  </si>
  <si>
    <t>وَانْفُضِ الأَرْضَ إِنَّهَا مِذْكَارُ</t>
  </si>
  <si>
    <t>وَانْفُضِ الأَرْضَ؛ إنَّهَا مِذْكَارُ</t>
  </si>
  <si>
    <t>وَانْفِلَاقُ الأَمْوَاجِ طَوْرَيْنِ عَنْ مُو</t>
  </si>
  <si>
    <t>وَانْمِ العُتُودَ عَلَى عَيْرَانَةٍ أُجُدِ</t>
  </si>
  <si>
    <t>وَانْمِ القُتُودَ عَلَى عَيْرَانَةٍ أُجُدِ</t>
  </si>
  <si>
    <t>وَاهْتَزَّ مِنْهَا ذَنُوبُ المَتْنِ وَالكَفَلُ</t>
  </si>
  <si>
    <t>وَاهتَزَّ يَمْعَجُ فِي الجِهَادِ كَأَنَّهُ</t>
  </si>
  <si>
    <t>وَإِبَاءً لِلدَّنِيَّاتِ إِذَا</t>
  </si>
  <si>
    <t>وَإِبْسَالِي بَنِيَّ بِغَيْرِ بَعْوٍ</t>
  </si>
  <si>
    <t>وَإِبْلِيَ رَهْنٌ أَنْ يَكُونَ كَرِيمُهَا</t>
  </si>
  <si>
    <t>وَإِحْلَالِ إِحْرَامِ الظِّبَاءِ الشَّوَازِبِ</t>
  </si>
  <si>
    <t>وَإِخَالُ أَنَّكَ سَيِّدٌ مَعْيُونُ</t>
  </si>
  <si>
    <t>وَإِخْلَاءِ القَبَائِلِ مِنْ تَزِيدِ</t>
  </si>
  <si>
    <t>وَإِخْلَاءِ القَبَائِلِ مِنْ تَزِيدِ؟</t>
  </si>
  <si>
    <t>وَإِخْوَتَهَا الكَوَاكِبَ بِالنَّهَارِ</t>
  </si>
  <si>
    <t>وَإِخْوَتِهَا أَنْفًا بِهِ غَيْرَ أَجْدَعَا</t>
  </si>
  <si>
    <t>وَإِذَا اخْتَبَرْتُ فَإِنَّ جَارِيَ نَيْلُهُ</t>
  </si>
  <si>
    <t>وَإِذَا اخْتَبَرْتُ؛ فَإِنَّ جَارِيَ نَيْلُهُ</t>
  </si>
  <si>
    <t>وَإِذَا ازْلَغَبَّ ضَبَابُهَا لَمْ تَبْدُ لِي</t>
  </si>
  <si>
    <t>وَإِذَا ازْلَغَبَّ ضَبَابُهَا، لَمْ تَبْدُ لِي</t>
  </si>
  <si>
    <t>وَإِذَا اسْتَطَعْتَ اليَوْمَ شَيْئًا فَافْعَلِ</t>
  </si>
  <si>
    <t>وَإِذَا اسْتَقْبَلَ، اتْلَأَبَّ مُنِيفًا</t>
  </si>
  <si>
    <t>وَإِذَا اسْتُقْبِلَ اتْلَابَّ مُنِيفًا</t>
  </si>
  <si>
    <t>وَإِذَا اسْتُقْبِلَ اتْلَأَبَّ مُنِيفَا</t>
  </si>
  <si>
    <t>وَإِذَا افْتَقَرْتَ فَلَا تَكُنْ مُتَخَشِّعًا</t>
  </si>
  <si>
    <t>وَإِذَا افْتَقَرْتَ، فَلَا تَكُنْ مُتَخَشِّعًا</t>
  </si>
  <si>
    <t>وَإِذَا افْتَقَرْتُ، فَلَنْ أُرَى مُتَخَشِّعًا</t>
  </si>
  <si>
    <t>وَإِذَا الأَمَانَةُ قُسِّمَتْ فِي مَعْشَرٍ</t>
  </si>
  <si>
    <t>وَإِذَا الأُمُورُ تَحَوَّلَتْ أَلْفَيْتَهُمْ</t>
  </si>
  <si>
    <t>وَإِذَا الأُمُورُ تَعَاظَمَتْ وَتَشَابَهَتْ</t>
  </si>
  <si>
    <t>وَإِذَا الأُمُورُ تَعَاظَمَتْ، وَتَشَابَهَتْ</t>
  </si>
  <si>
    <t>وَإِذَا الجَبَانُ نَهَاكَ يَوْمَ كَرِيهَةٍ</t>
  </si>
  <si>
    <t>وَإِذَا الجِيَادُ رَأَيْنَنَا فِي مَجْمَعٍ</t>
  </si>
  <si>
    <t>وَإِذَا الحَرْبُ أُوقِدَتْ وَتَلَظَّتْ</t>
  </si>
  <si>
    <t>وَإِذَا الخَيْلُ شَمَّرَتْ فِي سَنَا الحَرْ</t>
  </si>
  <si>
    <t>وَإِذَا الدَّنُّ شَرِبْنَا صَفْوَهُ</t>
  </si>
  <si>
    <t>وَإِذَا الرِّكَابُ تَوَاكَلَتْ، بَعْدَ السُّرَى</t>
  </si>
  <si>
    <t>وَإِذَا الرِّيَاحُ تَكَمَّشَتْ</t>
  </si>
  <si>
    <t>وَإِذَا السُّيُوفُ قَصَرْنَ بَلَّغَهَا لَنَا</t>
  </si>
  <si>
    <t>وَإِذَا السُّيُوفُ قَصُرْنَ، بَلَّغَهَا لَنَا</t>
  </si>
  <si>
    <t>وَإِذَا الشَّدَائِدُ بِالشَّدَائِدِ مَرَّةً</t>
  </si>
  <si>
    <t>وَإِذَا الشَّمَالُ حَدَتْ قَلَائِصُهَا</t>
  </si>
  <si>
    <t>وَإِذَا العَذَارَى بِالدُّخَانِ تَقَنَّعَتْ</t>
  </si>
  <si>
    <t>وَإِذَا القُرُومُ تَخَاطَرَتْ</t>
  </si>
  <si>
    <t>وَإِذَا الكَتِيبَةُ أَحْجَمَتْ وَتَلَاحَظَتْ</t>
  </si>
  <si>
    <t>وَإِذَا الكِرَامُ تَذَاكَرَتْ أَيَّامَهَا</t>
  </si>
  <si>
    <t>وَإِذَا اللِّقَاحُ تَرَوَّحَتْ بِعَشِيَّةٍ</t>
  </si>
  <si>
    <t>وَإِذَا اللِّقَاحُ تَرَوَّحَتْ، بِعَشِيَّةٍ</t>
  </si>
  <si>
    <t>وَإِذَا المُجَزِّئُ حَانَ مَشْرَبُهُ</t>
  </si>
  <si>
    <t>وَإِذَا المُجَزِّئ حَانَ مَشْرَبُهُ</t>
  </si>
  <si>
    <t>وَإِذَا المُسْمِعُ أَفْنَى صَوْتَهُ</t>
  </si>
  <si>
    <t>وَإِذَا المُغِيرَةُ لِلْهِيَاجِ غَدَتْ</t>
  </si>
  <si>
    <t>وَإِذَا المُلُوكُ تَدَافَعَتْ أَرْكَانُهَا</t>
  </si>
  <si>
    <t>وَإِذَا النَّاسُ فِي النَّدِيِّ رَأَوْهُ</t>
  </si>
  <si>
    <t>وَإِذَا النِّسَاءُ حَوَاسِرٌ كَالعُنْقُرِ</t>
  </si>
  <si>
    <t>وَإِذَا الوَصْلُ لَمْ يُوَاتِيكَ إِلَّا</t>
  </si>
  <si>
    <t>وَإِذَا امْرُؤٌ سَكَتَ النَّوَائِحُ بَعْدَهُ</t>
  </si>
  <si>
    <t>وَإِذَا انْتَصَرْتُ بَلَغْتُ رَنْقَ المُسْتَقِي</t>
  </si>
  <si>
    <t>وَإِذَا انْتَقَمْتُ بَلَغْتُ رَنْقَ المُسْتَقِي</t>
  </si>
  <si>
    <t>وَإِذَا أَتَتْكَ مِنَ العَدُوِّ قَوَارِصٌ</t>
  </si>
  <si>
    <t>وَإِذَا أَخُوكَ تَرَكْتَهُ وَأَخَا امْرِئٍ</t>
  </si>
  <si>
    <t>وَإِذَا أَخِلَّائِي تَنَكَّتَ وُدُّهُمْ</t>
  </si>
  <si>
    <t>وَإِذَا أَطَفْتَ بِهَا أَطَفْتَ بِكَلْكَلٍ</t>
  </si>
  <si>
    <t>وَإِذَا بَلَلْتَ بهِمْ بَلَلْتَ بِمَعْشَرٍ</t>
  </si>
  <si>
    <t>وَإِذَا تَبَسَّمَ</t>
  </si>
  <si>
    <t>وَإِذَا تَرَوَّحَتِ اللِّقَاحُ عَشِيَّةً</t>
  </si>
  <si>
    <t>وَإِذَا تَشَاءُ رَأَيْتَ وَجْهًا وَاضِحًا</t>
  </si>
  <si>
    <t>وَإِذَا تَشَاجَرَ فِي فُؤَادِكَ، مَرَّةً،</t>
  </si>
  <si>
    <t>وَإِذَا تَغَالَى لَحْمُهَا، وَتَحَسَّرَتْ</t>
  </si>
  <si>
    <t>وَإِذَا تَكُونُ كَرِيهَةٌ أُدْعَى لَهَا</t>
  </si>
  <si>
    <t>وَإِذَا تَلْسُنُنِي أَلْسُنُهَا</t>
  </si>
  <si>
    <t>وَإِذَا تَمَطَّى ذَائِقٌ لِيَذُوقَهَا</t>
  </si>
  <si>
    <t>وَإِذَا تَهِيجُ الرِّيحُ مِنْ صُرَّادِهَا</t>
  </si>
  <si>
    <t>وَإِذَا تَوَجَّهَ، مُعْطِيًا، لَمْ يَحْبِسِ</t>
  </si>
  <si>
    <t>وَإِذَا تُحَرِّكُهُ الرِّيَاحُ يَزِيفُ</t>
  </si>
  <si>
    <t>وَإِذَا تُكَلِّفُهَا الهَواجِرَ تُصْخِدُ</t>
  </si>
  <si>
    <t>وَإِذَا تُنَازِعُكَ الحَدِيـ</t>
  </si>
  <si>
    <t>وَإِذَا جَبَانُ القَوْمِ صَدَّقَ رَوْعَهُ</t>
  </si>
  <si>
    <t>وَإِذَا جَبَانُ القَوْمِ صَدَّقَ نَفْرَهُ</t>
  </si>
  <si>
    <t>وَإِذَا جُهِدْنَ، وَقَلَّ مَاءُ نِطَافِهَا</t>
  </si>
  <si>
    <t>وَإِذَا جُهِدْنَ، وَقَلَّ مَصُّ نِطَافِهَا،</t>
  </si>
  <si>
    <t>وَإِذَا جُيُوشُ الكِسْرَوِيِّ تَبَادَرَتْ</t>
  </si>
  <si>
    <t>وَإِذَا حَلَفْتَ مُبَارِيًا فَتَحَلَّلِ</t>
  </si>
  <si>
    <t>وَإِذَا حَلَلْتُ فَحَوْلَ بَيْتِي خَضَّمُ</t>
  </si>
  <si>
    <t>وَإِذَا حُمِّلَ عِبْئًا بَعْضُهُمْ</t>
  </si>
  <si>
    <t>وَإِذَا خَلِيلُكَ لَمْ يَدُمْ لَكَ وَصْلُهُ</t>
  </si>
  <si>
    <t>وَإِذَا دُعُوا: أَبَنِي رَبِيعَةَ، شَمَّرُوا</t>
  </si>
  <si>
    <t>وَإِذَا دُعِيتَ لِشَرِّ يَوْمٍ عَاصِبٍ</t>
  </si>
  <si>
    <t>وَإِذَا رَفَعْنَا لِلْحِرَاجِ، فَنَهْبُهَا</t>
  </si>
  <si>
    <t>وَإِذَا رَكِبْتُ تَرَى الجِبَالَ تَضِجُّ مِنْ</t>
  </si>
  <si>
    <t>وَإِذَا رُفِعْنَ رَفِيعَةَ المِشْوَارِ</t>
  </si>
  <si>
    <t>وَإِذَا رُفِعْنَ، رَفِيعَةِ المِشْوَارِ</t>
  </si>
  <si>
    <t>وَإِذَا سَرَيْتَ سَرَتْ أَمُونًا رَسْلَةً</t>
  </si>
  <si>
    <t>وَإِذَا صَابَ بِهَا المِرْدَى انْجَزَعْ</t>
  </si>
  <si>
    <t>وَإِذَا صَحَوْتُ، فَإِنَّنِي</t>
  </si>
  <si>
    <t>وَإِذَا طَعَنْتُ كَسَرْتُ رُمْحِي، أَوْ مَضَى</t>
  </si>
  <si>
    <t>وَإِذَا عَجَاجُ المَوتِ ثَارَ وَهَلهَلَتْ</t>
  </si>
  <si>
    <t>وَإِذَا عَفَوْتُ عَفَوْتُ عَفْوًا بَيِّنًا</t>
  </si>
  <si>
    <t>وَإِذَا غَاضَتْ رَفَعْنَا زِقَّنَا</t>
  </si>
  <si>
    <t>وَإِذَا فَزِعْتَ، رَأَيْتَنَا</t>
  </si>
  <si>
    <t>وَإِذَا قَامَ سُوقُ حَرْبِ العَوَالِي،</t>
  </si>
  <si>
    <t>وَإِذَا لَقِيتَ البَاهِشِينَ إِلَى النَّدَى</t>
  </si>
  <si>
    <t>وَإِذَا لَمَسْتَ، لَمَسْتَ أَخْثَمَ جَاثِمًا</t>
  </si>
  <si>
    <t>وَإِذَا لَمَسْتَ، لَمَسْتَ أَخْثَمَ، جَاثِمًا</t>
  </si>
  <si>
    <t>وَإِذَا مَا البِيضُ يَمْشِينَ مَعًا</t>
  </si>
  <si>
    <t>وَإِذَا مَا الرَّاحُ فِيهَا أَزْبَدَتْ</t>
  </si>
  <si>
    <t>وَإِذَا مَا الضَّلَالُ خِيفَ، وَكَانَ الـ</t>
  </si>
  <si>
    <t>وَإِذَا مَا حُمِّلُوا لَمْ يَظْلَعُوا</t>
  </si>
  <si>
    <t>وَإِذَا مَا رَامَهَا أَعْيَا بِهِ</t>
  </si>
  <si>
    <t>وَإِذَا مَا رَأَيْتَ حِمْيَرَ خَلْفِي</t>
  </si>
  <si>
    <t>وَإِذَا مَا سَمِعْتِ، مِنْ نَحْوِ أَرْضٍ،</t>
  </si>
  <si>
    <t>وَإِذَا مَا غُضَّ مِنْ صَوْتَيْهِمَا</t>
  </si>
  <si>
    <t>وَإِذَا مَعَدٌّ حَصَّلَتْ أَنْسَابَهَا</t>
  </si>
  <si>
    <t>وَإِذَا نُوَافِقُ جُرْأَةً، أَوْ نَجْدَةً</t>
  </si>
  <si>
    <t>وَإِذَا هَبَّتْ شَمَالٌ</t>
  </si>
  <si>
    <t>وَإِذَا يَرْكَبُ رَأسًا كَفُّهُ</t>
  </si>
  <si>
    <t>وَإِذَا يَلُوثُ لُغَامَهُ بِسَدِيسِهِ</t>
  </si>
  <si>
    <t>وَإِذَا يُحَاسُ الحَيْسُ يُدْعَى جُنْدُبُ؟</t>
  </si>
  <si>
    <t>وَإِذْ أَنَا فِي المَخِيلَةِ وَالشَّطَاطِ</t>
  </si>
  <si>
    <t>وَإِذْ أَهْلُنَا وُدٌّ، وَلَمْ يَتَفَرَّقُوا؟</t>
  </si>
  <si>
    <t>وَإِذْ حَبْلُ سَلْمَى، مِنْكَ، دَانٍ، تُوَاصِلُهْ</t>
  </si>
  <si>
    <t>وَإِذْ سُعِطُوا صَابًا عَلَيْنَا</t>
  </si>
  <si>
    <t>وَإِذْ سُعِطُوا صَابًا عَلَيْنَا وَشُبْرُمَا</t>
  </si>
  <si>
    <t>وَإِذْ نَحْنُ لَا تُزْوَى عَلَيْنَا المَدَاخِلُ</t>
  </si>
  <si>
    <t>وَإِذْ نَقَمْتُ مِنَ الوَجْنَاءِ جِبْلَتَهَا</t>
  </si>
  <si>
    <t>وَإِذْ هِيَ عَذْبَةُ الأَنْيَابِ خَوْدٌ</t>
  </si>
  <si>
    <t>وَإِذْ هِيَ مِثْلُ الرِّيمِ، صِيدَ غَزَالُهَا</t>
  </si>
  <si>
    <t>وَإِذا رأيتَ المرءَ يَشْعَبُ أمرَه ... شَعْبَ العصَا ويَلِجُّ فِي العِصْيان</t>
  </si>
  <si>
    <t>وَإِرْدَاؤُهُ كُرْزَ بْنَ عَمْرِو بْنِ عَامِرٍ</t>
  </si>
  <si>
    <t>وَإِصْرَادِ طَعْنٍ، وَالقَنَا مُتَشَاجِرُ</t>
  </si>
  <si>
    <t>وَإِلَى اللهِ تُرْجَعُونَ، وَعِنْدَ الْـ</t>
  </si>
  <si>
    <t>وَإِلَى شَرَاحِيلَ الهُمَامِ بِنَصْرِهِ</t>
  </si>
  <si>
    <t>وَإِلَّا الرَّوَاغِي غُدْوَةً وَالقَعَاقِعُ</t>
  </si>
  <si>
    <t>وَإِلَّا الرَّوَاغِي، غُدْوَةً، وَالقَعَاقِعُ</t>
  </si>
  <si>
    <t>وَإِلَّا السَّمَاءَ، وَالبِلَادَ وَرَبَّنَا</t>
  </si>
  <si>
    <t>وَإِلَّا تَدَارَكْنِي مِنَ البَحْرِ أَغْرَقِ</t>
  </si>
  <si>
    <t>وَإِلَّا تُقِيمُوا كَارِهِينَ الرُّؤُوسَا</t>
  </si>
  <si>
    <t>وَإِلَّا تُقِيمُوا، كَارِهِينَ، الرُّؤُوسَا</t>
  </si>
  <si>
    <t>وَإِلَّا عِرَارًا مِنْ غَيَاهِبِ آجَالِ</t>
  </si>
  <si>
    <t>وَإِلَّا فَالإِبَاءَةُ فَاسْتِلَالِي</t>
  </si>
  <si>
    <t>وَإِلَّا فَإِنِّي إِذًا خَائِفٌ</t>
  </si>
  <si>
    <t>وَإِلَّا فَأَدْرِكْنِي وَلَمَّا أُمَزَّقِ</t>
  </si>
  <si>
    <t>وَإِلَّا فَمَا بَالِي، وَلَمْ أَشْهَدِ الوَغَى،</t>
  </si>
  <si>
    <t>وَإِمَاءٍ حَوَاطِبٍ، وَعِيَالِ</t>
  </si>
  <si>
    <t>وَإِمْرَارِهَا، وَالرَّأْيِ فِيهَا المُصَدَّرِ؟</t>
  </si>
  <si>
    <t>وَإِمَّا دَمٌ، وَالقَتْلُ بِالمَرْءِ أَجْدَرُ</t>
  </si>
  <si>
    <t>وَإِمَّا دَمٌ، وَالقَتْلُ، بِالمَرْءِ، أَجْدَرُ</t>
  </si>
  <si>
    <t>وَإِمَّا عُرَاضَ السَّاعِدَيْنِ مُصَدَّرَا</t>
  </si>
  <si>
    <t>وَإِمَّا يَدٌ مَبْسُوطَةٌ لِبَنَانِ</t>
  </si>
  <si>
    <t>وَإِنْ أَتَاهُ خَلِيلٌ، يَوْمَ مَسْأَلَةٍ،</t>
  </si>
  <si>
    <t>وَإِنْ أَثْرَى، وَإِنْ لَقِيَ الفَلَاحَا</t>
  </si>
  <si>
    <t>وَإِنْ أَحْلِفْ، وَبَيْتِ اللَّـ</t>
  </si>
  <si>
    <t>وَإِنْ أَدَعْهَا فَإِنِّي مَاقِتٌ قَالِ</t>
  </si>
  <si>
    <t>وَإِنْ أَدَعْهَا؛ فَإِنِّي مَاقِتٌ، قَالِ</t>
  </si>
  <si>
    <t>وَإِنْ أَدْبَرَتْ</t>
  </si>
  <si>
    <t>وَإِنْ أَدْبَرَتْ قُلْتَ مَشْحُونَةٌ</t>
  </si>
  <si>
    <t>وَإِنْ أَدْبَرَتْ قُلْتَ: مَشْحُونَةٌ</t>
  </si>
  <si>
    <t>وَإِنْ أَدْنُ مِنْكُمْ لَا أَكُنْ ذَا نَمِيمَةٍ</t>
  </si>
  <si>
    <t>وَإِنْ أَرَادَ اعْتِرَاضًا دُونَ ذِي حَرَمٍ</t>
  </si>
  <si>
    <t>وَإِنْ أَعْجَبَتْكَ، الدَّهْرَ، حَالٌ مِنِ امْرِئٍ</t>
  </si>
  <si>
    <t>وَإِنْ أَعْرَضَتْ رَاءَ فِيهَا البَصِي</t>
  </si>
  <si>
    <t>وَإِنْ أَعْرَضَتْ رَآءَ فِيهَا البَصِ</t>
  </si>
  <si>
    <t>وَإِنْ أَفْسَدَ المَالَ الجَمَاعَاتُ، وَالأَزْلُ</t>
  </si>
  <si>
    <t>وَإِنْ أَكُ مِتْلَافًا لِمَا كُنْتُ جَامِعًا</t>
  </si>
  <si>
    <t>وَإِنْ أَمْسَى لَهُ حَسَبٌ وَخِيرُ</t>
  </si>
  <si>
    <t>وَإِنْ أَمْسَى لَهُ كَرَمٌ وَخِيرُ</t>
  </si>
  <si>
    <t>وَإِنْ أَنْتَ لَمْ تَفْعَلْ فَعَضَّ الأَصَابِعَا</t>
  </si>
  <si>
    <t>وَإِنْ أَهْلِكْ، فَكُلُّ فَتًى سَيَلْقَى</t>
  </si>
  <si>
    <t>وَإِنْ أَوْفَى وَإِنْ سَكَنَ الحَجُونَا</t>
  </si>
  <si>
    <t>وَإِنْ أَوْفَى، وَإِنْ سَكَنَ الحَجُونَا</t>
  </si>
  <si>
    <t>وَإِنْ آلُ قَصْدًا فِي الرِّجَالِ، فَإِنَّنِي،</t>
  </si>
  <si>
    <t>وَإِنْ بَابُ أَمْرٍ عَلَيْكَ الْتَوَى</t>
  </si>
  <si>
    <t>وَإِنْ بَابُ أَمْرٍ، عَلَيْكَ الْتَوَى</t>
  </si>
  <si>
    <t>وَإِنْ بَرَّزُونِي ذُو كَؤُودٍ وَذُو حِضْنِ</t>
  </si>
  <si>
    <t>وَإِنْ بَرَّزُونِي ذُو كُؤُودٍ وَذُو حُضْنِ؟</t>
  </si>
  <si>
    <t>وَإِنْ بَنَى قَوْمُهُمْ مَا أَفْسَدُوا عَادُوا</t>
  </si>
  <si>
    <t>وَإِنْ تَبْعَثُوا الحَرْبَ لَا نَقْعُدِ</t>
  </si>
  <si>
    <t>وَإِنْ تَحْتَجْ فَأَنْتَ أَخٌ قَرِيبُ</t>
  </si>
  <si>
    <t>وَإِنْ تَسْأَلِ الحَيَّ مِنْ وَائِلٍ</t>
  </si>
  <si>
    <t>وَإِنْ تَقَعِ النُّسُورُ عَلَيَّ يَوْمًا</t>
  </si>
  <si>
    <t>وَإِنْ تَكَيَّسَ، أَوْ كَانَ ابْنَ أَحْذَارِ</t>
  </si>
  <si>
    <t>وَإِنْ تَلْقَ بِنْتَ الأَرْبَعِينَ فَغِبْطَةٌ</t>
  </si>
  <si>
    <t>وَإِنْ تَنْهَكُمْ عَنْهَا الحَوَاجِزُ تَعْنَجُوا</t>
  </si>
  <si>
    <t>وَإِنْ تَنْهَكُمْ عَنْهَا الحَوَاجِزُ، تَعْنَجُوا</t>
  </si>
  <si>
    <t>وَإِنْ تَوَدَّدْتَهُمْ لَانُوا، وَإِنْ شُهِمُوا</t>
  </si>
  <si>
    <t>وَإِنْ تُنْظِرَانِي اليَوْمَ أَقْضِ لُبَانَةً</t>
  </si>
  <si>
    <t>وَإِنْ تُنْظِرَانِي، اليَوْمَ، أَقْضِ لُبَانَةً</t>
  </si>
  <si>
    <t>وَإِنْ جَارَةٌ حَلَّتْ، وَبَاتَتْ، وَفَى بِها</t>
  </si>
  <si>
    <t>وَإِنْ جَزَعْتُمْ أُنَادِي كُلَّ ذِي حُضُرِ</t>
  </si>
  <si>
    <t>وَإِنْ حَزَّ أَنْفَهُ المُسْتَمِيتُ</t>
  </si>
  <si>
    <t>وَإِنْ حُصِّلَتْ أَشْرَافُ عَبْدِ مَنَافِهَا،</t>
  </si>
  <si>
    <t>وَإِنْ زُجِرَتْ يَوْمًا فَلَيْسَتْ بِرُعْبُوبِ</t>
  </si>
  <si>
    <t>وَإِنْ سَالَ ذُو مَاوَيْنِ، أَمْسَتْ قِلَاتُهُ</t>
  </si>
  <si>
    <t>وَإِنْ سَقَيْتِ كِرَامَ النَّاسِ، فَاسْقِينَا</t>
  </si>
  <si>
    <t>وَإِنْ سُدَّتْ، بِهِ، لَهَوَاتُ ثَغْرٍ</t>
  </si>
  <si>
    <t>وَإِنْ شَحَطَتْنَا دَارُهَا؛ فَمُؤَرِّقِي؟</t>
  </si>
  <si>
    <t>وَإِنْ شَدَّ فِيهَا النَّزْعُ أَدْبَرَ سَهْمُهَا</t>
  </si>
  <si>
    <t>وَإِنْ شِئْتُ سَامَى وَاسِطَ الكُورِ رَأْسُهَا</t>
  </si>
  <si>
    <t>وَإِنْ شِئْتُ لَمْ تُرْقِلْ، وَإِنْ شِئْتُ أَرْقَلَتْ</t>
  </si>
  <si>
    <t>وَإِنْ صَرَّحَتْ كَحْلٌ وَهَبَّتْ عَرِيَّةٌ</t>
  </si>
  <si>
    <t>وَإِنْ صَرَّحَتْ كَحْلٌ، وَهَبَّتْ عَرِيَّةٌ</t>
  </si>
  <si>
    <t>وَإِنْ ضَيَّعُوهَا، وَإِنْ أَهْمَلُوا</t>
  </si>
  <si>
    <t>وَإِنْ طَالَتْ لَجَاجَتُهُ انْتِهَاءُ</t>
  </si>
  <si>
    <t>وَإِنْ ظَعَنَ الحَيُّ الجَمِيعُ لِطِيَّةٍ</t>
  </si>
  <si>
    <t>وَإِنْ ظَهَرَتْ مِنْهُ قَوَارِصُ جَمَّةٌ</t>
  </si>
  <si>
    <t>وَإِنْ ظَهَرَتْ مِنْهُ قَوَارِصُ جَمَّةٌ،</t>
  </si>
  <si>
    <t>وَإِنْ ظَهَرَتْ مِنِّي شَمَائِلُ صَاحِ</t>
  </si>
  <si>
    <t>وَإِنْ عَاشَ حِينًا، أَنَّهُ سَوْفَ يَهْلِكُ</t>
  </si>
  <si>
    <t>وَإِنْ عَجُّوا، انْتَجَعْنَاهُ نَرِيفُ</t>
  </si>
  <si>
    <t>وَإِنْ عِفْتَ هَذَا فَادْنُ دُونَكَ؛ إِنَّنِي</t>
  </si>
  <si>
    <t>وَإِنْ قَالَ لِي: مَاذَا تَرَى؟ يَسْتَشِيرُنِي</t>
  </si>
  <si>
    <t>وَإِنْ قَالَ: أَخِّرْنِي، وَخُذْ رِشْوَةً أَبَى</t>
  </si>
  <si>
    <t>وَإِنْ قَامَ فِيهِمْ حَامِلٌ</t>
  </si>
  <si>
    <t>وَإِنْ قِيلَ: عَيْشٌ بِالسَّدِيرِ غَرِيرُ</t>
  </si>
  <si>
    <t>وَإِنْ كَانَ أَحْمَدُ قَدْ جَاءَهُمْ</t>
  </si>
  <si>
    <t>وَإِنْ كَانَ أَقْوَى مِنْ رِجَالٍ وَأَحْيَلَا</t>
  </si>
  <si>
    <t>وَإِنْ كَانَ أَقْوَى مِنْ رِجَالٍ، وَأَحْيَلَا</t>
  </si>
  <si>
    <t>وَإِنْ كَانَ تَقْرِيبٌ، مِنَ الشَّدِّ، غَالَهَا،</t>
  </si>
  <si>
    <t>وَإِنْ كَانَ ذَا نَقْصٍ مِنَ المَالِ مُصْرِمَا</t>
  </si>
  <si>
    <t>وَإِنْ كَانَ عَقْلًا فَاعْقِلُوا لِأَخِيكُمُ</t>
  </si>
  <si>
    <t>وَإِنْ كَانَ مَخْلُوطًا بِسُمِّ الأَسَاوِدِ</t>
  </si>
  <si>
    <t>وَإِنْ كَانَ مَظْلُومًا وَإِنْ كَانَ شَاطِنَا</t>
  </si>
  <si>
    <t>وَإِنْ كَانَ مَظْلُومًا، وَإِنْ كَانَ شَاطِنًا</t>
  </si>
  <si>
    <t>وَإِنْ كَانَ مَظْلُومًا، وَإِنْ كَانَ شَاطِنَا</t>
  </si>
  <si>
    <t>وَإِنْ كُنْتَ عَنْهَا ذَا غِنًى فَاغْنَ وَازْدَدِ</t>
  </si>
  <si>
    <t>وَإِنْ كُنْتِ قَدْ أَزْمَعْتِ صَرْمِي فَأَجْمِلِي</t>
  </si>
  <si>
    <t>وَإِنْ كُنْتِ قَدْ أَزْمَعْتِ صَرْمِي، فَأَجْمِلِي</t>
  </si>
  <si>
    <t>وَإِنْ كُنْتِ لَمَّا تُزْمِعِي البَيْنَ فَاصْرِفِي</t>
  </si>
  <si>
    <t>وَإِنْ لَمْ أَكُنْ يَوْمًا لِأَوْتَارِهِ جَانِي</t>
  </si>
  <si>
    <t>وَإِنْ لَمْ تَسْأَلِيهُمْ فَاسْأَلِينِي</t>
  </si>
  <si>
    <t>وَإِنْ لَمْ تَسْأَلِيهِمْ فَاسْأَلِينِي</t>
  </si>
  <si>
    <t>وَإِنْ لَمْ تَكُنْ هِنْدٌ لِأرْضِكُمَا قَصْدَا</t>
  </si>
  <si>
    <t>وَإِنْ لَمْ تَلُحْ فَالقَوْمُ بِالسَّيْرِ جُهَّلُ</t>
  </si>
  <si>
    <t>وَإِنْ لَمْ تَلُحْ، فَالقَوْمُ بِالسَّيْرِ جُهَّلُ</t>
  </si>
  <si>
    <t>وَإِنْ لَمْ يَكُنْ إِلَّا القِتَالُ، فَإِنَّنَا</t>
  </si>
  <si>
    <t>وَإِنْ لَمْ يَكُنْ صَرْفُ النَّوَى مُتَلَائِمَا</t>
  </si>
  <si>
    <t>وَإِنْ مَاتَ لَا يُجْرِي دُمُوعَ النَّوَادِبِ</t>
  </si>
  <si>
    <t>وَإِنْ مَاتَ، لَا يُجْرِي دُمُوعَ النَّوَادِبِ</t>
  </si>
  <si>
    <t>وَإِنْ مَالَا لِوَعْثٍ خَاذَمَتْهُ</t>
  </si>
  <si>
    <t>وَإِنْ مَرَّتْ عَلَى قَوْمِ أَعَادٍ</t>
  </si>
  <si>
    <t>وَإِنْ مَسَّهُمْ، يَوْمًا مِنَ الدَّهْرِ، لَزْبَةٌ</t>
  </si>
  <si>
    <t>وَإِنْ مُدَّتِ الأَيْدِي إِلَى الزَّادِ لَمْ أَكُنْ</t>
  </si>
  <si>
    <t>وَإِنْ نَاءَتْ بِيَ العُدَوَاءُ عَنْهُ</t>
  </si>
  <si>
    <t>وَإِنْ نَاءَتْ بِيَ العُدَوَاءُ عَنْهُ،</t>
  </si>
  <si>
    <t>وَإِنْ نَاصِحٌ مِنْكَ يَوْمًا دَنَا</t>
  </si>
  <si>
    <t>وَإِنْ نَشَدُوا، فِي كُلِّ بَدْوٍ، وَمَوْسِمِ</t>
  </si>
  <si>
    <t>وَإِنْ نُعْطَ لَا نَجْهَلْ، وَلَا نَنْطِقُ الخَنَا</t>
  </si>
  <si>
    <t>وَإِنْ نُوزِقَتْ بَرَّزَتْ بِالحُضُرْ</t>
  </si>
  <si>
    <t>وَإِنْ هِيَ لَمْ تُسْعِفْ، وَطَالَ التَّجَنُّبُ</t>
  </si>
  <si>
    <t>وَإِنْ وَرَدَتْ مَاءَ المُرَيْرَةِ آجِمَا</t>
  </si>
  <si>
    <t>وَإِنْ يَأْتِهَا بَأْسٌ مِنَ الهِنْدِ كَارِبُ</t>
  </si>
  <si>
    <t>وَإِنْ يَتَقَدَّمْ بِالدَّكَادِكِ يَأْنَقِ</t>
  </si>
  <si>
    <t>وَإِنْ يَجْبُنُوا تَشْجُعْ، وَإِنْ يَبْخَلُوا تَجُدْ</t>
  </si>
  <si>
    <t>وَإِنْ يَخْرُقُوا بِالأَمْرِ تَفْصِلْ، وَتَفْرُقِ</t>
  </si>
  <si>
    <t>وَإِنْ يَخْرِقُوا بِالأَمْرِ تَفْصِلْ وَتَفْرُقِ</t>
  </si>
  <si>
    <t>وَإِنْ يَقْذِفُوا بِالقَذْعِ عِرْضَكَ أَسْقِهِمْ</t>
  </si>
  <si>
    <t>وَإِنْ يَقْذِفُوا بِالقَذْعِ عِرْضَكَ، أَسْقِهِمْ</t>
  </si>
  <si>
    <t>وَإِنْ يَقْذِفُوا، بِالقَذْعِ عِرْضَكَ أَسْقِهِمْ</t>
  </si>
  <si>
    <t>وَإِنْ يَكُ شَابَ الرَّأْسُ مِنِّي، فَإِنَّنِي</t>
  </si>
  <si>
    <t>وَإِنْ يَكُ شَيْبٌ قَدْ عَلَانِي، فَرُبَّمَا</t>
  </si>
  <si>
    <t>وَإِنْ يَكُ مَجْدٌ فِي تَمِيمٍ فَإِنَّهُ</t>
  </si>
  <si>
    <t>وَإِنْ يَكُ مَجْدٌ فِي تَمِيمٍ، فَإِنَّهُ</t>
  </si>
  <si>
    <t>وَإِنْ يَكُ مَدْلُولًا عَلَيَّ، فَإِنَّنِي</t>
  </si>
  <si>
    <t>وَإِنْ يَلْتَقِ الحَيُّ الجَمِيعُ تُلَاقِنِي</t>
  </si>
  <si>
    <t>وَإِنْ يُسْأَلُوا يُعْطُوا، وَإِنْ يَيْسِرُوا يُغْلُوا</t>
  </si>
  <si>
    <t>وَإِنْ يُعْمِنُوا، مُسْتَحْقِبِي الحَرْبِ، أُعْرِقِ</t>
  </si>
  <si>
    <t>وَإِنْ يُقْتَلُوا، فَيُشْتَفَى بِدِمَائِهِمْ</t>
  </si>
  <si>
    <t>وَإِنْجَازُكَ المَوْعُودَ مِنْ سَبَبِ الغِنَى</t>
  </si>
  <si>
    <t>وَإِنْجَازُكَ المَوْعُودَ مِنْ سَبَبِ الغِنَى،</t>
  </si>
  <si>
    <t>وَإِنْفَاذِهِمْ مَا يَنْتَقِي كُلُّ نَابِلِ</t>
  </si>
  <si>
    <t>وَإِنَّ الَّذِي آلَى لَكُمْ فِي بُيُوتِكُمْ</t>
  </si>
  <si>
    <t>وَإِنَّ الَّذِي لَاقَيْتِ فِي القَلْبِ مِثْلُهُ</t>
  </si>
  <si>
    <t>وَإِنَّ الأَحْوَصَيْنِ تَوَلَّيَاهَا،</t>
  </si>
  <si>
    <t>وَإِنَّ الحَرْبَ أَمْسَى فَحْ</t>
  </si>
  <si>
    <t>وَإِنَّ الحِلْمَ مَحْمَلُهُ ثَقِيلُ</t>
  </si>
  <si>
    <t>وَإِنَّ الكِنَازَ اللَّحْمِ مِنْ بَكَرَاتِكُمْ</t>
  </si>
  <si>
    <t>وَإِنَّ المَرْءَ لَمْ يُخْلَقْ سِلَامًا</t>
  </si>
  <si>
    <t>وَإِنَّ الوَائِلِيَّ أَصَابَ قَلْبِي</t>
  </si>
  <si>
    <t>وَإِنَّ امْرَأً أَسْرَى إِلَيْكِ وَدُونَهُ</t>
  </si>
  <si>
    <t>وَإِنَّ امْرَأً أَسْرَى إِلَيْكِ، وَدُونَهُ</t>
  </si>
  <si>
    <t>وَإِنَّ امْرَأً قَدْ جَارَ سَعْدَ بْنَ مَالِكٍ</t>
  </si>
  <si>
    <t>وَإِنَّ انْثِنَائِيَ عَنْ هَاشِمٍ</t>
  </si>
  <si>
    <t>وَإِنَّ إِيَاسًا مَتَى تَدْعُهُ</t>
  </si>
  <si>
    <t>وَإِنَّ أَبِي قَبْلِي لَغَيْرُ مُذَمَّمِ</t>
  </si>
  <si>
    <t>وَإِنَّ تَكَيَّسَ، أَوْ كَانَ ابْنَ أَحْذَارِ</t>
  </si>
  <si>
    <t>وَإِنَّ جَدِيرًا أَنْ يَكُونَ، وَيَكْذِبَا</t>
  </si>
  <si>
    <t>وَإِنَّ سُلَيْمًا، وَالحِجَازُ مَكَانُهَا</t>
  </si>
  <si>
    <t>وَإِنَّ سِيَادَةَ الأَقْوَامِ فَاعْلَمْ</t>
  </si>
  <si>
    <t>وَإِنَّ شِفَائِي عَبْرَةٌ، إِنْ سَفَحْتُهَا</t>
  </si>
  <si>
    <t>وَإِنَّ ظَنِّي بِمُغِيثٍ إِنْ كَبُرْ</t>
  </si>
  <si>
    <t>وَإِنَّ ظَنِّي بِمُغِيثٍ إِنْ كَبِرْ</t>
  </si>
  <si>
    <t>وَإِنَّ غَزَاتَكَ مِنْ حَضْرَمَوْتَ</t>
  </si>
  <si>
    <t>وَإِنَّ فِي السَّفْرِ، إِذْ مَضَى، مَهَلَا</t>
  </si>
  <si>
    <t>وَإِنَّ فِينَا صَبُوحًا غَيْرَ مُمْتَزَجٍ</t>
  </si>
  <si>
    <t>وَإِنَّ قَلِيلَ المَالِ لِلْمَرْءِ مُفْسِدٌ</t>
  </si>
  <si>
    <t>وَإِنَّ لِسَانَ المَرْءِ، مَا لَمْ تَكُنْ لَهُ</t>
  </si>
  <si>
    <t>وَإِنَّ لِسَانَ المَرْءِ، مَا لَمْ تَكُنْ لُهُ</t>
  </si>
  <si>
    <t>وَإِنَّ مَوْلَايَ ذُو يُعَيُّرِنِي</t>
  </si>
  <si>
    <t>وَإِنَّ نِصَابِي، إِنْ سَأَلْتَ، وَأُسْرَتِي</t>
  </si>
  <si>
    <t>وَإِنَّا إِذَا مَا الغَيْمُ أَمْسَى كَأَنَّهُ</t>
  </si>
  <si>
    <t>وَإِنَّا أُنَاسٌ، مَا تَزَالُ سَوَامُنَا</t>
  </si>
  <si>
    <t>وَإِنَّا بِالرِّدَاعِ لِمَنْ أَتَانَا</t>
  </si>
  <si>
    <t>وَإِنَّا سَنَكْفِيكَ رَيْبَ المَنُونِ</t>
  </si>
  <si>
    <t>وَإِنَّا سَنَكْفِيكَ رَيْبَ المَنُونْ</t>
  </si>
  <si>
    <t>وَإِنَّا سَوْفَ تُدْرِكُنَا المَنَايَا</t>
  </si>
  <si>
    <t>وَإِنَّا صَبَحْنَا اليَزْيَنِيَّةَ مِنْكُمُ</t>
  </si>
  <si>
    <t>وَإِنَّا لَنَثْنِي الخَيْلَ قُبًّا شَوَازِبًا</t>
  </si>
  <si>
    <t>وَإِنَّا لَنَثْنِي الخَيْلَ قُبًّا، شَوَازِبًا</t>
  </si>
  <si>
    <t>وَإِنَّا لَنَقْرِي الضَّيْفَ فِي لَيْلَةِ الشِّتَا</t>
  </si>
  <si>
    <t>وَإِنَّا لَنُطْعِمُ أَضْيَافَنَا</t>
  </si>
  <si>
    <t>وَإِنَّا نُجَدِّعُ أَنْفَ الفَخَارِ</t>
  </si>
  <si>
    <t>وَإِنَّا نُطْعِمُ الأَضْيَافَ قِدْمًا</t>
  </si>
  <si>
    <t>وَإِنَّا، إِذَا مَا الغَيْمُ أَمْسَى كَأَنَّهُ</t>
  </si>
  <si>
    <t>وَإِنَّكَ كُنْتَ تَحْلُمُ عَنْ رِجَالٍ</t>
  </si>
  <si>
    <t>وَإِنَّكَ لَلْمُخْتَالُ أَبْدَى تَهَاوُنًا</t>
  </si>
  <si>
    <t>وَإِنَّكَ لَمْ يَفْخَرْ عَلَيْكَ كَفَاخِرٍ</t>
  </si>
  <si>
    <t>وَإِنَّكَ لَوْ لَاقَيْتَنِي بَعْدَ مَا تَرَى</t>
  </si>
  <si>
    <t>وَإِنَّكَ لَوْ وَأَلْتَ إِلَى هِشَامٍ</t>
  </si>
  <si>
    <t>وَإِنَّكَ، مَهْمَا تُعْطِ بَطْنَكَ سُؤْلَهُ،</t>
  </si>
  <si>
    <t>وَإِنَّكُمَا، يَا ابْنَيْ جَنَابٍ، وُجِدْتُمَا</t>
  </si>
  <si>
    <t>وَإِنَّكِ لَوْ تَدْرِينَ أَنْ رُبَّ مَشْرَبٍ</t>
  </si>
  <si>
    <t>وَإِنَّكِ، لَوْ تَدْرِينَ أَنْ رُبَّ مَشْرَبٍ</t>
  </si>
  <si>
    <t>وَإِنَّمَا العِزَّةُ لِلْكَاثِرِ</t>
  </si>
  <si>
    <t>وَإِنَّمَا النَّخْلُ مِنَ الفَسِيلِ</t>
  </si>
  <si>
    <t>وَإِنَّمَا أَضْرِبُهُ لِكَيْ يَلَبّْ</t>
  </si>
  <si>
    <t>وَإِنَّمَا خص الثريا لِأَن الْعَرَب تَقول: لَيْسَ شَيْء من الأنواء أغزر من الثريا.</t>
  </si>
  <si>
    <t>وَإِنَّي لَأَكْوِي ذَا النَّسَا مِنْ ظُلَاعِهِ</t>
  </si>
  <si>
    <t>وَإِنِّيَ أَرْجُو أَنْ يَقُولُوا بِأَنَّ لَا</t>
  </si>
  <si>
    <t>وَإِنِّيَ قَدْ أَهْجَرْتُ بِالقَوْلِ ظَالِمًا</t>
  </si>
  <si>
    <t>وَإِنِّيَ لَا أَخْزَى إِذَا قِيلَ: مُمْلِقٌ</t>
  </si>
  <si>
    <t>وَإِنِّيَ لَا آلُو بِمَالٍ صَنِيعَةً</t>
  </si>
  <si>
    <t>وَإِنِّيَ لَا آلُو بِمَالِي صَنِيعَةً</t>
  </si>
  <si>
    <t>وَإِنِّيَ مِنْهُ، يَا ابْنَ سُعْدَى، لَتَائِبُ</t>
  </si>
  <si>
    <t>وَإِنِّيَ، مِنْ إِرْعَادِكُمْ وَبُرُوقِكُمْ</t>
  </si>
  <si>
    <t>وَإِنِّي إِذَا خَامَ الجَبَانُ عَنِ الرَّدَى</t>
  </si>
  <si>
    <t>وَإِنِّي زَعِيمٌ إِنْ رَجَعْتُ مُمَلَّكًا</t>
  </si>
  <si>
    <t>وَإِنِّي سَوْفَ أَحْكُمُ غَيْرَ عَادٍ</t>
  </si>
  <si>
    <t>وَإِنِّي سَوْفَ أَحْكُمُ غَيرَ عَادٍ</t>
  </si>
  <si>
    <t>وَإِنِّي قَدْ جَنَيْتُ عَلَيْكَ حَرْبًا</t>
  </si>
  <si>
    <t>وَإِنِّي قَدْ شَرِبْتُ دَمَ الأَعَادِي</t>
  </si>
  <si>
    <t>وَإِنِّي كَفَانِي فَقْدَ مَنْ لَيْسَ جَازِيًا</t>
  </si>
  <si>
    <t>وَإِنِّي لَأَخْشَى أَنْ يَكُونَ مُحَامِلًا</t>
  </si>
  <si>
    <t>وَإِنِّي لَأَسْتَبْقِي إِذَا العُسْرُ مَسَّنِي</t>
  </si>
  <si>
    <t>وَإِنِّي لَأَسْتَبْقِي، إِذَا العُسْرُ مَسَّنِي،</t>
  </si>
  <si>
    <t>وَإِنِّي لَأَسْتَحْيِي حَيَاءً يَسُرُّنِي</t>
  </si>
  <si>
    <t>وَإِنِّي لَأَسْتَحْيِي فُطَيْمَةَ جَائِعًا</t>
  </si>
  <si>
    <t>وَإِنِّي لَأَسْتَحْيِي، إِذَا مَا لَقِيتُكُمْ،</t>
  </si>
  <si>
    <t>وَإِنِّي لَأَغْنَى النَّاسِ عَنْ مُتَكَلِّفٍ</t>
  </si>
  <si>
    <t>وَإِنِّي لَأَكْوِي ذَا النَّسَا مِنْ ظُلَاعِهِ</t>
  </si>
  <si>
    <t>وَإِنِّي لَأَلْقَى مِنْ ذَوِي الضِّغْنِ مِنْهُمُ</t>
  </si>
  <si>
    <t>وَإِنِّي لَأَمْتَشُّ المَطِيَّةَ نِقْيَهَا</t>
  </si>
  <si>
    <t>وَإِنِّي لَأَنْهَى النَّفْسَ عَنْهَا تَجَمُّلًا</t>
  </si>
  <si>
    <t>وَإِنِّي لَأُطْفِي الحَرْبَ بَعْدَ شُبُوبِهَا</t>
  </si>
  <si>
    <t>وَإِنِّي لَأُعْطِي الحَقَّ مَنْ لَوْ ظَلَمْتُهُ</t>
  </si>
  <si>
    <t>وَإِنِّي لَأُعْطِي سَائِلِي، وَلَرُبَّمَا</t>
  </si>
  <si>
    <t>وَإِنِّي لَآتِي الأَرْضَ مَالِيَ حَاجَةٌ</t>
  </si>
  <si>
    <t>وَإِنِّي لَحَمَّالٌ لِكُلِّ مُلِمَّةٍ</t>
  </si>
  <si>
    <t>وَإِنِّي لَذُو رَأْيٍ يُعَاشُ بِفَضْلِهِ</t>
  </si>
  <si>
    <t>وَإِنِّي لَعَفُّ الصَّبْرِ، مُشْتَرَكُ الغِنَى</t>
  </si>
  <si>
    <t>وَإِنِّي لَمَاضٍ فِي الكَرِيهَةِ مَقْدَمِي</t>
  </si>
  <si>
    <t>وَإِنِّي لَمَدْفُوعٌ إِلَيَّ وَلَاؤُهُمْ</t>
  </si>
  <si>
    <t>وَإِنِّي لَمُزْجٍ لِلْمَطِيِّ عَلَى الوَجَى</t>
  </si>
  <si>
    <t>وَإِنِّي لَوَهَّابٌ قُطُوعِي وَنَاقَتِي</t>
  </si>
  <si>
    <t>وَإِنِّي لِعَهْدِ الوُدِّ رَاعٍ، وَإِنَّنِي</t>
  </si>
  <si>
    <t>وَإِنِّي مِنَ القَوْمِ الَّذِينَ عَرَفْتَهُمْ</t>
  </si>
  <si>
    <t>وَإِنِّي وَإِنْ طَالَ الثَّوَاءُ لَمَيِّتٌ</t>
  </si>
  <si>
    <t>وَإِنِّي وَمَا كَلَّفْتُمُونِي، وَرَبِّكُمْ</t>
  </si>
  <si>
    <t>وَإِنِّي، إِذَا مَا المَوْتُ لَمْ يَكُ دُونَهُ</t>
  </si>
  <si>
    <t>وَإِنِّي، لَمِنْ إِرْعَادِكُمْ، وَبُرُوقِكُمْ</t>
  </si>
  <si>
    <t>وَإِنِّي، وَالَّذِي حَجَّتْ قُرَيْشٌ</t>
  </si>
  <si>
    <t>وَإِنِّي، وَإِنْ طَالَ الثَّوَاءُ، لَمَيِّتٌ</t>
  </si>
  <si>
    <t>وَإِنِّي، وَإِنْ كَلَّتْ قَلُوصِي لَرَاجِمٌ</t>
  </si>
  <si>
    <t>وَإِنِّي، وَلَا عِلْمٌ، لَأَعْلَمُ أَنَّنِي</t>
  </si>
  <si>
    <t>وَإِنّي لأَسْتَبْقِي، إِذَا العُسْرُ مَسَّنِي،</t>
  </si>
  <si>
    <t>وَإِيَّاكَ مِنْ فَرْطِ المُزَاحِ؛ فَإِنَّهُ</t>
  </si>
  <si>
    <t>وَإِيعَادِكُمْ بِالقَتْلِ، صُمٌّ مَسَامِعِي</t>
  </si>
  <si>
    <t>وَإِيمٌ يَكُونُ النَّعْلُ مِنْهَا ضَجِيعَةً</t>
  </si>
  <si>
    <t>وَإنَّا نَحْنُ أَكْرَمُهَا جُدُودًا</t>
  </si>
  <si>
    <t>وَأَبُوكَ الخَيْرُ عَمْرٌو</t>
  </si>
  <si>
    <t>وَأَبُوكَ المَرْءُ لَمْ يُشْنَأْ بِهِ</t>
  </si>
  <si>
    <t>وَأَبِي الَّذِي حَمَلَ المِئِينَ، وَنَاطِقُ ال</t>
  </si>
  <si>
    <t>وَأَبِيتُ لَيْلِيَ كُلَّهُ، مَا أَهْجَعُ</t>
  </si>
  <si>
    <t>وَأَبِيتُ مُجْلِبَةً، أُبَكِّي أَسْعَدًا</t>
  </si>
  <si>
    <t>وَأَبِيتُ مُخْلِيَةً أُبَكِّي أَسْعَدًا</t>
  </si>
  <si>
    <t>وَأَبِيتُ مُرْتَفِقًا عَلَى رَحْلِي</t>
  </si>
  <si>
    <t>وَأَبِيتُ مُرْتَفِقًا، عَلَى رَحْلِي</t>
  </si>
  <si>
    <t>وَأَبِيكَ، إِنَّ الحَارِثَ بْنَ خُوَيْلِدٍ</t>
  </si>
  <si>
    <t>وَأَبْجَرَ كَبَّلْنَا، وَقَدْ كَادَ يَشْعَبُ</t>
  </si>
  <si>
    <t>وَأَبْجَرُ، تَخْفِقُ عِقْبَانُهَا</t>
  </si>
  <si>
    <t>وَأَبْدَتْ لِيَ الأَعْدَاءُ بَعْدَكَ مِنْهُمُ</t>
  </si>
  <si>
    <t>وَأَبْرَزَ فِيهَا وَجْهُ كُلِّ حَصَانِ</t>
  </si>
  <si>
    <t>وَأَبْرَزَهَا الحَوَادِثُ وَالمَنَايَا</t>
  </si>
  <si>
    <t>وَأَبْرَزَهَا وَعَلَيْهَا خُتُمْ</t>
  </si>
  <si>
    <t>وَأَبْصَرُوا الخَيْلَ شُعْثًا، كُلُّهَا يَجِفُ</t>
  </si>
  <si>
    <t>وَأَبْطَنَ ذُو المَالِ مِنَّا البَعِيرَا</t>
  </si>
  <si>
    <t>وَأَبْعَدُهُمْ وَأَهْوَنُهُمْ عَلَيْهِمْ</t>
  </si>
  <si>
    <t>وَأَبْغَضْتُ طَرْفَاءَ القُصَيْبَةِ، مِنْ ذَنْبِ</t>
  </si>
  <si>
    <t>وَأَبْقَى آخَرِينَ بِبِرِّ قَوْمٍ</t>
  </si>
  <si>
    <t>وَأَبْكِي، وَالنُّجُومُ مُطَلِّعَاتٌ</t>
  </si>
  <si>
    <t>وَأَبْلَجَ مُشْرِقِ الخَدَّيْنِ فَخْمٍ</t>
  </si>
  <si>
    <t>وَأَبْلَجَ، مُشْرِقِ الخَدَّيْنِ، فَخْمٍ</t>
  </si>
  <si>
    <t>وَأَبْلُغُ الغَايَةَ القُصْوَى مِنَ الرُّتَبِ</t>
  </si>
  <si>
    <t>وَأَبْلُغُ بِالمَخْشُوبِ غَيْرِ المُفَلْفَلِ</t>
  </si>
  <si>
    <t>وَأَبْلِغْ أَبَا العَاصِي، وَلَا تَنْسَ زَمْعَةً</t>
  </si>
  <si>
    <t>وَأَبْلِغْ أَبَا العَاصِي، وَلَا تَنْسَ زَمْعَةً،</t>
  </si>
  <si>
    <t>وَأَبْلِغْ بَنِي دَارِمٍ وَالجِمَارَا</t>
  </si>
  <si>
    <t>وَأَبْلِغْ بَنِي ذِي السَّهْمِ عَنَّا، وَيَعْمَرَا</t>
  </si>
  <si>
    <t>وَأَبْلِغْ بَنِي لُبْنَى، وَأَبْلِغْ تُمَاضِرَا</t>
  </si>
  <si>
    <t>وَأَبْلِغْ تَلِيدًا، إِنْ عَرَضْتَ، ابْنَ مَالِكٍ</t>
  </si>
  <si>
    <t>وَأَبْلِغْ سَالِفًا حُلْوَى</t>
  </si>
  <si>
    <t>وَأَبْلِغْ قَبَائِلَ لَمْ يَشْهَدُوا</t>
  </si>
  <si>
    <t>وَأَبْلِغْ قَبَائِلَ، لَمْ يَشْهَدُوا</t>
  </si>
  <si>
    <t>وَأَبْلِغْ، وَلَا تَتْرُكْ، بَنِي ابْنَةِ مِنْقَرٍ</t>
  </si>
  <si>
    <t>وَأَبْنَاءُ العُمُورِ، بِهَا، شَفِيقُ</t>
  </si>
  <si>
    <t>وَأَبْنَاءُ إِسْحَاقَ اللُّيُوثُ إِذَا ارْتَدَوْا</t>
  </si>
  <si>
    <t>وَأَبْنَاؤُهَا مِنْ كُلِّ أَرْوَعَ مَاجِدِ</t>
  </si>
  <si>
    <t>وَأَبْيَاتَنَا يَوْمًا بِذَاتِ المَرَابِدِ</t>
  </si>
  <si>
    <t>وَأَبْيَاتَنَا يَوْمًا بِذَاتِ المَرَاوِدِ</t>
  </si>
  <si>
    <t>وَأَبْيَضَ عَادِيٍّ تَلُوحُ مُتُونُهُ</t>
  </si>
  <si>
    <t>وَأَبْيَضَ فَيَّاضٍ، يَدَاهُ غَمَامَةٌ</t>
  </si>
  <si>
    <t>وَأَبْيَضَ كَالسَّيْفِ يُعْطِي الجَزِيلَ</t>
  </si>
  <si>
    <t>وَأَبْيَضَ مَنْقُوفٍ، وَزِقٍّ وَقَيْنَةٍ</t>
  </si>
  <si>
    <t>وَأَبْيَضَ يَهْدِينِي، وَإِنْ لَمْ أُنَادِهِ</t>
  </si>
  <si>
    <t>وَأَبْيَضَ يَهْدِينِي، وَإِنْ لَمْ أُنَادِهِ،</t>
  </si>
  <si>
    <t>وَأَبْيَضُ، مَاضٍ فِي الضَّرِيبَةِ، مِخْفَقُ</t>
  </si>
  <si>
    <t>وَأَبْيَضُ، مِنْ مَاءِ الحَدِيدِ، مُهَنَّدٌ</t>
  </si>
  <si>
    <t>وَأَبجَرُ، تَخْفِقُ عِقْبَانُهَا</t>
  </si>
  <si>
    <t>وَأَتَانَا عَنِ الأَرَاقِمِ أَنْبَا</t>
  </si>
  <si>
    <t>وَأَتَانَا مِنَ الحَوَادِثِ وَالأَنْ</t>
  </si>
  <si>
    <t>وَأَتَانِي النِّسَاءُ لِلتَّزْيِينِ</t>
  </si>
  <si>
    <t>وَأَتَانِي اليَقِينُ أَنِّي إِذَا مُتْ</t>
  </si>
  <si>
    <t>وَأَتَانِي صَاحِبٌ ذُو غَيِّثٍ</t>
  </si>
  <si>
    <t>وَأَتَتْنِي الأَنْبَاءُ أَنِّي، إِذَا مَا</t>
  </si>
  <si>
    <t>وَأَتَتْنِي الأَنْبَاءُ عَنْ مُلْكِ دَاوُ</t>
  </si>
  <si>
    <t>وَأَتَتْنِي الأَنْبَاءُ عَنْ مُلْكِ دَاؤُ</t>
  </si>
  <si>
    <t>وَأَتَيْتُ حَيًّا فِي الحُرُوبِ مَحَلُّهُم</t>
  </si>
  <si>
    <t>وَأَتْبَعُ القِرْنَ، لَا أَخْشَى مِنَ الدَّرَكِ</t>
  </si>
  <si>
    <t>وَأَتْرُكُهَا، وَفِي بَطْنِي انْطِوَاءُ</t>
  </si>
  <si>
    <t>وَأَتْلَعُ نَهَّاضٌ إِذَا مَا تَزَيَّدَتْ</t>
  </si>
  <si>
    <t>وَأَتَّقِي ذَا التُّقَى وَالحِلْمِ بِالرَّاحِ</t>
  </si>
  <si>
    <t>وَأَجَرْنَاكُمْ، وَفِي ذَاكَ اعْتِبَارُ</t>
  </si>
  <si>
    <t>وَأَجَلْنَا عَلَى الرِّجَالِ القِدَاحَا</t>
  </si>
  <si>
    <t>وَأَجْحَرَ الكَلْبَ مَرُّ صَرْصَرَةٍ</t>
  </si>
  <si>
    <t>وَأَجْدَرَنَا أَنْ يَنْفُخَ الكِيرَ خَالُهُ</t>
  </si>
  <si>
    <t>وَأَجْرَأُ مِنْ مُجَلِّحَةِ الذِّئَابِ</t>
  </si>
  <si>
    <t>وَأَجْرَدَ مَيَّاحٍ وَهَبْتُ بِسَرْجِهِ</t>
  </si>
  <si>
    <t>وَأَجْرَدَ نَهْدًا يَصِيدُ الحِمَارَا</t>
  </si>
  <si>
    <t>وَأَجْرَدَ، جَيَّاشَ الأَجَارِيِّ، مِرْجَمَا</t>
  </si>
  <si>
    <t>وَأَجْزَرُونَا أَبَا سُلْمَى وَسُفْيَانَا</t>
  </si>
  <si>
    <t>وَأَجْعَلُهَا مِنَ الدُّنْيَا اهْتِمَامِي</t>
  </si>
  <si>
    <t>وَأَجْفَلَ القَوْمُ نَعَامِيَّةً</t>
  </si>
  <si>
    <t>وَأَجْفَلْنَ مِنْ غَيْرِ ائْتِمَارٍ، وَكُلُّهَا</t>
  </si>
  <si>
    <t>وَأَجْلُوَ عَنْ ذِي شُبْهَةٍ أَنْ تَوَهَّمَا</t>
  </si>
  <si>
    <t>وَأَحَالَ فِيهَا الرَّضْحُ وَالتَّصْرِيمُ</t>
  </si>
  <si>
    <t>وَأَحَالَ فِيهَا الرَّضْحُ، وَالتَّصْرِيمُ</t>
  </si>
  <si>
    <t>وَأَحْتَضِرُ النَّادِي، وَوَجْهِيَ مُسْفِرٌ</t>
  </si>
  <si>
    <t>وَأَحْتَمِلُ الأَوْقَ الثَّقِيلَ، وَأَمْتَرِي</t>
  </si>
  <si>
    <t>وَأَحْجَرَ الكَلْبَ مَوْضُوعُ الصَّقِيعِ بِهِ</t>
  </si>
  <si>
    <t>وَأَحْدَثَ الظِّلَّ فِي أَعْطَافِهِ الشَّجَرُ</t>
  </si>
  <si>
    <t>وَأَحْدَثَ النَأْيُ لِي شَوْقًا، وَأَوْصَابَا</t>
  </si>
  <si>
    <t>وَأَحْزَمُ النَّاسِ مَنْ إِذْ فُرْصَةٌ عَرَضَتْ</t>
  </si>
  <si>
    <t>وَأَحْزَمُ النَّاسِ مَنْ إِذْ فُرْصَةٌ عَرَضَتْ،</t>
  </si>
  <si>
    <t>وَأَحْزَمُ النَّاسِ مَنْ إِنْ فُرْصَةٌ عَرَضَتْ</t>
  </si>
  <si>
    <t>وَأَحْزَمُ النَّاسِ مَنْ، إِنْ فُرْصَةٌ عَرَضَتْ،</t>
  </si>
  <si>
    <t>وَأَحْسَابٌ مُؤَثَّلَةٌ طِمَاحُ</t>
  </si>
  <si>
    <t>وَأَحْسَابٌ مُؤَثَّلَةٌ، طِمَاحُ</t>
  </si>
  <si>
    <t>وَأَحْسَبُ أَنْفِي، إِذَا مَا مَشَيْ</t>
  </si>
  <si>
    <t>وَأَحْسِبُ إِنِّي، بَعْدَ ذَلِكَ، أَقْتَدِي</t>
  </si>
  <si>
    <t>وَأَحْصَنْتُ النِّسَاءَ بِحَدِّ سَيْفِي</t>
  </si>
  <si>
    <t>وَأَحْضَرْتُ، عِنْدَ البَيْتِ، أَهْلِي، وَإِخْوَتِي</t>
  </si>
  <si>
    <t>وَأَحْفَظُ مَنْصِبِي، وَأَصُونُ عِرْضِي</t>
  </si>
  <si>
    <t>وَأَحْكَمَهُ شَيْبُ القَذَالِ عَنِ الصِّبَا</t>
  </si>
  <si>
    <t>وَأَحْلَاسِهِ، مِنْ مُؤْخِرٍ وَمُقَدَّمِ</t>
  </si>
  <si>
    <t>وَأَحْلَامِ أَقْوَامٍ لَدَيْكَ سِخَافِ</t>
  </si>
  <si>
    <t>وَأَحْمَدْتَ أَنْ أَلْحَقْتَ بِالأَمْسِ صِرْمَةً</t>
  </si>
  <si>
    <t>وَأَحْمَرَ جَعْدًا عَلَيْهِ النُّسُورُ</t>
  </si>
  <si>
    <t>وَأَحْمَرَ كَالدِّيبَاجِ، أَمَّا سَمَاؤُهُ</t>
  </si>
  <si>
    <t>وَأَحْمِلُ ثِقْلَ الضَّيْمِ، وَالضَّيْمُ جَائِرٌ،</t>
  </si>
  <si>
    <t>وَأَحْمِلُ فِيهِمْ حَمْلَةً عَنْتَرِيَّةً</t>
  </si>
  <si>
    <t>وَأَحْمِلُهَا عَلَى الأَبْطَالِ إِنِّي</t>
  </si>
  <si>
    <t>وَأَحْمِلُهَا عَلَى الأَبْطَالِ، إِنِّي</t>
  </si>
  <si>
    <t>وَأَحْوَرِ العَيْنِ، مَرْبُوبٍ، لَهُ غُسَنٌ</t>
  </si>
  <si>
    <t>وَأَحْيَانًا يَكُونُ لَهَا وِثَابُ</t>
  </si>
  <si>
    <t>وَأَحمَرَ كَالدِّيبَاجِ، أَمَّا سَمَاؤُهُ</t>
  </si>
  <si>
    <t>وَأَخٍ رَمَثْتُ دَرِيسَهُ</t>
  </si>
  <si>
    <t>وَأَخَذْنَا بِهِ الصِّرَارَ وَقُلْنَا</t>
  </si>
  <si>
    <t>وَأَخُو الحَرْبِ مَنْ أَطَاقَ النُّزُولَا</t>
  </si>
  <si>
    <t>وَأَخُو الحَضْرِ، إِذْ بَنَاهُ، وَإِذْ دِجْـ</t>
  </si>
  <si>
    <t>وَأَخُوكَ نَاصِحُكَ الَّذِي لَا يَكْذِبُ</t>
  </si>
  <si>
    <t>وَأَخِي الأَبْيَضُ مِنْهُمْ نَوْفَلٌ</t>
  </si>
  <si>
    <t>وَأَخِي إِخَاءٍ ذِي مُحَافَظَةٍ</t>
  </si>
  <si>
    <t>وَأَخْرَجْنَ يَوْمَ الحَوْصِ سَيِّدَ حِمْيَرٍ</t>
  </si>
  <si>
    <t>وَأَخْرَجْنَ، يَوْمَ الحَوْصِ، سَيِّدَ حِمْيَرٍ</t>
  </si>
  <si>
    <t>وَأَخْشَى أَنْ أُلَاقِيَ ذَا سِلَاطِ</t>
  </si>
  <si>
    <t>وَأَخْطَأَ غُنْمَ الحَيِّ مُرَّةُ بَعْدَمَا</t>
  </si>
  <si>
    <t>وَأَخْطَأَهُ فِيهَا الأُمُورُ العَظَائِمُ</t>
  </si>
  <si>
    <t>وَأَخْطَأَهُمْ قَتْلِي، وَرَفَّعْتُ صَاحِبِي</t>
  </si>
  <si>
    <t>وَأَخْطَبَهَا، إِذَا اجتَمَعُوا لِأَمْرٍ</t>
  </si>
  <si>
    <t>وَأَخْلَاسُ القَبَائِلِ مِنْ تَزِيدِ؟</t>
  </si>
  <si>
    <t>وَأَخْلَاسُ القَبَائِلِ مِنْ تَزِيدِ؟!</t>
  </si>
  <si>
    <t>وَأَدِبُّ تَحْتَ الأَرْضِ بِالمِصْبَاحِ</t>
  </si>
  <si>
    <t>وَأَدْبَرَ لَمْ يَصْدُرْ بِإِدْبَارِهِ وُدِّي</t>
  </si>
  <si>
    <t>وَأَدْبَرَ، لَمْ يَصْدُرْ بِإِدْبَارِهِ وُدِّي</t>
  </si>
  <si>
    <t>وَأَدْبَرْنَ، كَالجَزْعِ، المُفَصَّلِ بَيْنَهُ</t>
  </si>
  <si>
    <t>وَأَدْخُلُ وَجْرَهُ أَمْشِي بِكَفِّي</t>
  </si>
  <si>
    <t>وَأَدْخُلُ وَجْرَهُ أَمْشِي، بِكَفِّي</t>
  </si>
  <si>
    <t>وَأَدْخُلُ وَجْرَهُ، أَمْشِي بِكَفِّي</t>
  </si>
  <si>
    <t>وَأَدْعَى إِلَى شَحْمِ السَّدِيفِ المُرَعْبَلِ</t>
  </si>
  <si>
    <t>وَأَدْفَعُ ضَيْمَهُ، وَأَذُودُ عَنْهُ</t>
  </si>
  <si>
    <t>وَأَدْكَنُ مِنْ أَرْيِ الدَّبُورِ مُعَسَّلُ</t>
  </si>
  <si>
    <t>وَأَدْكَنُ، مِنْ أَرْيِ الدَّبُورِ، مُعَسَّلُ</t>
  </si>
  <si>
    <t>وَأَدْمَاءَ، مِنْ حُرِّ الهِجَانِ، كَأَنَّهَا</t>
  </si>
  <si>
    <t>وَأَدْهَمَ قَدْ جُبْتُ جِلْبَابَهُ</t>
  </si>
  <si>
    <t>وَأَدْهَمَ قَدْ جُبْتُ جِلْبابَهُ</t>
  </si>
  <si>
    <t>وَأَذَلَّ رَبِّي مُلْكَهُ</t>
  </si>
  <si>
    <t>وَأَذْرَتْ لَهَا، بَعْدَ سَجْلٍ، سِجَالَا</t>
  </si>
  <si>
    <t>وَأَذْرَعُ مَا صَدَعْتَ بِهِ المَطِيَّا</t>
  </si>
  <si>
    <t>وَأَذْعَرَ كَلَّابًا يَقُودُ كِلَابَهُ</t>
  </si>
  <si>
    <t>وَأَذْكُرُ أَيَّامَ العَشِيرَةِ بَعْدَ مَا</t>
  </si>
  <si>
    <t>وَأَذْكُرُ سَلْمَى فِي الزَّمَانِ الَّذِي مَضَى</t>
  </si>
  <si>
    <t>وَأَذْكُرُهُ إِذَا مَا الأَرْضُ أَمْسَتْ</t>
  </si>
  <si>
    <t>وَأَذْهَلَنِي عَنْ كُلِّ مَا هُوَ تَابِعُهْ</t>
  </si>
  <si>
    <t>وَأَرَى الشَّاهِقَ المُدِلَّ بهِ الأَرْ</t>
  </si>
  <si>
    <t>وَأَرَى الغَوَانِيَ لَا يَدُومُ وِصَالُهَا</t>
  </si>
  <si>
    <t>وَأَرَى الغَوَانِيَ، لَا يَدُومُ وِصَالُهَا</t>
  </si>
  <si>
    <t>وَأَرَى الغَوَانِي لَا يَدُومُ وِصَالُهَا</t>
  </si>
  <si>
    <t>وَأَرَى دُيُونِي مَا يَحُلُّ قَضَاهَا</t>
  </si>
  <si>
    <t>وَأَرَى ذَا العَيْشِ لَا تُحْرِزُهُ</t>
  </si>
  <si>
    <t>وَأَرْبَطُ أَحْلَامًا إِذَا البَقْلُ أَجْهَلَا</t>
  </si>
  <si>
    <t>وَأَرْبَطُ أَحْلَامًا، إِذَا البَقْلُ أَجْهَلَا</t>
  </si>
  <si>
    <t>وَأَرْجِعُ وَالنُّوقُ مَوْقُورَةٌ</t>
  </si>
  <si>
    <t>وَأَرْحُلِنَا، الجَزْعُ الَّذِي لَمْ يُثَقَّبِ</t>
  </si>
  <si>
    <t>وَأَرْدَفَ أَعْجَازًا</t>
  </si>
  <si>
    <t>وَأَرْدَفَ أَعْجَازًا وَنَاءَ بِكَلْكَلِ</t>
  </si>
  <si>
    <t>وَأَرْدَفَ بَأْسٌ مِنْ حُرُوبٍ وَأَعْجَلَا</t>
  </si>
  <si>
    <t>وَأَرْدَيْتُهُ كَرْهًا بِرَغْمِ المَنَاخِرِ</t>
  </si>
  <si>
    <t>وَأَرْدَيْتُهُ كَرْهًا، بِرَغْمِ المَنَاخِرِ</t>
  </si>
  <si>
    <t>وَأَرْدَيْنَا ابْنَ حَسْحَاسٍ فَأَضْحَى</t>
  </si>
  <si>
    <t>وَأَرْسَلَ مُهْمَلًا جَذَعًا وَحِقًّا</t>
  </si>
  <si>
    <t>وَأَرْسَلَ مُهْمَلًا جَذَعًا، وَحِقًّا</t>
  </si>
  <si>
    <t>وَأَرْسَلْنَا الجُزَارَةَ فِي الوُفُورِ</t>
  </si>
  <si>
    <t>وَأَرْضًا يَكُونُ العَوْصُ فِيهَا عُجَاهِنَا</t>
  </si>
  <si>
    <t>وَأَرْضٌ فَضَاءٌ يَصْدَحُ اللَّيْلَ هَامُهَا</t>
  </si>
  <si>
    <t>وَأَرْضٍ، إِذَا قِيسَ أَمْيَالُهَا!</t>
  </si>
  <si>
    <t>وَأَرْضَ النَّبِيطِ، وَأَرْضَ العَجَمْ</t>
  </si>
  <si>
    <t>وَأَرْضَعْتُ المَوَالِيَ بِالضُّرُوعِ</t>
  </si>
  <si>
    <t>وَأَرْضَى بَنِي الرَّبْدَاءِ، وَاعْتَمَّ زَهْرُهُ</t>
  </si>
  <si>
    <t>وَأَرْضَى بِالإِهَانَةِ مَعْ أُنَاسٍ</t>
  </si>
  <si>
    <t>وَأَرْفَعُ الجَفْنَةَ بِالهَيْهِ الرَّثِعْ</t>
  </si>
  <si>
    <t>وَأَرْفَعُ يَوْمَ الضَّرْبِ بِالسَّيْفِ مِعْصَمِي</t>
  </si>
  <si>
    <t>وَأَرْقَطُ زُهْلُولٌ، وَعَرْفَاءُ جَيْأَلُ</t>
  </si>
  <si>
    <t>وَأَرْقُبُ أَهْلَهَا، وَهُمُ بَعِيدُ</t>
  </si>
  <si>
    <t>وَأَرْكَبُ النَّاجِيَ ذَا المَرَاحِ</t>
  </si>
  <si>
    <t>وَأَرْكَبُ النَّاجِيَ ذَا المِرَاحِ</t>
  </si>
  <si>
    <t>وَأَرْكَبُ فِي الرَّوْعِ خَيْفَانَةً</t>
  </si>
  <si>
    <t>وَأَرْكَبُ فِي اللُّهَامِ المَجْرِ حَتَّى</t>
  </si>
  <si>
    <t>وَأَرْمَاحُنَا يَنْهَزْنَهُمْ، نَهْزَ جُمَّةٍ</t>
  </si>
  <si>
    <t>وَأَرْمَلَةٌ تَغْشَى النَّدِيَّ فَتَرْمُلُ</t>
  </si>
  <si>
    <t>وَأَرْمَلَةٌ تَغْشَى النَّدِيَّ فتَرْمُلُ</t>
  </si>
  <si>
    <t>وَأَرْمَلَةٌ تَغْشَى النَّدِيَّ، فَتَرْمُلُ</t>
  </si>
  <si>
    <t>وَأَرْمَلَةٌ تُزْجِي مَعَ اللَّيْلِ أَرْمَلَا</t>
  </si>
  <si>
    <t>وَأَرْمَلَةٍ وَمُعْتَرٍّ مُسِيفٍ</t>
  </si>
  <si>
    <t>وَأَرْمَلُوا الزَّادَ، أَنِّي مُنْفِدٌ زَادِي</t>
  </si>
  <si>
    <t>وَأَرْمِي بِطَرْفِي إِذَا مَا نَظَرْتُ</t>
  </si>
  <si>
    <t>وَأَرْهَنُهُ بَنِيَّ بِمَا أَقُولُ؟</t>
  </si>
  <si>
    <t>وَأَرْوَعُ، نَبَّاضٌ، أَحَذُّ، مُلَمْلَمٌ</t>
  </si>
  <si>
    <t>وَأَرْؤُسٌ مِنْ عَامِرٍ، وَأَرْؤُسُ</t>
  </si>
  <si>
    <t>وَأَرْيَحِيًّا عَضْبًا، وَذَا خُصَلٍ</t>
  </si>
  <si>
    <t>وَأَزْعَجَهَا عَنْ أَهْلِهَا الآنَ مُزْعِجُ</t>
  </si>
  <si>
    <t>وَأَزْعَجَهُ أَنْ قِيلَ: شَتَّانَ مَا تَرَى</t>
  </si>
  <si>
    <t>وَأَسْأَلُ ذَا البَيَانِ إِذَا عَمِيتُ</t>
  </si>
  <si>
    <t>وَأَسْأَلُ ذَا البَيَانِ، إِذَا عَيِيتُ</t>
  </si>
  <si>
    <t>وَأَسْتَفُّ تُرْبَ الأَرْضِ كَيْ لَا يُرَى، لَهُ</t>
  </si>
  <si>
    <t>وَأَسْحَمَ مِنْ رَاحِ العِرَاقِ مُمَلَّأٍ</t>
  </si>
  <si>
    <t>وَأَسْحَمَ مِنْ رَاحِ العِرَاقِ، مُمَلَّأٍ</t>
  </si>
  <si>
    <t>وَأَسْحَمَ مِن رَاحِ العِرَاقِ مُمَلَّإٍ</t>
  </si>
  <si>
    <t>وَأَسْحَمُ دَانٍ مُزْنُهُ مُتَصَوِّبُ</t>
  </si>
  <si>
    <t>وَأَسْحَمُ رَيَّانُ العَسِيبِ، كَأَنَّهُ</t>
  </si>
  <si>
    <t>وَأَسْحَمُ وَكَّافُ العَشِيِّ هَطُولُ</t>
  </si>
  <si>
    <t>وَأَسْحَمُ وَكَّافُ العَشِيِّ، هَطُولُ</t>
  </si>
  <si>
    <t>وَأَسْرَ ابْنِ بَدَّا، بِالسُّيُوفِ، القَواضِبِ</t>
  </si>
  <si>
    <t>وَأَسْرَعَ فِي الفَوَاحِشِ كُلُّ طِمْلٍ</t>
  </si>
  <si>
    <t>وَأَسْرَى، فِي الحَدِيدِ، مُقَرَّنِينَا</t>
  </si>
  <si>
    <t>وَأَسْعَرُوا لِلْحَرْبِ نِيرَانَهَا</t>
  </si>
  <si>
    <t>وَأَسْعُطْكَ، فِي الأَنْفِ، مَاءَ الأَبَا</t>
  </si>
  <si>
    <t>وَأَسْعِدِي، يَا أُمَيْمَ، اليَوْمَ بِالسَّجَمِ</t>
  </si>
  <si>
    <t>وَأَسْفَرَ مِنْ ضَوْءِ الصَّبَاحِ عَمُودُ</t>
  </si>
  <si>
    <t>وَأَسْقَى قُبُورَهُمُ المَاطِرُ</t>
  </si>
  <si>
    <t>وَأَسْلَافِي بَنُو قَحْطَانَ دَامُوا</t>
  </si>
  <si>
    <t>وَأَسْلَمَنَا المَوَالِي عَنْ حِبَاهُ</t>
  </si>
  <si>
    <t>وَأَسْلَمْتُ وَجْهِي لِمَنْ أَسْلَمَتْ</t>
  </si>
  <si>
    <t>وَأَسْمَاءُ هَمُّ النَّفْسِ إِنْ كُنْتَ عَالِمًا</t>
  </si>
  <si>
    <t>وَأَسْمَاءُ هَمُّ النَّفْسِ، إِنْ كُنْتَ عَالِمًا،</t>
  </si>
  <si>
    <t>وَأَسْمَاءُ هَمُّ النَّفْسِ، إِنْ كُنْتَ عَالمًا</t>
  </si>
  <si>
    <t>وَأَسْمَاءُ هَمُّ النَّفْسِ، إِنْ كُنْتَ عَالمًا،</t>
  </si>
  <si>
    <t>وَأَسْمَرَ خَطِّيًّا، وَعَضْبًا مُهَنَّدَا</t>
  </si>
  <si>
    <t>وَأَسْمَرَ قَدْ نَصَبْتُ لِذِي سَنَاءٍ</t>
  </si>
  <si>
    <t>وَأَسْمَرَ مُجْنَأً مِنْ جِلْدِ ثَوْرٍ</t>
  </si>
  <si>
    <t>وَأَسْمَرَ، مُجْنَأً، مِنْ جِلْدِ ثَوْرٍ</t>
  </si>
  <si>
    <t>وَأَسْمَرُ خَطِّيٌّ كَأَنَّ اهْتِزَازَهُ</t>
  </si>
  <si>
    <t>وَأَسْمَرُ خَطِّيٌّ، إِذَا هُزَّ، عَاسِلٌ</t>
  </si>
  <si>
    <t>وَأَسْمَرُ خَطِّيٌّ، كَأَنَّ اهْتِزَازَهُ</t>
  </si>
  <si>
    <t>وَأَسْهَرُ لَيْلِي عَلَى أَنَّنِي</t>
  </si>
  <si>
    <t>وَأَسْهَرُ لَيْلِي، عَلَى أَنَّنِي</t>
  </si>
  <si>
    <t>وَأَسْهَلَ مِنْهُمْ عُصْبَةٌ فَأَطَلَّتِ</t>
  </si>
  <si>
    <t>وَأَسْهَلَ، مِنْ مَغَابِنِهِ، المَسِيحُ</t>
  </si>
  <si>
    <t>وَأَسْهَلْنَا كَمَا عَلِمَ الحَلِيفُ</t>
  </si>
  <si>
    <t>وَأَسْهَلْنَا، كَمَا عَلِمَ الحَلِيفُ</t>
  </si>
  <si>
    <t>وَأَسْهَلْنَا، وَسَهْلُ الأَرْضِ يُخْشَى</t>
  </si>
  <si>
    <t>وَأَسْهَلْنَا، وَسَهْلُ الأَرْضِ يُخْشَى،</t>
  </si>
  <si>
    <t>وَأَسْيَافُنَا فِي كُلِّ شَرْقٍ، وَمَغْرِبٍ</t>
  </si>
  <si>
    <t>وَأَسَّسَ بُنْيَانًا بِمَكَّةَ ثَابِتًا</t>
  </si>
  <si>
    <t>وَأَشْأَمُ طَيْرِ الزَّاجِرِينَ سَنِيحُهَا</t>
  </si>
  <si>
    <t>وَأَشْبَرَنِيهِ الهَالِكِيُّ، كَأَنَّهُ</t>
  </si>
  <si>
    <t>وَأَشْبَعْنَا الضِّبَاعَ وَأَشْبَعُونَا</t>
  </si>
  <si>
    <t>وَأَشْبَهْتَ تَيْسًا بِالحِجَازِ مُزَنَّمَا</t>
  </si>
  <si>
    <t>وَأَشْتَاقُ كَاسَاتِ المَنُونِ إِذَا صَفَتْ</t>
  </si>
  <si>
    <t>وَأَشْجَانَهُ فَالدَّمْعُ لِلْوَجْدِ يَسْكُبُ</t>
  </si>
  <si>
    <t>وَأَشْجَانَهُ، فَالدَّمْعُ لِلوَجْدِ يَسْكُبُ</t>
  </si>
  <si>
    <t>وَأَشْرَبُ بِالرِّيفِ، حَتَّى يُقَ</t>
  </si>
  <si>
    <t>وَأَشْرَقَ الجَوُّ، وَانْشَقَّتْ لَهُ الحُجُبُ</t>
  </si>
  <si>
    <t>وَأَشْعَثَ قَدْ طَارَتْ قَنَازِعُ رَأْسِهِ</t>
  </si>
  <si>
    <t>وَأَشْعَثَ مَاثِلًا فِيهَا ثَوِيَّا</t>
  </si>
  <si>
    <t>وَأَشْعَثَ يَزْهَاهُ النُّبُوحُ، مُدَفَّعٍ</t>
  </si>
  <si>
    <t>وَأَشْعَثَ، قَدْ طَارَتْ قَنَازِعُ رَأْسِهِ</t>
  </si>
  <si>
    <t>وَأَشْعَثَ، يَزْهَاهُ النُّبُوحُ، مُدَفَّعٍ</t>
  </si>
  <si>
    <t>وَأَشْقَحَ مِنْ رَاحِ العِرَاقِ مُمَلَّأٍ</t>
  </si>
  <si>
    <t>وَأَشْقَرُ غَيْدَاقُ الجِرَاءِ، كَأَنَّهُ</t>
  </si>
  <si>
    <t>وَأَشْمَطَ عُضْرُوطٍ مَنَعْتُ رُقَادَهُ</t>
  </si>
  <si>
    <t>وَأَشْنَعُ مَا يُثْنَى الكَلَامُ المُلَجْلَجُ</t>
  </si>
  <si>
    <t>وَأَشْنَعُ مَا يُنْثَى الكَلَامُ المُلَجْلَجُ</t>
  </si>
  <si>
    <t>وَأَصَابَهُ تَبْلٌ مِنَ الحُبِّ</t>
  </si>
  <si>
    <t>وَأَصَبْنَ أَبْرَهَةَ الَّذِي سَجَدَتْ لَهُ</t>
  </si>
  <si>
    <t>وَأَصَفَرَ مَضْبُوحٍ، نَظَرْتُ حَوِيرَهُ</t>
  </si>
  <si>
    <t>وَأَصَمَّ صَدْقًا، مِنْ رِمَاحِ رُدَيْنَةٍ،</t>
  </si>
  <si>
    <t>وَأَصُدُّ ذَا الضِّغْنِ، الأَلَدَّ؛ فَيَضْرَعُ</t>
  </si>
  <si>
    <t>وَأَصْبَحَ عَنِّي بِالغُمَيْصَاءِ جَالِسًا</t>
  </si>
  <si>
    <t>وَأَصْبَحَ لَا يَشْفِي غَلِيلَ فُؤَادِهِ</t>
  </si>
  <si>
    <t>وَأَصْبَحَ لَا يَشْكُو، وَلَا يَتَعَتَّبُ</t>
  </si>
  <si>
    <t>وَأَصْبَحَ مَا قَالُوا، مِنَ الأَمْرِ، بَاطِلًا</t>
  </si>
  <si>
    <t>وَأَصْبَحَ مَرْجُومًا، وَبِالأَمْسِ قَبْلَهُ،</t>
  </si>
  <si>
    <t>وَأَصْبَحَ نَائِيًا، مِنْهَا، بَعِيدًا</t>
  </si>
  <si>
    <t>وَأَصْبَحْتَ قَدْ فَرَّقْتَ بَيْنَ مَحَلِّنَا</t>
  </si>
  <si>
    <t>وَأَصْبَحْتَ مِنْ لَيْلَى هَلُوعًا، كَأَنَّمَا</t>
  </si>
  <si>
    <t>وَأَصْبَحْتَ وَغْلًا، فِي تَمِيمٍ، وَأَصْبَحَتْ</t>
  </si>
  <si>
    <t>وَأَصْبَحْتُ فِي قَوْمٍ، وَلَيْسُوا بِمُنْيَتِي</t>
  </si>
  <si>
    <t>وَأَصْبَحْتُ وَدَّعْتُ الصِّبَا غَيْرَ أَنَّنِي</t>
  </si>
  <si>
    <t>وَأَصْبَحْتُ وَدَّعْتُ الصِّبَا، غَيْرَ أَنَّنِي</t>
  </si>
  <si>
    <t>وَأَصْبَرُهَا عَلَى القُحَمِ العِظَامِ</t>
  </si>
  <si>
    <t>وَأَصْحَابِ قَيْسٍ حِينَ سَارُوا، وَقَنَّبُوا</t>
  </si>
  <si>
    <t>وَأَصْحَابِ قَيْسٍ، حِينَ سَارُوا وَقَنَّبُوا</t>
  </si>
  <si>
    <t>وَأَصْرَمُهَا اللَّوَاتِي لَا تَزِيرُ</t>
  </si>
  <si>
    <t>وَأَصْطَلِي نَارَهَا، فِي شِدَّةِ اللَّهَبِ</t>
  </si>
  <si>
    <t>وَأَصْعَدَ أَهْلِي مُنْجِدِينَ، وَغَارَتِ</t>
  </si>
  <si>
    <t>وَأَصْغَتْ لِقَوْلِ الكَاشِحِ المُتَزَعِّمِ</t>
  </si>
  <si>
    <t>وَأَصْفَحُ عَنْ شَتْمِ اللَّئِيمِ تَكَرُّمَا</t>
  </si>
  <si>
    <t>وَأَصْفَحُ مِنْ شَتْمِ اللَّئِيمِ تَكَرُّمَا</t>
  </si>
  <si>
    <t>وَأَصْفَرَ مَشْهُومِ الفُؤَادِ كَأَنَّهُ</t>
  </si>
  <si>
    <t>وَأَصْفَرَ مَضْبُوحٍ نَظَرْتُ حَوَارَهُ</t>
  </si>
  <si>
    <t>وَأَصْفَرَ مَضْبُوحٍ، نَظَرْتُ حَوَارَهُ</t>
  </si>
  <si>
    <t>وَأَصْفَرَ مَضْبْوُحٍ، نَظَرْتُ حَوَارَهُ</t>
  </si>
  <si>
    <t>وَأَصْمَعٌ، نَصْلُهُ فِي الكَفِّ مُعْتَدِلُ</t>
  </si>
  <si>
    <t>وَأَضْحَتْ بَنَاتُ المَاءِ فِيهَا تَعَمَّجُ</t>
  </si>
  <si>
    <t>وَأَضْحَتْ بِأَجْوَازِ الفَلَاةِ كَأَنَّهَا،</t>
  </si>
  <si>
    <t>وَأَضْحَكُ حَتَّى يَبْدُوَ النَّابُ أَجْمَعُ</t>
  </si>
  <si>
    <t>وَأَضْحَى الرَّأْسُ مِنْكَ إِلَى اشْمِطَاطِ</t>
  </si>
  <si>
    <t>وَأَضْحَى الرَّأْسُ مِنْكَ إِلَى اشْمِطَاطِ؟</t>
  </si>
  <si>
    <t>وَأَضْحَى لَاصِقًا بِالصُّلْبِ مِنْهُ</t>
  </si>
  <si>
    <t>وَأَضْرَبَ فِي كَابٍ مِنَ النَّقْعِ قَاتِمِ</t>
  </si>
  <si>
    <t>وَأَضْرَمُوا النَّارَ فَاجْعَلْهُمْ لَهَا حَطَبَا</t>
  </si>
  <si>
    <t>وَأَضْرِبُ عَنْهُ الذِّكْرَ صَفْحًا، فَأَذْهَلُ</t>
  </si>
  <si>
    <t>وَأَضْرِبُ عِطْفَ الأَبْلَخِ، المُتَخَيِّلِ</t>
  </si>
  <si>
    <t>وَأَضْيَافَهُ، مَا سَاقَ مَالًا، بِضَرَّةِ</t>
  </si>
  <si>
    <t>وَأَطَاعَ اللَّحْنُ غَنَّانَا مُغَنّْ</t>
  </si>
  <si>
    <t>وَأَطَاعَ اللَّحْنُ، غَنَّانَا مُغَنْ</t>
  </si>
  <si>
    <t>وَأَطْرَافُ القَنَا الخَطِّيِّ نَقْلِي</t>
  </si>
  <si>
    <t>وَأَطْعَنُ فِي الهَيْجَا، إِذَا الخَيْلُ صَدَّهَا</t>
  </si>
  <si>
    <t>وَأَطْفِئْ، وَلَا تُوقِدْ، وَلَا تَكُ مُحْضِئًا</t>
  </si>
  <si>
    <t>وَأَطْلَاؤُهَا، يَنْهَضْنَ مِنْ كُلِّ مَجْثَمِ</t>
  </si>
  <si>
    <t>وَأَطْنَابُهُ أَشْطَانُ خُوصٍ نَجَائِبٍ</t>
  </si>
  <si>
    <t>وَأَطْوَلُ فِي دَارِ الحِفَاظِ إِقَامَةً</t>
  </si>
  <si>
    <t>وَأَطْوِي عَلَى الخَمْصِ الحَوَايَا كَمَا انْطَوَتْ</t>
  </si>
  <si>
    <t>وَأَطْوِي عَلَى الخَمْصِ الحَوَايَا، كَمَا انْطَوَتْ</t>
  </si>
  <si>
    <t>وَأَظَافِرٍ، يُشْبِهْنَ حَدَّ المِنْجَلِ</t>
  </si>
  <si>
    <t>وَأَظْهَرْتُ الضَّلَالَ مِنَ الرَّشَادِ</t>
  </si>
  <si>
    <t>وَأَعِفُّ عَنْ قَذْفِ العَشِيرَةِ بِالخَنَا</t>
  </si>
  <si>
    <t>وَأَعْجَازُ لَيْلِي مُوَلَّى الذَّنَبْ</t>
  </si>
  <si>
    <t>وَأَعْجَازِ لَيْلٍ مُوَلِّي الذَّنَبْ</t>
  </si>
  <si>
    <t>وَأَعْجَبَكُمْ فِيهَا أَغَرُّ مُشَهَّرٌ</t>
  </si>
  <si>
    <t>وَأَعْجَبَنِي، وَلَسْتُ بَعْدُ بِعَاجِبٍ</t>
  </si>
  <si>
    <t>وَأَعْجَزَنَا خَالًا، وَأَلْأَمَنَا أَبَا</t>
  </si>
  <si>
    <t>وَأَعْجَلَنَا قُرْبُ الفِرَاقِ، وَبَيْنَنَا</t>
  </si>
  <si>
    <t>وَأَعْجَلْنَا الإِلَاهَةَ أَنْ تَؤُوبَا</t>
  </si>
  <si>
    <t>وَأَعْجَلْنَا الأَلَاهَةَ أَنْ تَؤُوبَا</t>
  </si>
  <si>
    <t>وَأَعْدَائِي، لِعُظْمِ الخَوْفِ، فُلُّوا</t>
  </si>
  <si>
    <t>وَأَعْدَائِي، لِعِظْمِ الخَوْفِ، فُلُّوا</t>
  </si>
  <si>
    <t>وَأَعْدَدْتُ لِلْحَرْبِ مَلْبُونَةً</t>
  </si>
  <si>
    <t>وَأَعْدَدْتُ لِلْحَرْبِ وَثَّابَةً</t>
  </si>
  <si>
    <t>وَأَعْدَدْتُ، لِلْحَرْبِ، مَلْبُونَةً</t>
  </si>
  <si>
    <t>وَأَعْرَاسُهَا، وَاللهُ عَنِّي يُدَافِعُ</t>
  </si>
  <si>
    <t>وَأَعْرَافِ لُبْنَى الخَيْلَ، يَا بُعْدَ مَجْلَبِ</t>
  </si>
  <si>
    <t>وَأَعْرَضَ جَامِلٌ عَكَرٌ، وَسَبْيٌ</t>
  </si>
  <si>
    <t>وَأَعْرَضَ مِشْيَةَ الجَمَلِ المُغِدِّ</t>
  </si>
  <si>
    <t>وَأَعْرَضَ، مِشْيَةَ الجَمَلِ، المُغِدِّ</t>
  </si>
  <si>
    <t>وَأَعْطَوْا حُقُوقًا ضُمِّنُوهَا وِرَاثَةً</t>
  </si>
  <si>
    <t>وَأَعْطُوهُمُ حُكْمَ الصَّبِيِّ بِأَهْلِهِ</t>
  </si>
  <si>
    <t>وَأَعْفَفْتُ فِيهِمْ مُسْتَرَادِي وَمَطْعَمِي</t>
  </si>
  <si>
    <t>وَأَعْفِيَ عَنْ قَوْمِي، وَلَوْ شِئْتُ نَوَّلُوا</t>
  </si>
  <si>
    <t>وَأَعْفِيَ عَنْ قَوْمِي، وَلَوْ شِئْتُ نَوَّلُوا،</t>
  </si>
  <si>
    <t>وَأَعْقَبَ نَوْءُ المِرْزَمَيْنِ بِغُبْرَةٍ</t>
  </si>
  <si>
    <t>وَأَعْقَبَكَ الهَجْرُ مِنْهَا الوِصَالَا</t>
  </si>
  <si>
    <t>وَأَعْلَمُ عِلْمَ اليَوْمِ وَالأَمْسِ قَبْلَهُ</t>
  </si>
  <si>
    <t>وَأَعْلَمُ، مَخْرُوتٌ مِنَ الأَنْفِ مَارِنٌ</t>
  </si>
  <si>
    <t>وَأَعْلَمُ، مَخرُوتٌ مِنَ الأَنْفِ مَارِنٌ</t>
  </si>
  <si>
    <t>وَأَعْوَزَ مِنْ مَرَاتِعِهِ اللَّوِيَّا</t>
  </si>
  <si>
    <t>وَأَعْيَتْ بِهَا أُخْتُهَا الغَابِرَةْ</t>
  </si>
  <si>
    <t>وَأَعْيُنُهُمْ، تَحْتَ الحَبِيكِ، جَوَاحِرُ</t>
  </si>
  <si>
    <t>وَأَغَرَّ، مِنْ وُلْدِ الأَرَاقِمِ، مَاجِدٍ</t>
  </si>
  <si>
    <t>وَأَغَرُّ تُقْصِرُ دُونَ غَايَتِهِ</t>
  </si>
  <si>
    <t>وَأَغَرُّ مُنْخَرِقُ القَمِيصِ سَمَيْدَعٌ</t>
  </si>
  <si>
    <t>وَأَغَرُّ، مُنْخَرِقُ القَمِيصِ، سَمَيْدَعٌ</t>
  </si>
  <si>
    <t>وَأَغَصَّتْ كُمَاتَهَا بِالرِّيقِ</t>
  </si>
  <si>
    <t>وَأَغُضُّ طَرْفِي، مَا بَدَتْ لِي جَارَتِي</t>
  </si>
  <si>
    <t>وَأَغْضَتْ كَمَا أَغْضَيْتُ عَيْنِي، فَعَرَّسَتْ</t>
  </si>
  <si>
    <t>وَأَغْضَتْ، كَمَا أَغْضَيْتُ عَيْنِي، فَعَرَّسَتْ</t>
  </si>
  <si>
    <t>وَأَغْضَى، وَأَغْضَتْ، وَاتَّسَى، وَاتَّسَتْ بِهِ</t>
  </si>
  <si>
    <t>وَأَغْفِرُ عَنْهُ الجَهْلَ، إِنْ كَانَ أَجْهَلَا؟</t>
  </si>
  <si>
    <t>وَأَغْفِرُ عَوْرَاءَ الكَرِيمِ ادِّخَارَهُ</t>
  </si>
  <si>
    <t>وَأَغْفِرُ عَوْرَاءَ الكَرِيمِ اصْطِنَاعَهُ</t>
  </si>
  <si>
    <t>وَأَغْفِرُ عَوْرَاءَ الكَرِيمِ وَإِنْ بَدَتْ</t>
  </si>
  <si>
    <t>وَأَغْفِرُ عَوْرَاءَ الكَرِيمِ، وَإِنْ بَدَتْ</t>
  </si>
  <si>
    <t>وَأَفَلُّ يَخْتَضِمُ الفَقَارَ مُسَلَّسُ</t>
  </si>
  <si>
    <t>وَأَفَلُّ يَخْتَضِمُ الفَقَارَ مُسَلَّسُ؟</t>
  </si>
  <si>
    <t>وَأَفَلُّ يَخْتَضِمُ الفَقَارَ، مُسَلَّسُ</t>
  </si>
  <si>
    <t>وَأَفَلُّ يَخْتَضِمُ الفَقَارَ، مُسَلَّسُ؟</t>
  </si>
  <si>
    <t>وَأَفَلُّ، يَخْتَضِمُ الفَقَارَ مُسَلَّسُ؟</t>
  </si>
  <si>
    <t>وَأَفَلُّ، يَخْتَضِمُ الفَقَارَ، مُسَلَّسُ</t>
  </si>
  <si>
    <t>وَأَفْرَاسٌ مُدَلَّلَةٌ، وَبِيضٌ</t>
  </si>
  <si>
    <t>وَأَفْرَاسُنَا يَتْبَعْنَ غَوْجًا مُحَرَّمَا</t>
  </si>
  <si>
    <t>وَأَفْرَعَ فِي لَوْمِي مِرَارًا، وَأَصْعَدَا</t>
  </si>
  <si>
    <t>وَأَفْرُجُ الأَمْرَ إِذَا أَحْجَمَتْ</t>
  </si>
  <si>
    <t>وَأَفْزَعَتْ جَارِي مِنَ الطُّيُورِ</t>
  </si>
  <si>
    <t>وَأَفْضَلَهُمْ أَلْفَيْتُ مَنْ كَانَ وَاعِيًا</t>
  </si>
  <si>
    <t>وَأَفْضَلَهُمْ أَلْفَيْتُ مَنْ كَانَ وَاعِيَا</t>
  </si>
  <si>
    <t>وَأَفْضَلَهُمْ أَلفَيْتُ مَنْ كَانَ وَاعِيَا</t>
  </si>
  <si>
    <t>وَأَفْضَلَهُمْ، أَلْفَيْتُ، مَنْ كَانَ وَاعِيَا</t>
  </si>
  <si>
    <t>وَأَفْضَلُ إِنْ عُدَّ أَفْضَالُهَا</t>
  </si>
  <si>
    <t>وَأَفْضَلُ غُنْمٍ يُسْتَفَادُ وَيُبْتَغَى</t>
  </si>
  <si>
    <t>وَأَفْلَتَ مِنْهَا ابْنُ عَمْرٍو حُجُرْ</t>
  </si>
  <si>
    <t>وَأَفْلَتَ مِنَّا الحَوْفَزَانُ كَأَنَّهُ</t>
  </si>
  <si>
    <t>وَأَفْلَتَ مِنَّا الحَوْفَزَانُ، كَأَنَّهُ</t>
  </si>
  <si>
    <t>وَأَفْلَتَنَا ابْنُ قُرَّانٍ جَرِيضًا</t>
  </si>
  <si>
    <t>وَأَفْلَتَنَا النُّعْمَانُ فَوْتَ رِمَاحِنَا</t>
  </si>
  <si>
    <t>وَأَفْلَتَنَا بَنُو شَكَلٍ رِجَالًا</t>
  </si>
  <si>
    <t>وَأَفْلَتَهُمْ قَيْسٌ</t>
  </si>
  <si>
    <t>وَأَفْلَتَّ مِنْ قَتْلٍ، فَلَا بُدَّ مِنْ كَلْمِ</t>
  </si>
  <si>
    <t>وَأَفْنَا حَاشِدٍ خَبَرُ الخَبِيرِ</t>
  </si>
  <si>
    <t>وَأَفْنَانِي، وَلَا يَفْنَى، نَهَارٌ</t>
  </si>
  <si>
    <t>وَأَفْنَى، وَمَا أُفْنِي مِنَ الدَّهْرِ لَيْلَةً</t>
  </si>
  <si>
    <t>وَأَفْنَى، وَمَا أُفْنِي مِنَ الدَّهْرِ لَيْلَةً،</t>
  </si>
  <si>
    <t>وَأَفْنَى، وَيَبْقَى مَنْطِقِي وَمَآثِرِي</t>
  </si>
  <si>
    <t>وَأَفْنَيْتُ، بَعْدَ شُهُورٍ، شُهُورَا</t>
  </si>
  <si>
    <t>وَأَفنَيْتُ، بَعْدَ شُهُورٍ، شُهُورَا</t>
  </si>
  <si>
    <t>وَأَقَامَ الرَّأْسَ وَقْعٌ صَادِقٌ</t>
  </si>
  <si>
    <t>وَأَقَامَ العِزُّ فِينَا وَالغِنَى</t>
  </si>
  <si>
    <t>وَأَقَرَّ فِي الدُّنْيَا لِعَيْنِ المُجْتَلِي</t>
  </si>
  <si>
    <t>وَأَقَمْتُ حَوْلًا كَامِلًا أَسْبِي</t>
  </si>
  <si>
    <t>وَأَقَمْنَا بِهِ، مِنَ الشَّهْرِ عَشْرًا</t>
  </si>
  <si>
    <t>وَأَقُولُ: إِنَّهُ، بَيْنَ ذَلِكَ، رَاكِدٌ</t>
  </si>
  <si>
    <t>وَأَقْبَلَ لَيْلٌ يَقْبِضُ الطَّرْفَ سَائِحُ</t>
  </si>
  <si>
    <t>وَأَقْبَلَهَا النِّجَادَ وَشَيَّعَتْهَا</t>
  </si>
  <si>
    <t>وَأَقْبَلْتَ مَا تَلْوِي عَلَى مُجْحَرٍ تَجْرِي</t>
  </si>
  <si>
    <t>وَأَقْدَاسَنَا، ثُمَّ انْجُ إِنْ كُنْتَ نَاجِيَا</t>
  </si>
  <si>
    <t>وَأَقْدَرُ، مُشْرِفُ الصَّهَوَاتِ، سَاطٍ</t>
  </si>
  <si>
    <t>وَأَقْدَمَ مِنْهُ، صِرَاحًا، صِدَاقَا</t>
  </si>
  <si>
    <t>وَأَقْرِي الهُمُومَ الطَّارِقَاتِ حَزَامَةً</t>
  </si>
  <si>
    <t>وَأَقْزَلُ آبَائِي، وَقَسْرٌ عَمَارَتِي،</t>
  </si>
  <si>
    <t>وَأَقْصَدَهَا، وَأَوْفَاهَا عُهُودَا</t>
  </si>
  <si>
    <t>وَأَقْصَرْتُ عَمَّا تَعْلَمِينَ، وَسُدِّدَتْ</t>
  </si>
  <si>
    <t>وَأَقْصِرْ، وَلَمْ يَأْخُذْكَ مِنِّي سَحَابَةٌ</t>
  </si>
  <si>
    <t>وَأَقْطَعُ البِيدَ، وَالرَّمْضَاءُ تَسْتَعِرُ</t>
  </si>
  <si>
    <t>وَأَقْطُعَهُ اللَّاتِي بِهَا يَتَنَبَّلُ</t>
  </si>
  <si>
    <t>وَأَقْعِ كَمَا أَقْعَى أَبُوكَ عَلَى اسْتِهِ،</t>
  </si>
  <si>
    <t>وَأَقْعِ، كَمَا أَقْعَى أَبُوكَ عَلَى اسْتِهِ</t>
  </si>
  <si>
    <t>وَأَقْفَرَ مِنْهَا رَحْرَحَانَ، فَرَاكِسَا</t>
  </si>
  <si>
    <t>وَأَقْلَقَتْهَا نَوَى الأَزْمَاعِ إِقْلَاقَا</t>
  </si>
  <si>
    <t>وَأَقْوَاتُنَا، وَمَا نَسُوقُ إِلَى القَتْلِ</t>
  </si>
  <si>
    <t>وَأَقْوَاتُنُا، وَمَا نَسُوقُ إِلَى القَتْلِ</t>
  </si>
  <si>
    <t>وَأَقْوَالِهَا إِلَّا المَخِيلَةُ وَالسُّكُرْ</t>
  </si>
  <si>
    <t>وَأَقْوَالِهَا، إِلَّا المَخِيلَةُ وَالسُّكُرْ</t>
  </si>
  <si>
    <t>وَأَقْوَتْ، مِنَ الزُّوَّارِ، كَفًّا، وَمِعْصَمَا</t>
  </si>
  <si>
    <t>وَأَقْيَالِهَا إِلَّا المَخِيلَةُ وَالسُّكُرْ</t>
  </si>
  <si>
    <t>وَأَقْيَالِهَا، إِلَّا المَخِيلَةُ وَالسُّكُرْ</t>
  </si>
  <si>
    <t>وَأَكْحُلْكَ بِالصَّابِ، أَوْ بِالجَلَا</t>
  </si>
  <si>
    <t>وَأَكْدَى المَسَامِيحُ وَالمُنْعِمُونَ</t>
  </si>
  <si>
    <t>وَأَكْرَمُ النَّاسِ مَطْرُوقًا إِذَا اخْتُبِطُوا</t>
  </si>
  <si>
    <t>وَأَكْرَهُ أَنْ أُعَدَّ مِنَ الحِرَاصِ</t>
  </si>
  <si>
    <t>وَأَكْرَهُ أَنْ يُلَاقِي المَرْءَ حَتْفٌ</t>
  </si>
  <si>
    <t>وَأَكْرَهُ شَيْءٍ إِلَى مُهْجَتِي</t>
  </si>
  <si>
    <t>وَأَكْسُو الحُلَّةَ الشَّوْكَاءَ خِدْنِي</t>
  </si>
  <si>
    <t>وَأَكْفِي القَوْمَ، فِي الكَبَّـ</t>
  </si>
  <si>
    <t>وَأَكْفِي مَا عَلِمْتُ بِفَضْلِ عِلْمٍ</t>
  </si>
  <si>
    <t>وَأَلَحَّ كِسْرَى بِالجُنُودِ عَلَيْهِمُ</t>
  </si>
  <si>
    <t>وَأَلَحَّ مِنْ حَرِّ الصَّمِيمِ الكَلْكَلُ</t>
  </si>
  <si>
    <t>وَأَلْبَسُونِي ثِيَابًا غَيْرَ أَخْلَاقِ</t>
  </si>
  <si>
    <t>وَأَلْجَأَ الحَيَّ مِنْ تَنْفَاحِهِ الحُجَرُ</t>
  </si>
  <si>
    <t>وَأَلْفَى قَوْلَهَا كَذِبًا وَمَيْنَا</t>
  </si>
  <si>
    <t>وَأَلْفَيْتُ أَسْنَاهُمْ مَحَلًّا وَمَنْصِبًا</t>
  </si>
  <si>
    <t>وَأَلْفَيْتُ أَسْنَاهُمْ مَحَلًّا، وَمَنْصِبًا</t>
  </si>
  <si>
    <t>وَأَلْفَيْتُ أَوْهَاهُمْ لَدَى كُلِّ أَمْرِهِ</t>
  </si>
  <si>
    <t>وَأَلْقَتْ عَصَاهَا وَاسْتَقَرَّتْ بِهَا النَّوَى</t>
  </si>
  <si>
    <t>وَأَلْقَوْا مَقَالِيدَ الأُمُورِ إِلَيْهِمُ</t>
  </si>
  <si>
    <t>وَأَلْقَوْا مَقَالِيدَ الأُمْورِ، إِلَيْهِمُ</t>
  </si>
  <si>
    <t>وَأَلْقَوا مَقَالِيدَ الأُمُورِ إِلَيْهِمُ</t>
  </si>
  <si>
    <t>وَأَلْقَيْتُ الزِّمَامَ لَهَا فَنَامَتْ</t>
  </si>
  <si>
    <t>وَأَلْهَى القَيْنَ عَنْ نَصْرِ المَوَالِي</t>
  </si>
  <si>
    <t>وَأَلْوَاحَ رَهْبٍ كَأَنَّ النُّسُ</t>
  </si>
  <si>
    <t>وَأَلفَيْتُ أَسْنَاهُمْ مَحَلًّا وَمَنْصِبًا</t>
  </si>
  <si>
    <t>وَأَلفَيْتُ أَوْهَاهُمْ لَدَى كُلِّ أَمْرِهِ</t>
  </si>
  <si>
    <t>وَأَمَامِي فَذَاكَ يَوْمُ الحَصَادِ</t>
  </si>
  <si>
    <t>وَأَمَرْنَا أَلَّا يُقَرِّبْنَ مِئْلَا</t>
  </si>
  <si>
    <t>وَأَمَرْنَا بِالجُرْهُمِيِّينَ خَيْرًا</t>
  </si>
  <si>
    <t>وَأَمَرْنَاهُ بِهِ مِنْ بَيْنِهَا</t>
  </si>
  <si>
    <t>وَأَمِنْتُ، عِنْدَ رُكُوبِهَا، إِعْجَالَهَا</t>
  </si>
  <si>
    <t>وَأَمِنْتُمُ فَأَنَا البَعِيدُ الأَخْيَبُ</t>
  </si>
  <si>
    <t>وَأَمِنْتُمُ، فَأَنَا البَعِيدُ الأَجْنَبُ</t>
  </si>
  <si>
    <t>وَأَمِنْتُمُ، فَأَنَا البَعِيدُ الأَجْنَبُ؟</t>
  </si>
  <si>
    <t>وَأَمِنْتُمُ، فَأَنَا البَعِيدُ الأَخْيَبُ؟</t>
  </si>
  <si>
    <t>وَأَمِيرِ خَيْلٍ قَدْ عَصَيْتُ بِنَهْدَةٍ</t>
  </si>
  <si>
    <t>وَأَمِيرِ خَيْلٍ قَدْ عَصِيتُ بِنَهْدَةٍ</t>
  </si>
  <si>
    <t>وَأَمْتَثِلُ الأَوَامِرَ مِنْ أَبِيهَا</t>
  </si>
  <si>
    <t>وَأَمْرٌ لَهَا يَبْدُو، وَأَمْرٌ لَهَا يُسَرْ</t>
  </si>
  <si>
    <t>وَأَمْرٍ كَسَدِّ المَنْخِرَيْنِ، اعْتَلَيْتَهُ</t>
  </si>
  <si>
    <t>وَأَمْرٍ يَسُرُّ الحَاسِدِينَ، إِذَا مَضَى</t>
  </si>
  <si>
    <t>وَأَمْرٍ، كَسَدِّ المَنْخِرَيْنِ، اعْتَلَيْتَهُ</t>
  </si>
  <si>
    <t>وَأَمْرٍ، كَسَدِّ المِنْخَرَيْنِ، اعْتَلَيْتَهُ</t>
  </si>
  <si>
    <t>وَأَمْسَتْ مِنْكَ نَائِيَةً، وَحَلَّتْ</t>
  </si>
  <si>
    <t>وَأَمْسَكْتُ، مِنْ أَثْوَابِهِ، بِالوَصَائِلِ</t>
  </si>
  <si>
    <t>وَأَمْسَى كَأَحْلَامِ النِّيَامِ نَعِيمُهُمْ</t>
  </si>
  <si>
    <t>وَأَمْطُلُهُ العَصْرَيْنِ حَتَّى يَمَلَّنِي</t>
  </si>
  <si>
    <t>وَأَمْطُلُهُ العَصْرَيْنِ، حَتَّى يَمَلَّنِي</t>
  </si>
  <si>
    <t>وَأَمْعَنَ، بِالكُحْلِ السَّحِيقِ، المَدَامِعُ</t>
  </si>
  <si>
    <t>وَأَمْلَقَ مَا عِنْدِي خُطُوبٌ تَنَبَّلُ</t>
  </si>
  <si>
    <t>وَأَمْنَعُ جَارِي مِنَ المُجْحِفَا</t>
  </si>
  <si>
    <t>وَأَمْنَعُ عِرْسِي أَنْ يُزَنَّ بِهَا الخَالِي</t>
  </si>
  <si>
    <t>وَأَمْنَعُ مَنْ أَرْشَى إِلَيْهِمْ سِلَاحَهُ</t>
  </si>
  <si>
    <t>وَأَمْنَعُهُ، إِذَا امْتَنَعَ المِنَاعُ</t>
  </si>
  <si>
    <t>وَأَمْنَعُهُ، وَلَيْسَ بِهِ امْتِنَاعُ</t>
  </si>
  <si>
    <t>وَأَمَّا الْحَنْوَةُ وَالْحِنَّاءُ فَنَبْتَانِ مَعْرُوفَانِ، وَيَجُوزُ أَنْ يَكُونَ ذَلِكَ شَاذًّا عَنِ الْأَصْلِ.</t>
  </si>
  <si>
    <t>وَأَمَّا الَّذِي عِنْدِي فَبَلِّغْ، وَلَا تَدَعْ</t>
  </si>
  <si>
    <t>وَأَمَّا الشَّذَا، عَنِّي، المُلِمَّ فَأَشْذِبُ</t>
  </si>
  <si>
    <t>وَأَمَّا الشَّذَا، عَنِّي، المُلِمَّ، فَأَشْذِبُ</t>
  </si>
  <si>
    <t>وَأَمَّا القَائِلُونَ: قَتِيلُ طَعْنٍ</t>
  </si>
  <si>
    <t>وَأَمَّا المَازِنِيُّ فَلَا يَلِيقُ</t>
  </si>
  <si>
    <t>وَأَمَّا المَشْرَفِيُّ فَكَانَ حَتْفًا</t>
  </si>
  <si>
    <t>وَأَمَّا المُقْلَتَانِ فَمِنْ مَهَاةٍ</t>
  </si>
  <si>
    <t>وَأَمَّا الوِشَاحُ عَلَيْهَا فَجَالَا</t>
  </si>
  <si>
    <t>وَأَمَّا إِذَا جَاءَتْ عَزِيمَةُ لَيْلَةٍ</t>
  </si>
  <si>
    <t>وَأَمَّا مَكَانُ الرِّدْفِ مِنْهَا فَمُحْنِقُ</t>
  </si>
  <si>
    <t>وَأَمَّا يَوْمُنَا فَنَظَلُّ رَكْبًا</t>
  </si>
  <si>
    <t>وَأَمَّا يَوْمُنَا، فَنَظَلُّ رَكْبًا</t>
  </si>
  <si>
    <t>وَأَنَا ابْنُ هَمْدَانَ الَّذِينَ هُمُ هُمُ</t>
  </si>
  <si>
    <t>وَأَنَا الَّذِي بَيَّتُّكُمْ فِي فِتْيَةٍ</t>
  </si>
  <si>
    <t>وَأَنَا الَّذِي عَرَفَتْ مَعَدٌّ فَضْلَهُ</t>
  </si>
  <si>
    <t>وَأَنَا الحُجَيْجَةُ مِنْ ذُؤَابَةِ وَائِلٍ</t>
  </si>
  <si>
    <t>وَأَنَا الشُّجَاعُ العِرْبِدُ</t>
  </si>
  <si>
    <t>وَأَنَا الكَبِيرُ بِسِنِّهِ فِي قَوْمِهِ</t>
  </si>
  <si>
    <t>وَأَنَا الكَبِيرُ لِنِسْبَةٍ فِي قَوْمِهِ</t>
  </si>
  <si>
    <t>وَأَنَا الكَرِيمُ ذُرَى القَدِيمَةِ كُرِّرَا</t>
  </si>
  <si>
    <t>وَأَنَا الكَرِيمُ، ذُرَى القَدِيمَةِ كُرِّرَا</t>
  </si>
  <si>
    <t>وَأَنَا المَنِيَّةُ حيِنَ تَشْتَجِرُ القَنَا</t>
  </si>
  <si>
    <t>وَأَنَا المُجِيرَةُ، وَالقَنَا رَعْفَانُ</t>
  </si>
  <si>
    <t>وَأَنَا المُعَالِنُ صَفْحَةَ النُّوَّامِ</t>
  </si>
  <si>
    <t>وَأَنَا المُعَالِي صَفْحَةَ النُّوَّامِ</t>
  </si>
  <si>
    <t>وَأَنَا المُفَرِّضُ فِي جُنُو</t>
  </si>
  <si>
    <t>وَأَنَا المُنَبِّهُ بَعْدَمَا قَدْ نَوَّمُوا</t>
  </si>
  <si>
    <t>وَأَنَا المُنَبِّهُ، بَعْدَمَا قَدْ نَوَّمُوا</t>
  </si>
  <si>
    <t>وَأَنَا النَّاصِرُ الحَقِيقَةَ إِذْ أَظْ</t>
  </si>
  <si>
    <t>وَأَنَا النَّاصِرُ الحَقِيقَةَ إذْ أَظْ</t>
  </si>
  <si>
    <t>وَأَنَا امْرُؤٌ إِنْ يَأْخُذُونِي عَنْوَةً</t>
  </si>
  <si>
    <t>وَأَنَا امْرُؤٌ أَكْوِي مِنَ القَصَرِ ال</t>
  </si>
  <si>
    <t>وَأَنَا امْرُؤٌ مِنْ آلِ مُرَّةَ إِنْ</t>
  </si>
  <si>
    <t>وَأَنَا امْرُؤٌ، إِنْ يَأْخُذُونِي عَنْوَةً،</t>
  </si>
  <si>
    <t>وَأَنَا ضَحُوكٌ نَحْوَهَا وَبَشُوشُ</t>
  </si>
  <si>
    <t>وَأَنَا فِي ضُرَّابِ قِيلَانِ القُلَهْ</t>
  </si>
  <si>
    <t>وَأَنَاضَ العَيْدَانُ وَالجَبَّارُ</t>
  </si>
  <si>
    <t>وَأَنَافَتْ بِهَوَادٍ تُلُعٍ</t>
  </si>
  <si>
    <t>وَأَنِ انْحَنَى لِتَقَادُمٍ ظَهْرِي</t>
  </si>
  <si>
    <t>وَأَنْ أَعِيشَ، بِأَرْضٍ، ذَاتِ حِيطَانِ</t>
  </si>
  <si>
    <t>وَأَنْ تَجْمَعَا شَمْلِي، وَتَنْتَظِرَا غَدَا</t>
  </si>
  <si>
    <t>وَأَنْ رُبَّ وَادٍ يَكْرَهُ النَّاسُ هَبْطَهُ</t>
  </si>
  <si>
    <t>وَأَنْ عُرِّيَتْ، بَعْدَ الوَجَى، فَرَسَاهُمَا</t>
  </si>
  <si>
    <t>وَأَنْ كُنْتُمُ، فِي قَوْمِكُمْ، مَعْشَرًا أُدْرَا؟</t>
  </si>
  <si>
    <t>وَأَنْ يَذُوقُوا السَّمَّ كَيْفَ السَّمُّ</t>
  </si>
  <si>
    <t>وَأَنْ يَهْدِمَ العِزَّ المُشَيَّدَ هَادِمُ</t>
  </si>
  <si>
    <t>وَأَنْتَ الَّذِي أَوْفَيْتَ، فَاليَوْمَ بَعْدَهُ</t>
  </si>
  <si>
    <t>وَأَنْتَ الرَّأْسُ تَقْدُمُ كُلَّ هَادِي</t>
  </si>
  <si>
    <t>وَأَنْتَ السَّهُ السُّفْلَى إِذَا دُعِيَتْ نَصْرُ</t>
  </si>
  <si>
    <t>وَأَنْتَ امْرُؤٌ أَلْهَاكَ زِقٌّ وَقَيْنَةٌ</t>
  </si>
  <si>
    <t>وَأَنْتَ أَزَلْتَ الخُنْزُوَانَةَ عَنْهُمُ</t>
  </si>
  <si>
    <t>وَأَنْتَ بِالكَرِّ يَوْمَ الكَرِّ حَامِيهَا</t>
  </si>
  <si>
    <t>وَأَنْتَ بِالكَرِّ، يَوْمَ الكَرِّ، حَامِيهَا</t>
  </si>
  <si>
    <t>وَأَنْتَ بِهَا صَبُّ القَرِينَةِ مُولِفُ</t>
  </si>
  <si>
    <t>وَأَنْتَ عَلَى الأَقْصَى صَبًا غَيْرُ قَرَّةٍ</t>
  </si>
  <si>
    <t>وَأَنْتَ عَلَى رِيٍّ، وَفِي رَاحِهَا الأَسَلْ</t>
  </si>
  <si>
    <t>وَأَنْتَ عَلَيْهَا، بِالمَلَا، كُنْتَ أَقْدَرَا</t>
  </si>
  <si>
    <t>وَأَنْتَ فِي البَيْتِ؛ إِذْ يُحَمُّ لَكَ الـ</t>
  </si>
  <si>
    <t>وَأَنْتَ لَدَى الكُنَّاتِ فِي كُلِّ مَطْرَدِ</t>
  </si>
  <si>
    <t>وَأَنْتَ لِذِكْرِهَا طَرِبٌ مَشُوقُ</t>
  </si>
  <si>
    <t>وَأَنْتَ لِذِكْرِهَا طَرِبٌ، مَشُوْقُ</t>
  </si>
  <si>
    <t>وَأَنْتَ مَسِيخٌ كَلَحْمِ الحُوَارِ</t>
  </si>
  <si>
    <t>وَأَنْتَ مَلِيخٌ كَلَحْمِ الحُوَا</t>
  </si>
  <si>
    <t>وَأَنْتَ مُرِيحٌ عِنْدَ بَيْتِكَ، أَرْوَعُ!</t>
  </si>
  <si>
    <t>وَأَنْتَ مِنْ وَلَدِ بَنِي جُمَيْلْ</t>
  </si>
  <si>
    <t>وَأَنْتَ مِنْ وِلْدِ بَنِي جُمَيْلْ</t>
  </si>
  <si>
    <t>وَأَنْتَ، بِالكَرِّ يَوْمَ الكَرِّ، حَامِيهَا</t>
  </si>
  <si>
    <t>وَأَنْتَ، عَلَى الأَقْصَى، صَبًا غَيْرُ قَرَّةٍ</t>
  </si>
  <si>
    <t>وَأَنْتَنُهُمْ إِذَا دُفِنُوا قُبُورَا</t>
  </si>
  <si>
    <t>وَأَنْتَنُهُمْ، إِذَا دُفِنُوا، قُبُورَا</t>
  </si>
  <si>
    <t>وَأَنْتُمُ تَحْرُثُونَ الأَرْضَ عَنْ سَفَهٍ</t>
  </si>
  <si>
    <t>وَأَنْتُمُ تَحْرُثُونَ الأَرْضَ، عَنْ سَفَهٍ</t>
  </si>
  <si>
    <t>وَأَنْتُمْ بَعْدَهَا لَيْسَ عِنْدَكُمْ</t>
  </si>
  <si>
    <t>وَأَنْتُمْ لَهُ بَادِي الظَّعِينَةِ، مُذْنِبُ</t>
  </si>
  <si>
    <t>وَأَنْتُمْ، يَا بَنِي أَسَدٍ، عِمَادٌ</t>
  </si>
  <si>
    <t>وَأَنْتِ لَهُ سِلْكٌ، وَحُسْنٌ، وَمَبْهَجُ</t>
  </si>
  <si>
    <t>وَأَنْجَيْنَ مَنْ أَبْقَيْنَ مِنَّا بِخُطَّةٍ</t>
  </si>
  <si>
    <t>وَأَنْحَتْ كَمَا أَنْحَى المَحَالَةَ مَاتِحٌ</t>
  </si>
  <si>
    <t>وَأَنْدِيَةٌ يَنْتَابُهَا القَوْلُ وَالفِعْلُ</t>
  </si>
  <si>
    <t>وَأَنْزِلُ عَنْهَا، وَهْيَ بَادٍ ضُلُوعُهَا</t>
  </si>
  <si>
    <t>وَأَنْشَأَ جَوْنًا كَالضَّبَابَةِ جَائِلَا</t>
  </si>
  <si>
    <t>وَأَنْشَبَ فِي المَخَالِبِ ذَا خَلِيلٍ</t>
  </si>
  <si>
    <t>وَأَنْصَتَ السَّامِعُ لِلْقَائِلِ</t>
  </si>
  <si>
    <t>وَأَنْصَفُ النَّاسِ، فِي كُلِّ المَوَاطِنِ، مَنْ</t>
  </si>
  <si>
    <t>وَأَنْصُرُهُ بِمُطَّرِدِ الكُعُوبِ</t>
  </si>
  <si>
    <t>وَأَنْضُو المَلَا بِالشَّاحِبِ المُتَشَلْشِلِ</t>
  </si>
  <si>
    <t>وَأَنْضُوا المَلَا بِالشَّاحِبِ المُتَسَلْسِلِ</t>
  </si>
  <si>
    <t>وَأَنْطَقْتَ، بَعْدَ الصَّمْتِ، مَنْ هُوَ نَاكِسُ</t>
  </si>
  <si>
    <t>وَأَنْظُرُ فِي قُطْرَيْكَ زَهْرَ الأَرَاجِعِ؟!</t>
  </si>
  <si>
    <t>وَأَنْفُ المَوْتِ مَنْخِرُهُ رَمِيمُ</t>
  </si>
  <si>
    <t>وَأَنْفُسُهُمْ تَدَانَتْ لِاخْتِنَاقِ</t>
  </si>
  <si>
    <t>وَأَنْقَذْنَهَا، وَالعَيْنُ بِالمَاءِ تَذْرِفُ</t>
  </si>
  <si>
    <t>وَأَنْقَضَ مِنَّا لِلَّذِي كَانَ مِنْ وِتْرِ</t>
  </si>
  <si>
    <t>وَأَنْكَاسٌ إِذَا اسْتَعَرَتْ ضَرُوسٌ</t>
  </si>
  <si>
    <t>وَأَنْكَاسٌ غَدَاةَ الرَّوْعِ، كُشْفٌ</t>
  </si>
  <si>
    <t>وَأَنْكَاسٌ، إِذَا اسْتَعَرَتْ ضَرُوسٌ</t>
  </si>
  <si>
    <t>وَأَنْكَرَهُ مِمَّا اسْتَفَادَ حَلَائِلُهْ</t>
  </si>
  <si>
    <t>وَأَنْكَلْتُ الفَتَى، مِنْ آلِ قُرْطٍ</t>
  </si>
  <si>
    <t>وَأَنْمَى إِلَى مَجْدٍ، تَلِيدٍ، وَسُورَةٍ</t>
  </si>
  <si>
    <t>وَأَنْهَبْنَا الهَجَائِنَ بِالصَّعِيدِ</t>
  </si>
  <si>
    <t>وَأَنْوَمَ عَنْ جَارٍ، إِذَا اللَّيْلُ أَظْلَمَا</t>
  </si>
  <si>
    <t>وَأَنَّ الَّذِي آلَى لَكُمْ فِي بُيُوتِكُمْ</t>
  </si>
  <si>
    <t>وَأَنَّ البَيَاضَ مِنْ فَرَائِصِهَا دَامِ</t>
  </si>
  <si>
    <t>وَأَنَّ البَيَاضَ مِنْ فَرَائِصِهَا دَامِي</t>
  </si>
  <si>
    <t>وَأَنَّ الفَتَى يَسْعَى لِغَارَيْهِ عَانِيَا</t>
  </si>
  <si>
    <t>وَأَنَّ الفَتَى يَسْعَى لِغَارَيْهِ عَانِيَا؟</t>
  </si>
  <si>
    <t>وَأَنَّ القِرَى، عَنْ وَاجِبِ الضَّيْفِ، عَاتِمُ</t>
  </si>
  <si>
    <t>وَأَنَّ أَبِي الهِلْقَامُ فَارِسُ كَامِلِ؟</t>
  </si>
  <si>
    <t>وَأَنَّ تَمِيمًا لَمْ تُحَارِبْ قَبِيلَةً</t>
  </si>
  <si>
    <t>وَأَنَّ سَوَامَ المَوْتِ تَجْرِي خِلَالَنَا</t>
  </si>
  <si>
    <t>وَأَنَّ كِلَاِبي لَا يَهُرُّ عَقُورُهَا</t>
  </si>
  <si>
    <t>وَأَنَّ كِلَابِي لَا يَهِرُّ عَقُورُهَا</t>
  </si>
  <si>
    <t>وَأَنَّ مَخَارِيقَ الأُمُورِ تُرِيبُ</t>
  </si>
  <si>
    <t>وَأَنَّ مَكَانِي لِلْمُرِيدِينَ بَارِزٌ</t>
  </si>
  <si>
    <t>وَأَنَّ مَكَانِي لِلمُرِيدِينَ بَارِزٌ</t>
  </si>
  <si>
    <t>وَأَنَّا ادَّعَقْنَا بِرَغْمِ الأُنُوفِ</t>
  </si>
  <si>
    <t>وَأَنَّا العَازِمُونَ إِذَا عُصِينَا</t>
  </si>
  <si>
    <t>وَأَنَّا العَاصِمُونَ إِذَا أُطِعْنَا</t>
  </si>
  <si>
    <t>وَأَنَّا المُهْلِكُونَ إِذَا ابْتُلِينَا</t>
  </si>
  <si>
    <t>وَأَنَّا أُسَاةُ الأَمْرِ مِنْهَا، وَأَنَّنَا،</t>
  </si>
  <si>
    <t>وَأَنَّا صَبَحْنَا اليَزِينِيَّةَ مِنْكُمُ</t>
  </si>
  <si>
    <t>وَأَنَّا صَبَحْنَا اليَزْيَنِيَّةَ مِنْكُمُ</t>
  </si>
  <si>
    <t>وَأَنَّكَ فَوْقَ عِجْلِزَةٍ جَمُومِ</t>
  </si>
  <si>
    <t>وَأَنَّكَ قَدْ سَابَبْتَنَا فَغَلَبْتَنَا؟</t>
  </si>
  <si>
    <t>وَأَنَّنَا، دُونَ مَا يَسُومُهُمُ الأَعْـ</t>
  </si>
  <si>
    <t>وَأَنَّى لِنَفْسِكَ أَمْثَالُهَا؟</t>
  </si>
  <si>
    <t>وَأَنِّي مُلَاقٍ غُولَ عَمْرِو بْنِ كَاهِلِ؟</t>
  </si>
  <si>
    <t>وَأَنِّي مُلَاقٍ، بَعْدُ، مَا غَالَ وَالِدِي</t>
  </si>
  <si>
    <t>وَأَنِّي مِنْكَ غَيْرُ صَرِيمِ سَحْرِ</t>
  </si>
  <si>
    <t>وَأَن يَهْدِمَ العِزَّ المُشَيَّدَ هَادِمُ</t>
  </si>
  <si>
    <t>وَأَنتُمْ، يَا بَنِي أَسَدٍ، عِمَادٌ</t>
  </si>
  <si>
    <t>وَأَنقَذْنَهَا، وَالعَيْنُ بِالمَاءِ تَذْرِفُ</t>
  </si>
  <si>
    <t>وَأَهَنْتَ إِذْ قَدِمُوا التِّلَادَ لَهُمْ</t>
  </si>
  <si>
    <t>وَأَهْدِنُهُ بِالقَوْلِ هَدْنًا، وَلَوْ يَرَى</t>
  </si>
  <si>
    <t>وَأَهْدِنُهُ بِالقَوْلِ هَدْنَا، وَلَوْ يَرَى</t>
  </si>
  <si>
    <t>وَأَهْرَجْنَ يَوْمَ الحُوصِ سَيِّدَ حِمْيَرٍ</t>
  </si>
  <si>
    <t>وَأَهْلَ العُلَا مِنْ حَاشِدٍ وَبَكِيلِ</t>
  </si>
  <si>
    <t>وَأَهْلَ العُلَا، مِنْ حَاشِدٍ وَبَكِيلِ</t>
  </si>
  <si>
    <t>وَأَهْلَكَ ذَا القَرْنَيْنِ مِنْ قَبْلِ مَا تَرَى</t>
  </si>
  <si>
    <t>وَأَهْلَكَ مُهْرَ أَبِيكَ الدَّوَا</t>
  </si>
  <si>
    <t>وَأَهْلَكَ مُهْرَ أَبِيكِ الدَّوَا</t>
  </si>
  <si>
    <t>وَأَهْلَكَنِي تَأْمِيلُ يَوْمٍ وَلَيْلَةٍ</t>
  </si>
  <si>
    <t>وَأَهْلُ القِبَابِ وَالسَّوَامِ المُعَكَّرِ</t>
  </si>
  <si>
    <t>وَأَهْلُ حِجَابٍ ذِي حِجَازٍ وَمَوْقِرِ</t>
  </si>
  <si>
    <t>وَأَهْلُ حِجَابٍ، ذِي حِجَازٍ، وَمَوْقِرِ؟</t>
  </si>
  <si>
    <t>وَأَهْوَنُهُمْ وَأَحْقَرُهُمْ لَدَيْهِمْ</t>
  </si>
  <si>
    <t>وَأَوْبَاشٌ مِنَ الأُمَمِ الغَوَانِي</t>
  </si>
  <si>
    <t>وَأَوْتَادُهُ مَاذِيَّةٌ وَعِمَادُهُ</t>
  </si>
  <si>
    <t>وَأَوْجَدَا الجُوعَ وَالأَوْصَابَ وَالعِلَلَا</t>
  </si>
  <si>
    <t>وَأَوْجَدَا الجُوعَ، وَالأَوْصَابَ، وَالعِلَلَا</t>
  </si>
  <si>
    <t>وَأَوْدَى سَمْعُهُ إِلَّا نِدَايَا</t>
  </si>
  <si>
    <t>وَأَوْدِيَةٍ بِهَا نَعَمٌ وَشَاءٌ</t>
  </si>
  <si>
    <t>وَأَوْدِيَةٍ بِهَا نَعَمٌ، وَشَاءٌ</t>
  </si>
  <si>
    <t>وَأَوْدِيَةٍ، بِهَا نَعَمٌ وَشَاءٌ</t>
  </si>
  <si>
    <t>وَأَوْرَثَ فِي السَّمْعِ مِنِّي صَمَمْ</t>
  </si>
  <si>
    <t>وَأَوْرَثَنِي حُزْنًا طَوِيلَ البَلَابِلِ</t>
  </si>
  <si>
    <t>وَأَوْرَثْتُهَا ذُلًّا، بِصِدْقِ طِعَانِي</t>
  </si>
  <si>
    <t>وَأَوْرَدَهَا عَلَى عُوجٍ طِوَالِ</t>
  </si>
  <si>
    <t>وَأَوْرَقَ فِيهَا الآسُ وَالضَّالُ وَالغَضَا</t>
  </si>
  <si>
    <t>وَأَوْرَقَ فِيهَا الآسُ، وَالضَّالُ، وَالغَضَا</t>
  </si>
  <si>
    <t>وَأَوْسَعْنَ عَقْبَيْهِ دِمَاءً، فَأَصْبَحَتْ</t>
  </si>
  <si>
    <t>وَأَوْشَمَ جُودٌ مِنْ نَدَاهُ، وَوَابِلُ</t>
  </si>
  <si>
    <t>وَأَوْصَانِي الحَرِيمُ بِعِزِّ جَارِي</t>
  </si>
  <si>
    <t>وَأَوْقَدُوا النَّارَ، فَاجْعَلْهُمْ، لَهَا، حَطَبَا</t>
  </si>
  <si>
    <t>وَأَوْقَدُوا النَّارَ؛ فَاجْعَلْهُمْ لَهَا حَطَبَا</t>
  </si>
  <si>
    <t>وَأَوْهَبَ لِلْكُومِ الهِجَانِ بِأَسْرِهَا</t>
  </si>
  <si>
    <t>وَأَوَّلَنِي صَبْرِي، وَمُهْرٌ قَصَرْتُهُ</t>
  </si>
  <si>
    <t>وَأَيْدٍ أُتِرَّتْ بِالقُسَاسِيَّةِ الشُّهْبِ</t>
  </si>
  <si>
    <t>وَأَيْدٍ، أُتِرَّتْ بِالقُسَاسِيَّةِ الشُّهْبِ</t>
  </si>
  <si>
    <t>وَأَيْسَارَ لُقْمَانِ بْنِ عَادٍ سَمَاحَةً</t>
  </si>
  <si>
    <t>وَأَيْقَنَ أَهْلُنَا أَنْ قَدْ هَلَكْنَا</t>
  </si>
  <si>
    <t>وَأَيْقَنَتِ النَّفْسُ أَلَّا خُلُودَا</t>
  </si>
  <si>
    <t>وَأَيْقَنُوا أَنَّ شَيْبَانًا وَإِخْوَتَهُمْ</t>
  </si>
  <si>
    <t>وَأَيْقَنْتُ، إِنْ شَاءَ الإِلَهُ، بِأَنَّهُ</t>
  </si>
  <si>
    <t>وَأَيْقَنْتِ أَنْ مَهْمَا يُحَدِّثْكِ يَصْدُقِ</t>
  </si>
  <si>
    <t>وَأَيْنَ الَّذِينَ كَانَ يُعْطِيهِمُ القُرَى</t>
  </si>
  <si>
    <t>وَأَيْنَ الَّذِينَ يَحْضُرُونَ جِفَانَهُ</t>
  </si>
  <si>
    <t>وَأَيْنَ رَكْبٌ وَاضِعُونَ رِحَالَهُمْ</t>
  </si>
  <si>
    <t>وَأَيَّ أُنَاسٍ لَا يُبِيحُ بِقَتْلَةٍ</t>
  </si>
  <si>
    <t>وَأَيَّ فَتًى وَدَّعْتُ يَوْمَ طُوَيْلِعٍ</t>
  </si>
  <si>
    <t>وَأَيَّ قَوْمٍ بِغِرَّةٍ وَغَرُوا؟</t>
  </si>
  <si>
    <t>وَأَيَّ مُعَمَّرٍ لَا يَبْتَلِينَا؟</t>
  </si>
  <si>
    <t>وَأَيَّامَنَا، مَعْدُودَةً، وَاللَّيَالِيَا</t>
  </si>
  <si>
    <t>وَأَيَّامُ النَّوَائِبِ قَدْ تَدُورُ</t>
  </si>
  <si>
    <t>وَأَيُّ مَكَانِ زَوْرٍ يَا ابْنَ بَكْرِ؟!</t>
  </si>
  <si>
    <t>وَأَيُّ مَلِيكٍ مِنْ مَعَدٍّ عَلِمْتُمُ</t>
  </si>
  <si>
    <t>وَأَيُّ مُعَمِّرٍ لَا يَبْتَلِينَا؟</t>
  </si>
  <si>
    <t>وَأَيُّ نَعِيمٍ خِلْتَهُ لَا يُزَايِلُ؟</t>
  </si>
  <si>
    <t>وَأَيُّ نَهَارٍ لَا يَكُونُ لَهُ غَدُ؟</t>
  </si>
  <si>
    <t>وَأَيُّ نَهَارٍ لَا يَكُونُ لَهُ غَدُ؟!</t>
  </si>
  <si>
    <t>وَأَيُّهُمُ مِنِّي وَمِنْهُمْ بِسَيْفِهِ</t>
  </si>
  <si>
    <t>وَأُبْرِزُ قِدْرِي بِالفَضَاءِ، قَلِيلُهَا</t>
  </si>
  <si>
    <t>وَأُتْرُجٍّ لِأَيْكَتِهِ حَفِيفُ</t>
  </si>
  <si>
    <t>وَأُجِرُّ ذَا الكَفَلِ القَنَاةَ عَلَى</t>
  </si>
  <si>
    <t>وَأُخْرَى أُصَادِي النَّفْسَ عَنْهَا، وَإِنَّهَا</t>
  </si>
  <si>
    <t>وَأُخْرَى بِأَجْوَازِ الجَحِيمِ تُغَلَّلُ</t>
  </si>
  <si>
    <t>وَأُخْرَى عَلَيْهَا حَقْوُهَا لَمْ يُخَرَّقِ</t>
  </si>
  <si>
    <t>وَأُخْرَى عَلَيْهَا حِقْوُهَا لَمْ يُخَرَّقِ</t>
  </si>
  <si>
    <t>وَأُخْضِبُ سَاعِدِي بِدَمِ الأُسُودِ</t>
  </si>
  <si>
    <t>وَأُدْرِكَ رَيْعَانُ السَّوَامِ المُجَرَّبِ</t>
  </si>
  <si>
    <t>وَأُدْفِئُهُ إِذَا هَبَّتْ شَمَالًا</t>
  </si>
  <si>
    <t>وَأُدْلِجُ بِالقَوْمِ شَطْرَ المُلُو</t>
  </si>
  <si>
    <t>وَأُدْلِجُ بِالقَوْمِ، شَطْرَ المُلُو</t>
  </si>
  <si>
    <t>وَأُدَّعَى: مَنْ لِلْمَقَامِ البَئِيسْ؟</t>
  </si>
  <si>
    <t>وَأُذِلَّ مِنْهَا، بِالفَلَاةِ، المَصْعَبُ</t>
  </si>
  <si>
    <t>وَأُرَانِي جَاهِدًا مِنْ بَعْدِهِمْ</t>
  </si>
  <si>
    <t>وَأُرْوِي الفِتْيَةَ النُّدَمَاءَ مِنْهَا</t>
  </si>
  <si>
    <t>وَأُظْمِئَ هَامًا مَا انْسَرَى اللَّيْلُ بِالفَجْرِ</t>
  </si>
  <si>
    <t>وَأُظْمِئَ هَامًا، مَا انْسَرَى اللَّيْلُ بِالفَجْرِ</t>
  </si>
  <si>
    <t>وَأُظْهِرُ أَنِّي ظَالِمٌ، وَابْنُ ظَالِمِ</t>
  </si>
  <si>
    <t>وَأُعْدِمُ أَحْيَانًا وَأَغْنَى، وَإِنَّمَا</t>
  </si>
  <si>
    <t>وَأُعْدِمُ أَحْيَانًا، وَأَغْنَى، وَإِنَّمَا</t>
  </si>
  <si>
    <t>وَأُعْرِضُ عَنْ مَطَاعِمَ قَدْ أَرَاهَا</t>
  </si>
  <si>
    <t>وَأُعْطِي غَيْرَ مَنْزُورٍ تِلَادِي</t>
  </si>
  <si>
    <t>وَأُعْقِبُ إِخْوَانَ الصَّفَاءِ، وَأُرْدِفُ</t>
  </si>
  <si>
    <t>وَأُغَشِّي الوَجْهَ مِنهُ سِمَةً</t>
  </si>
  <si>
    <t>وَأُفْرِشُهُ مَالِي، وَأَحْفَظُ عَيْبَهُ</t>
  </si>
  <si>
    <t>وَأُقْحِمَ إِقْحَامًا، فَلَمْ يَتَسَدَّدِ</t>
  </si>
  <si>
    <t>وَأُقحِمَ إِقْحَامًا، فَلَمْ يَتَسَدَّدِ</t>
  </si>
  <si>
    <t>وَأُكْرِمُ نَفْسِي عَنْ أُمُورٍ كَثِيرَةٍ</t>
  </si>
  <si>
    <t>وَأُكْرِمُ وَالِدِي، وَأَصُونُ عِرْضِي،</t>
  </si>
  <si>
    <t>وَأُكْرِمْ مُكْرِمِي، وَأُهِنْ مُهِينِي</t>
  </si>
  <si>
    <t>وَأُلْحِفُهَا إِذَا مَا الكَلْبُ وَلَّى</t>
  </si>
  <si>
    <t>وَأُلْصِقَ أَحْشَائِي بِبَرْدِ تُرَابِهِ</t>
  </si>
  <si>
    <t>وَأُلْصِقُ أَحْشَائِي بِبَرْدِ تُرَابِهِ</t>
  </si>
  <si>
    <t>وَأُمَّ جَذِيمَةٍ وَهَنَاةَ، بِكْرٌ</t>
  </si>
  <si>
    <t>وَأُمَّ جَذِيمَةٍ، وَهَنَاةَ بَكْرٍ</t>
  </si>
  <si>
    <t>وَأُمَّ خِشْفٍ بِذِي شَثٍّ وَطُبَّاقِ</t>
  </si>
  <si>
    <t>وَأُمَّ عِيَالٍ، قَدْ شَهِدْتُ، تَقُوتُهُمْ</t>
  </si>
  <si>
    <t>وَأُمُّ الرِّئَالِ وَالظَّلِيمُ الهَجَنَّعُ</t>
  </si>
  <si>
    <t>وَأُمُّ بَحِيرٍ فِي تَفَارُطِ بَيْنِنَا</t>
  </si>
  <si>
    <t>وَأُمُّ بَحِيرٍ فِي تَمَارُسِ بَيْنِنَا</t>
  </si>
  <si>
    <t>وَأُمُّ عِيَالٍ قَدْ شَهِدْت تَقُوتُهُمْ</t>
  </si>
  <si>
    <t>وَأُمُّ عِيَالٍ، قَدْ شَهِدْتُ، تَقُوتُهُمْ</t>
  </si>
  <si>
    <t>وَأُمُّهَا خَيْرَةُ النِّسَاءِ عَلَى</t>
  </si>
  <si>
    <t>وَأُمُّهُ مِنْ آلِ ذِئْبِ بْنِ حَجَنْ</t>
  </si>
  <si>
    <t>وَأُمُّهُمُ فِي البَيْتِ غَيْرُ حَصَانِ</t>
  </si>
  <si>
    <t>وَأُمِّ عِيَالٍ قَدْ شَهِدْتُ تَقُوتُهُمْ</t>
  </si>
  <si>
    <t>وَأُمِّكَ ذِئْبًا وَسْطَ فِرْقٍ بَوَاضِعِ</t>
  </si>
  <si>
    <t>وَأُنَاجِي نَفْسِي، وَأُشْعِرُكَ الوُدْ</t>
  </si>
  <si>
    <t>وَأُنَاسٌ بَعْدَنَا مَاتُوا</t>
  </si>
  <si>
    <t>وَأُنْبِئْتُ أَخْوَالِي أَرَادُوا عُمُومَتِي</t>
  </si>
  <si>
    <t>وَأُنْبِئْتُهُ عَنْ أَبِي الأَسْوَدِ</t>
  </si>
  <si>
    <t>وَأُوتِيَا المُلْكَ وَالإِنْجِيلَ نَقْرَؤُهُ</t>
  </si>
  <si>
    <t>وَأرَّقَنِي، وَاللَّيْلُ قَدْ زَرَّ سَاحَهُ،</t>
  </si>
  <si>
    <t>وَآبَ قَنِيصُهَا سَلَمًا وَخَابَا</t>
  </si>
  <si>
    <t>وَآبَ قَنِيصُهَا سَلَمًا، وَخَابَا</t>
  </si>
  <si>
    <t>وَآثَارُ نِسْعَيْهَا مِنَ الدَّفِّ أَبْلَقُ</t>
  </si>
  <si>
    <t>وَآخَرَ عُرْيَانٍ تَعَلَّقَ ثَوْبُهُ</t>
  </si>
  <si>
    <t>وَآخَرَ عُرْيَانٍ، تَعَلَّقَ ثَوْبُهُ</t>
  </si>
  <si>
    <t>وَآخَرَ قَدْ أَبْصَرْتُهُ مُتَلَفِّعًا</t>
  </si>
  <si>
    <t>وَآخَرَ قَدْ جَامَلْتُهُ وَهْوَ كَاشِحُ</t>
  </si>
  <si>
    <t>وَآخَرَ كَالسَّكْرَانِ مُرْتَكِزٍ يَفْرِي</t>
  </si>
  <si>
    <t>وَآخَرَ مَحْرُومٍ، يَجِدُّ، وَيَحْرِصُ</t>
  </si>
  <si>
    <t>وَآخَرَ مِنْ طَيْشٍ إِلَى الجَهْلِ يَجْمِزُ</t>
  </si>
  <si>
    <t>وَآخَرَ مِنْ طَيْشٍ إِلَى الجَهْلِ يَجْمِزُ!</t>
  </si>
  <si>
    <t>وَآخَرُ، فَوْقَ دَارَتِهِ، يُنَادِي</t>
  </si>
  <si>
    <t>وَآخَرُ، مِثْلُهُ، لَا عَيْبَ فِيهِ،</t>
  </si>
  <si>
    <t>وَآخَرُ، مِنْ طَيْشٍ إِلَى الجَهْلِ، يَجْمِزُ</t>
  </si>
  <si>
    <t>وَآخَرُ، مِنْهُمْ، قَاطِعٌ نَجْدَ كَبْكَبِ</t>
  </si>
  <si>
    <t>وَآخُذُ مِنْ دُرِّهَا المُسْتَجَادَا</t>
  </si>
  <si>
    <t>وَآخِرُ عَهْدٍ لَهَا مُونِقٌ</t>
  </si>
  <si>
    <t>وَآخِرُ عَهْدٍ لَهَا مُؤْنِقٌ</t>
  </si>
  <si>
    <t>وَآدَرُ، مُسْتَلْقٍ بِمَكَّةَ، أَعْفَلُ</t>
  </si>
  <si>
    <t>وَآرَامٌ وَغِزْلَانٌ رُقُودُ</t>
  </si>
  <si>
    <t>وَآرَامٌ، وَغِزْلَانٌ رُقُودُ</t>
  </si>
  <si>
    <t>وَآسٌ وَخِيرِيٌّ وَمَرْوٌ وَسَوْسَنٌ</t>
  </si>
  <si>
    <t>وَآسٌ، وَخِيرِيٌّ، وَمَرْوٌ، وَسَوْسَنٌ</t>
  </si>
  <si>
    <t>وَآضَ الفُرَاتُ قَائِظًا لَيْسَ جَامِعَا</t>
  </si>
  <si>
    <t>وَآضَ الفُرَاتُ قَائِظًا، لَيْسَ جَامِعَا</t>
  </si>
  <si>
    <t>وَآضَ كَمِثْلِ الطَّوْدِ ذِي البَاذِخِ الصَّعْبِ</t>
  </si>
  <si>
    <t>وَآلَ الصَّمُوتِ أَنْ نُفَاثَةُ أَحْجَمَا</t>
  </si>
  <si>
    <t>وَآلَاءٌ بِتَيْمُنَ لَا تَرِيمُ</t>
  </si>
  <si>
    <t>وَآلَتْ إِلَى أَجْوَازِهَا، وَتَقَلْقَلَتْ</t>
  </si>
  <si>
    <t>وَآلِ سُبَيْعٍ، أَوْ أَسُوءَكَ عَلْقَمَا</t>
  </si>
  <si>
    <t>وَآمَتْ صَوَادِيحُ النَّهَارِ، وَأَعْرَضَتْ</t>
  </si>
  <si>
    <t>وَآنِسَةٍ حَذَوْتُ، وَلَمْ أَدِنْهَا</t>
  </si>
  <si>
    <t>وَآنِسَةٍ حَذَوْتُ، وَلَمْ أَدِنْهَا،</t>
  </si>
  <si>
    <t>وَآنِسَةٍ، حَذَوْتُ، وَلَمْ أَدِنْهَا</t>
  </si>
  <si>
    <t>وَآيَةِ مَا أَنِّي وَجَدْتُ أَخَا القِلَى</t>
  </si>
  <si>
    <t>وَبَاتَ إِلَى أَرْطَاةِ حِقْفٍ كَأَنَّهَا،</t>
  </si>
  <si>
    <t>وَبَاتَ إِلَى أَرْطَاةِ حِقْفٍ، كَأَنَّهَا</t>
  </si>
  <si>
    <t>وَبَاتَ إِلَى أَرْطَاةِ حِقْفٍ، كَأَنَّهَا،</t>
  </si>
  <si>
    <t>وَبَاتَ وَبَاتَتْ لَهُ لَيْلَةٌ</t>
  </si>
  <si>
    <t>وَبَاتَ، عَلَى خَدٍّ، أَحَمَّ، وَمَنْكِبٍ</t>
  </si>
  <si>
    <t>وَبَاتَ، وَبَاتَتْ لَهُ لَيْلَةٌ</t>
  </si>
  <si>
    <t>وَبَاتَتْ عَلَيْهَا صَفْنَتِي وَقُتُودُهَا</t>
  </si>
  <si>
    <t>وَبَاتُوا لَنَا ضَيْفًا، وَبِتْنَا بِنَعْمَةٍ</t>
  </si>
  <si>
    <t>وَبَادِي أَحَادِيثِ الفُؤَادِ وَغَائِبُهْ</t>
  </si>
  <si>
    <t>وَبَادِي أَحَادِيثِ الفُؤَادِ، وَغَائِبُهْ</t>
  </si>
  <si>
    <t>وَبَارِدًا، كَأَقَاحِي الرَّمْلِ، بَرَّاقَا</t>
  </si>
  <si>
    <t>وَبَاصَ، وَلَاصَ مِنْ مَلَصٍ مَلَاصٍ</t>
  </si>
  <si>
    <t>وَبَاعِثِ المَوْتَى مِنَ القُبُورِ</t>
  </si>
  <si>
    <t>وَبَاكَرَنِي صَبُوحٌ، أَوْ نَشِيلُ</t>
  </si>
  <si>
    <t>وَبَاكَرَهَا الرِّيحُ فِي دَنِّهَا</t>
  </si>
  <si>
    <t>وَبَانًا وَأُلْوِيًّا مِنَ الهِنْدِ ذَاكِيًا</t>
  </si>
  <si>
    <t>وَبَانًا، وَأُلْوِيًّا، مِنَ الهِنْدِ، ذَاكِيًا</t>
  </si>
  <si>
    <t>وَبَانٌ وَظَيَّانٌ وَرَنْفٌ وَشَوْحَطٌ</t>
  </si>
  <si>
    <t>وَبَانَ الشَّبَابُ فَوَدَّعْتُهُ</t>
  </si>
  <si>
    <t>وَبَانَ عَنْهُ الصِّبَا وَالجَهْلُ فَانْمَلَسَا</t>
  </si>
  <si>
    <t>وَبَانَ، بِمَوْتِهِ، الغُنْمُ الجَلِيلُ</t>
  </si>
  <si>
    <t>وَبَدَا سَلَاسِلُ مُزْبِدٍ مُتَوَقِّدٍ</t>
  </si>
  <si>
    <t>وَبَدَا فِي هَدْمِ بَيْتِي الأَوَّلِ</t>
  </si>
  <si>
    <t>وَبَدَا لَهُمْ يَوْمٌ ذَنُوبٌ، أَحْمَسُ</t>
  </si>
  <si>
    <t>وَبَدَا لَهُمْ، يَوْمٌ، ذَنُوبٌ، أَحْمَسُ</t>
  </si>
  <si>
    <t>وَبَدَا لِكَوْكَبِهَا صَعِيدٌ، مِثْلُ مَا</t>
  </si>
  <si>
    <t>وَبَدَا مُنِيرَ الوَجْهِ كَالبَدْرِ</t>
  </si>
  <si>
    <t>وَبَدَا مِنَ الشَرِّ الصُّرَاحُ</t>
  </si>
  <si>
    <t>وَبَدَا مِنَ الشَّرِّ الصُّرَاحُ</t>
  </si>
  <si>
    <t>وَبَدَأْتَهُمْ بِالخَسْفِ، وَالغَشْمِ</t>
  </si>
  <si>
    <t>وَبَدَأْتَهُمْ بِالغَشْمِ، وَالشَّتْمِ</t>
  </si>
  <si>
    <t>وَبَدَأْتُمُ لِلنَّاسِ سُنَّتَهَا</t>
  </si>
  <si>
    <t>وَبَدَأتُمُ لِلنَّاسِ سُنَّتَهَا</t>
  </si>
  <si>
    <t>وَبَدَتْ</t>
  </si>
  <si>
    <t>وَبَدَتْ بَصَائِرُهُ لِمَنْ يَتَأَمَّلُ</t>
  </si>
  <si>
    <t>وَبَدَتْ عَوَاقِبُهُ لِمَنْ يَتَأَمَّلُ</t>
  </si>
  <si>
    <t>وَبَدَتْ لَنَا أُذُنٌ تَوَجْـ</t>
  </si>
  <si>
    <t>وَبَدَتْ لَهُ أُذُنٌ تَوَجْـ</t>
  </si>
  <si>
    <t>وَبَدَتْ لَهُ أُذُنٌ تَوَجَّ</t>
  </si>
  <si>
    <t>وَبَدَرْتُ القَوْلَ أَنْ حَيَّيْتُهَا</t>
  </si>
  <si>
    <t>وَبَدَرْتُ القَوْلَ: إِذْ حَيَّيْتُهَا</t>
  </si>
  <si>
    <t>وَبَدْرُ بْنُ عَمْرٍو، كَانَ ذُبْيَانُ تُبَّعَا</t>
  </si>
  <si>
    <t>وَبَرَاذِينَ كَابِيَاتٍ، وَأُتْنًا</t>
  </si>
  <si>
    <t>وَبَرْقٌ تَرَاهُ سَاطِعًا يَتَبَلَّجُ</t>
  </si>
  <si>
    <t>وَبَرِّ يَمِينِي صَادِقًا حِينَ أُقْسِمُ</t>
  </si>
  <si>
    <t>وَبَسَطَ الأَرْضَ بَسْطًا، ثُمَّ قَدَّرَهَا</t>
  </si>
  <si>
    <t>وَبَشِّرْ قُصَيًّا، بَعْدَنَا، بِالتَّخَاذُلِ</t>
  </si>
  <si>
    <t>وَبَصِيرَتِي يَعْدُو بِهَا عَتَدٌ، وَأَى</t>
  </si>
  <si>
    <t>وَبَصِيرَتِي يَعْدُو بِهَا عَتِدٌ وَأَى</t>
  </si>
  <si>
    <t>وَبَعْدَ الحِجَالِ أَلِفْنَ الرِّحَالَا</t>
  </si>
  <si>
    <t>وَبَعْدَ الخَيْرِ: حُجْرٍ، ذِي القِبَابِ</t>
  </si>
  <si>
    <t>وَبَعْدَ الفَاتِحِ الوَهَّابِ عَمْرٍو</t>
  </si>
  <si>
    <t>وَبَعْدَ بَلَاءِ المَرْءِ فَاذْمُمْ، أَوِ احْمَدِ</t>
  </si>
  <si>
    <t>وَبَعْدَ مَصَابِ المُزْنِ، كَانَ يَسُوسُهُ</t>
  </si>
  <si>
    <t>وَبَعْدَمَا لَاحَ شَيْبٌ فِي مَفَارِقِهِ</t>
  </si>
  <si>
    <t>وَبَعْضُ الحِلْمِ يَوْمَ الجَهْـ</t>
  </si>
  <si>
    <t>وَبَعْضُ الخَيْرِ فِي حُزَنٍ وِرَاطِ</t>
  </si>
  <si>
    <t>وَبَعْضُ القَتْلِ أَشْفَى لِلصُّدُورِ</t>
  </si>
  <si>
    <t>وَبَعْضُ القَوْمِ لَيْسَ بِذِي حِيَاطِ</t>
  </si>
  <si>
    <t>وَبَعْضُ زِنَادِ القَوْمِ، غَلْثٌ وَكَاسِدُ</t>
  </si>
  <si>
    <t>وَبَعْضُ سَادَاتِهِمْ، بِالبَيْنِ، مُبْتَهِجُ</t>
  </si>
  <si>
    <t>وَبَعْضُهُمُ بِقُبَّتِهِ يُعَدِّي</t>
  </si>
  <si>
    <t>وَبَعْضُهُمُ عَلَى بَعْضٍ حَنِيقُ</t>
  </si>
  <si>
    <t>وَبَعض أهل الشَّام (يَقُول) قَرَّبُوس مثقّل الرَّاء</t>
  </si>
  <si>
    <t>وَبَقَاءُ نَسْرٍ، كُلَّمَا انْقَرَضَتْ</t>
  </si>
  <si>
    <t>وَبَقَاءِ مَطْرُورٍ تَخَيَّرَهُ</t>
  </si>
  <si>
    <t>وَبَقَايَا الأَسْبَاطِ أَسْبَاطِ يَعْقُو</t>
  </si>
  <si>
    <t>وَبَقِيَّةٌ مِنْ نُؤْيِهَا المُجْرَنْثِمِ</t>
  </si>
  <si>
    <t>وَبَقِيتَ، فِي حَلَقِ الحَدِيدِ، مُكَبَّلَا</t>
  </si>
  <si>
    <t>وَبَكْرٌ سَبَتْهَا، وَالأُنُوفُ رَوَاغِمُ</t>
  </si>
  <si>
    <t>وَبَكْرٌ لَهَا بَرُّ العِرَاقِ، وَإِنْ تَشَأْ</t>
  </si>
  <si>
    <t>وَبَكْرٌ لَهَا ظَهْرُ العِرَاقِ، وَإِنْ تَشَأْ</t>
  </si>
  <si>
    <t>وَبَكْرٌ وَاتِرُونَ لَنَا حِدَامُ</t>
  </si>
  <si>
    <t>وَبَكِّي خَيْرَ مَنْ رَكِبَ المَطَايَا</t>
  </si>
  <si>
    <t>وَبَكِّي، مَا بَقِيتِ، البَاكِيَاتِ</t>
  </si>
  <si>
    <t>وَبَلَايَا مَا تَنْقَضِي، وَرَزَايَا</t>
  </si>
  <si>
    <t>وَبَلْدَةٍ مُقْفِرٍ غِيطَانُهَا</t>
  </si>
  <si>
    <t>وَبَلْدَةٍ يَرْهَبُ الجَوَّابُ دُلْجَتَهَا</t>
  </si>
  <si>
    <t>وَبَلْدَةٍ، لَا تُرَامُ، خَائِفَةٍ</t>
  </si>
  <si>
    <t>وَبَلِّغْ مُنْهِبًا، وَابْنَيْ خُنَيْسٍ</t>
  </si>
  <si>
    <t>وَبَنَانٍ نَادِرٍ أَطْرَافُهَا</t>
  </si>
  <si>
    <t>وَبَنَيْتُ أُطْمًا، فِي دِيَارِهِمُ</t>
  </si>
  <si>
    <t>وَبَنُو الأَصْفَرِ المُلُوكُ، مُلُوكُ الرْ</t>
  </si>
  <si>
    <t>وَبَنُو خُزَيمَةَ يَعْلَمُونَ بِأَنَّنَا</t>
  </si>
  <si>
    <t>وَبَنُو رَوَاحَةَ يَنْظُرُونَ، إِذَا</t>
  </si>
  <si>
    <t>وَبَنُوهُ، كَانَ هُوَ النَّجِيبُ؛ فَأَنْجَبَا</t>
  </si>
  <si>
    <t>وَبَنِي الأَبْيَضِ، فِي يَوْمِ الدَّرَكْ</t>
  </si>
  <si>
    <t>وَبَنِي تَغْلِبَ ضَرَّابِي البُهَمْ</t>
  </si>
  <si>
    <t>وَبَنْيِ القِبَابِ، وَمَلْءِ الجِفَا</t>
  </si>
  <si>
    <t>وَبَهْمَنَ وَالمَنَايَا فِي العِيَانِ</t>
  </si>
  <si>
    <t>وَبَهْمَنَ، وَالمَنَايَا فِي العِيَانِ</t>
  </si>
  <si>
    <t>وَبَيْتًا، وَفَيْضًا يَرْتَجِيهِ الدَّعَائِمُ</t>
  </si>
  <si>
    <t>وَبَيْتٍ تَهُبُّ الرِّيحُ فِي حَجَرَاتِهِ</t>
  </si>
  <si>
    <t>وَبَيْتٍ يَفُوحُ المِسْكُ مِنْ حَجَرَاتِهِ</t>
  </si>
  <si>
    <t>وَبَيْتٍ، يَفُوحُ المِسْكُ مِنْ حَجَرَاتِهِ</t>
  </si>
  <si>
    <t>وَبَيْتِ عَذَارَى يَرْتَمِينَ بِخِدْرِهِ</t>
  </si>
  <si>
    <t>وَبَيْتِ عَذَارَى يَوْمَ دَجْنٍ وَلَجْتُهُ</t>
  </si>
  <si>
    <t>وَبَيْدَاءَ تِيْهٍ، تَحْرَجُ العَيْنُ وَسْطَهَا</t>
  </si>
  <si>
    <t>وَبَيْدَاءَ تِيهٍ تَحْرَجُ العَيْنُ وَسْطَهَا</t>
  </si>
  <si>
    <t>وَبَيْدَاءَ تِيهٍ، تَحْرَجُ العَيْنُ وَسْطَهَا</t>
  </si>
  <si>
    <t>وَبَيْدَاءَ يَلْعَبُ فِيهَا السَّرَا</t>
  </si>
  <si>
    <t>وَبَيْدَاءَ، تِيهٍ، تَحْرَجُ العَيْنُ وَسْطَهَا</t>
  </si>
  <si>
    <t>وَبَيْضَاءَ، زَغْفٍ، نَثْلَةٍ، سُلَمِيَّةٍ</t>
  </si>
  <si>
    <t>وَبَيْضَةِ خِدْرٍ، لَا يُرَامُ خِبَاؤُهَا</t>
  </si>
  <si>
    <t>وَبَيْعِي، وَإِنْفَاقِي طَرِيفِي وَمُتْلَدِي</t>
  </si>
  <si>
    <t>وَبَيْعِي، وإِتْلَافِي طَرِيفِي وَمُتْلَدِي</t>
  </si>
  <si>
    <t>وَبَيْنَ العُذَيْبِ، بُعْدَ مَا مُتَأَمَّلِ</t>
  </si>
  <si>
    <t>وَبَيْنَ إِكَامٍ بُعْدَ مَا مُتَأَمَّلِ</t>
  </si>
  <si>
    <t>وَبَيْنَ إِكَامٍ، بُعْدَ مَا مُتَأَمَّلِ!</t>
  </si>
  <si>
    <t>وَبَيْنَ أَرْوَعَ، مَشْمُولٍ خَلَائِقُهُ</t>
  </si>
  <si>
    <t>وَبَيْنَ بَيْتِ اللهِ ذِي الحُجُوبِ</t>
  </si>
  <si>
    <t>وَبَيْنَ حِيَاضِ المَوْتِ لِلشِّرْبِ مَنْهَلُ</t>
  </si>
  <si>
    <t>وَبَيْنَ مَقِيلِ الرَّحْلِ هُولٌ نَفَانِفُ</t>
  </si>
  <si>
    <t>وَبَيْنَا المَرْءُ يَعْثُرُ ثَابَ يَوْمًا</t>
  </si>
  <si>
    <t>وَبَيْنَكُمُ إِلَّا الصَّرِيحُ المُهَذَّبُ</t>
  </si>
  <si>
    <t>وَبَيْنَكُمُ، بَنِي حِصْنٍ، بَقَاءُ</t>
  </si>
  <si>
    <t>وَبَيْنَكُمُ، وَالسَّيْفُ أَجْوَرُ جَائِرِ</t>
  </si>
  <si>
    <t>وَبَيْنَكُمْ، وَالسَّيْفُ أَجْوَرُ جَائِرِ</t>
  </si>
  <si>
    <t>وَبَيْنِ صَبًا بِالمُعْصِرَاتِ الدَّوَامِسِ</t>
  </si>
  <si>
    <t>وَبَيَّعْنَا غَوَالِيَهَا بِرُخْصٍ</t>
  </si>
  <si>
    <t>وَبَيَّنَ مَا يُخَبِّرُهُ الدَّلِيلُ</t>
  </si>
  <si>
    <t>وَبَيَّنَ مِنْهُ لِلْحَبِيبِ المُخَادِعُ</t>
  </si>
  <si>
    <t>وَبُتَّ الحَبْلُ، وَانْقَطَعَ الخِلَاجُ</t>
  </si>
  <si>
    <t>وَبُتَّ الحَبْلُ، وَانْقَطَعَ الخِلَاجُ؟</t>
  </si>
  <si>
    <t>وَبُدِّلَ الفَيْجُ بِالزُّرَافَةِ، وَالـ</t>
  </si>
  <si>
    <t>وَبُدِّلَ الفَيْحُ بِالزُّرَافَةِ، وَالـ</t>
  </si>
  <si>
    <t>وَبُدِّلَتِ الأَبَاطِحُ مِنْ نُمَيْرٍ</t>
  </si>
  <si>
    <t>وَبُدِّلْتُ بَعْدَ القُرْبِ سُخْطًا، وَأَصْبَحَتْ</t>
  </si>
  <si>
    <t>وَبُكَاءُ المَرْءِ لِلرَّبْعِ خَسَارُ</t>
  </si>
  <si>
    <t>وَبِابْنِ أَخِيهِ عَلَى لَذَّةٍ</t>
  </si>
  <si>
    <t>وَبِالأَبْطَالِ، سَابُورُ الجُنُودِ</t>
  </si>
  <si>
    <t>وَبِالأَسْجَاعِ أَمْهَرُ فِي الغِيَاصِ</t>
  </si>
  <si>
    <t>وَبِالأُدْمِ تُحْدَى عَلَيْهَا الرِّحَا</t>
  </si>
  <si>
    <t>وَبِالبَانِ بَيْنٌ مِنْ حَبِيبٍ تُعَاشِرُهْ</t>
  </si>
  <si>
    <t>وَبِالبَيْدَاءِ لَمَّا أَنْ تَلَاقَتْ</t>
  </si>
  <si>
    <t>وَبِالبَيْدَاءِ، لَمَّا أَنْ تَلَاقَتْ</t>
  </si>
  <si>
    <t>وَبِالجَوْفِ مِنْ هَمْدَانَ مَا عَادَلَ الحَصَا</t>
  </si>
  <si>
    <t>وَبِالجَوْفِ مِنْ هَمْدَانَ مَا عَادَلَ الحَصَى</t>
  </si>
  <si>
    <t>وَبِالجَوْفِ، مِنْ هَمْدَانَ، مَا عَادَلَ الحَصَا</t>
  </si>
  <si>
    <t>وَبِالحَائِطِ الأَعْلَى أَقَامَتْ عَيَائِلُهْ</t>
  </si>
  <si>
    <t>وَبِالحَجَرِ المُسْوَدِّ إِذْ يَمْسَحُونَهُ</t>
  </si>
  <si>
    <t>وَبِالحَجِّ، أَوْ بِالنِّيبِ تَدْمَى نُحُورُهُ</t>
  </si>
  <si>
    <t>وَبِالدُّهْمِ الصَّلَادِمَةِ الذُّكُورِ</t>
  </si>
  <si>
    <t>وَبِالدِّرْعِ ذَاتِ السَّرْدِ دَرْجًا وَعَيْبَةً</t>
  </si>
  <si>
    <t>وَبِالرَّحْمَنِ إِذْ شَرَقَ المَسِيحُ</t>
  </si>
  <si>
    <t>وَبِالسَّفْحِ آيَاتٌ كَأَنَّ رُسُومَهَا</t>
  </si>
  <si>
    <t>وَبِالسَّفْحِ آيَاتٌ، كَأَنَّ رُسُومَهَا</t>
  </si>
  <si>
    <t>وَبِالسَّفْحِ مِنْ قَوٍّ مُقَامٌ وَمُحْتَمَلْ</t>
  </si>
  <si>
    <t>وَبِالسَّفْحِ مِنْ قَوٍّ مُقَامٌ وَمُحتَمَلْ</t>
  </si>
  <si>
    <t>وَبِالسَّيْفِ مِرْآةً، وَبِالقَوْسِ مِكْحَلَا</t>
  </si>
  <si>
    <t>وَبِالشِّعْبِ، إِذْ سَدَّتْ بَجِيلَةُ فَجَّهُ،</t>
  </si>
  <si>
    <t>وَبِالصَّبْرِ الجَمِيلِ، وَإِنْ تَمَادَى</t>
  </si>
  <si>
    <t>وَبِالصَّيْفِ كَسَّاحُونَ تُرْبَ المَنَاهِلِ</t>
  </si>
  <si>
    <t>وَبِالعَمِّ وَالأَخْوَالِ وَالمُتَهَصَّرِ</t>
  </si>
  <si>
    <t>وَبِالغَرْوِ، وَالغَرَّاءِ، مِنْهَا، مَنَازِلٌ</t>
  </si>
  <si>
    <t>وَبِالغَمْرَيْنِ حَوْلًا، مَا نَرِيمُ</t>
  </si>
  <si>
    <t>وَبِالغَوْرِ نُطْنَا، مِنْ عَلِيٍّ، عِصَابَةً</t>
  </si>
  <si>
    <t>وَبِاللِّسَانِ وَبِالشِّدْقَيْنِ تَتْرِيبُ</t>
  </si>
  <si>
    <t>وَبِالمُرْدَفَاتِ، بَعْدَ أَنْعَمِ عِيشَةٍ</t>
  </si>
  <si>
    <t>وَبِالمُوثَقِ المَكْلُوبِ مِنَّا مُكَلَّبُ</t>
  </si>
  <si>
    <t>وَبِالنِّعَمِ الضَّافِي عَلَيْنَا سُتُورُهَا</t>
  </si>
  <si>
    <t>وَبِأَسْبَابٍ لَهُمْ فِيهَا ابْتِيَارُ</t>
  </si>
  <si>
    <t>وَبِتُّ أُرَاقِبُ الجَوْزَاءَ حَتَّى</t>
  </si>
  <si>
    <t>وَبِتُّ أُرَاقِبُ الجَوْزَاءَ، حَتَّى</t>
  </si>
  <si>
    <t>وَبِتُّ عَلَى أَمْرٍ بِغَيْرِ جَنَاحِ</t>
  </si>
  <si>
    <t>وَبِجَانِبَيْ نَعْمَانَ، قُلْ</t>
  </si>
  <si>
    <t>وَبِحَظٍّ مِمَّا نَعِيشُ فَلَا تَذْ</t>
  </si>
  <si>
    <t>وَبِحُرَّتَيْ مُتَوَجِسٍ، بَرْبَارِ</t>
  </si>
  <si>
    <t>وَبِدُرٍّ قَدْ قَيَّدَتْهُ، وَيَاقُوتٍ،</t>
  </si>
  <si>
    <t>وَبِذَاكَ تَنْعَابُ الغُرَابِ الأَسْوَدِ</t>
  </si>
  <si>
    <t>وَبِذُهْلٍ، وَكَانَ قِدْمًا نَكُولَا</t>
  </si>
  <si>
    <t>وَبِرَاقَ النِّعَافِ ذَاتَ اليَمِينِ؟</t>
  </si>
  <si>
    <t>وَبِرَوْضَةِ السُّلَّانِ مِنَّا مَشْهَدٌ</t>
  </si>
  <si>
    <t>وَبِعَاجِلِ الدُّنْيَا يَحُوزُ السُّؤْدَدَا</t>
  </si>
  <si>
    <t>وَبِعَيْنَيْكَ أَوْقَدَتْ هِنْدٌ النَّا</t>
  </si>
  <si>
    <t>وَبِعَيْنَيْكَ كُلُّ ذَاكَ تَخَطَّا</t>
  </si>
  <si>
    <t>وَبِفَخْذِي بَكْرَةٌ مَهْرِيَّةٌ</t>
  </si>
  <si>
    <t>وَبِلَادٍ زَعِلٍ ظِلْمَانُهَا</t>
  </si>
  <si>
    <t>وَبِهِ إِلَى المَكْرُوبِ جَرْيٌ زَعْزَعُ</t>
  </si>
  <si>
    <t>وَبِهِ إِلَى أُخْرَى الصِّحَابِ تَلَفُّتٌ</t>
  </si>
  <si>
    <t>وَبِهِ تَيَمَّنَ يَوْمَ سَارَ مُكَاثِرًا</t>
  </si>
  <si>
    <t>وَبِيضٌ كَالأَسِنَّةِ مُرْهَفَاتٌ</t>
  </si>
  <si>
    <t>وَبِيضٌ كَأَمْثَالِ العَقِيقِ صَوَارِمٌ</t>
  </si>
  <si>
    <t>وَبِيضٍ تَرَبَّتْهَا الهَوَادِجُ حِقْبَةً</t>
  </si>
  <si>
    <t>وَبِيضٍ قَدْ قَعَدْنَ وَكُلُّ كُحْلٍ</t>
  </si>
  <si>
    <t>وَبِيضَانِ القُرَى لَمْ تَحْذَرِينِي</t>
  </si>
  <si>
    <t>وَةَ مَا تَغِبُّ لَهُ النَّوَافِلْ</t>
  </si>
  <si>
    <t>وَةَ، وَالأَشْعَثِ بْنِ قَيْسٍ أَسِيرَا</t>
  </si>
  <si>
    <t>وَةُ وَاسْتُحِبَّ الجَهْدُ مُرَّا</t>
  </si>
  <si>
    <t>وَتَابَعْتُ فِيهِ البَرْيَ حَتَّى تَرَكْتُهُ</t>
  </si>
  <si>
    <t>وَتَارَةً أَنْبِثُ نَبْثًا نَقْثَلَهْ</t>
  </si>
  <si>
    <t>وَتَالِيَةٌ رَوْحَاءَ يَلْحَقُهَا بِهِ</t>
  </si>
  <si>
    <t>وَتَامُورٍ هَرَقْتُ، وَلَيْسَ خَمْرًا</t>
  </si>
  <si>
    <t>وَتَأَمَّلْ رَبَّ الخَوَرْنَقِ؛ إِذْ أَشْـ</t>
  </si>
  <si>
    <t>وَتَأْتِي الجِبَالَ مِنْ شَمَارِيخِهَا العُلَا</t>
  </si>
  <si>
    <t>وَتَأْمِيلُ عَامٍ، بَعْدَ ذَاكَ، وَعَامِ</t>
  </si>
  <si>
    <t>وَتَأْوِي إِلَى ثَمْلٍ جَمَاعٍ فُرُوقُهَا</t>
  </si>
  <si>
    <t>وَتَأْوِي إِلَى صُلْبٍ كَأَنَّ ضُلُوعَهُ</t>
  </si>
  <si>
    <t>وَتَبَاعَدَ الأَنْسَابُ، وَالقُرَبُ</t>
  </si>
  <si>
    <t>وَتَبَاعَدَتْ وَتَجَذَّمَ الوَصْلُ</t>
  </si>
  <si>
    <t>وَتَبَاعَدَتْ، وَتَجَذَّمَ الوَصْلُ</t>
  </si>
  <si>
    <t>وَتَبَدَّلُوا اليَعْبُوبَ بَعْدَ إِلَهِهِمْ</t>
  </si>
  <si>
    <t>وَتَبَرَّأَ الضُّعَفَاءُ مِنْ إِخْوَانِهِمْ</t>
  </si>
  <si>
    <t>وَتَبَيَّنَتْ رِعَةُ الجَبَانِ الأَهْوَجِ</t>
  </si>
  <si>
    <t>وَتَبَيَّنُ العَيْنُ الطَّلِيحَةُ أَنَّهَا</t>
  </si>
  <si>
    <t>وَتَبِيتُ دَاجِنَةٌ تُجَاوِبُ مِثْلَهَا</t>
  </si>
  <si>
    <t>وَتَبْرِي لَهُ زَعْرَاءُ أَمَّا انْتِهَارُهَا</t>
  </si>
  <si>
    <t>وَتَبْرِي لَهُ زَعْرَاءُ، أَمَّا انْتِهَارُهَا</t>
  </si>
  <si>
    <t>وَتَبْعَثُ بِالفَلَا قَطَاهَا الهَوَاجِدَا</t>
  </si>
  <si>
    <t>وَتَبْعَثُ حُرَّاسًا عَلَيَّ، وَنَاظِرَا</t>
  </si>
  <si>
    <t>وَتَبْكِي عَلَى صَخْرٍ، وَفَي الدَّهْرِ مَذْهَلُ؟</t>
  </si>
  <si>
    <t>144ق.هـ/482م</t>
  </si>
  <si>
    <t>وَتَبْكِيهِ بِيضٌ لِلْخُدُودِ لَوَاطِمٌ</t>
  </si>
  <si>
    <t>وَتَبْلَالُهُ فِي الأَرْضِ حَتَّى تعَوَّدَا</t>
  </si>
  <si>
    <t>وَتَبْلَالُهُ، فِي الأَرْضِ، حَتَّى تَعَوَّدَا</t>
  </si>
  <si>
    <t>وَتَجَاهَدُوا سَيْرًا فَبَعْضُ مَطِيِّهِمْ</t>
  </si>
  <si>
    <t>وَتَجَاهَدُوا سَيْرًا، فَبَعْضُ مَطِيِّهِمْ</t>
  </si>
  <si>
    <t>وَتَجَهَّمَتْ بِتَحِيَّةِ القَوْمِ العِدَا</t>
  </si>
  <si>
    <t>وَتَجَهَّمَتْ بِتَحِيَّةِ القَوْمِ العِدَى</t>
  </si>
  <si>
    <t>وَتَجُرُّ أَعْضَاءً لَهُمْ وَضُلُوعَا</t>
  </si>
  <si>
    <t>وَتَجُرُّ أَعْضَاءً لَهُمْ، وَضُلُوعَا</t>
  </si>
  <si>
    <t>وَتَجُرُّ أَعْضَاءً، لَهُمْ، وَضُلُوعَا</t>
  </si>
  <si>
    <t>وَتَجُولَ رَبَّاتُ الخُدُورِ حَوَاسِرًا</t>
  </si>
  <si>
    <t>وَتَجُولَ مُضْنَاةُ الخُدُورِ حَوَاسِرًا</t>
  </si>
  <si>
    <t>وَتَجُولُ رَبَّاتُ الخُدُورِ حَوَاسِرًا</t>
  </si>
  <si>
    <t>وَتَجْمَعُنَا أَرْضُ الشَّرَبَّةِ وَاللِّوَى</t>
  </si>
  <si>
    <t>وَتَحَارَضْنَا</t>
  </si>
  <si>
    <t>وَتَحُلُّ أَحْيَاءٌ وَرَاءَ بُيُوتِنَا</t>
  </si>
  <si>
    <t>وَتَحْتَ فَرْثِ النَّعَمِ المَغْصُوبِ</t>
  </si>
  <si>
    <t>وَتَحْتِيَ مَهْرِيٌّ مِنَ الإِبْلِ أَهْوَجُ</t>
  </si>
  <si>
    <t>وَتَحْذَرُ أَنْ يَنْأَى بِهَا المُتَصَرِّفُ</t>
  </si>
  <si>
    <t>وَتَحْذَرُ أَنْ يَنْأَى بِهَا المُتَصَيَّفُ</t>
  </si>
  <si>
    <t>وَتَحْسَبُ سَلْمَى لَا تَزَالُ تَرَى طَلًا</t>
  </si>
  <si>
    <t>وَتَحْمِلُ شِكَّتِي أُفُقٌ كُمَيْتُ</t>
  </si>
  <si>
    <t>وَتَحْمِلُنَا غَدَاةَ الرَّوْعِ جُرْدٌ</t>
  </si>
  <si>
    <t>وَتَحْمِي الفَوَارِسُ مِنَّا الرِّجَالَا</t>
  </si>
  <si>
    <t>وَتَخَاطَرْنَا النُّفُوسَ، وَقَدْ</t>
  </si>
  <si>
    <t>وَتَخَامَصَتْ</t>
  </si>
  <si>
    <t>وَتَخَطَّيْتُ إِلَيْهَا مِنْ عُدًى</t>
  </si>
  <si>
    <t>وَتَخَطَّيْتُ إِلَيْهَا مِنْ عِدًى</t>
  </si>
  <si>
    <t>وَتَخْرُجَ مِمَّا تَكْرَهُ النَّفْسُ مُقْدَمَا</t>
  </si>
  <si>
    <t>وَتَختَالُ إِذْ جَارُ ابْنِ عَمِّكَ مُرْهَقُ؟</t>
  </si>
  <si>
    <t>وَتَدَاكَا عَلَيَّ، إِنِّي دُهِيتُ؟</t>
  </si>
  <si>
    <t>وَتَدْخُلُ فِي غَيِّ الغُوَاةِ وَتُشْرِكُ</t>
  </si>
  <si>
    <t>وَتَدْخُلُ فِي غَيِّ الغُوَاةِ، وَتَشْرَكُ</t>
  </si>
  <si>
    <t>وَتَدْخُلُ فِي غَيِّ الغُوَاةِ، وَتُشْرِكُ</t>
  </si>
  <si>
    <t>وَتَدْفَعُ عَنْهَا بِاللِّسَانِ وَبِاليَدِ</t>
  </si>
  <si>
    <t>وَتَذَكَّرْ، وَحَادِثِ التَّذْكِيرَا</t>
  </si>
  <si>
    <t>وَتَذَكَّرْتُ عَبْلَةً يَوْمَ جَاءَتْ</t>
  </si>
  <si>
    <t>وَتَذَكَّرْتُ مَنْزِلًا لِرَبَابٍ</t>
  </si>
  <si>
    <t>وَتَذُوقَ حَتْفًا آلُ بَكْرٍ كُلُّهَا</t>
  </si>
  <si>
    <t>وَتَذْمِي مَنْ أَلَمَّ بِهَا القُبُورُ</t>
  </si>
  <si>
    <t>وَتَرَاهُنَّ فِي الهَوَادِجِ كَالغِزْ</t>
  </si>
  <si>
    <t>وَتَرَكْتُ شُرْبَ الرَّاحِ وَهْيَ أَثِيرَةٌ</t>
  </si>
  <si>
    <t>وَتَرَكْتُ شُرْبَ الرَّاحِ، وَهْيَ أَثِيرَةٌ</t>
  </si>
  <si>
    <t>وَتَرَكْتُ شُرْبَ الرَّاحِ، وَهْيَ أَثِيرَةٌ،</t>
  </si>
  <si>
    <t>وَتَرَكْنَا النَّهْبَ يَحْوِيهِ الخُشَارُ</t>
  </si>
  <si>
    <t>وَتَرَكْنَا النَّهْبَ، يَحْوِيهِ الخُشَارُ</t>
  </si>
  <si>
    <t>وَتَرَى الَّذِي يَعْفُوهُمُ لِحِبَائِهِمْ</t>
  </si>
  <si>
    <t>وَتَرَى الشَّجْرَاءَ فِي رَيِّقِهِ</t>
  </si>
  <si>
    <t>وَتَرَى النَّعَامَ عَلَى المَنَاجِي غُدْوَةً</t>
  </si>
  <si>
    <t>وَتَرَى جِيَادَ ثِيَابِهِمْ مَخْلُولَةً</t>
  </si>
  <si>
    <t>وَتَرَى، مِنْ كُلِّ شَيْءٍ، أَشْبُهًا</t>
  </si>
  <si>
    <t>وَتَرْجِعَنِي نَحْوَ الرِّجَالِ المَطَامِعُ</t>
  </si>
  <si>
    <t>وَتَرْعَدُ مِنْهُنَّ الكُلَى وَالفَرِيصُ</t>
  </si>
  <si>
    <t>وَتَرْفَعُنَا بَكْرٌ إِلَيْكُمْ، وَتَغْلِبُ</t>
  </si>
  <si>
    <t>وَتَرْقِيقُ أَقْوَامٍ لِحَيْنٍ، وَمَأْثَمِ</t>
  </si>
  <si>
    <t>وَتَرْكًا لِلرُّؤُوسِ مُسَبَّغَاتٍ</t>
  </si>
  <si>
    <t>وَتَرْكُكَ الحَسْنَاءَ فِي قُبْلِ الطُّهُرْ</t>
  </si>
  <si>
    <t>وَتَرْكِكَ أَوْثَانَ الطَّوَاغِي كَمَا هِيَا</t>
  </si>
  <si>
    <t>وَتَرْكِكَ أَوْثَانَ الطَّوَاغِي، كَمَا هِيَا</t>
  </si>
  <si>
    <t>وَتَرْمِي بِذَرْوَيْهَا بِهِنَّ فَتَقْذِفُ</t>
  </si>
  <si>
    <t>وَتَرْمِينِي سِهَامُ الحَادِثَاتِ</t>
  </si>
  <si>
    <t>وَتَزُورُ أَرْضَهُمُ بِذِي لَجَبٍ</t>
  </si>
  <si>
    <t>وَتَزْعُمُ أَنَّنِي شَيْخٌ كَبِيرٌ</t>
  </si>
  <si>
    <t>وَتَزْعُمُ فِي جَارَاتِهَا أَنَّ مَنْ ظَلَمْ</t>
  </si>
  <si>
    <t>وَتَسَاقَطَ الأَوْشَاظُ وَالذْ</t>
  </si>
  <si>
    <t>وَتَسَاقَطَ الأَوْشَاظُ، وَالذْ</t>
  </si>
  <si>
    <t>وَتَسَاقَطَ الأَوْشَاظُ، وَالذَّ</t>
  </si>
  <si>
    <t>وَتَسَاقَى القَوْمُ كَأْسًا مُرَّةً</t>
  </si>
  <si>
    <t>وَتَسَاقُطُ التَّنْوَاطِ وَالذَّنَبَا</t>
  </si>
  <si>
    <t>وَتَسْأَلُنِي بَعْدَ هَدْءٍ فِرَاقَا</t>
  </si>
  <si>
    <t>وَتَسْتَجْرِ عَيْنَاكَ الدُّمُوعَ؛ فَتَدْمَعَا</t>
  </si>
  <si>
    <t>وَتَسْتَجْلِبُوا حَرْبًا عَوَانًا، وَرُبَّمَا</t>
  </si>
  <si>
    <t>وَتَسْتَوْجِبَا مَنًّا عَلَيَّ، وَتُحْمَدَا</t>
  </si>
  <si>
    <t>وَتَسْخَنُ مِنْكُمْ أَعْيُنٌ بِاقْتِضَائِنَا</t>
  </si>
  <si>
    <t>وَتَسْخُنُ مِنْكُمْ أَعْيُنٌ بِاقْتِضَائِنَا</t>
  </si>
  <si>
    <t>وَتَسْقِي إِذَا مَا شِئْتَ غَيْرَ مُصَرَّدٍ</t>
  </si>
  <si>
    <t>وَتَسْقِي، إِذَا مَا شِئْتَ غَيْرَ مُصَرَّدٍ</t>
  </si>
  <si>
    <t>وَتَسْقِينَا الأَوَاجِنَ وَالمِلَاحَا</t>
  </si>
  <si>
    <t>وَتَسْمَعُ تَزْقَاءً، مِنَ البُومِ، حَوْلَنَا</t>
  </si>
  <si>
    <t>وَتَشَكَّى النَّفْسُ مَا صَابَ بِهَا</t>
  </si>
  <si>
    <t>وَتَشْبِيبِي بِأُخْتِ بَنِي العِدَانِ</t>
  </si>
  <si>
    <t>وَتَشْرَبُ أَسْآرَ الحِيَاضِ تَسُوفُهَا</t>
  </si>
  <si>
    <t>وَتَشْرَبُ أَسْآرِي القَطَا الكُدْرُ بَعْدَمَا</t>
  </si>
  <si>
    <t>وَتَشْرَبُ أَسْآرِي القَطَا الكُدْرُ، بَعْدَمَا</t>
  </si>
  <si>
    <t>وَتَصَيَّفَا بَعْدَ الرَّبِيعِ، وَأَحْنَقَا</t>
  </si>
  <si>
    <t>وَتَصُدُّ عَنْكَ مَخِيلَةَ الرَّجُلِ الـ</t>
  </si>
  <si>
    <t>وَتَصْعَدُ بَيْنَ الأَخْشَبَيْنِ كَتِيبَةٌ</t>
  </si>
  <si>
    <t>وَتَصْفَحُ عَنْ ذِي جَهْلِهَا وَتَحُوطُهَا</t>
  </si>
  <si>
    <t>وَتَصْهَلُ خَوْفًا، وَالرِّمَاحُ قَوَاصِدٌ</t>
  </si>
  <si>
    <t>وَتَضْرَ إِذَا ضَرَّيْتُمُوهَا، فَتَضْرَمِ</t>
  </si>
  <si>
    <t>وَتَضْرَ، إِذَا ضَرَّيْتُمُوهَا، فَتَضْرَمِ</t>
  </si>
  <si>
    <t>وَتَطْلَابُ تَيَّا، وَتَسْآلُهَا</t>
  </si>
  <si>
    <t>وَتَظْعَانَ هِنْدٍ، وَتَحْلَالَهَا</t>
  </si>
  <si>
    <t>وَتَعَاطَى أَهْلَ النُّهَى، فَتَرَاهُمْ</t>
  </si>
  <si>
    <t>وَتَعْدُو كَعَدْوِ نَجَاةِ الظِّبَا</t>
  </si>
  <si>
    <t>وَتَعْدِلُ عَنْ شُمِّ العَرَانِينِ مَذْحِجِ؟</t>
  </si>
  <si>
    <t>وَتَعْرِفُ فِيهِ مِنْ أَبِيهِ شَمَائِلًا</t>
  </si>
  <si>
    <t>وَتَعْلُوهَا الكِبَاشُ فَمَا تَنُورُ</t>
  </si>
  <si>
    <t>وَتَغَالَيْنَ بِالسَّنِيحِ، وَلَا يَسْـ</t>
  </si>
  <si>
    <t>وَتَغْتَالُهُمْ دُونَ الرَّجَاءِ غَوَائِلُهْ</t>
  </si>
  <si>
    <t>وَتَفَرَّعْنَا مِنِ ابْنَيْ وَائِلٍ</t>
  </si>
  <si>
    <t>وَتَفْرِي فَلَا الأَرْضِ مِنْهَا السِّخَالَا</t>
  </si>
  <si>
    <t>وَتَفْعَلَ فِي ذَاكَ أَمْرًا، يَسَارَا</t>
  </si>
  <si>
    <t>وَتَقَادُمٌ مِنْهَا، وَضَرْبُ قِطَارِ</t>
  </si>
  <si>
    <t>وَتَقَاوَلُوا فِي أَمْرِ كُلِّ عَظِيمَةٍ</t>
  </si>
  <si>
    <t>وَتَقُولُ العُدَاةُ: أَوْدَى عَدِيٌّ</t>
  </si>
  <si>
    <t>وَتَقُومَ رَبَّاتُ الخُدُورِ، حَوَاسِرًا</t>
  </si>
  <si>
    <t>وَتَقُومُ مُعْوِلَةً مَعَ الأَسْمَارِ</t>
  </si>
  <si>
    <t>وَتَقْصِيرُ يَوْمِ الدَّجْنِ، وَالدَّجْنُ مُعْجِبٌ</t>
  </si>
  <si>
    <t>وَتَقْصِيرُ يَوْمِ الدَّجْنِ، وَالدَّجْنُ مُعْجِبٌ،</t>
  </si>
  <si>
    <t>وَتَقْصِيرُ يَوْمِ الدَّجْنِ، والدَّجْنُ مُخْدِرٌ،</t>
  </si>
  <si>
    <t>وَتَقْمَعُ عَنْهَا نَخْوَةَ المُتَهَدِّدِ</t>
  </si>
  <si>
    <t>وَتَقْوَادُهُ الخَيْلَ حَتَّى يَطُو</t>
  </si>
  <si>
    <t>وَتَكَادُ تُنْكِرُهَا مَعَ الإِدْثَارِ</t>
  </si>
  <si>
    <t>وَتَكَلَّمُوا فِي أَمْرِ كُلِّ عَظِيمَةٍ</t>
  </si>
  <si>
    <t>وَتَكْرَارُهُ فِي دَهْرِهِ بَعْدَ مَا مَضَى</t>
  </si>
  <si>
    <t>وَتَكْرَهُ بَنَّةَ الغَنَمِ الذِّئَابُ</t>
  </si>
  <si>
    <t>وَتَلَدَّدَتْ بِالرَّمْلِ أَيَّ تَلَدُّدِ</t>
  </si>
  <si>
    <t>وَتَلَظَّى بِالمُرْهَفَاتِ الصِّقَالِ</t>
  </si>
  <si>
    <t>وَتَلَهَّفَ الصُّعْلُوكُ بَعْدَكَ أُمَّهُ</t>
  </si>
  <si>
    <t>وَتَلُفُّ الخَيْلُ أَعْرَاجَ النَّعَمْ</t>
  </si>
  <si>
    <t>وَتَلْبَسُونَ ثِيَابَ الأَمْنِ ضَاحِيَةً</t>
  </si>
  <si>
    <t>وَتَلْقَحْ، كِشَافًا، ثُمَّ تَحْمِلْ؛ فَتُتْئِمِ</t>
  </si>
  <si>
    <t>وَتَلْقَنِي يَشْتَدُّ بِي أَجْرَدٌ</t>
  </si>
  <si>
    <t>وَتَلْقَى قُمَيْرًا فِي المَكَرِّ، وَحَبْتَرًا</t>
  </si>
  <si>
    <t>وَتَلْمَحُ مِنْ مَخَايِلِهِ بُرُوقًا</t>
  </si>
  <si>
    <t>وَتَمَطَّى بَوْعًا، كَمَا يَتَمَطَّى</t>
  </si>
  <si>
    <t>وَتَمَهَّلْتَ فَوْزَةً، أَحْرَزَتْ عِرْ</t>
  </si>
  <si>
    <t>وَتَمَهَّلْتُ فَوْزَةً أَحْرَزَتْ عِرْ</t>
  </si>
  <si>
    <t>وَتَمُدُّ ثِنْيَ جَدِيلِهَا بِشِرَاعِ</t>
  </si>
  <si>
    <t>وَتَمْشِي، وَالمَسِيرُ عَلَى حِمَارِ</t>
  </si>
  <si>
    <t>وَتَمْضِي السَّمْهَرِيَّةُ فِي انْئِطَارِ</t>
  </si>
  <si>
    <t>وَتَمَّتْ إِلَى أَجْوَازِهَا وَتَقَلْقَلَتْ</t>
  </si>
  <si>
    <t>وَتَمَّتْ إِلَى أَجْوَازِهَا، وَتَقَلْقَلَتْ</t>
  </si>
  <si>
    <t>وَتَمِّ الضُّلُوعِ، بِجَوْفٍ رَحَبْ</t>
  </si>
  <si>
    <t>وَتَنَازَلُوا شُعْثًا مَقَادِمُهُمْ</t>
  </si>
  <si>
    <t>وَتَنُوفَةٍ عَمْيَاءَ، لَا يَجْتَازُهَا</t>
  </si>
  <si>
    <t>وَتَنُوفَةٍ، جَرْدَاءَ، مَهْلِكَةٍ</t>
  </si>
  <si>
    <t>وَتَنُوفَةٍ، عَمْيَاءَ، لَا يَجْتَازُهَا</t>
  </si>
  <si>
    <t>وَتَنْأَى نَوَاكِ، وَكَانَتْ قَذُوفَا</t>
  </si>
  <si>
    <t>وَتَنْظِرُ أَهْلُ الظَّاهِرَيْنِ رَدِيفَهُ</t>
  </si>
  <si>
    <t>وَتَنْفِرُ مِنْ عَمْرٍو بِبَيْدَاءَ نَاقَتِي</t>
  </si>
  <si>
    <t>وَتَنُّوفَةٍ جَدْبَاءَ مُهْلِكَةٍ</t>
  </si>
  <si>
    <t>وَتَهَاجُمٍ، وَتَحَزُّبٍ، وَتَشَدُّدِ</t>
  </si>
  <si>
    <t>وَتَهَنَّا، بِنَافِعِ المَالِ، دُونِي</t>
  </si>
  <si>
    <t>وَتَهْدِي بِيَ الخَيْلَ المُغِيرَةَ نَهْدَةٌ</t>
  </si>
  <si>
    <t>وَتَهْدِي، بِهِنَّ، مُشَاشًا، كُهُولَا</t>
  </si>
  <si>
    <t>وَتَوَلَّيْنَ حِينَ أَبْصَرْنَ شَخْصًا</t>
  </si>
  <si>
    <t>وَتَيْتِيمٌ، وَإرْنَانُ</t>
  </si>
  <si>
    <t>وَتَيْمٌ تُلَبِّي بِالعُرُوجِ وَتَحْلُبُ</t>
  </si>
  <si>
    <t>وَتَيْمٌ تُلَبِّي بِالعُرُوجِ، وَتَحْلُبُ</t>
  </si>
  <si>
    <t>وَتُبْدِي لَكَ الأَيَّامُ مَا لَسْتَ تَعْلَمُ</t>
  </si>
  <si>
    <t>وَتُبْقِي، لِلْإِمَاءِ، مِنَ الوَزِيمِ</t>
  </si>
  <si>
    <t>وَتُجْرِي السِّوَاكَ عَلَى بَارِدٍ</t>
  </si>
  <si>
    <t>وَتُجْرِي السِّوَاكَ، عَلَى بَارِدٍ</t>
  </si>
  <si>
    <t>وَتُحْضِرَهَا، مِنْ مَعَدٍّ، شُهُودَا</t>
  </si>
  <si>
    <t>وَتُدْنِي عَلَيْهَا السَّابِرِيَّ المُضَلَّعَا</t>
  </si>
  <si>
    <t>وَتُرْبَى، عَلَى مَا كَانَ مِنْهُ، الضَّرَائِبُ</t>
  </si>
  <si>
    <t>وَتُرْبِي، عَلَى مَا كَانَ مِنْهُ، الضَّرَائِبُ</t>
  </si>
  <si>
    <t>وَتُرْكٌ وَرَهْطُ الأَعْجَمِينَ وَكَابُلُ</t>
  </si>
  <si>
    <t>وَتُزْرِي بِمَنْ، يَا ابْنَ الكِرَامِ، تَعُولُ</t>
  </si>
  <si>
    <t>وَتُسْقَى إِذَا مَا شِئْتَ غَيْرَ مُصَرَّدٍ</t>
  </si>
  <si>
    <t>وَتُصْبِحُ الحُقْبُ حَسْرَى فِي مَنَاهِلِهَا</t>
  </si>
  <si>
    <t>وَتُصْبِحُ حَيْثُ تَبِيتُ الرِّعَاءُ</t>
  </si>
  <si>
    <t>وَتُصْبِحُ كَالدَّوْدَاةِ نَاطَ زِمَامَهَا</t>
  </si>
  <si>
    <t>وَتُضْحِي فَتِيتُ المِسْكِ فَوْقَ فِرَاشِهَا</t>
  </si>
  <si>
    <t>وَتُطْرِبُنِي سُيُوفُ الهِنْدِ حَتَّى</t>
  </si>
  <si>
    <t>وَتُعْقَدُ فِي قَلَائِدِهَا التَّمِيمُ</t>
  </si>
  <si>
    <t>وَتُغرَسُ، إِلَّا فِي مَنَابِتِهَا، النَّخْلُ؟</t>
  </si>
  <si>
    <t>وَتُفْرِغُهُ هِزَّةُ الشَّمْأَلِ</t>
  </si>
  <si>
    <t>وَتُقْسِمُ لَيْلَى، يَا ابْنَ قُحْفَانَ، بِالَّذِي</t>
  </si>
  <si>
    <t>وَتُكْشَفُ عَنْهُ غُمُومُ الكُرَبْ</t>
  </si>
  <si>
    <t>وَتُلْفَى حَصَانٌ تَخْدُمُ ابْنَةَ عَمِّهَا</t>
  </si>
  <si>
    <t>وَتُلْقَى لَدَى أَبْيَاتِنَا، حِينَ نُجْتَدَى،</t>
  </si>
  <si>
    <t>وَتُلْقِحُونَ حِيَالَ الشَّوْلِ، آوِنَةً</t>
  </si>
  <si>
    <t>وَتُمَنِّيهِ بِمَا لَمْ تَفْعَلِ</t>
  </si>
  <si>
    <t>وَتُنْتِجُونَ، بِدَارِ القُلْعَةِ، الرُّبَعَا</t>
  </si>
  <si>
    <t>وَتُوضِعُ تُخْبِرُ الأَقْوَامَ: أَنَّا</t>
  </si>
  <si>
    <t>وَتُوعِدُنَا كَلْبُ بْنُ عَوْفٍ بِخَيْلِهَا</t>
  </si>
  <si>
    <t>وَتُوعِدُنِي بِالنَّصْرِ شِجْعٌ وَيَعْمَرُ</t>
  </si>
  <si>
    <t>وَتُوقَدْ نَارُكُمْ شَرَرًا، وَيُرْفَعْ</t>
  </si>
  <si>
    <t>وَتُؤْتَى بِبَرْنِيِّ العِرَاقِ المُحَطَّمِ</t>
  </si>
  <si>
    <t>وَتُؤْتَى بِبَرْنِيِّ العِرَاقِ المُحَطَّمِ؟</t>
  </si>
  <si>
    <t>وَتِسْعَةُ آلَافٍ بِحُرِّ بِلَادِهِ</t>
  </si>
  <si>
    <t>وَتِلْكَ قُرَيْشٌ تَجْحَدَ اللهَ حَقَّهُ</t>
  </si>
  <si>
    <t>وَتِلْكَ نَارِي، مَا بَقِيتُ، تَلْتَهِبْ</t>
  </si>
  <si>
    <t>وَتِلْكَ هِيَ الدُّنْيَا رِوَايَةُ سَاحِرٍ</t>
  </si>
  <si>
    <t>وَتِلْكَ، لَئِنْ عُنِيتَ بِهَا، رَدَاحٌ</t>
  </si>
  <si>
    <t>وَثَارَ النَّقْعُ، وَاخْتَلَفَ الأُلُوفُ</t>
  </si>
  <si>
    <t>وَثَارُوا بِهَا مِنْ جَانِبَيْهَا كِلَيْهِمَا</t>
  </si>
  <si>
    <t>وَثَانِيَةٌ: أَنْ لَا أُصَمِّتَ كَلْبَنَا</t>
  </si>
  <si>
    <t>وَثَبْتُ، فَلَمْ أُخْطِئْ عِنَانَ جَوَادِي</t>
  </si>
  <si>
    <t>وَثَقَّبْنَ الوَصَاوِصَ لِلْعُيُونِ</t>
  </si>
  <si>
    <t>وَثَلَاثٍ كَالحَمَامَاتِ بِهَا</t>
  </si>
  <si>
    <t>وَثَنَايَا كَالأُقْحُوَانِ عِذَابٌ</t>
  </si>
  <si>
    <t>وَثَنَى لَهُ تَحْتَ الغُبَارِ يَجُرُّهُ</t>
  </si>
  <si>
    <t>وَثَوْبٌ مِنْ عَبَاءٍ أَوْ شَنَانِ</t>
  </si>
  <si>
    <t>وَثَوْبٌ مِنْ عَبَاءٍ، أَوْ شِنَانِ</t>
  </si>
  <si>
    <t>وَثَوْبٌ، مِنْ عَبَاءٍ، أَوْ شِنَانِ</t>
  </si>
  <si>
    <t>وَثُوبًا إِذَا مَا انْتَحَاهُ الخَبَارَا</t>
  </si>
  <si>
    <t>وَثُوبًا، إِذَا مَا انْتَحَاهُ الخَبَارَا</t>
  </si>
  <si>
    <t>وَجَاءَ قَرِيعُ الشَّوْلِ يَرْقُصُ قَبْلَهَا</t>
  </si>
  <si>
    <t>وَجَاءَ قَرِيعُ الشَّوْلِ، يَرْقُصُ قَبْلَهَا</t>
  </si>
  <si>
    <t>وَجَاءَ نِسَاءُ الحَيِّ، مِنْ غَيْرِ أَمْرَةٍ،</t>
  </si>
  <si>
    <t>وَجَاءَتْ بِصُرَّادٍ كَأَنَّ صَقِيعَهُ</t>
  </si>
  <si>
    <t>وَجَاءَتْ جَيْأَلٌ وَأَبُو بَنِيهَا</t>
  </si>
  <si>
    <t>وَجَاءَتْ جَيْأَلٌ، وَأَبُو بَنِيهَا</t>
  </si>
  <si>
    <t>وَجَاءَتْ فِي الحِذَاءِ كَمَا اشْتَهَيْتُ</t>
  </si>
  <si>
    <t>وَجَاءَتْ فِي الحِذَاءِ، كَمَا اشْتَهَيْتُ</t>
  </si>
  <si>
    <t>وَجَادَ لَهَا الرَّبِيعُ بِوَاقِصَاتٍ</t>
  </si>
  <si>
    <t>وَجَادَتْ بِمَا فِيهَا الشُّؤُونُ الأَعَاوِرُ</t>
  </si>
  <si>
    <t>وَجَادَتْ عَلَى الحُلَّابِ بِالمَوْتِ وَالدَّمِ</t>
  </si>
  <si>
    <t>وَجَادَتْ عَلَيْهَا البَارِقَاتُ اللَّوَامِعُ</t>
  </si>
  <si>
    <t>وَجَاذَبَنِي شَوْقِي إِلَى العَلَمِ السَّعْدِي</t>
  </si>
  <si>
    <t>وَجَارٍ أُجَاوِرُهُ إِذْ شَتَوْ</t>
  </si>
  <si>
    <t>وَجَارٍ غَرِيبٍ حَلَّ فِينَا، فَلَمْ نَكُنْ لَهُ</t>
  </si>
  <si>
    <t>وَجَارٍ، سَارَ مُعْتَمِدًا إِلَيْكُمْ</t>
  </si>
  <si>
    <t>وَجَارَاتُكُمْ غَرْثَى يَبِتْنَ خَمَائِصَا</t>
  </si>
  <si>
    <t>وَجَارَتِهَا أُمِّ الرَّبَابِ بِمَأْسَلِ</t>
  </si>
  <si>
    <t>وَجَارَهُمُ فِي الفَجْرِ يَدْعُونَ حَاطِمَا</t>
  </si>
  <si>
    <t>وَجَارُ البَيْتِ، وَالرَّجُلُ المُنَادِي</t>
  </si>
  <si>
    <t>وَجَارُكَ مَحْفُوظٌ مَنِيعٌ بِنَجْوَةٍ</t>
  </si>
  <si>
    <t>وَجَارِيَةٍ تُنَازِعُنِي رِدَائِي</t>
  </si>
  <si>
    <t>وَجَارِيَةٍ مِنْ بَنَاتِ المُلُو</t>
  </si>
  <si>
    <t>وَجَالَ وَلَمْ يَعْكِمْ، وَشَيَّعَ إِلْفَهُ</t>
  </si>
  <si>
    <t>وَجَالَ، وَلَمْ يَعْكِمْ وَشَيَّعَ إِلْفَهُ</t>
  </si>
  <si>
    <t>وَجَالَتِ الخَيْلُ بِالأَبْطَالِ مُعْلِمَةً</t>
  </si>
  <si>
    <t>وَجَالَتْ عَذَارَى الحَيِّ شَتَّى كَأَنَّهَا</t>
  </si>
  <si>
    <t>وَجَالَتْ، وَإِنْ يُجْشِمْنَهَا الشَّدَّ تَجْهَدِ</t>
  </si>
  <si>
    <t>وَجَامَلْتَنَا، وَالحَازِمُ المُتَجَمِّلُ</t>
  </si>
  <si>
    <t>وَجَامِلٍ خَوَّعَ مِنْ نِيبِهِ</t>
  </si>
  <si>
    <t>وَجَانَبْتَهَا، يَا لَيْتَ أَنْ لَمْ تَجَنَّبِ</t>
  </si>
  <si>
    <t>وَجَانَبْنَا خَصَائِصَ مِنْ رِجَالٍ</t>
  </si>
  <si>
    <t>وَجَاهَدَهُمْ فِي اللهِ كُلَّ جِهَادِ</t>
  </si>
  <si>
    <t>وَجَاوَزْنَا المَنُونَ بِغَيْرِ نِكْسٍ</t>
  </si>
  <si>
    <t>وَجَاؤُوا بِالنَّجَائِبِ مُنْعِلِيهَا</t>
  </si>
  <si>
    <t>وَجَاؤُوا بِمَاءٍ بَارِدٍ وَبِغِسْلَةٍ</t>
  </si>
  <si>
    <t>وَجَأْوَاءَ، فِيهَا كَوْكَبُ المَوْتِ، فَخْمَةٍ</t>
  </si>
  <si>
    <t>وَجَبِينَهُ بِحَوَافِرٍ لَمْ تُنْكَبِ</t>
  </si>
  <si>
    <t>وَجَبِينَهُ، بِحَوَافِرٍ لَمْ تُنْكَبِ</t>
  </si>
  <si>
    <t>وَجَبُّوا السَّنَامَ فَالْتَحَوْهُ وَغَارِبَهْ</t>
  </si>
  <si>
    <t>وَجَبُّوا السَّنَامَ، فَالْتَحَوْهُ وَغَارِبَهْ</t>
  </si>
  <si>
    <t>وَجَثَّامَةُ الذُّهْلِيُّ قَدْ وَسَجَتْ بِهِ</t>
  </si>
  <si>
    <t>وَجَثَّامَةُ الذُّهْلِيُّ قَدْ وَسَجَتْ بِهِ،</t>
  </si>
  <si>
    <t>وَجَحْشٌ، لَدَى مَكَرِّهِنَّ، وَقِيصُ</t>
  </si>
  <si>
    <t>وَجَحْشٌ، لَدَى مَكْرُوهِهِنَّ، وَقِيصُ</t>
  </si>
  <si>
    <t>وَجَدِيرٌ بِالهَمِّ مَنْ لَا يَنَامُ</t>
  </si>
  <si>
    <t>وَجَدْتُ المَرْحَبِيَّ أَخَا المَعَالِي</t>
  </si>
  <si>
    <t>وَجَدْتُ أَبِي فِيهِمْ، وَجَدِّي كِلَاهُمَا</t>
  </si>
  <si>
    <t>وَجَدْتُ بِهَا طِيبًا، وَإِنْ لَمْ تَطَيَّبِ</t>
  </si>
  <si>
    <t>وَجَدْتُ خَؤُونَ القَوْمِ كَالعُرِّ يُتَّقَى</t>
  </si>
  <si>
    <t>وَجَدْتُ خَيْرَ النَّاسِ كُلِّهِمِ</t>
  </si>
  <si>
    <t>وَجَدْتُ، وَخَيْرُ القَوْلِ فِي الحُكْمِ نَافِعٌ</t>
  </si>
  <si>
    <t>وَجَدْتُ، وَخَيْرُ القَوْلِ فِي الحُكْمِ نَافِعٌ،</t>
  </si>
  <si>
    <t>وَجَدْتُهُمُ أَهْلَ القِنَى فَاقْتَنَيْتُهُمْ</t>
  </si>
  <si>
    <t>وَجَدْنَا السِّدْرَ خَوَّارًا ضَعِيفًا</t>
  </si>
  <si>
    <t>وَجَدْنَا آلَ مُرَّةَ حِينَ خِفْنَا</t>
  </si>
  <si>
    <t>وَجَدٌّ صَاعِدٌ، لَوَقَاكَ وَاقِ</t>
  </si>
  <si>
    <t>وَجَدٍّ إِذَا خَابَ المُفِيدُونَ صَاعِدِ</t>
  </si>
  <si>
    <t>وَجَدَّتْ، فَأَلْقَتْ بَيْنَهُنَّ وَبَيْنَهَا</t>
  </si>
  <si>
    <t>وَجَدَّعَ يَرْبُوعًا، وَعَفَّرَ دَارِمَا</t>
  </si>
  <si>
    <t>وَجَدَّعْنَ مُرًّا وَالمُلُوكَ الصَّنَائِعَا</t>
  </si>
  <si>
    <t>وَجَدِّدُوا لِلْقِسِيِّ النَّبْلَ وَالشِّرَعَا</t>
  </si>
  <si>
    <t>وَجَدِّكَ لَمْ أَحْفِلْ مَتَى قَامَ عُوَّدِي</t>
  </si>
  <si>
    <t>وَجَدِّكَ لَمْ أَرْقَعْ بِهِنَّ خِلَالِي</t>
  </si>
  <si>
    <t>وَجَدِّكَ، إِنْ قَاذَعْتَنِي لَتَنَدَّمَا</t>
  </si>
  <si>
    <t>وَجَدِّكَ، لَمْ أَحْفِلْ مَتَى قَامَ عُوَّدِي</t>
  </si>
  <si>
    <t>وَجَدِّكَ، لَمْ أَرْقَعْ بِهِنَّ خِلَالِي</t>
  </si>
  <si>
    <t>وَجَدِّكَ، مَشْعُوفٌ بِرَمْلَةَ مُوجَعُ</t>
  </si>
  <si>
    <t>وَجَرَتْ بِهَا الحِجَجُ الرَّوَامِسُ؛ فَاكْتَسَتْ،</t>
  </si>
  <si>
    <t>وَجَرَتْ، بِالشَّرِّ، لِي، مِنْهُ، الجَوَارِي</t>
  </si>
  <si>
    <t>وَجَرَى السَّرَابُ عَلَى مُتُونِ الجَدْجَدِ</t>
  </si>
  <si>
    <t>وَجَرَى بِبَيْنِهِمُ الغُرَابُ الأَبْقَعُ</t>
  </si>
  <si>
    <t>وَجَرَى بِهِ حَرِقُ الجَنَاحِ قَعِيدُ</t>
  </si>
  <si>
    <t>وَجَرْبَى أَرَاهَا مِنْ لُؤَيِّ بْنِ غَالِبٍ</t>
  </si>
  <si>
    <t>وَجَرْدَاءَ شَقَّاءَ خَيْفَانَةٍ</t>
  </si>
  <si>
    <t>وَجَرْدَاءَ كَالظَّبْيِ سُمْحُوجَةٍ</t>
  </si>
  <si>
    <t>وَجَرْدَاءَ كَالظَّبْيِ، سَيْمُوحَةٍ</t>
  </si>
  <si>
    <t>وَجَرْدَاءَ مِمْرَاحٍ، نَبِيلٍ حِزَامُهَا</t>
  </si>
  <si>
    <t>وَجَرْدَاءَ، كَالظَبْيِ، سَمْحُوجَةٍ</t>
  </si>
  <si>
    <t>وَجَرْسٌ عَلَى آثَارِهَا كَالمُؤَلَّبِ</t>
  </si>
  <si>
    <t>وَجَرْسٌ، عَلَى آثَارِهَا، كَالمُؤَلَّبِ</t>
  </si>
  <si>
    <t>وَجَرْيَ الدُّمُوعِ، وَإِنْفَادَهَا؟</t>
  </si>
  <si>
    <t>وَجَرَّبُوهُ فَمَا زَادَتْ تَجَارِبُهُمْ</t>
  </si>
  <si>
    <t>وَجَرَّدَهُ مِنْ تَحْتُ غَيْلٌ وَأَبْطَحُ</t>
  </si>
  <si>
    <t>وَجَزْعًا ظَفَارِيًّا، وَدُرًّا تَوَائِمَا</t>
  </si>
  <si>
    <t>وَجَزْعًا ظَفَارِيًّا، ودُرًّا تَوَائِمَا</t>
  </si>
  <si>
    <t>وَجَسِيمِ هَمٍّ قَدْ رَحَلْتُ لَهُ</t>
  </si>
  <si>
    <t>وَجَسِيمِ هَمٍّ قَدْ رحَلْتُ لَهُ</t>
  </si>
  <si>
    <t>وَجَسَّ زِيرَ عُودِهِ، وَغَنَّى</t>
  </si>
  <si>
    <t>وَجَسَّاسُ بْنُ مُرَّةَ ذُو ضَرِيرِ</t>
  </si>
  <si>
    <t>وَجَشَّمْتَهُمْ مَنْزِلًا قَدْ صَعُبْ</t>
  </si>
  <si>
    <t>وَجَعَلَ الشَّمْسَ مِصْرًا لَا خَفَاءَ بِهِ</t>
  </si>
  <si>
    <t>وَجَعَلْتُ يَحْفَظُنِي الصَّغِيرُ، وَمَلَّنِي</t>
  </si>
  <si>
    <t>وَجَعَلْنَا لِبَابِهِ إِقْلِيدَا</t>
  </si>
  <si>
    <t>وَجَعَلْنَا مَعَ المُلُوكِ مُلُوكًا،</t>
  </si>
  <si>
    <t>وَجَعْدًا فِي دِيَارِكَ مِنْ هُبَالَهْ</t>
  </si>
  <si>
    <t>وَجَفَا الأَقَارِبُ فَالفُؤَادُ قَرِيحُ</t>
  </si>
  <si>
    <t>وَجَفَا الأَقَارِبُ فَالفُؤَادُ قَرِيحُ:</t>
  </si>
  <si>
    <t>وَجَفْنَةٍ كَنَضِيحِ البِئْرِ، مُتْأَقَةٍ</t>
  </si>
  <si>
    <t>وَجَفْنَةُ، مِنَّا، وَالقُرُومُ النَّزَائِعُ</t>
  </si>
  <si>
    <t>وَجَلَا السُّيُولُ عَنِ الطُّلُولِ كَأَنَّهَا</t>
  </si>
  <si>
    <t>وَجَلَا السُّيُولُ عَنِ الطُّلُولِ، كَأَنَّهَا</t>
  </si>
  <si>
    <t>وَجَلَبْنَا عَدِيَّهُمْ مَغْلُولَا</t>
  </si>
  <si>
    <t>وَجَلَّلَهُ عَمْرٌو عَلَى الرَّأْسِ ضَرْبَةً</t>
  </si>
  <si>
    <t>وَجَمْعٌ مِنْ صُدَاءٍ قَدْ أَتَانَا</t>
  </si>
  <si>
    <t>وَجَمْعٌ مِنْ صُدَاءٍ قَدْ أَتَانَا،</t>
  </si>
  <si>
    <t>وَجَمْعٍ قَدْ سَمَوْتُ لَهُمْ بِجَمْعٍ</t>
  </si>
  <si>
    <t>وَجَمْعُ بَنِي قُرَّانَ فَاعْرِضْ عَلَيْهِمُ</t>
  </si>
  <si>
    <t>وَجَمَّاءِ المَرَافِقِ قَدْ دَعَتْنِي</t>
  </si>
  <si>
    <t>وَجَنَوْا بِالعُلَى المُشِيزَاتِ لِلْـ</t>
  </si>
  <si>
    <t>وَجَهَنَّمٌ، بِالعِزِّ، أَطْيَبُ مَنْزِلِ</t>
  </si>
  <si>
    <t>وَجَوَادٌ جَمُّ النَّدَى وَضَرُوبٌ</t>
  </si>
  <si>
    <t>وَجَوَادٌ جَمُّ النَّدَى، وَضَرُوبٌ</t>
  </si>
  <si>
    <t>وَجَوْرُ أَبِيكِ إِنْصَافٌ وَعَدْلُ</t>
  </si>
  <si>
    <t>وَجُدْنَا بِالمَكَارِمِ وَالأَمَانِ</t>
  </si>
  <si>
    <t>وَجُدْنَا بِالمَكَارِمِ وَالأَوَانِ</t>
  </si>
  <si>
    <t>وَجُدْنَا بالمَكَارِمِ، وَالأَوَانِ</t>
  </si>
  <si>
    <t>وَجُدْنَا لَهَا عَامَ الفِلَاءِ فَلَمْ تَزَلْ</t>
  </si>
  <si>
    <t>وَجُدْنَا لَهَا عَامَ الفِلَاءِ، فَلَمْ تَزَلْ</t>
  </si>
  <si>
    <t>وَجُرْأَةَ مَعْدَاهُ، إِذَا صَارِخٌ بَكَرْ</t>
  </si>
  <si>
    <t>وَجُرْحُ اللِّسَانِ كَجُرْحِ اليَدِ</t>
  </si>
  <si>
    <t>وَجُرْدٍ كَالقِدَاحِ مُسَوَّمَاتٍ</t>
  </si>
  <si>
    <t>وَجُرْدٍ، كَالقِدَاحِ، مُسَوَّمَاتٍ</t>
  </si>
  <si>
    <t>وَجُرْدُ الخَيْلِ تَعْثُرُ، فِي الرِّمَاحِ؟</t>
  </si>
  <si>
    <t>وَجُفُّ السَّيْفِ كُنْتَ بِهِ تَصُولُ</t>
  </si>
  <si>
    <t>وَجُلْنَا فِي سَرَاةِ بَنِي نُمَيْرِ</t>
  </si>
  <si>
    <t>وَجُودًا إِذَا مَا الشَّوْلُ أَمْسَتْ جَرَائِرَا</t>
  </si>
  <si>
    <t>وَجِبْرِيلُ يَأْتِيهِ وَمِيكَالُ، مَعْهُمَا</t>
  </si>
  <si>
    <t>وَجِلْدَةُ بَيْنَ العَيْنِ وَالأَنْفِ سَالِمُ</t>
  </si>
  <si>
    <t>وَجِيدٍ كَجِيدِ الرِّئْمِ، لَيْسَ بِفَاحِشٍ</t>
  </si>
  <si>
    <t>وَجِيدُ أَحَمَّ مُخْتَلَسِ البُغَامِ</t>
  </si>
  <si>
    <t>وَجِيدِ مُغْزِلَةٍ، تَقْرُو بِوَاحِدِهَا</t>
  </si>
  <si>
    <t>وَجِيفٌ وَإِبْسَاسٌ وَنَقْرٌ وَهِزَّةٌ</t>
  </si>
  <si>
    <t>وَجِيفٌ، وَإِبْسَاسٌ، وَنَقْرٌ، وَهِزَّةٌ</t>
  </si>
  <si>
    <t>وَجِئْنَ بِتُرْكٍ مِنْ قَرَارِ بِلَادِهِمِ</t>
  </si>
  <si>
    <t>وَجْنَاءَ تَقْطَعُ بِالرُّدَافَى السَّبْسَبَا</t>
  </si>
  <si>
    <t>وَجْنَاءَ يَصْرِفُ نَابَاهَا إِذَا اعْتَمَرَتْ</t>
  </si>
  <si>
    <t>وَجْنَاءَ، مُجْفَرَةِ الجَنْبَيْنِ، عَاسِفَةٍ</t>
  </si>
  <si>
    <t>وَجْنَاءَ، مُجْفَرَةِ الضُّلُوعِ، رَجِيلَةٍ</t>
  </si>
  <si>
    <t>وَجْنَاءُ لَاحِقَةُ الرِّجْلَيْنِ عَيْسُورُ</t>
  </si>
  <si>
    <t>وَجْهُ مَنْزُوفٍ، وَخَدٌّ كَالِمسَنْ</t>
  </si>
  <si>
    <t>وَجْهُ مَنْزُوفٍ، وَخَدٍّ كَالمِسَنْ</t>
  </si>
  <si>
    <t>وَحَادَتْ بِهَا نِيَّةٌ غَرْبَةٌ</t>
  </si>
  <si>
    <t>وَحَادِرَةٍ كَنَفَيْهَا المَسِي</t>
  </si>
  <si>
    <t>وَحَادِرَةٍ كَنَفَيْهَا، المَسِي</t>
  </si>
  <si>
    <t>وَحَارَدَ رِسْلُ مَا الخُورِ الجِلَادِ</t>
  </si>
  <si>
    <t>وَحَارِثُ مِنْهُمُ ذَرِبُ اللِّسَانِ</t>
  </si>
  <si>
    <t>وَحَارِثُ مِنْهُمْ ذَرِبُ اللِّسَانِ</t>
  </si>
  <si>
    <t>وَحَارِكُهُ، مِنَ الكِدَامِ، حَصِيصُ</t>
  </si>
  <si>
    <t>وَحَالَ بِالسَّمْعِ، دُونِي، المَنْظَرُ العَسِرُ</t>
  </si>
  <si>
    <t>وَحَالَتِ الأَرْضُ؛ فَانْجَابَتْ بِمَنْ فِيهَا!</t>
  </si>
  <si>
    <t>وَحَالَتْ دُونَ ذَلِكَ مِنْ هُمُومِي</t>
  </si>
  <si>
    <t>وَحَالَفْتُمُ قَوْمًا هَرَاقُوا دِمَاءَكُمْ</t>
  </si>
  <si>
    <t>وَحَامَتْ رِجَالُ الغَوْثِ، دُونِي، تَحَدُّبَا</t>
  </si>
  <si>
    <t>وَحَانَ، مِنَ الحَيِّ الجَمِيعِ، تَفَرُّقُ</t>
  </si>
  <si>
    <t>وَحَبَاقَى، وَقِطْعَةً مِنْ نُونِ</t>
  </si>
  <si>
    <t>وَحَبْسُهُ نَفْسَهُ فِي كُلِّ مَنْزِلَةٍ</t>
  </si>
  <si>
    <t>وَحَبْسُهُ نَفْسَهُ، فِي كُلِّ مَنْزِلَةٍ</t>
  </si>
  <si>
    <t>وَحَبَّ بِهَا لَوْلَا النَّوَى وَطُمُوحُهَا</t>
  </si>
  <si>
    <t>وَحَبَّ بِهَا، لَوْلَا النَّوَى وَطُمُوحُهَا!</t>
  </si>
  <si>
    <t>وَحَبَّبَ سُكْنَى القَبْرِ مُذْ صَارَ فِي القَبْرِ</t>
  </si>
  <si>
    <t>وَحَبَّةِ غَيْرِ طَاحِنَةٍ، قَضَيْتُ</t>
  </si>
  <si>
    <t>وَحَبَّةِ غَيْرِ طَاحِيَةٍ طَحَيْتُ</t>
  </si>
  <si>
    <t>وَحَبَّذَا مَنْطِقُهَا الرَّخِيمُ</t>
  </si>
  <si>
    <t>وَحَبَّذَا مَنْطِقُهَا الرَّخِيمُ!</t>
  </si>
  <si>
    <t>وَحَتَّى الجِيَادُ مَا يُقَدْنَ بِأَرْسَانِ</t>
  </si>
  <si>
    <t>وَحَتَّى تَرَكْنَا فِي تَآمِيرِ دَارِهِمْ</t>
  </si>
  <si>
    <t>وَحَتَّى رَمَاكَ الشَّيْبُ فِي الرَّأْسِ عَانِسًا</t>
  </si>
  <si>
    <t>وَحَتَّى عَلَاهُ حَالِكُ اللَّوْنِ أَسْوَدُ</t>
  </si>
  <si>
    <t>وَحَثْحَثْتُ مَشْعُوفَ النَّجَاءِ، وَرَاعَنِي</t>
  </si>
  <si>
    <t>وَحَثَّ بِهَا الحَادِيَانِ النَّجَاءَ</t>
  </si>
  <si>
    <t>وَحَثَّ بِهِمْ لَدَى المَوْمَاةِ حَادِ</t>
  </si>
  <si>
    <t>وَحَجْوَاهَا لَهَا عَقْلُ:</t>
  </si>
  <si>
    <t>وَحَجَّلَ، ‌فِي ‌الدَّارِ، غِرْبَانُهَا</t>
  </si>
  <si>
    <t>وَحَدًا، كَمِقْلَاءِ الوَلِيدِ، مُكَدَّمٌ</t>
  </si>
  <si>
    <t>وَحَدَا الحَادِي بِهَا ثُمَّ انْدَفَعْ</t>
  </si>
  <si>
    <t>وَحَدَا الحَادِي بِهَا، ثُمَّ انْدَفَعْ</t>
  </si>
  <si>
    <t>وَحَدِّثْ بِأَنْ زَالَتْ بِلَيْلٍ حُمُولُهُمْ</t>
  </si>
  <si>
    <t>وَحَدِّثْ حَدِيثَ الرَّكْبِ إِنْ شِئْتَ وَاصْدُقِ</t>
  </si>
  <si>
    <t>وَحَرْبٍ يَضِجُّ القَوْمُ مِنْ نَفَيَانِهَا</t>
  </si>
  <si>
    <t>وَحَرْمَلَةَ النَّاهِيهُمُ عَنْ قِتَالِنَا</t>
  </si>
  <si>
    <t>وَحَرَّمْتُ السِّبَاءَ، وَإِنْ أُحِلَّتْ</t>
  </si>
  <si>
    <t>وَحَرُّ أَنْفَاسِي إِذَا مَا قَابَلَتْ</t>
  </si>
  <si>
    <t>وَحَسْبُكَ مِنْ غِنًى شِبَعٌ وَرِيُّ</t>
  </si>
  <si>
    <t>وَحَسْبُكَ، مِنْ جَهْلٍ، وَسُوءِ صَنِيعَةٍ،</t>
  </si>
  <si>
    <t>وَحَسْرَةِ حُزْنٍ فِي الفُؤَادِ مَرِيرَةٍ</t>
  </si>
  <si>
    <t>وَحَسَّانُ فِي جَمْعِ الرِّبَابِ مُكَاثِرُ</t>
  </si>
  <si>
    <t>وَحَشْوَ جَفِيرٍ مِنْ فُرُوعٍ غَرَائِبٍ</t>
  </si>
  <si>
    <t>وَحَطْمِهِمُ سُمْرَ الرِّمَاحِ مَعَ الظُّبَا</t>
  </si>
  <si>
    <t>وَحَطَّتْ كَمَا حَطَّتْ وَئِيَّةُ تَاجِرٍ</t>
  </si>
  <si>
    <t>وَحَفِيفُ نَافِجَةٍ بِلَيْلٍ مُسْهِرُ</t>
  </si>
  <si>
    <t>وَحَفَّتْ بَقَايَا زَادِهِمْ، وَتَوَاكَلُوا</t>
  </si>
  <si>
    <t>وَحَفَّفْنَ مِنْ حَوْكِ العِرَاقِ المُنَمَّقِ</t>
  </si>
  <si>
    <t>وَحَقٍّ عَظِيمٍ لَازِمٍ، وَذِمَامِ</t>
  </si>
  <si>
    <t>وَحَقِّكِ لَا زَالَ ظَهْرُ الجَوَادِ</t>
  </si>
  <si>
    <t>وَحَلَّ الحَيُّ؛ حَيُّ بَنِي سُبَيْعٍ</t>
  </si>
  <si>
    <t>وَحَلَّ بِشَرْجٍ مِ القَبَائِلِ عُوَّدِي</t>
  </si>
  <si>
    <t>وَحَمَاتُهُ فِي السَّاقِ آرِزَةٌ</t>
  </si>
  <si>
    <t>وَحَمَلْتُ كُورِي خَلْفَ نَاجِيَةٍ</t>
  </si>
  <si>
    <t>وَحَمَلْنَا غُلَامَنَا</t>
  </si>
  <si>
    <t>وَحَمَلْنَا غُلَامَنَا ثُمَّ قُلْنَا:</t>
  </si>
  <si>
    <t>وَحَمْرَاءُ مِنْ نَبْعٍ أَبِيٍّ ظَهِيرَةٌ</t>
  </si>
  <si>
    <t>وَحَمْرَاءُ مِنْ نَبْعٍ أَبِيٍّ، ظَهِيرَةٌ</t>
  </si>
  <si>
    <t>وَحَمْلًا عَنِ الغَارِمِ المُثْقَلِ</t>
  </si>
  <si>
    <t>وَحَمْلِ المُلِمَّاتِ العِظَامِ وَنَقْضِهَا</t>
  </si>
  <si>
    <t>وَحَمْلِ المُلِمَّاتِ العِظَامِ، وَنَقْضِهَا</t>
  </si>
  <si>
    <t>وَحَمَّالُ أَثْقَالٍ، إِذَا هِيَ أَعْرَضَتْ</t>
  </si>
  <si>
    <t>وَحَمَّلْتَهُمْ مَرْكَبًا بَاهِظًا</t>
  </si>
  <si>
    <t>وَحَنْظَلُهُ فِي بَاطِنِ التَّلْعِ مُسْهِلُ</t>
  </si>
  <si>
    <t>وَحَنْظَلُهُ، فِي بَاطِنِ التَّلْعِ، مُسْهِلُ</t>
  </si>
  <si>
    <t>وَحَنَّةُ قَلْبٍ، عَنْ حَدِيثٍ، وَعَنْ ذِكْرِ</t>
  </si>
  <si>
    <t>وَحَنَّتْ قَلُوصِي بَعْدَ وَهْنٍ وَهَاجَهَا</t>
  </si>
  <si>
    <t>وَحَنَّتْ قَلُوصِي بَعْدَ وَهْنٍ، وَهَاجَهَا</t>
  </si>
  <si>
    <t>وَحَنَّتْ قَلُوصِي مِنْ عَدَانَ إِلَى نَجْدِ</t>
  </si>
  <si>
    <t>وَحَوَافِرٍ صُلْبٍ وُقِينَ مِنَ الوَجَى</t>
  </si>
  <si>
    <t>وَحَوَامٍ صُمُّ الحَوَافِرِ عُوجُ</t>
  </si>
  <si>
    <t>وَحَوَامٍ، صُمُّ الحَوَافِر عُوجُ</t>
  </si>
  <si>
    <t>وَحَوَامٍ، صُمُّ الحَوَافِر، عُوجُ</t>
  </si>
  <si>
    <t>وَحَوْرَانُ مِنْهُ مُوحِشٌ مُتَضَائِلُ</t>
  </si>
  <si>
    <t>وَحَوْلَ الصَّفَا، مِنْ أَهْلِهَا، مُتَدَوَّرُ</t>
  </si>
  <si>
    <t>وَحَوْلَهُ، فِي الكَتِيبَةِ، الوَزَرُ</t>
  </si>
  <si>
    <t>وَحَوْلِي مِنْ بَنِي أَسَدٍ حُلُولٌ</t>
  </si>
  <si>
    <t>وَحَوْمَلُ، بَعْدَ عَهْدِكَ، وَالدَّخُولُ</t>
  </si>
  <si>
    <t>وَحَوامٍ صُمُّ الحَوَافِر عُوجُ</t>
  </si>
  <si>
    <t>وَحَيْثُ يُنِيخُ الأَشْعَرُونَ رِكَابَهُمْ</t>
  </si>
  <si>
    <t>وَحَيًّا مِنَ الأَعْيَارِ لَوْ فَرَّطَتْهُمُ</t>
  </si>
  <si>
    <t>وَحَيٍّ جِيَاعٍ قَدْ مَلَأْتَ بُطُونَهُمْ</t>
  </si>
  <si>
    <t>وَحَيٍّ مِنَ الأَحْيَاءِ، عَوْدٍ، عَرَمْرَمٍ</t>
  </si>
  <si>
    <t>وَحَيُّ بَنِي كِنَانَةَ إِذْ أُثِيرُوا؟</t>
  </si>
  <si>
    <t>وَحَيِّ دِيَارِي فِي الحِمَى وَمَضَاجِعِي</t>
  </si>
  <si>
    <t>وَحُبَّ الزَّادُ فِي شَهْرَيْ قُمَاحِ</t>
  </si>
  <si>
    <t>وَحُبَّ بِهَا لَوْلَا النَّوَى وَطُمُوحُهَا</t>
  </si>
  <si>
    <t>وَحُبَّ بِهَا، لَوْلَا النَّوَى وَطُمُوحُهَا</t>
  </si>
  <si>
    <t>وَحُسَامٍ، كَالمِلْحِ، طَوْعِ اليَمِينِ</t>
  </si>
  <si>
    <t>وَحُسْنَ الجِوَارِ، وَقُرْبَ النَّسَبْ!</t>
  </si>
  <si>
    <t>وَحُشُّوا الحُرُوبَ إِذَا أُوقِدَتْ</t>
  </si>
  <si>
    <t>وَحُقَّةِ مِسْكٍ مِنْ نِسَاءٍ لَبِسْتُهَا</t>
  </si>
  <si>
    <t>وَحُمَاةِ مَنْ يُدْعَى إِذَا</t>
  </si>
  <si>
    <t>وَحُمْرَانُ أَدَّتْهُ إِلَيْنَا رِمَاحُنَا</t>
  </si>
  <si>
    <t>وَحُوِّرَ الحَضْرُ وَاسْتُبِيحَ، وَقَدْ</t>
  </si>
  <si>
    <t>وَحُوِّرَ الحَضْرُ، وَاسْتُبِيحَ وَقَدْ</t>
  </si>
  <si>
    <t>وَحُوِّرَ الحَضْرُ، وَاسْتُبِيحَ، وَقَدْ</t>
  </si>
  <si>
    <t>وَحِبَاقًا، وَقِطْعَةً مِنْ نُونِ</t>
  </si>
  <si>
    <t>وَحِبٌّ لِهَذَا الرَّبْعِ يَمْضِي أَمَامَهُ</t>
  </si>
  <si>
    <t>وَحِصْنٍ سَرَّهُ، فَعَلَا مَهِيبًا</t>
  </si>
  <si>
    <t>وَحِصْنِي سَرَاةُ الطَّرْفِ، وَالسَّيْفُ مَعْقِلِي</t>
  </si>
  <si>
    <t>وَحِصْنِي سَرَاةُ الطِّرْفِ، وَالسَّيْفُ مَعْقِلِي</t>
  </si>
  <si>
    <t>وَحِفْظٌ، وَمَنْ يُلْحِمْ إِلَى الشَّرِّ أَنْسُجِ</t>
  </si>
  <si>
    <t>وَحِلْفًا بِصَحْرَاءِ الشَّطُونِ، وَمُقْسَمَا؟!</t>
  </si>
  <si>
    <t>وَحِلْفَنَا، وَالخُيُولُ مُنْطَلِقَهْ</t>
  </si>
  <si>
    <t>وَحِمَّانُ بْنُ كَعْبٍ لَيْسَ فِيهَا</t>
  </si>
  <si>
    <t>ـوَحْشِ العِظَامُ، وَلِلْخَيَّالَةِ السَّلَبُ</t>
  </si>
  <si>
    <t>وَخَارِجِيٍّ يَزُمُّ الأَلْفَ مُعْتَرِضًا</t>
  </si>
  <si>
    <t>وَخَاظِي الجَلْزِ ثَعْلَبُهُ دَمِيقُ</t>
  </si>
  <si>
    <t>وَخَاظِي الجَلْزِ، ثَعْلَبُهُ دَمِيقُ</t>
  </si>
  <si>
    <t>وَخَاظِي الجِلْزِ ثَعْلَبُهُ دَمِيقُ</t>
  </si>
  <si>
    <t>وَخَالَفْتُمُو حِجْنًا، مِنَ اللُّؤْمِ، حَيْدَرَا</t>
  </si>
  <si>
    <t>وَخَالِي الجَبَا أَوْرَدْتُهُ القَوْمَ، فَاسْتَقَوْا</t>
  </si>
  <si>
    <t>وَخَالِي هِشَامُ بْنُ المُغِيرَةِ ثَاقِبٌ</t>
  </si>
  <si>
    <t>وَخَالِي، لَا أَبَا لَكِ، ذُو المَعَالِي</t>
  </si>
  <si>
    <t>وَخَانَ رَيْبُ الزَّمَانِ فَادَّكَرَا،</t>
  </si>
  <si>
    <t>وَخَبَّ سَفَا قُرْيَانِهِ، وَتَوَقَّدَتْ</t>
  </si>
  <si>
    <t>وَخَدْتُ بِهِمْ حَتَّى إِذَا طَالَ وَخْدُهُمْ</t>
  </si>
  <si>
    <t>وَخَدٌّ كَقِرْطَاسِ الشَّآمِي، وَمِشْفَرٌ</t>
  </si>
  <si>
    <t>وَخَدٍّ كَقِرطَاسِ الشَّآمِي، وَمِشْفَرٌ</t>
  </si>
  <si>
    <t>وَخَذُولِ الرِّجْلِ مِنْ غَيْرِ كَسَحْ</t>
  </si>
  <si>
    <t>وَخَذَّلَ، قَوْمَهُ، عَمْرُو بْنُ عَمْرٍو</t>
  </si>
  <si>
    <t>وَخَرَابُ الدَّهْرِ، لِلدَّارِ، عَمَارُ</t>
  </si>
  <si>
    <t>وَخَرْقٍ تَصِيحُ الهَامُ فِيهِ مَعَ الصَّدَى</t>
  </si>
  <si>
    <t>وَخَرْقٍ تَعْزِفُ الجِنَّانُ فِيهِ</t>
  </si>
  <si>
    <t>وَخَرْقٍ تَعْزِفُ الجِنَّانُ فِيهِ،</t>
  </si>
  <si>
    <t>وَخَرْقٍ تَهْلِكُ الأَرْوَاحُ فِيهِ</t>
  </si>
  <si>
    <t>وَخَرْقٍ كَجَوْفِ العَيْرِ قَفْرٍ مَضَلَّةٍ</t>
  </si>
  <si>
    <t>وَخَرْقٍ كَجَوْفِ العَيْرِ قَفْرٍ مَضِلَّةٍ</t>
  </si>
  <si>
    <t>وَخَرْقٍ كَظَهْرِ التُّرْسِ، رَحْبٍ، قَطَعْتُهُ</t>
  </si>
  <si>
    <t>وَخَرْقٍ، تَهْلِكُ الأَرْوَاحُ فِيهِ</t>
  </si>
  <si>
    <t>وَخَرْقٍ، كَظَهْرِ التُّرْسِ، رَحْبٍ، قَطَعْتُهُ</t>
  </si>
  <si>
    <t>وَخَرْقٍ، يَعِجُّ العَوْدُ أَنْ يَسْتَبِينَهُ</t>
  </si>
  <si>
    <t>وَخَسَأْتُ بَاطِلَهُمْ بِحَقٍّ ظَاهِرِ</t>
  </si>
  <si>
    <t>وَخَسَأْتُ بَاطِلَهُمْ، بِحَقٍّ ظَاهِرِ</t>
  </si>
  <si>
    <t>وَخَصَاصَةُ الجُعْفِيِّ مَا صَاحَبْتَهُ</t>
  </si>
  <si>
    <t>وَخَصِيمًا، أَلَدَّ ذَا مِعْلَاقِ</t>
  </si>
  <si>
    <t>وَخَصْمٍ يَكَادُ يَغْلِبُ الحَقَّ بَاطِلُهْ</t>
  </si>
  <si>
    <t>وَخَطِيبَهَا عِنْدَ الهُمَامِ الأَصْيَدِ</t>
  </si>
  <si>
    <t>وَخَطِّيَّةٌ مِمَّا يُتَرِّصُ زَاعِبُ</t>
  </si>
  <si>
    <t>وَخَفَّ مِنَ الدَّارِ سُكَّانُهَا</t>
  </si>
  <si>
    <t>وَخَفَّضَ جَأْشِي أَنَّ كُلَّ ابْنِ حُرَّةٍ</t>
  </si>
  <si>
    <t>وَخَفَّضَ جَأْشِي أَنَّ كُلَّ ابْنِ حُرَّةٍ،</t>
  </si>
  <si>
    <t>وَخَلَا عَلَيْهَا مَا يُفَزِّعُ وِرْدَهَا</t>
  </si>
  <si>
    <t>وَخَلَا لَهُمْ أُدْمُ المَرَاكِلِ تُجْنَبُ</t>
  </si>
  <si>
    <t>وَخَلْفَهَا سَائِقٌ، يَحْدُو، إِذَا خَشِيَتْ</t>
  </si>
  <si>
    <t>وَخَلَّوْهَا لِفُرْسَانٍ كِرَامِ</t>
  </si>
  <si>
    <t>وَخَلَّيْتَ إِخْوَانَ الصَّفَاءِ كَأَنَّهُمْ</t>
  </si>
  <si>
    <t>وَخَلُّوا سَبِيْلَ بَكْرِنَا إِنَّ بَكْرَنَا</t>
  </si>
  <si>
    <t>وَخَلُّوا سَبِيلَ بَكْرِنَا، إِنَّ بَكْرَنَا</t>
  </si>
  <si>
    <t>وَخَلُّوا سَبِيلَ بَكْرِنَا؛ إِنَّ بَكْرَنَا</t>
  </si>
  <si>
    <t>وَخَلِّهِمْ فِي عِرَاصِ الدَّارِ، وَارْتَحِلِ</t>
  </si>
  <si>
    <t>وَخَمْسٌ تِبَاعٌ بَعْدَ ذَاكَ، وَأَرْبَعُ</t>
  </si>
  <si>
    <t>وَخَمْسٌ تِبَاعٌ، بَعْدَ ذَاكَ، وَأَرْبَعُ</t>
  </si>
  <si>
    <t>وَخَمْلًا لَهَا كَالقَرِّ، يَوْمًا، مُخَدَّرَا</t>
  </si>
  <si>
    <t>وَخَوْدَةَ بِنْتَ نَصْرِ الأَسْوَدَانِ</t>
  </si>
  <si>
    <t>وَخَوْذَةَ بِنْتَ نَصْرِ الأَسْوَدَانِ</t>
  </si>
  <si>
    <t>وَخَوَّفَهُ رَيْبَ الزَّمَانِ وَفَقْرَهُ</t>
  </si>
  <si>
    <t>وَخَوَّفَهُ رَيْبُ الزَّمَانِ وَفَقْرُهُ</t>
  </si>
  <si>
    <t>وَخَيْرًا، إِذَا سَاوَى الذُّرَا، بِالحَوَارِكِ</t>
  </si>
  <si>
    <t>وَخَيْرٌ بَقِيَّاتٍ بَقِينَ وَأَوَّلَا</t>
  </si>
  <si>
    <t>وَخَيْرٌ بَقِيَّاتٍ بَقِينَ، وَأَوَّلَا</t>
  </si>
  <si>
    <t>وَخَيْرَهَا نَائِلًا، وَخَيْرَهَا خُلُقَا</t>
  </si>
  <si>
    <t>وَخَيْرُ النِّسَاءِ وُدُّهَا، وَوَلُودُهَا</t>
  </si>
  <si>
    <t>وَخَيْرُ خِلَالِ المَرْءِ صِدْقُ لِسَانِهِ</t>
  </si>
  <si>
    <t>وَخَيْرُ خِلَالِ المَرْءِ صِدْقُ لِسَانِهِ،</t>
  </si>
  <si>
    <t>وَخَيْرُ خِلَالِ المَرْءِ: صِدْقُ لِسَانِهِ</t>
  </si>
  <si>
    <t>وَخَيْلًا مِنَ البُرْنِيِّ فُرْسَانُهَا الزُّبْدُ</t>
  </si>
  <si>
    <t>وَخَيْلٌ تُنَادِي مِنْ بَعِيدٍ، وَرَاكِبٌ</t>
  </si>
  <si>
    <t>وَخَيْلٍ تَلَافَيْتُ رَيْعَانَهَا</t>
  </si>
  <si>
    <t>وَخَيْلٍ جَعَلْنَاهَا دَخِيلَ كَرَامَةٍ</t>
  </si>
  <si>
    <t>وَخَيْلٍ قَدْ زَحَفْتُ لَهَا بِخَيْلٍ</t>
  </si>
  <si>
    <t>وَخَيْلٍ قَدْ لَبَسْنَاهَا بِخَيْلٍ</t>
  </si>
  <si>
    <t>وَخَيْلٍ كَأَسْرَابِ القَطَا قَدْ وَزَعْتُهَا</t>
  </si>
  <si>
    <t>وَخَيْلٍ كَأَمْثَالِ السِّرَاحِ، مَصُونَةٍ</t>
  </si>
  <si>
    <t>وَخَيْلٍ كَرَيْعَانِ الجَرَادِ وَزَعْتُهَا</t>
  </si>
  <si>
    <t>وَخَيْلٍ، كَأَمْثَالِ السِّرَاحِ، مَصُونَةٍ</t>
  </si>
  <si>
    <t>وَخَيَّرَنِي ذُو البُؤْسِ فِي يَوْمِ بُؤْسِهِ</t>
  </si>
  <si>
    <t>وَخَيَّرَنِي ذُو البُؤْسِ، فِي يَوْمِ بُؤْسِهِ،</t>
  </si>
  <si>
    <t>وَخُبِّرْتُ قَوْمِي، وَلَمْ أَلْقَهُمْ،</t>
  </si>
  <si>
    <t>وَخُذُوا حِذْرَكُمْ، وَشُدُّوا، وَجِدُّوا،</t>
  </si>
  <si>
    <t>وَخُرِّبَ الحَضْرُ، وَاسْتُبِيحَ وَقَدْ</t>
  </si>
  <si>
    <t>وَخُزَامَى الرَّوْضِ يَعْلُوهُ الزَّهَرْ</t>
  </si>
  <si>
    <t>وَخُضْتُهَا بِالمُهَنَّدِ الذَكَرِ!</t>
  </si>
  <si>
    <t>وَخُوِّفَ إِبْنَا وَائِلٍ مِنْ عَشِيرِهَا</t>
  </si>
  <si>
    <t>وَخُوِّفَ إِبْنَا وَائِلٍ وَعَشِيرُهَا</t>
  </si>
  <si>
    <t>وَخِرْقٍ كَنَصْلِ السَّيْفِ قَدْ رَامَ مَصْدَفِي</t>
  </si>
  <si>
    <t>وَخِرْقٍ كَنَصْلِ السَّيْفِ قَدْ رَامَ مَصْدَقِي</t>
  </si>
  <si>
    <t>وَخِلَالَهُمْ أُدْمُ المَرَاكِلِ تُجْنَبُ</t>
  </si>
  <si>
    <t>وَخِلَالَهُمْ أُدْمُ المَرَاكِلِ، تُجْنَبُ</t>
  </si>
  <si>
    <t>وَخْزَةَ إِشْفَى فِي عُطُوفٍ مِنْ أَدَمْ</t>
  </si>
  <si>
    <t>وَدَارٌ، لَهَا بِالرَّقْمَتَيْنِ، كَأَنَّهَا</t>
  </si>
  <si>
    <t>وَدَارَتْ رَحَانَا، وَاسْتَدَارَتْ رَحَاهُمُ</t>
  </si>
  <si>
    <t>وَدَارَتْ عَلَى رَأْسِي سِهَامُ المَصَائِبِ</t>
  </si>
  <si>
    <t>وَدَارَتْ عَلَى سَبْعِينَ مِنْ سَرَوَاتِهِمْ</t>
  </si>
  <si>
    <t>وَدَارَتْ عَلَى سَبْعِينَ، مِنْ سَرَوَاتِهِمْ</t>
  </si>
  <si>
    <t>وَدَارَتْ عَلَى هَامِ الرِّجَالِ الصَّفَائِحُ</t>
  </si>
  <si>
    <t>وَدَارَتْ، عَلَى هَامِ الرِّجَالِ، الصَّفَائِحُ</t>
  </si>
  <si>
    <t>وَدَاعٍ إِلَيْهِ مِنْ عَدُوٍّ وَحَاسِدِ</t>
  </si>
  <si>
    <t>وَدَاعٍ دَعَا بَعْدَ الهُدُوِّ كَأَنَّمَا</t>
  </si>
  <si>
    <t>وَدَاعٍ دَعَا: يَا مَنْ يُجِيبُ إِلَى النَّدَى</t>
  </si>
  <si>
    <t>وَدَاعَ يَقِينٍ أَنَّنِي غَيْرُ رَاجِعِ</t>
  </si>
  <si>
    <t>وَدَامَ لَهُمْ تَبَابِعُهُمْ مُلُوكًا</t>
  </si>
  <si>
    <t>وَدَاهِيَةٍ تُهِمُّ النَّاسَ قَبْلِي</t>
  </si>
  <si>
    <t>وَدَاهِيَةٍ جَرَّهَا جَارِمٌ</t>
  </si>
  <si>
    <t>وَدَاوِ الكُلُومَ، وَلَا تَبْرَقِ</t>
  </si>
  <si>
    <t>وَدَاوِيَّةٍ لَا يَأْمَنُ الرَّكْبُ جَوْزَهَا</t>
  </si>
  <si>
    <t>وَدَائِرَةٍ، مِثْلَ الأَسِيرِ، المُكَرْدَسِ</t>
  </si>
  <si>
    <t>وَدَأَيًا تَلَاحَكْنَ مِثْلَ الفُؤُو</t>
  </si>
  <si>
    <t>وَدَأْيًا لَوَاحِكَ مِثْلَ الفُؤُو</t>
  </si>
  <si>
    <t>وَدَبَّ هَوَاهَا فِي عِظَامِي فَشَفَّهَا</t>
  </si>
  <si>
    <t>وَدَرَّتْ طِبَاقًا، بَعْدَ بَكْءٍ، لُقُوحُهَا</t>
  </si>
  <si>
    <t>وَدَرَّتْ طِبَاقًا، بَعْدَ بُكْءٍ، لُقُوحُهَا</t>
  </si>
  <si>
    <t>وَدَسَّ لَهَا عَلَى الأَنْقَاءِ عَمْرًا</t>
  </si>
  <si>
    <t>وَدَسَّتْ فِي صَحِيفَتِهَا إِلَيْهِ</t>
  </si>
  <si>
    <t>وَدَعَا بَنِي أُمِّ الرِّوَاعِ، فَأَقْبَلُوا</t>
  </si>
  <si>
    <t>وَدَعَوْتُ رَبِّي فِي السَّلَامَةِ جَاهِدًا</t>
  </si>
  <si>
    <t>وَدَلَفْنَا إِلَى تَمِيمِ بْنِ مُرٍّ</t>
  </si>
  <si>
    <t>وَدَمْعِي كَالسِّجَالِ الوَاهِيَاتِ</t>
  </si>
  <si>
    <t>وَدَمْعِي كَالسِّجَالِ، الوَاهِيَاتِ</t>
  </si>
  <si>
    <t>وَدَنَا العَزَاءُ، وَعَادَنِي أَحْزَانِي</t>
  </si>
  <si>
    <t>وَدَنَا إِلَيَّ خَمِيسُ ذَاكَ العَسْكَرِ</t>
  </si>
  <si>
    <t>وَدَنَا، فَأَغْفَى، مَطْلَعَ الفَجْرِ</t>
  </si>
  <si>
    <t>وَدَوِيَّةٍ غَبْرَاءَ، قَدْ طَالَ عَهْدُهَا</t>
  </si>
  <si>
    <t>وَدَوِّيَّةٍ غَبْرَاءَ، قَدْ طَالَ عَهْدُهَا</t>
  </si>
  <si>
    <t>وَدَوِّيَّةٍ لَا يُهْتَدَى لِفَلَاتِهَا</t>
  </si>
  <si>
    <t>وَدُرْنَا كَمَا دَارَتْ عَلَى قُطْبِهَا الرَّحَى</t>
  </si>
  <si>
    <t>وَدُرْنَا كَمَا دَارَتْ، عَلَى قُطْبِهَا الرَّحَى</t>
  </si>
  <si>
    <t>وَدُعْمِيٌّ، وَجَمْعُ بَنِي شِعَارِ</t>
  </si>
  <si>
    <t>وَدُونَ الَّذِي أَمَّلْتَ مِنْهَا الفَرَاقِدُ</t>
  </si>
  <si>
    <t>وَدُونَ المَلَا سَهْلٌ مِنَ الأَرْضِ مَاثِلُ؟</t>
  </si>
  <si>
    <t>وَدُونَ إِلْفِكِ أَمْرَاتٌ أَمَالِيسُ؟</t>
  </si>
  <si>
    <t>وَدُونَ جُذُوٍّ، وَانْتِهَاضٍ وَرُبْوَةٍ</t>
  </si>
  <si>
    <t>وَدُونَ لِقَائِهِ شَرٌّ بَجِيلُ</t>
  </si>
  <si>
    <t>وَدُونَ مُحَمَّدٍ مِنَّا نَدِيٌّ</t>
  </si>
  <si>
    <t>وَدُونَهُمَا مِنْ تَلْعِ بُسْيَانَ فَاللِّوَى</t>
  </si>
  <si>
    <t>وَدُونَهُمَا مِنْ تَلْعِ بُسْيَانَ، فَاللِّوَى</t>
  </si>
  <si>
    <t>وَدُونِي عَازِبٌ، وَجِبَالُ حَجْرِ</t>
  </si>
  <si>
    <t>وَدِدْتُ لَوْ أَنَّهَا حُشَّتْ بِهَا النَّارُ</t>
  </si>
  <si>
    <t>وَدِدْتُ، وَبَيْتِ اللهِ، لَوْ أَنَّ أَنْفَهُ</t>
  </si>
  <si>
    <t>وَدِفَاعًا عَنْكَ بِالأَيْدِي الكِبَارِ</t>
  </si>
  <si>
    <t>وَدِينَارُ بْنُ تَيْمِ اللَّاتِ ضَيْمِي</t>
  </si>
  <si>
    <t>وَدِّعْ أُمَامَةَ إِنْ أَرَدْتَ رَوَاحَا</t>
  </si>
  <si>
    <t>وَدِّعْ أُمَامَةَ، وَالتَّوْدِيعُ تَعْذِيرُ</t>
  </si>
  <si>
    <t>وَدِّعْ لَمِيسَ وَدَاعَ الصَّارِمِ اللَّاحِي</t>
  </si>
  <si>
    <t>وَذَا البُرَةِ الَّذِي حُدِّثْتَ عَنْهُ</t>
  </si>
  <si>
    <t>وَذَا الغَلَقِ المُعْيِي، وَأَكْوِي النَّوَاظِرَا</t>
  </si>
  <si>
    <t>وَذَا الفَلَقِ المُلْوِي وَأَكْوِي النَّوَاظِرَ</t>
  </si>
  <si>
    <t>وَذَا جَنَاحٍ، بِجَنْبِ الرَّيْدِ، خَفَّاقِ</t>
  </si>
  <si>
    <t>وَذَا شُرُفَاتٍ يُقْصِرُ الطَّيْرُ دُونَهُ</t>
  </si>
  <si>
    <t>وَذَا ضِغْنِهَا عَلَى الذَّلُولِ المُؤَدَّبِ</t>
  </si>
  <si>
    <t>وَذَا يُشَجُّ فَمَا يَرْثِي لَهُ أَحَدُ</t>
  </si>
  <si>
    <t>وَذَاتُ الثَّمَانِينَ الَّتِي قَدْ تَجَلَّلَتْ</t>
  </si>
  <si>
    <t>وَذَاتِ الحِجْلِ تَبْهَجُ أَنْ تَرَاهُ</t>
  </si>
  <si>
    <t>وَذَاتِ رَيْدٍ كَزَنْقِ الفَأْسِ، مُشْرِفَةٍ</t>
  </si>
  <si>
    <t>وَذَاتِ عِيَالٍ وَاثِقِينَ بِعَقْلِهَا</t>
  </si>
  <si>
    <t>وَذَاتِ نَوَافٍ كَلَوْنِ الفُصُو</t>
  </si>
  <si>
    <t>وَذَاتِ نَوَافٍ، كَلَوْنِ الفُصُو</t>
  </si>
  <si>
    <t>وَذَاكَ أَبُو لَيْلَى أَتَانِيَ نَعْيُهُ</t>
  </si>
  <si>
    <t>وَذَاكَ أَبُو لَيْلَى أَتَانِي نَعْيُهُ</t>
  </si>
  <si>
    <t>وَذَاكَ أَحْزَمُهُمْ رَأْيًا إِذَا نَبَأٌ</t>
  </si>
  <si>
    <t>وَذَاكَ آخِرُ عَهْدٍ مِنْ أَخِيكَ إِذَا</t>
  </si>
  <si>
    <t>وَذَاكَ تَفَارُطُ الشَّوْقِ المُعَنِّي</t>
  </si>
  <si>
    <t>وَذَاكَ سِلَاحِي، قَدْ رَضِيتُ كَمَالَهُ</t>
  </si>
  <si>
    <t>وَذَاكَ مِنْ شَرِّ حِبَاءِ الضِّيفَانْ</t>
  </si>
  <si>
    <t>وَذَاكَ مِنْ قِلَّةِ الأَحْلَامِ وَالخَرَقِ</t>
  </si>
  <si>
    <t>وَذَاكَ مِنْ قِلَّةِ الأَحْلَامِ، وَالخَرَقِ</t>
  </si>
  <si>
    <t>وَذَبِّي عَنْ مَآثِرَ صَالِحَاتٍ</t>
  </si>
  <si>
    <t>وَذَرُوا الحَقْلَ وَخَلُّوا مَنْ دَنَا</t>
  </si>
  <si>
    <t>وَذَرُوا الحَقْلَ، وَخَلُّوا مَنْ دَنَا</t>
  </si>
  <si>
    <t>وَذَلِكَ مِنْ كُلٍّ، بِمَرْأًى وَمَسْمَعِ</t>
  </si>
  <si>
    <t>وَذَلِكَ مِنْ مُلِمَّاتِ الخُطُوبِ</t>
  </si>
  <si>
    <t>وَذَلِكَ مِنْ نَبَإٍ جَاءَنِي</t>
  </si>
  <si>
    <t>وَذَلِكَ، مِنْ دِينِ اليَهُودِ، وَلُوعُ</t>
  </si>
  <si>
    <t>وَذَمُ الدِّلَاءِ عَلَى دَلُوجٍ تُنْزَعُ</t>
  </si>
  <si>
    <t>وَذَمُ الدِّلَاءِ عَلَى قَلِيبٍ تُنْزَعُ</t>
  </si>
  <si>
    <t>وَذَوِي ضِبَابٍ مُظْهِرِينَ عَدَاوَةً</t>
  </si>
  <si>
    <t>وَذُبْيَانَ قَدْ زَلَّتْ بِأَقْدَامِهَا النَّعْلُ</t>
  </si>
  <si>
    <t>وَذُبْيَانُ بْنُ تَيْمِ اللَّاتِ ضَيْمِي</t>
  </si>
  <si>
    <t>وَذُبْيَانيَّةٍ أَوْصَتْ بَنِيهَا</t>
  </si>
  <si>
    <t>وَذُمَّ نَجِيلُ الرُّمَّتَيْنِ، وَنَاصِلُهْ</t>
  </si>
  <si>
    <t>وَذُهْلًا دُونَ مَا زَعَمَا</t>
  </si>
  <si>
    <t>وَذُو الرِّحْمِ الَّذِي قَدْ يَجْتَدِينِي</t>
  </si>
  <si>
    <t>وَذُو السِّرِّ، مَا لَمْ يَحْفَظِ السِّرَّ مَاذِعُ</t>
  </si>
  <si>
    <t>وَذُو السِّرِّ، مَا لَمْ يَحْفَظِ السِّرَّ، مَاذِعُ</t>
  </si>
  <si>
    <t>وَذُو الظُّلْمِ مَذْمُومُ الثَّنَا، ظَاهِرُ الخَنَا</t>
  </si>
  <si>
    <t>وَذُو الظُّلْمِ مَذْمُومُ النَّثَا ظَاهِرُ الخَنَا</t>
  </si>
  <si>
    <t>وَذُو الظُّلْمِ مَذْمُومُ النَّثَا، ظَاهِرُ الخَنَا</t>
  </si>
  <si>
    <t>وَذُو الظُّلْمِ مَذْمُومُ النَّثَا، ظَاهِرُ الخَنَى</t>
  </si>
  <si>
    <t>وَذُو العُسِّ، بَعْدَ النَّوْمَةِ، المُتَبَرِّدُ</t>
  </si>
  <si>
    <t>وَذُو القَصْدِ أَحْلَوْلِي لَهُ وَأَلِينُ</t>
  </si>
  <si>
    <t>وَذُو اللُّبِّ وَالتَّقْوَى حَقِيقٌ إِذَا رَأَى</t>
  </si>
  <si>
    <t>وَذُو اللُّبِّ وَالتَّقْوَى حَقِيقٌ، إِذَا رَأَى</t>
  </si>
  <si>
    <t>وَذُو أُشَرٍ، شَتِيتُ النَّبْتِ، عَذْبٌ</t>
  </si>
  <si>
    <t>وَذُو أُشْرٍ، شَتِيتُ النَّبْتِ عَذْبٌ</t>
  </si>
  <si>
    <t>وَذُو خَفْقَةٍ، فَوْقَ القُتُودِ، يَمِيدُ</t>
  </si>
  <si>
    <t>وَذُو طَلَبٍ يَوْمَ اللِّقَاءِ غَشُومُ</t>
  </si>
  <si>
    <t>وَذُو طَلَبِ يَوْمَ اللِّقَاءِ غَشُومُ</t>
  </si>
  <si>
    <t>وَذُو يَسْرَةٍ عِلْبٌ مَنَاكِبُهُ سُعْرُ</t>
  </si>
  <si>
    <t>وَذُو يَسْرَةٍ، عِلْبٌ، مَنَاكِبُهُ سُعْرُ</t>
  </si>
  <si>
    <t>وَذِرَاعُ مُلْقِيَةِ الجِرَانِ وِسَادِي</t>
  </si>
  <si>
    <t>وَذِكْرَى هُمُومٍ، مَا تَغِبُّ أَذَاتُهَا</t>
  </si>
  <si>
    <t>وَذِي المَجْدِ وَالعِزِّ وَالمُفْتَخَرْ</t>
  </si>
  <si>
    <t>وَذِي إِبِلٍ فَجَعْتَهُ بِخِيَارِهَا</t>
  </si>
  <si>
    <t>وَذِي إِبِلٍ فَجَّعْتَهُ بِخِيَارِهَا</t>
  </si>
  <si>
    <t>وَذِي إِبِلٍ فَجَّعْتُهُ بِخِيَارِهَا</t>
  </si>
  <si>
    <t>وَذِي إِبِلٍ مِنْهُمْ رَدَدْنَا صِحَابَهَا</t>
  </si>
  <si>
    <t>وَذِي إِبِلٍ مِنْهُمْ رَدَدْنَا صِعَابَهَا</t>
  </si>
  <si>
    <t>وَذِي إِخْوَةٍ قَطَّعْتُ أَقْرَانَ بَيْنِهِمْ</t>
  </si>
  <si>
    <t>وَذِي أُشُرٍ تَشُوفُهُ وَتَشُوصُ</t>
  </si>
  <si>
    <t>وَذِي أُشُرٍ، تَشُوصُهُ وَتَمُوصُ</t>
  </si>
  <si>
    <t>وَذِي تُومَةٍ فِي أُذْنِهِ، وَضَفِيرَةٍ</t>
  </si>
  <si>
    <t>وَذِي حَاجَةٍ، مَا بَاحَ قَلْبًا، وَقَدْ بَدَتْ</t>
  </si>
  <si>
    <t>وَذِي رَحِمٍ أَحَالَ الدَّهْرُ عَنْهُ</t>
  </si>
  <si>
    <t>وَذِي شِيمَةٍ عَسْرَاءَ، تَسْخَطُ شِيمَتِي</t>
  </si>
  <si>
    <t>وَذِي غِنًى بَوَّأَتْهُ دَارَ مَحْرُوبِ</t>
  </si>
  <si>
    <t>وَذِي قَارِهَا مِنْهَا، الجُنُودُ، فَفُلَّتِ</t>
  </si>
  <si>
    <t>وَذِي لَجَبٍ يُبْرِقُ النَّاظِرِي</t>
  </si>
  <si>
    <t>وَذِي مَصْدَقٍ بَعْدُ ثَبْتِ المَقَامْ</t>
  </si>
  <si>
    <t>وَذِي مَصْدَقٍ، بَعْدَ ثَبْتِ المُقَامْ</t>
  </si>
  <si>
    <t>وَذِي مَيْعَةٍ نَهْدِ المَرَاكِلِ، هَيْكَلِ</t>
  </si>
  <si>
    <t>وَذِي مَيْعَةٍ، نَهْدِ المَرَاكِلِ، هَيْكَلِ</t>
  </si>
  <si>
    <t>وَذِي مِئْرَةٍ مِنَ الصَّدِيقِ اجْتَنَبْتُهُ</t>
  </si>
  <si>
    <t>وَذِي نَخَوَاتٍ طَامِحِ الرَّأْسِ، جَاذَبَتْ</t>
  </si>
  <si>
    <t>وَذِي نَخَوَاتٍ، طَامِحِ الرَّأْسِ، جَاذَبَتْ</t>
  </si>
  <si>
    <t>وَذِي نَسَبٍ دَانٍ تَجَلَّدْتُ بَعْدَهُ</t>
  </si>
  <si>
    <t>وَذِي نَسَبٍ نَاءٍ بَعِيدٍ، وَصَلْتَهُ</t>
  </si>
  <si>
    <t>وَذِي نَسَبٍ، نَاءٍ، بَعِيدٍ، وَصَلْتَهُ</t>
  </si>
  <si>
    <t>وَذِي نِعْمَةٍ تَمَّمْتَهَا، وَشَكَرْتَهَا</t>
  </si>
  <si>
    <t>وَذِي وَرَقٍ مِنْ قُلَّةِ الحَزْنِ عَازِبِ</t>
  </si>
  <si>
    <t>وَذِي وَرَقٍ، مِنْ قُلَّةِ الحَزْنِ عَازِبِ</t>
  </si>
  <si>
    <t>وَذِي وَرَقٍ، مِنْ قُلَّةِ الحَزْنِ، عَازِبِ</t>
  </si>
  <si>
    <t>وَذا جَناحٍ، بِجَنْبِ الرَّيْدِ، خَفَّاقِ</t>
  </si>
  <si>
    <t>وَرَاءَكَ، مِلْ، أَرْوَى شِيَاهٌ كَوَانِسُ</t>
  </si>
  <si>
    <t>وَرَاءَكُمُ أَضَلَّكُمُ الدَّلِيلُ</t>
  </si>
  <si>
    <t>وَرَاءَكُمُ، أَضَلَّكُمُ الدَّلِيلُ</t>
  </si>
  <si>
    <t>وَرَابَ عَلَيْهِمْ مَضْجَعِي وَمَقِيلِي</t>
  </si>
  <si>
    <t>وَرَابَهُ رِيبَةٌ مِنْهُ، وَإِيجَاسُ</t>
  </si>
  <si>
    <t>وَرَاجَعْنَ بَعْدَ الرَّسِيْمِ النِّقَالَا</t>
  </si>
  <si>
    <t>وَرَاجَعْنَ بَعْدَ الرَّسِيمِ النِّقَالَا</t>
  </si>
  <si>
    <t>وَرَاجَعْنَ، بَعْدَ الرَّسِيمِ، النِّقَالَا</t>
  </si>
  <si>
    <t>وَرَاجِمْ جَمِيعَ النَّاسِ عَنْهُ، وَكُنْ لَهُ</t>
  </si>
  <si>
    <t>وَرَاحَ بِهَا، كَرِيمًا، أَجْفَلِيَّا</t>
  </si>
  <si>
    <t>وَرَاحَ عَلَيْنَا رِعَاءٌ لَنَا</t>
  </si>
  <si>
    <t>وَرَاحَ لَهُ مَا كَانَ مِنْهُ يُحَاذِرُ</t>
  </si>
  <si>
    <t>وَرَاحَ، بِحِرَّةٍ، لَهِفًا، مُصَابًا</t>
  </si>
  <si>
    <t>وَرَاحَ، كَتَيْسِ الرَّبْلِ، يَنْفُضُ رَأْسَهُ</t>
  </si>
  <si>
    <t>وَرَاحَتِ الشَّوْلُ مُغْبَرًّا مَنَاكِبُهَا</t>
  </si>
  <si>
    <t>وَرَاحَتْ حَدَابِيرَ حُدْبَ الظُّهُو</t>
  </si>
  <si>
    <t>وَرَاحُوا بِفِتْيَانِ العَشِيِّ المَخَارِقِ</t>
  </si>
  <si>
    <t>وَرَاحُوا عِجَالًا يَنْفُضُونَ أَكُفَّهُمْ</t>
  </si>
  <si>
    <t>وَرَاحِلَةٍ وَصَّيْتُ عُضْرُوطَ رَبِّهَا</t>
  </si>
  <si>
    <t>وَرَاعِي حَنِيفَةَ يَرْعَى الصَّغَارَا</t>
  </si>
  <si>
    <t>وَرَاعِي حَنِيفَةَ يَرْعَى الصَّفَارَا</t>
  </si>
  <si>
    <t>وَرَاغَمْتُ الأَعَادِيَ مِنْ أَسَانِ</t>
  </si>
  <si>
    <t>وَرَافِقِينِي تَرَيْ هَامًا مُفَلَّقَةً</t>
  </si>
  <si>
    <t>وَرَاكِضَةً، مَا تَسْتَجِنُّ بِجُنَّةٍ</t>
  </si>
  <si>
    <t>وَرَاكِضَةٍ، مَا تَسْتَجِنُّ بِجُنَّةٍ</t>
  </si>
  <si>
    <t>وَرَاكِضَةٍ، مَا تَسْتَجِنُّ بِجُنَّةٍ،</t>
  </si>
  <si>
    <t>وَرَامَ بِعُورَانِ الكَلَامِ، كَأَنَّهَا</t>
  </si>
  <si>
    <t>وَرَامُوا أَكْلَنَا مِنْ غَيْرِ جُوعٍ</t>
  </si>
  <si>
    <t>وَرَأَتْنِي سُؤْرَ السُّيُوفِ يُقَبِّضْ</t>
  </si>
  <si>
    <t>وَرَأَوْا عُقَابَهُمُ المُدِلَّةَ أَصْبَحَتْ</t>
  </si>
  <si>
    <t>وَرَأَى العُيُونَ، وَقَدْ وَنَى تَقْرِيبُهَا</t>
  </si>
  <si>
    <t>وَرَأَى أَبُو الصَّهْبَاءِ دُونَ سَوَامِهِمْ</t>
  </si>
  <si>
    <t>وَرَأَى مِنِّي مَقَامًا صَادِقًا</t>
  </si>
  <si>
    <t>وَرَأَيْتَ الإِمَاءَ، كَالجِعْثِنِ البَا</t>
  </si>
  <si>
    <t>وَرَأَيْتَ الدُّخَانَ كَالرَّدَغِ الأَصْ</t>
  </si>
  <si>
    <t>وَرَأَيْتَ الدُّخَانَ، كَالرَّدَغِ الأَصْ</t>
  </si>
  <si>
    <t>وَرَأَيْتُ ظُعْنَهُمُ مُقَفِّيَةً</t>
  </si>
  <si>
    <t>وَرَأَيْتُمُ أَبْنَاءَكُمْ شَبُّوا</t>
  </si>
  <si>
    <t>وَرَأَيْتُهَا شَرَفًا أَبُوءُ بِهِ</t>
  </si>
  <si>
    <t>وَرَأَيْتِ رُمْحِيَ فِي القُلُوبِ مُحَكَّمًا</t>
  </si>
  <si>
    <t>وَرَأْيٌ لِآرَاءِ الرِّجَالِ صَرُوعُ</t>
  </si>
  <si>
    <t>وَرَأْيَ البُخْلِ مُخْتَلِفٌ شَتِيتُ</t>
  </si>
  <si>
    <t>وَرَأيْتُ بَعْلَكِ، فِي الوَغَى</t>
  </si>
  <si>
    <t>وَرَبِيعٍ لِلْمُجْتَدِينَ وَحِرْزٍ</t>
  </si>
  <si>
    <t>وَرَبِيعِ الصُّدُوفِ وَابْنَيْ عَنَاقِ</t>
  </si>
  <si>
    <t>وَرَبِيعِ الصُّدُوفِ، وَابْنَيْ عَنَاقِ</t>
  </si>
  <si>
    <t>وَرَبِيعِ الصِّدُوفِ، وَابْنَيْ عَنَاقِ</t>
  </si>
  <si>
    <t>وَرَبًّا غَيُورًا، وَجْهُهُ يَتَمَعَّرُ</t>
  </si>
  <si>
    <t>وَرَبَّبَ حِصْنًا، بَعْدَ أَنْ كَانَ آبِيًا</t>
  </si>
  <si>
    <t>وَرَبِّ المَغَارِبِ وَالمَشْرِقِ</t>
  </si>
  <si>
    <t>وَرَثْنَا الغِنَى، وَالمَجْدَ، أَكْبَرَ أَكْبَرَا</t>
  </si>
  <si>
    <t>وَرَثُّونِي، وَجَازُوا مَنْ رَمَانِي</t>
  </si>
  <si>
    <t>وَرَجَعْنَا بِالصَّفْحِ عَنْهُ، وَكَانَ ال</t>
  </si>
  <si>
    <t>وَرَجْلٍ قَدْ لَفَفْتُهُمُ بِرَجْلٍ</t>
  </si>
  <si>
    <t>وَرَجْلٍ، قَدْ لَفَفْتُهُمُ بِرَجْلٍ</t>
  </si>
  <si>
    <t>وَرَحِمًا، عِنْدَ اللِّقَاحِ، مُقْفَلَهْ</t>
  </si>
  <si>
    <t>وَرَحْلِهَا العِيسَ بِأَقْتَابِهَا</t>
  </si>
  <si>
    <t>وَرَحْلِي عَلَى جَمَلٍ مِسْفَرِ</t>
  </si>
  <si>
    <t>وَرَخَمَاتٌ وَبُغَاثٌ قَدْ طَمِعْ</t>
  </si>
  <si>
    <t>وَرَدَ الكَدِيدَ، رَبِيعَةُ بْنُ مُكَدَّمِ</t>
  </si>
  <si>
    <t>وَرَدْتُ الحَرْبَ، وَالأَبْطَالُ حَوْلِي</t>
  </si>
  <si>
    <t>وَرَدْتُ بِحُرْجُوجٍ كَأَنَّ مُنَاخَهَا</t>
  </si>
  <si>
    <t>وَرَدْتُ بِعَيْهَامَةٍ جَسْرَةٍ</t>
  </si>
  <si>
    <t>وَرَدْتُ بِمَأْثُورٍ يَمَانٍ وَضَالَةٍ</t>
  </si>
  <si>
    <t>وَرَدْتُه ببازلٍ نَهّاضِ</t>
  </si>
  <si>
    <t>وَرَدْنَ دَوَارِعًا، وَخَرَجْنَ شُعْثًا</t>
  </si>
  <si>
    <t>وَرَدْنَا الفُضَاضَ قَبْلَنَا شَيِّفَاتُنَا</t>
  </si>
  <si>
    <t>وَرَدَّ عَلَيْهِمْ سَرْحَهُمْ حَوْلَ دَارِهِمْ</t>
  </si>
  <si>
    <t>وَرَدَّ غَدَاةَ القَاعِ رَدَّةَ مَاجِدِ</t>
  </si>
  <si>
    <t>وَرَدَّا عَلَيْهِ عَاطِفَاتِ الوَسَائِلِ</t>
  </si>
  <si>
    <t>وَرَسْمٌ، بِصَحْرَاءِ اللُّبَيَّيْنِ، حَائِلُ</t>
  </si>
  <si>
    <t>وَرَفَعُونِي</t>
  </si>
  <si>
    <t>وَرَفِيقُهُ بِالغَيْبِ لَا يَدْرِي</t>
  </si>
  <si>
    <t>وَرَفِيقُهُ بِالغَيْبِ مَا يَدْرِي</t>
  </si>
  <si>
    <t>وَرَكُوبٍ تَعْزِفُ الجِنُّ بِهِ</t>
  </si>
  <si>
    <t>وَرَكْضَةُ جِبْرِيلٍ عَلَى عَهْدِ آدَمِ</t>
  </si>
  <si>
    <t>وَرَمَانَا رَمْيَةَ المَوْلَى العَقُوقْ</t>
  </si>
  <si>
    <t>وَرَمَى الكَرَى رَأْسِي فَمَالَ بِهِ</t>
  </si>
  <si>
    <t>وَرَمَى الكَرَى رَأْسِي، فَمَالَ بِهِ</t>
  </si>
  <si>
    <t>وَرَمَى الكَرَى رَأْسِي، وَمَالَ بِهِ</t>
  </si>
  <si>
    <t>وَرَمَى بِالوِتْرِ مِنْهُ جَانِبًا</t>
  </si>
  <si>
    <t>وَرَمَى دَوَابِرَهَا السَّفَا، وَتَهَيَّجَتْ</t>
  </si>
  <si>
    <t>وَرَنْدًا وَلُبْنَى وَالكِبَاءَ المُقَتَّرَا</t>
  </si>
  <si>
    <t>وَرَنْدًا، وَلُبْنَى، وَالكِبَاءَ المُقَتَّرَا</t>
  </si>
  <si>
    <t>وَرَنَّ مُرِنَّاتٌ، وَثَارَ بِهِ النَّفَرْ</t>
  </si>
  <si>
    <t>وَرَهْبَةُ اللهِ فِي مَوْلًى يُعَادِينِي</t>
  </si>
  <si>
    <t>وَرَهْبَةُ اللهِ فِيمَنْ لَا يُعَادِينِي؛</t>
  </si>
  <si>
    <t>وَرَهْبَةُ اللهِ، فِي مَوْلًى يُعَادِينِي</t>
  </si>
  <si>
    <t>وَرَوْقُهُ بِالدَّمِ مَخْضُوبُ</t>
  </si>
  <si>
    <t>وَرَوْقُهُ بِالدَّمِ مَخْضْوبُ</t>
  </si>
  <si>
    <t>وَرَيْحَانِي، إِذَا المِضْمَارُ ضَاقَا</t>
  </si>
  <si>
    <t>وَرَيْدَاءُ الشَّبَابِ، وَنِعْمَ خِيمُ</t>
  </si>
  <si>
    <t>وَرَيْطٌ، وَفَاثُورِيَّةٌ، وَسَلَاسِلُ</t>
  </si>
  <si>
    <t>وَرُبْعُ البِطَاحِ عِنْدَ دَارِ ابْنِ حَاطِبِ</t>
  </si>
  <si>
    <t>وَرُبَّ امْرِئٍ يَسْعَى لِآخَرَ قَاعِدِ</t>
  </si>
  <si>
    <t>وَرُبَّ أَسِيلَةِ الخَدَّيْنَ بِكْرٍ</t>
  </si>
  <si>
    <t>وَرُحْ رَائِحًا فِي الرَّائِحِينَ مُشَيِّعًا</t>
  </si>
  <si>
    <t>وَرُحْتُمْ بِأَعْضَادِ المَطَايَا جَنَابَنَا</t>
  </si>
  <si>
    <t>وَرُحْنَا بِبِيضٍ كَالظِّبَاءِ، وَجَامِلٍ</t>
  </si>
  <si>
    <t>وَرُحْنَا بِبِيضٍ، كَالظِّبَاءِ، وَجَامِلٍ</t>
  </si>
  <si>
    <t>وَرُحْنَا بِذَاكَ القَيْرَوَانِ المُقَطَّرِ</t>
  </si>
  <si>
    <t>وَرُحْنَا بِكَابْنِ المَاءِ يُجْنَبُ وَسْطَنَا</t>
  </si>
  <si>
    <t>وَرُحْنَا كَأَنَّا مِنْ جُؤَاثَى عَشِيَّةً</t>
  </si>
  <si>
    <t>وَرُحْنَا كَأَنَّا، مِنْ جُؤَاثَى، عَشِيَّةً</t>
  </si>
  <si>
    <t>وَرُحْنَا، كَأَنَّا مِنْ جُؤَاثَى، عَشِيَّةً</t>
  </si>
  <si>
    <t>وَرُدَّتْ عَلَى أَعْقَابِهِنَّ المَسَالِحُ</t>
  </si>
  <si>
    <t>وَرُضْتُ، فَذَلَّتْ صَعْبَةً أَيَّ إِذْلَالِ</t>
  </si>
  <si>
    <t>وَرُضْتُ، فَذَلَّتْ صَعْبَةٌ أَيَّ إِذْلَالِ</t>
  </si>
  <si>
    <t>وَرُفِعَ الفَخُّ، فَمَاذَا تَحْذَرِي؟</t>
  </si>
  <si>
    <t>وَرُكُوبَ الخَيْلِ تَعْدُو المَرَطَى</t>
  </si>
  <si>
    <t>وَرُكْبَةٌ كَنَحِيتِ العُودِ حَادِرَةٌ</t>
  </si>
  <si>
    <t>وَرُكْبَةٌ كَنَحِيتِ العُودِ حَادِرَةٌ،</t>
  </si>
  <si>
    <t>وَرُمْحِي إِذَا مَا اهْتَزَّ يَوْمَ كَرِيهَةٍ</t>
  </si>
  <si>
    <t>وَرِبْعِيٍّ نَحَرْتُ عَلَى ثَلَاثٍ</t>
  </si>
  <si>
    <t>وَرِثَتْ رَقَاشِ اللُّؤْمَ عَنْ آبَائِهَا</t>
  </si>
  <si>
    <t>وَرِثَتْ فِي قَيْسَ مُلْقَى نُمْرُقٍ</t>
  </si>
  <si>
    <t>وَرِثُوا السُّودُدَ عَنْ آبَائِهِمْ</t>
  </si>
  <si>
    <t>وَرِثْنَا المَجْدَ عَنْ آبَاءِ صِدْقٍ</t>
  </si>
  <si>
    <t>وَرِثْنَا المَجْدَ مِنْ آبَا</t>
  </si>
  <si>
    <t>وَرِجَالٌ أَبُوهُمُ وَأَبِي عَمْ</t>
  </si>
  <si>
    <t>وَرِدُوا الذُّنَابَةَ مِلْؤُهَا عَذْبُ</t>
  </si>
  <si>
    <t>وَرِعْيٍ، إِذَا مَا أَكْلَؤُوا، مُتَوَخَّمِ</t>
  </si>
  <si>
    <t>وَرِمَاحٌ مِنْ أَبِينَا إِرْثُهَا</t>
  </si>
  <si>
    <t>وَرِيُّ مَطَايَانَا، بِهِ، أَنْ تُغَمَّرَا</t>
  </si>
  <si>
    <t>وَرِيحَ الخُزَامَى وَذَوْبَ العَسَلْ</t>
  </si>
  <si>
    <t>وَرِيحَ الخْزَامَى وَذَوْبَ العَسَلْ</t>
  </si>
  <si>
    <t>وَرِيحَ سَنًا فِي حُقَّةٍ حِمْيَرِيَّةٍ</t>
  </si>
  <si>
    <t>وَرِيحُ الصَّبَا، مُورَ الدَّبُورِ تُحَاتِنُ</t>
  </si>
  <si>
    <t>وَرِيحُ مَا يَأْتِي بِهِ النَّسِيمُ</t>
  </si>
  <si>
    <t>وَرْدٍ، عُرَاضِ السَّاعِدَيْنِ، حَدِي</t>
  </si>
  <si>
    <t>وَرْدَةً، مِثْلَ الدِّهَانِ</t>
  </si>
  <si>
    <t>وَرَّثَ الشَّيْخُ بَنِيهِ وَرَفَدْ</t>
  </si>
  <si>
    <t>وَزَادَ أَعْدَاءَهُ ذُلًّا، وَإِمْعَارَا</t>
  </si>
  <si>
    <t>وَزَادُكَ أَيْرُ الكَلْبِ حَسْحَسَهُ الجَمْرُ!</t>
  </si>
  <si>
    <t>وَزَارَ النَّوْمُ أَجْفَانِي اسْتِرَاقَا</t>
  </si>
  <si>
    <t>وَزَارَتْهَا النَّجَائِبُ وَالقَصِيدُ</t>
  </si>
  <si>
    <t>وَزَافَتْ فَيْلَقٌ، قَبْلَ الصَّبَاحِ،</t>
  </si>
  <si>
    <t>وَزَحْزَحَ شَأَوَهُ العَدْوُ الضَّرِيجُ</t>
  </si>
  <si>
    <t>وَزَحْزَحَ شَأْوَهُ العَدْوُ الضَّرِيجُ</t>
  </si>
  <si>
    <t>وَزَنْدَيْ عَفَارٍ فِي السِّلَاحِ وَقَادِحٍ</t>
  </si>
  <si>
    <t>وَزَوْجَةِ مِغْيَارٍ وَصَلْتُ، وَجَسْرَةٍ</t>
  </si>
  <si>
    <t>وَزَوْجُهُ صُنْعَةً مِنْ ضِلْعِهِ جَعَلَا</t>
  </si>
  <si>
    <t>وَزَوَّدَ خَيْرًا مَالِكًا، إِنَّ مَالِكًا</t>
  </si>
  <si>
    <t>وَزَوَّدُوكَ، اشْتِيَاقًا، أَيَّةً عَمَدُوا</t>
  </si>
  <si>
    <t>وَزَيْدٌ، وَأَعْدَاءُ العِدَا وَالأَقارِبُ؟</t>
  </si>
  <si>
    <t>وَزُرْ غِبًّا، إِذَا أَحْبَبْتَ خِلًّا</t>
  </si>
  <si>
    <t>وَزُرْقٌ قَدْ تَنَخَّلَهَا لِقَضْبٍ</t>
  </si>
  <si>
    <t>وَزُرْقٌ، قَدْ تَنَخَّلَهَا، لِقَضْبٍ،</t>
  </si>
  <si>
    <t>وَزِيرًا عَلَى الأَعْدَاءِ، غَيْرَ مُجَافِ</t>
  </si>
  <si>
    <t>وَزِيمَ عُرَاقٍ، بَعْدَ لَحْمٍ مُؤَرَّبِ</t>
  </si>
  <si>
    <t>وَزِينَ بِقَلْخِ الأَيْهُقَانِ أَخَاشِبُهْ</t>
  </si>
  <si>
    <t>وَزْمَاءَ، غَيْرَ مُحَاوِلِ الإِنْزَافِ</t>
  </si>
  <si>
    <t>وَسَاءَ ظَنُّ اليَلْمَعِيِّ القَرُورْ</t>
  </si>
  <si>
    <t>وَسَابِغَةٍ بَيْضَاءَ، مُحْكَمَةِ السَّكِّ!</t>
  </si>
  <si>
    <t>وَسَابِغَةٍ كَأَنَّهَا مَتْنُ خِرْنِقِ</t>
  </si>
  <si>
    <t>وَسَارٍ بِرَحْلِي، فَاطِرُ النَّابِ، جَاشِمٌ</t>
  </si>
  <si>
    <t>وَسَارٍ تَعَنَّاهُ المَبِيتُ فَلَمْ يَدَعْ</t>
  </si>
  <si>
    <t>وَسَارَ بِرَحْلِي فَاطِرُ النَّابِ، جَاشِمٌ</t>
  </si>
  <si>
    <t>وَسَارَتْ رِجَالٌ نَحْوَ أُخْرَى عَلَيْهِمُ الـ</t>
  </si>
  <si>
    <t>وَسَارَعَ فِيهَا كُلُّ صَقْرٍ كَأَنَّهُ</t>
  </si>
  <si>
    <t>وَسَارُوا بِهِمْ بَيْنَ العِرَاقِ وَنَجْرَانِ</t>
  </si>
  <si>
    <t>وَسَارُوا عَلَى أَظْمَائِهِمْ، وَتَوَاعَدُوا</t>
  </si>
  <si>
    <t>وَسَاعَةَ مَا اسْتَوْدَعْتَ وَصْلًا؛ فَزَلِّجِ</t>
  </si>
  <si>
    <t>وَسَاغَ لِيَ الشَّرَابُ، وَكُنْتُ قِدْمًا</t>
  </si>
  <si>
    <t>وَسَاقَ إِلَى مَشَارِقِهَا الرِّعَالَا</t>
  </si>
  <si>
    <t>وَسَاقَا مُخْدَجٍ وَشَوَاةُ كَلْبٍ</t>
  </si>
  <si>
    <t>وَسَاقَا مُخْدَجٍ، وَشَوَاةُ كَلْبٍ</t>
  </si>
  <si>
    <t>وَسَاقَا مُخْدَجٍ، وَشَوَاةُ كَلْبٍ،</t>
  </si>
  <si>
    <t>وَسَاقَتْهُ المَنِيَّةُ، مِنْ أَذَامَا</t>
  </si>
  <si>
    <t>وَسَاكِنٌ، كَأَتِيِّ اللَّيْلِ، مَرْهُوبُ</t>
  </si>
  <si>
    <t>وَسَاكِنٌ؛ بَلَغُوا الأَمْرَ الَّذِي كَادُوا</t>
  </si>
  <si>
    <t>وَسَالَمْتُمُ، وَالخَيْلُ تُدْمَى نُحُورُهَا</t>
  </si>
  <si>
    <t>وَسَالِفَةٌ كَسَحُوقِ اللُّيَا</t>
  </si>
  <si>
    <t>وَسَالِفَةٌ كَسَحُوقِ اللِّيَا</t>
  </si>
  <si>
    <t>وَسَامٍ إِلَى فَرْعِ العُلَا مُتَوَرِّدُ</t>
  </si>
  <si>
    <t>وَسَامَوْا إِلَى المَجْدِ أَهْلَ الفَعَالِ</t>
  </si>
  <si>
    <t>وَسَامِرُ أُخْرَى قَاعِدٌ لَمْ يُنَوَّمِ</t>
  </si>
  <si>
    <t>وَسَامِعًا تَهْتَافَ كُلِّ هَاتِفِ</t>
  </si>
  <si>
    <t>وَسَامِعَتَيْنِ، تَعْرِفُ العِتْقَ فِيهِمَا</t>
  </si>
  <si>
    <t>وَسَائِلَةٍ بِثَعْلَبَةَ بْنِ سَيْرٍ</t>
  </si>
  <si>
    <t>وَسَائِلِي الرُّمْحَ عَنِّي: هَلْ طَعَنْتُ بِهِ</t>
  </si>
  <si>
    <t>وَسَائِلْ أَبَا الوَلِيدِ: مَاذَا حَبَوْتَنَا</t>
  </si>
  <si>
    <t>وَسَبَتْكَ حِينَ تَبَسَّمَتْ</t>
  </si>
  <si>
    <t>وَسَبَتْكَ، حِينَ تَبَسَّمَتْ</t>
  </si>
  <si>
    <t>وَسَبَتْنِي بَنَاتُ نَخْلَةَ لَوْ كُنْـ</t>
  </si>
  <si>
    <t>وَسَبَيْنَا مِنْ تَغْلِبٍ كُلَّ بَيْضَا</t>
  </si>
  <si>
    <t>وَسَبِيئَةٍ مِمَّا تُعَتِّقُ بَابِلٌ</t>
  </si>
  <si>
    <t>وَسَدَّ بِحَيْثُ تَرْقَى الشَّمْسُ سَدًّا</t>
  </si>
  <si>
    <t>وَسَعَى لِكِنْدَةَ غَيْرَ سَعْيِ مُوَاكِلٍ</t>
  </si>
  <si>
    <t>وَسَعْدٌ وَعَبْدُ اللهِ تِلْكَ القَمَاقِمُ</t>
  </si>
  <si>
    <t>وَسَعْدَ اللَّاتِ، وَالحَيَّ اليَمَانِي</t>
  </si>
  <si>
    <t>وَسَعْدَ بْنَ ذُبْيَانَ الَّذِي قَدْ تَخَتَّمَا</t>
  </si>
  <si>
    <t>وَسَعْدَ بْنَ ذُبْيَانَ الَّذِي قَدْ تَخَتَّمَا؟</t>
  </si>
  <si>
    <t>وَسَعْدُهَا أَيَّ ذَاكَ مَا طَلَعَا</t>
  </si>
  <si>
    <t>وَسَعْرٍ وَذَادُوا الجَيْشَ حَتَّى تَزَحْزَحُوا</t>
  </si>
  <si>
    <t>وَسَعْرٍ، وَذَادُوا الجَيْشَ حَتَّى تَزَحْزَحُوا</t>
  </si>
  <si>
    <t>وَسَعْيُهُمْ، دُونَ سَعْيِ النَّاسِ، مَبْهُورُ</t>
  </si>
  <si>
    <t>وَسَفَاهِهَا لِيُغَلِّلُوا أَنْيَابِي</t>
  </si>
  <si>
    <t>وَسَفَاهِهَا؛ لِيُغَلِّلُوا أَنْيَابِى</t>
  </si>
  <si>
    <t>وَسَقَيْتُ تَيْمَ اللَّاتِ كَأْسًا مُرَّةً</t>
  </si>
  <si>
    <t>وَسَقْيِي وَإِطْعَامِي الشَّعِيرَ بِمِحْفَدِ</t>
  </si>
  <si>
    <t>وَسَقْيِي، وَإِطْعَامِي الشَّعِيرَ بِمِحْفَدِ</t>
  </si>
  <si>
    <t>وَسَلَبْتَنَا مَا لَسْتَ مُعْقِبَهُ،</t>
  </si>
  <si>
    <t>وَسَلِي؛ لِكَيْمَا تُخْبَرِي بِفَعَالِنَا</t>
  </si>
  <si>
    <t>وَسَلْ نُمَيْرًا غَدَاةَ النَّعْفِ مِنْ شَطِبٍ</t>
  </si>
  <si>
    <t>وَسَلْ: كَيْفَ تُرْعَى بِالمَغِيبِ الوَدَائِعُ؟</t>
  </si>
  <si>
    <t>وَسَلْمِيِّهِ وَخْدَ النَّعَامِ الحَوَافِلِ</t>
  </si>
  <si>
    <t>وَسَلْهَبَةٍ تَنْضُو الجِيَادَ، كَأَنَّهَا</t>
  </si>
  <si>
    <t>وَسَلَّتْ حُسَامًا مِنْ سَوَاجِي جُفُونِهَا</t>
  </si>
  <si>
    <t>وَسَمَا فَيَمَّمَهَا المَفَازَةَ قَائِظًا</t>
  </si>
  <si>
    <t>وَسَمَا، فَأَدْرَكَ أَسْعَدَ الخَ</t>
  </si>
  <si>
    <t>وَسَمَاعِ مُدْجِنَةٍ تُعَلِّلُنَا</t>
  </si>
  <si>
    <t>وَسَمَاعِ مُدْجِنَةٍ، تُعَلِّلُنَا</t>
  </si>
  <si>
    <t>وَسَمَاعِ مُدْجِنَةٍ، وَجَدْوَى جَازِرِ</t>
  </si>
  <si>
    <t>وَسَمَتْ فِي عَارِضٍ مُغْلَوْلِبٍ</t>
  </si>
  <si>
    <t>وَسَمِعْتَ حَلْفَتَهَا الَّتِي حَلَفَتْ</t>
  </si>
  <si>
    <t>وَسَمِعْتُ زَجْرَ الخَيْلِ فِي</t>
  </si>
  <si>
    <t>وَسَمْحَةٌ، مِنْ قِسِيِّ النَّبْعِ، كَاتِمَةٌ</t>
  </si>
  <si>
    <t>وَسَمْحَةٌ، مِنْ قِسِيِّ زَارَةَ، صَفْرَا</t>
  </si>
  <si>
    <t>وَسَمْحَةِ المَشْيِ شِمْلَالٍ قَطَعْتُ بِهَا</t>
  </si>
  <si>
    <t>وَسَمْهَرِيُّ العَوَالِي بَيْنَنَا قَصِدُ</t>
  </si>
  <si>
    <t>وَسَنٌ يُسَاوِرُ، مِنْهُ، كَالسُّكْرِ</t>
  </si>
  <si>
    <t>وَسَنُّوا السَّوَامَ فِي الأَنِيقِ المُنَوَّرِ</t>
  </si>
  <si>
    <t>وَسَهْلًا لَيْسَ بَعْدَهُمَا رُقُودُ</t>
  </si>
  <si>
    <t>وَسَهْلِ الخَلِيقَةِ طَلْقِ اليَدَيْنِ</t>
  </si>
  <si>
    <t>وَسَهْمٌ وَمَخْزُومٌ تَمَالَوْا، وَأَلَّبُوا</t>
  </si>
  <si>
    <t>وَسَوْفَ أُبْلِيكَ إِنْ أَعْلَنْتَ دَعْوَتَهُمْ</t>
  </si>
  <si>
    <t>وَسَوْفَ يَرَى مَنْصُورُ مِنَّا عَجَائِبًا</t>
  </si>
  <si>
    <t>وَسَوْفَ، أَبَيْتَ الخَيْرَ، يُعْرَفُ بِالحَبْضِ</t>
  </si>
  <si>
    <t>وَسَيْفٌ، أُعِيرَتْهُ المَنِيَّةُ، قَاطِعُ</t>
  </si>
  <si>
    <t>وَسَيْفِي كَالعَقِيقَةِ، وَهْوَ كِمْعِي</t>
  </si>
  <si>
    <t>وَسُرْعَةُ الطَّرْفِ وَتَحْمِيجُ النَّظَرْ</t>
  </si>
  <si>
    <t>وَسُرَّتَهُ وَهُمْ خَيْرُ الوَفِيرِ</t>
  </si>
  <si>
    <t>وَسُفْعٌ عَلَى أُسٍّ، وَنُؤْيٌ مُعَثْلَبُ</t>
  </si>
  <si>
    <t>وَسُفْعٌ عَلَى أُسٍّ، وَنُؤْيٌ مُعَثْلِبُ</t>
  </si>
  <si>
    <t>وَسُقْتُ، النُّوقَ وَالرُّعْيَانَ، وَحْدِي</t>
  </si>
  <si>
    <t>وَسُقْنَا كُلَّ مُقْرَبَةٍ كَنَازٍ</t>
  </si>
  <si>
    <t>وَسُقْنَا كُلَّ مُقْرَبَةٍ كِنَازٍ</t>
  </si>
  <si>
    <t>وَسُقْنَا كُلَّ مُقْرَبَةٍ، كِنَازٍ</t>
  </si>
  <si>
    <t>وَسُمُوِّي بِخَمِيسٍ جَحْفَلٍ</t>
  </si>
  <si>
    <t>وَسُمْرٌ رُدَيْنِيٌّ، وَحُمْرٌ عَوَاتِكٌ</t>
  </si>
  <si>
    <t>وَسُمْرٌ رُدَيْنِيٌّ، وَحُمْرٌ عَوَاتِكُ،</t>
  </si>
  <si>
    <t>وَسُمْرِ العَوَالِي، إِذَا جِئْتَنِي</t>
  </si>
  <si>
    <t>وَسُوِّغَتْ ذَا حُبُكٍ كَالإِرَمْ</t>
  </si>
  <si>
    <t>وَسُوِّغَتْ ذَا حُبُكٍ، كَالإِرَمْ</t>
  </si>
  <si>
    <t>وَسُيُوفًا هِنْدِيَّةً وَرِمَاحَا</t>
  </si>
  <si>
    <t>وَسِجَالُ كُلِّ مُجَلْجِلٍ سَجَّامِ</t>
  </si>
  <si>
    <t>وَسِرْنَا بَيْنَ أَحْقَافٍ وَرَمْلٍ</t>
  </si>
  <si>
    <t>وَسِرْنَا بَيْنَ أَحْقَافٍ، وَرَمْلٍ</t>
  </si>
  <si>
    <t>وَسِيَّانِ: الكَفَالَةُ، وَالتَّلَاءُ</t>
  </si>
  <si>
    <t>وَسِيسِنْبَرٌ وَالمَرْزَجُوشُ مُنَمْنَمَا</t>
  </si>
  <si>
    <t>وَسِيسِنْبَرٌ، وَالمَرْزَجُوشُ مُنَمْنَمَا</t>
  </si>
  <si>
    <t>وَسِيسِنْبَرٌ، وَالمَرْزَجُوشُ، مُنَمْنَمَا</t>
  </si>
  <si>
    <t>وَسِيمٍ جَمِيلٍ لَا يُخِيلُ مَخَايِلُهْ</t>
  </si>
  <si>
    <t>وَسْطَ الأَشَاءِ مُكَمَّمٌ جَعْلُ</t>
  </si>
  <si>
    <t>وَسْطَ الأَمَاعِزِ، مِنْ نَقْعٍ، جَنَابَانِ</t>
  </si>
  <si>
    <t>وَسْطَ الدِّيَارِ، تَسَفُّ حَبَّ الخِمْخِمِ</t>
  </si>
  <si>
    <t>وَسْطَ الكَتِيبَةِ مِثْلَ ضَوْءِ الكَوْكَبِ</t>
  </si>
  <si>
    <t>وَسْطَ الكُمَاةِ، وَلَا يَشْقَى بِنَا الجَارُ</t>
  </si>
  <si>
    <t>وَسْمَ العُلُوبِ فَإِنَّهُ</t>
  </si>
  <si>
    <t>وَسْمَ العُلُوبِ، فَإِنَّهُ</t>
  </si>
  <si>
    <t>وَسْمَ العُلُوبِ؛ فَإِنَّهُ</t>
  </si>
  <si>
    <t>وَسْمِيَّ غَيْثٍ، صَادِقِ النَّجْمِ</t>
  </si>
  <si>
    <t>وَشَاصٍ عَنِ الحَرْبِ العَوَانِ، وَدَائِنُ</t>
  </si>
  <si>
    <t>وَشَاطَ بِأَيْدِيهِمْ لَقِيطٌ وَمَعْبَدُ</t>
  </si>
  <si>
    <t>وَشَاقَتْكَ أَظْعَانٌ لِزَيْنَبَ غُدْوَةً</t>
  </si>
  <si>
    <t>وَشَاقَتْكَ هِنْدٌ، يَوْمَ فَارَقَ أَهْلُهَا</t>
  </si>
  <si>
    <t>وَشَامِتٍ، بِيَ، لَا تَخْفَى عَدَاوَتُهُ</t>
  </si>
  <si>
    <t>وَشَاهَسْفَرِمْ وَاليَاسَمِينُ وَنَرْجِسٌ</t>
  </si>
  <si>
    <t>وَشَاهَسْفَرِمْ، وَاليَاسَمِينُ، وَنَرْجِسٌ</t>
  </si>
  <si>
    <t>وَشَاهِدُنَا الجُلُّ وَاليَاسَمِيـ</t>
  </si>
  <si>
    <t>وَشَاهِدُهُ</t>
  </si>
  <si>
    <t>وَشَاهِدُهُ جَاهِدًا يَحْلِفُ:</t>
  </si>
  <si>
    <t>وَشَبَّ لَهُ فِيهَا بَنُونَ، وَتُوبِعَتْ</t>
  </si>
  <si>
    <t>وَشَحْمٍ كَهُدَّابِ الدِّمَقْسِ المُفَتَّلِ</t>
  </si>
  <si>
    <t>وَشَدَّ لِرَحْلِهِ السَّفَرَ الوَضِينَا</t>
  </si>
  <si>
    <t>وَشَدَّتِ الكَاهِنَانِ الخَيْلَ، وَاعْتَرَمُوا</t>
  </si>
  <si>
    <t>وَشَدِّي حَيَازِيمَ المَطِيَّةِ بِالرَّحْلِ</t>
  </si>
  <si>
    <t>وَشَرِبْتُ بِالقَعْبِ الصَّغِيرِ، وَقَادَنِي</t>
  </si>
  <si>
    <t>وَشَرِيجَةٌ جَشَّاءُ ذَاتُ أَزَامِلٍ</t>
  </si>
  <si>
    <t>وَشَرِيكَيْنِ فِي كَثِيرٍ مِنَ المَا</t>
  </si>
  <si>
    <t>وَشَرٌّ شِمِرٌّ بَيْنَكُمْ مُتَفَاقِمُ</t>
  </si>
  <si>
    <t>وَشَرَّ الأَخِلَّاءِ الخَلِيلَ المُمَزِّجَا</t>
  </si>
  <si>
    <t>وَشَرَّفَ حَوْضَ المَجْدِ أَنْ يَتَهَدَّمَا</t>
  </si>
  <si>
    <t>وَشَرِّي لَكُمْ، مَا عِشْتُمُ، ذُو دَغَاوِلِ</t>
  </si>
  <si>
    <t>وَشَرابُهُمْ ذُو فَضْلَةٍ وَمُحَنَّبُ</t>
  </si>
  <si>
    <t>وَشَطَّ الَّذِينَ بَيْنَهُمْ أَتَوَقَّعُ</t>
  </si>
  <si>
    <t>وَشَطَّ بِهَا، عَنْكَ، النَّوَى وَأَمِيرُهَا</t>
  </si>
  <si>
    <t>وَشَطَّتْ، بِهَا عَنْكَ، النَّوَى وَأَمِيرُهَا</t>
  </si>
  <si>
    <t>وَشَعِثَتْ، بَعْدَ ادِّهَانٍ، جُمَّتِي</t>
  </si>
  <si>
    <t>وَشَعِثَتْ، بَعْدَ الرِّهَانِ، جُمَّتِي</t>
  </si>
  <si>
    <t>وَشَعْبِ العَصَا مِنْ قَوْمِكَ المُتَشَعِّبِ؟</t>
  </si>
  <si>
    <t>وَشَعْبِ العَصَا مِنْ قَوْمِكِ المُتَشَعِّبِ؟</t>
  </si>
  <si>
    <t>وَشَغَامِيمَ جِسَامٍ بُدَّنٍ</t>
  </si>
  <si>
    <t>وَشَفَيْتُ مِنْ لَذَّاتِهَا نَفْسِي</t>
  </si>
  <si>
    <t>وَشَفَيْتُ نَفْسِي، مِنْ ذَوِي يَمَنٍ</t>
  </si>
  <si>
    <t>وَشَقَّ لَهُ مِنِ اسْمِهِ لِيُجِلَّهُ</t>
  </si>
  <si>
    <t>وَشَلَّتْ مِنْهُ حَامِلَةُ البَنَانِ</t>
  </si>
  <si>
    <t>وَشَمَالٍ تَذْرُو دُقَاقَ التُّرَابِ</t>
  </si>
  <si>
    <t>وَشَمَالٍ تَذْرُو دُقَاقَ التُّرَابِ!</t>
  </si>
  <si>
    <t>وَشَمَالٍ، تَذْرُو دُقَاقَ التُّرَابِ</t>
  </si>
  <si>
    <t>وَشَمَّرَ مُشْعِلُوهَا لِلنُّهُوضِ</t>
  </si>
  <si>
    <t>وَشَمَّرَ مِنِّي فَارِطٌ مُتَمَهِّلُ</t>
  </si>
  <si>
    <t>وَشَمِّرُوا، إِنَّهَا أَيَّامُ تَشْمَارِ</t>
  </si>
  <si>
    <t>وَشَمِّرُوا؛ إِنَّهَا أَيَّامُ تَشْمَارِ</t>
  </si>
  <si>
    <t>وَشَهْبَاءَ، تُرْدِي، بِالسِّمَامِ المُثَمَّلِ</t>
  </si>
  <si>
    <t>وَشَهْرِ بَنِي أُمَيَّةَ، وَالهَدَايَا</t>
  </si>
  <si>
    <t>وَشَوَاتِي خَلَّةً فِيهَا دُوَارُ</t>
  </si>
  <si>
    <t>وَشَوَاتِي خَلَّةً، فِيهَا دُوَارُ</t>
  </si>
  <si>
    <t>وَشَوْهَاءَ لَمْ تُوشَمْ يَدَاهَا، وَلَمْ تُذَلْ</t>
  </si>
  <si>
    <t>وَشَيْنًا لِمَن عَادَى، وَزَيْنَ المُشَاكِلِ</t>
  </si>
  <si>
    <t>وَشُبَّتِ الحَرْبُ، بِالطُّوَّافِ، وَاحْتَمَلُوا</t>
  </si>
  <si>
    <t>وَشُبُّوا عَلَى فَرْعِ اليَفَاعَةِ نَارَكُمْ</t>
  </si>
  <si>
    <t>وَشُبُّوا عَلَى قُرْعِ اليَفَاعَةِ نَارَكُمْ</t>
  </si>
  <si>
    <t>وَشُجَّتْ بِمَاءٍ غَيْرِ طَرْقٍ وَلَا كَدِرْ</t>
  </si>
  <si>
    <t>وَشُدُّوا الحِزَامَ وَأَرْخُوا اللَّبَبْ</t>
  </si>
  <si>
    <t>وَشُرَحْبِيلُ الحَمَالَهْ</t>
  </si>
  <si>
    <t>وَشُعْثٍ نَوَاصِيهِنَّ، يَزْجُرْنَ مُقْدَمًا</t>
  </si>
  <si>
    <t>وَشُعْثٍ نَوَاصِيهِنَّ، يَزْجُرْنَ مُقْدِمًا</t>
  </si>
  <si>
    <t>وَشُقِّي عَلَيَّ الجَيْبَ يَا ابْنَةَ مَعْبَدِ</t>
  </si>
  <si>
    <t>وَشِعْبٍ كَشَكِّ الثَّوْبِ، شَكْسٍ قَطَعْتُهُ</t>
  </si>
  <si>
    <t>وَشِعْبٍ كَشَلِّ الثَّوْبِ شَكْسٍ طَرِيقُهُ</t>
  </si>
  <si>
    <t>وَشِعْبٍ كَشَلِّ الثَّوْبِ، شَكْسٍ طَرِيقُهُ</t>
  </si>
  <si>
    <t>وَشِعْبٍ، كَشَلِّ الثَّوْبِ، شَكْسٍ طَرِيقُهُ</t>
  </si>
  <si>
    <t>وَشِقٌّ سَاقِطٌ بِضُلُوعِ جَنْبٍ</t>
  </si>
  <si>
    <t>وَشِقٍّ، وَالمُرَفَّلِ، مِنْ إِيَادِ</t>
  </si>
  <si>
    <t>وَشِيبٍ فِي الحُرُوبِ مُجَرَّبِينَا</t>
  </si>
  <si>
    <t>وَشِيمَةِ لَا وَانٍ وَلَا وَاهِنِ القُوَى</t>
  </si>
  <si>
    <t>وَشْوَاشَةً سُرُحًا، فِي دَفِّهَا زَوَرُ</t>
  </si>
  <si>
    <t>وَشْوَاشَةً، سُرُحًا، فِي دَفِّهَا زَوَرُ</t>
  </si>
  <si>
    <t>وَصَاتِي، وَلَمْ تَنْجَحْ لَدَيْهِمْ وَسَائِلِي</t>
  </si>
  <si>
    <t>وَصَاحِبٍ</t>
  </si>
  <si>
    <t>وَصَاحِبَاهُ عَلَى قُودٍ سَرَاحِيبِ</t>
  </si>
  <si>
    <t>وَصَاحِبَةُ الخَمْسِينَ فِيهَا بَقِيَّةٌ</t>
  </si>
  <si>
    <t>وَصَاحِبَةُ السِّتِّينَ لَا خَيْرَ عِنْدَهَا</t>
  </si>
  <si>
    <t>وَصَاحِبَيْهِ، فَلَا يَنْعَمْ صَبَاحُهُمَا</t>
  </si>
  <si>
    <t>وَصَاحِبُ السُّوءِ كَالدَّاءِ الغَمِيضِ، إِذَا</t>
  </si>
  <si>
    <t>وَصَاحِبُ الوِتْرِ لَيْسَ، الدَّهْرَ، يُدْرِكُهُ</t>
  </si>
  <si>
    <t>وَصَاحِبُهَا غَضِيضُ الطَرْفِ أَحْوَى</t>
  </si>
  <si>
    <t>وَصَاحِبِي وَرْدَةٌ نَهْدٌ مَرَاكِلُهَا</t>
  </si>
  <si>
    <t>وَصَاحِبِي وَرْدَةٌ، نَهْدٌ مَرَاكِلُهَا</t>
  </si>
  <si>
    <t>وَصَاحِبِي وَرْدَةٌ، نَهْدٌ، مَرَاكِلُهَا</t>
  </si>
  <si>
    <t>وَصَادَفَتِ امْرَأً لَمْ تَخْشَ مِنْهُ</t>
  </si>
  <si>
    <t>وَصَادِقَتَا سَمْعِ التَّوَجُّسِ لِلسُّرَى</t>
  </si>
  <si>
    <t>وَصَارَ عَلَى الأَدْنَيْنَ كَلًّا، وَأَوْشَكَتْ</t>
  </si>
  <si>
    <t>وَصَارَتْ تَمِيمٌ بَيْنَ قُفٍّ وَرَمْلَةٍ</t>
  </si>
  <si>
    <t>وَصَارَتْ دَارُنَا شَحَطًا عَلَيْكُمْ</t>
  </si>
  <si>
    <t>وَصَارِمٍ، مِثْلِ لَوْنِ المِلْحِ جَرَّادِ</t>
  </si>
  <si>
    <t>وَصَاهَرَنَا مَنْ أَكْرَمُ النَّاسِ وَالِدًا</t>
  </si>
  <si>
    <t>وَصَبَرْنَا تَحْتَ البَوَارِقِ حَتَّى</t>
  </si>
  <si>
    <t>وَصَبْرًا، وَإِنْ كَانَ القِيَامُ عَلَى الجَمْرِ</t>
  </si>
  <si>
    <t>وَصَبْرُكَ عَنْ لَيْلَى أَعَفُّ وَأَسْتَرُ</t>
  </si>
  <si>
    <t>وَصَبْرُكَ عَنْ لَيْلَى أَعَفُّ وَأَشْوَرُ</t>
  </si>
  <si>
    <t>وَصَبْرِي إِذَا مَا الشَّيْءُ وَلَّى فَأَدْبَرَا</t>
  </si>
  <si>
    <t>وَصَبْرِي، إِذَا مَا الشَّيْءُ وَلَّى فَأَدْبَرَا</t>
  </si>
  <si>
    <t>وَصَبَّاحٌ، وَمَنَّاحٌ، وَمُعْطٍ</t>
  </si>
  <si>
    <t>وَصَبَّحَهُ فَلْجٌ، وَلَا زَالَ كَعْبُهُ</t>
  </si>
  <si>
    <t>وَصَحَابَةٍ شُمِّ الأُنُوفِ بَعَثْتُهُمْ</t>
  </si>
  <si>
    <t>وَصَدًّا إِذَا مَا أَسْقَبَتْ وَتَجَنُّبَا؟</t>
  </si>
  <si>
    <t>وَصَدَّأَ الدِّرْعُ عَلَيْهِ كَالحَمَمْ</t>
  </si>
  <si>
    <t>وَصَدَّقَ الفِيلُ الجَبَانُ وَهَلَهْ</t>
  </si>
  <si>
    <t>وَصَدَّقَ ظَنًّا بَعْدَمَا كَانَ كَذَّبَا</t>
  </si>
  <si>
    <t>وَصَرَفْتُ مُقْدَمَهَا إِلَى هَمَّامِ</t>
  </si>
  <si>
    <t>وَصَرَمْتَ شَبْكَ حِبَالِهَا المُتَلَبِّسِ</t>
  </si>
  <si>
    <t>وَصَرَمْتَ شَبْكَ حِبَالِهَا المُتَلَبِّسِ؟</t>
  </si>
  <si>
    <t>وَصَرِيعٍ مُضَرَّجٍ بِدِمَاءٍ</t>
  </si>
  <si>
    <t>وَصَرْفُ المَنَايَا بِالرِّجَالِ تَقَلَّبُ</t>
  </si>
  <si>
    <t>وَصَرْفُ النَّوَى، أَشْطَانُهَا وَصُفُوقُهَا</t>
  </si>
  <si>
    <t>وَصَفْرَاءَ البُرَايَةِ فَرْعَ نَبْعٍ</t>
  </si>
  <si>
    <t>وَصَفْرَاءَ مِنْ نَبْعٍ كَأَنَّ نَذِيرَهَا،</t>
  </si>
  <si>
    <t>وَصَفْرَاءَ مِنْ نَبْعٍ، كَأَنَّ نَذِيرَهَا</t>
  </si>
  <si>
    <t>وَصَفْنَاهُمُ كَرْهًا بِأَيْدٍ مُؤَزَّرِ</t>
  </si>
  <si>
    <t>وَصَلَتْ حِبَالِي بِالَّذِي أَنَا أَهْلُهُ</t>
  </si>
  <si>
    <t>وَصَلَقْنَ فِي دَيْمُومَةٍ إِمْلِيسِ</t>
  </si>
  <si>
    <t>وَصَلْتُ حِبَالَ مُكْمَلَةٍ حَصَانِ</t>
  </si>
  <si>
    <t>وَصَلَّى عَلَى دَنِّهَا وَارْتَسَمْ</t>
  </si>
  <si>
    <t>وَصَمَّمَ فِيهِمْ بِالحُسَامِ المُسَيَّبُ</t>
  </si>
  <si>
    <t>وَصَهْبَاءَ صِرْفٍ كَلَوْنِ الفُصُوصِ</t>
  </si>
  <si>
    <t>وَصَهْبَاءَ طَافَ يَهُودِيُّهَا</t>
  </si>
  <si>
    <t>وَصَهْبَاءَ فِي بَيْضَاءَ، بَادٍ حُجُولُهَا</t>
  </si>
  <si>
    <t>وَصَهْوَتُهُ مِنْ أَتْحَمِيٍّ مُشَرْعَبِ</t>
  </si>
  <si>
    <t>وَصَهْوَتُهُ مِنْ أَتْحَمِيٍّ مُعَصَّبِ</t>
  </si>
  <si>
    <t>وَصَوَارِمًا نَعْصَى بِهَا</t>
  </si>
  <si>
    <t>وَصَوْتَ حُسَامِي مُطْرِبِي وَبَرِيقَهُ</t>
  </si>
  <si>
    <t>وَصَوْتَ حُسَامِي مُطْرِبِي، وَبَرِيقَهُ،</t>
  </si>
  <si>
    <t>وَصَوْتُ مُكَاكِيٍّ تَجَاوَبُ مَوْهِنًا</t>
  </si>
  <si>
    <t>وَصَوَّتَ فِينَا، بِالصَّبَاحِ، المُثَوِّبُ</t>
  </si>
  <si>
    <t>وَصَيَّرَنِي القُرْحُ فِي جُبَّةٍ</t>
  </si>
  <si>
    <t>وَصَيَّرْنَا النُّفُوسَ لَهَا مَتَاعَا</t>
  </si>
  <si>
    <t>وَصَيَّرْنَا النُّفُوسَ لَهُ مَتَاعَا</t>
  </si>
  <si>
    <t>وَصُتِّيَّةٌ جُرْدٌ، وَأَخْلَاقُ رَوْضَةٍ</t>
  </si>
  <si>
    <t>وَصُولٌ لِأَرْحَامٍ، وَمِعْطَاءُ سَائِلِ</t>
  </si>
  <si>
    <t>وَصُولٍ لِذِي قُرْبَى، هَضِيمٍ لِمَهْضِمِ؟</t>
  </si>
  <si>
    <t>وَصُولٍ لِذِي قُرْبَى، هَضِيمٍ لِمُهْضِمِ؟</t>
  </si>
  <si>
    <t>وَصِبًا كَأَنَّكَ فِي النَّدِيِّ نَطِيحُ!</t>
  </si>
  <si>
    <t>وَصِبًا، كَأَنَّكَ فِي النَدِيِّ نَطِيحُ؟</t>
  </si>
  <si>
    <t>وَصِبًا، كَأَنَّكَ، فِي النَّدِيِّ، نَطِيحُ؟</t>
  </si>
  <si>
    <t>وَصِدْقُ الطَّعْنِ، لِلنَّوْكَى، شِفَاءُ</t>
  </si>
  <si>
    <t>وَصِرْتُمْ يَا بَنِي أَسَدٍ، وَأَنْتُمْ</t>
  </si>
  <si>
    <t>وَصِرْنَا إِلَى الحُسْنَى، وَرَقَّ كَلَامُنَا</t>
  </si>
  <si>
    <t>وَصِلَاتُ الأَرْحَامِ، قَدْ عَلِمَ النَّا</t>
  </si>
  <si>
    <t>وَصِلِ المُوَاصِلَ، مَا صَفَا لَكَ وُدُّهُ</t>
  </si>
  <si>
    <t>وَصِلْ حِبَالَ البَعِيدِ إِنْ وَصَلَ ال</t>
  </si>
  <si>
    <t>وَصِلْ حِبَالَ البَعِيدِ، إِنْ وَصَلَ ال</t>
  </si>
  <si>
    <t>وَصَّى بِهَا جَدِّي وَعَلَّمَنِي أَبِي</t>
  </si>
  <si>
    <t>وَصَّى بِهَا جَدِّي، وَعَلَّمَنِي أَبِي</t>
  </si>
  <si>
    <t>وَضَابِعٍ إِنْ جَرَى أَيًّا أَرَدْتُ بِهِ</t>
  </si>
  <si>
    <t>وَضَارَبَهُمْ بِالسَّفْحِ إِذْ عَارَضَتْهُمُ</t>
  </si>
  <si>
    <t>وَضَارَبَهُمْ بِالسَّفْحِ، إِذْ عَارَضَتْهُمُ</t>
  </si>
  <si>
    <t>وَضَارَبْتُهُمْ بِالسَّفْحِ، إِذْ عَارَضَتْهُمُ</t>
  </si>
  <si>
    <t>وَضَاعَفَ، مِنْ فَوْقِهَا، نَثْرَةً</t>
  </si>
  <si>
    <t>وَضَافٍ إِذَا هَبَّتْ لَهُ الرِّيحُ طَيَّرَتْ</t>
  </si>
  <si>
    <t>وَضَاقَ ذَرْعًا بِحَمْلِ المَاءِ مُنْصَاحِ</t>
  </si>
  <si>
    <t>وَضَبَّةُ عَبْدٌ ثَالِثٌ، لَا أَخَا لَهُ</t>
  </si>
  <si>
    <t>وَضَحِكْنَ مِنِّي سَاعَةً وَسَأَلْنَنِي</t>
  </si>
  <si>
    <t>وَضَحِكْنَ مِنِّي سَاعَةً، وَسَأَلْنَنِي</t>
  </si>
  <si>
    <t>وَضَرْبٌ، وَطَعْنٌ تَحْتَ ظِلِّ عَجَاجَةٍ</t>
  </si>
  <si>
    <t>وَضَرَّتُهَا مُرَكَّنَةٌ دَرُورُ</t>
  </si>
  <si>
    <t>وَضَربَةُ فَيْصَلٍ مِنْ كَفِّ لَيْثٍ</t>
  </si>
  <si>
    <t>وَضَعَتْ أَرَاهِطَ فَاسْتَرَاحُوا!</t>
  </si>
  <si>
    <t>وَضَعَتْ لَدَى الأَصْنَاعِ ضَاحِيَةً</t>
  </si>
  <si>
    <t>وَضَغْنٍ بَشَرْتُ لَهُ بَشْرَةً</t>
  </si>
  <si>
    <t>وَضَمَّتْ حَشًا عَنْ كَلْكَلٍ وَشَوَارِ</t>
  </si>
  <si>
    <t>وَضَنْئِيَ عَنْ أَبْنَاءِ جُعْفٍ وَمَازِنِ</t>
  </si>
  <si>
    <t>وَضَنْئِيَ، عَنْ أَبْنَاءِ جُعْفٍ، وَمَازِنِ</t>
  </si>
  <si>
    <t>وَضَنَّتْ بِبَاقِي دَرِّهَا المُتَنَزِّلِ</t>
  </si>
  <si>
    <t>وَضَنَّتْ بِحَاجَاتِ الفُؤَادِ المُتَيَّمِ</t>
  </si>
  <si>
    <t>وَضَنَّتْ خُلَّةٌ بَعْدَ الوِصَالِ</t>
  </si>
  <si>
    <t>وَضُرُوعُهُنَّ لَنَا الصَّرِيحَ الأَجْرَدَا</t>
  </si>
  <si>
    <t>وَضُمَّرُهَا قَافِلَاتٌ قُفُولَا</t>
  </si>
  <si>
    <t>وَضُمُّوا جِيَادَ الخَيْلِ ضَمَّ المُكَاثِرِ</t>
  </si>
  <si>
    <t>وَضِرَامٌ يُتَّقَى مِنْهُ الشَّرَارُ</t>
  </si>
  <si>
    <t>وَضَّاعَةٌ، كَعِصِيِّ الشَّرْعِ جُؤْجُؤُهُ</t>
  </si>
  <si>
    <t>وَطَابَ المَوْتُ لِلرَّجُلِ الشَّدِيدِ</t>
  </si>
  <si>
    <t>وَطَابَ قِنْوَاهُمَا، وَاسْتُنْظِرَ الثَّمَرُ</t>
  </si>
  <si>
    <t>وَطَارَ قُشَارِيُّ الحَدِيدِ، كَأَنَّهُ</t>
  </si>
  <si>
    <t>وَطَارَ هَزِيمُهُمْ حَذَرَ اللَّحَاقِ</t>
  </si>
  <si>
    <t>وَطَارَ هَزِيمُهُمْ حَذَرَ اللِّحَاقِ</t>
  </si>
  <si>
    <t>وَطَارِقُ لَيْلٍ غَيْرَ ذَاكَ يَقُولُ!</t>
  </si>
  <si>
    <t>وَطَاعَنْتُ إِذْ كَانَ الطِّعَانُ تَخَالُسَا</t>
  </si>
  <si>
    <t>وَطَاعَنْتُ، عَنْهُ، الخَيْلَ حَتَّى تَنَفَّسَا</t>
  </si>
  <si>
    <t>وَطَالَ تَشَاجُرُ الأَبْطَالِ فِيهَا</t>
  </si>
  <si>
    <t>وَطَالَبْتُهَا بُضْعَهَا فَالْتَوَتْ</t>
  </si>
  <si>
    <t>وَطَالَبْتُهُ بَعْدَ عَيْنٍ ضِمَارَا</t>
  </si>
  <si>
    <t>وَطَاوِي الحَشَا نَائِي المَزَارِ غَرِيبُ</t>
  </si>
  <si>
    <t>وَطَرَقْتُهُمْ لَيْلِي، أُجِيـ</t>
  </si>
  <si>
    <t>وَطَعْنٍ كَفَمِ الزِقْ</t>
  </si>
  <si>
    <t>وَطَعْنٍ كَفَمِ الزِّقِّ</t>
  </si>
  <si>
    <t>وَطَعْنَةٍ شَكَّتِ القَرْبُوسَ بِالكَرِكِ</t>
  </si>
  <si>
    <t>وَطَعْنَةُ فَاتِكٍ، فَمَتَى تُفِيقُ؟</t>
  </si>
  <si>
    <t>وَطَعْنَةِ خَلْسٍ قَدْ طَعَنْتَ مُرِشَّةٍ</t>
  </si>
  <si>
    <t>وَطَعْنَةِ خَلْسٍ، قَدْ طَعَنْتَ، مُرِشَّةٍ</t>
  </si>
  <si>
    <t>وَطَفَا فَوْقَهَا فَقَاقِيعُ، كَاليَ</t>
  </si>
  <si>
    <t>وَطَفَا فَوْقَهَا فَقَاقِيعُ، كَاليَا</t>
  </si>
  <si>
    <t>وَطَنَابِيرَ حِسَانٍ صَوْتُهَا</t>
  </si>
  <si>
    <t>وَطَوَيْتَ كَشْحًا دُونَهُمْ، وَجَنَاحَا</t>
  </si>
  <si>
    <t>وَطَوْرًا يُقَنِّينَ الضَّرِيكَ فَيَلْحَقُ</t>
  </si>
  <si>
    <t>وَطَوْرَانِ: بِشْرٌ مَرَّةً، وَكَذُوبُ؟</t>
  </si>
  <si>
    <t>وَطَيْرُهَا، فِي حَافَاتِها، خَرِقَهْ</t>
  </si>
  <si>
    <t>وَطُرُقٌ يُبْنَى بِهَا المَنَارُ</t>
  </si>
  <si>
    <t>وَطُرُق يُبْنَى بِهَا المَنَارُ</t>
  </si>
  <si>
    <t>وَطُوفُوا حَوْلَهَا وَتَمَصَّرُوهَا</t>
  </si>
  <si>
    <t>وَطِرَادِي فَوْقَ مُهْرِي وَنِزَالِي</t>
  </si>
  <si>
    <t>وَطِرَازَ عَصْبِ المُحْكِمِ المُتَجَرِّدِ</t>
  </si>
  <si>
    <t>وَطِرَاقًا مِنْ خَلْفِهِنَّ طِرَاقٌ</t>
  </si>
  <si>
    <t>وَطِئْنَا الأَعَادِي وَطْأَةً يَعْرُبِيَّةً</t>
  </si>
  <si>
    <t>وَطِئْنَا هِلَالًا، يَوْمَ ذَاجٍ، بِقُوَّةٍ</t>
  </si>
  <si>
    <t>وَطابَقْنَ مَشْيًا فِي السَّرِيحِ المُخَدَّمِ</t>
  </si>
  <si>
    <t>وَظَلْتُ بِفِتْيَانٍ مَعِي أَتَّقِيهِمُ</t>
  </si>
  <si>
    <t>وَظَلَّ بِوَعْسَاءِ الكَثِيبِ، كَأَنَّهُ</t>
  </si>
  <si>
    <t>وَظَلَّ دُعَاعُ المَتْنِ مِنْ وَقْعِ حَاجِزٍ</t>
  </si>
  <si>
    <t>وَظَلَّ دُعَاعُ المَتْنِ، مِنْ وَقْعِ حَاجِزٍ،</t>
  </si>
  <si>
    <t>وَظَلَّ غُلَامِي يُضْجِعُ الرُّمْحَ حَوْلَهُ</t>
  </si>
  <si>
    <t>وَظَلَّ لِثِيرَانِ الصَّرِيمِ غَمَاغِمٌ</t>
  </si>
  <si>
    <t>وَظَلَّ هَوِيَّ المَنْجَنُونِ يَسُبُّنَا</t>
  </si>
  <si>
    <t>وَظَنَّ أَنْ سَوْفَ يُولِي بَيْضَهُ الغَسَفُ</t>
  </si>
  <si>
    <t>وَظَنَّ سَرَاةُ الحَيِّ أَنْ لَنْ يُقَتَّلُوا</t>
  </si>
  <si>
    <t>وَظَنِّي بِهَا حِفْظٌ لِغَيْبِي، وَرِعْيَةٌ</t>
  </si>
  <si>
    <t>وَظَنِّي بِهِ أَلَّا يُكَدِّرَ نِعْمَةً،</t>
  </si>
  <si>
    <t>وَظَنِّي بِهِ أَنْ سَوْفَ يُبْعَثُ صَادِقًا</t>
  </si>
  <si>
    <t>وَظُلْمُ ذَوِي القُرْبَى أَشَدُّ مَضَاضَةً</t>
  </si>
  <si>
    <t>وَعَاثِرَةٍ يَوْمَ الهُيَيْمَى رَأَيْتُهَا</t>
  </si>
  <si>
    <t>وَعَاجِلُوا القَوْمَ عِنْدَ اللَّيْلِ إِذْ رَقَدُوا</t>
  </si>
  <si>
    <t>وَعَاجِلُوا القَوْمَ فِي ذَا اليَوْمِ إِنْ رَقَدُوا</t>
  </si>
  <si>
    <t>وَعَاجِلُوا القَوْمَ، فِي ذَا اليَوْمِ، إِنْ رَقَدُوا</t>
  </si>
  <si>
    <t>وَعَادَةُ بَعْضِ الظُّلْمِ بِالظُّلْمِ تُلْهَجُ</t>
  </si>
  <si>
    <t>وَعَادَتْ عَلَيْهَا المَنْجَنُونُ تَكَدَّسُ</t>
  </si>
  <si>
    <t>وَعَادَتْ عَوَادٍ بَيْنَنَا، وَخُطُوبُ</t>
  </si>
  <si>
    <t>وَعَادَتْكَ أَحْزَانٌ تَشُوقُ وَتَنْصِبُ</t>
  </si>
  <si>
    <t>وَعَادَهَا المَحْلُ وَالجُدُوبُ</t>
  </si>
  <si>
    <t>وَعَادَى أَنْ تُلَاقِيَهَا العَدَاءُ</t>
  </si>
  <si>
    <t>وَعَادَى ثَلَاثًا فَخَرَّ السِّنَا</t>
  </si>
  <si>
    <t>وَعَادَى ثَلَاثًا فَخَرَّ السِّنَانُ</t>
  </si>
  <si>
    <t>وَعَادَى ثَلَاثًا، فَخَرَّ السِّنَا</t>
  </si>
  <si>
    <t>وَعَادَى، أَنْ تُلَاقِيَهَا، العَدَاءُ</t>
  </si>
  <si>
    <t>وَعَادِيَةٍ، وَزَعْتُ لَهَا حَفِيفٌ</t>
  </si>
  <si>
    <t>وَعَاذِلَةٍ تَغْدُو عَلَيَّ تَلُومُنِي</t>
  </si>
  <si>
    <t>وَعَاذِلَةٍ فَادَيْتُهَا أَنْ تَلُومَنِي</t>
  </si>
  <si>
    <t>وَعَاذِلَةٍ هَبَّتْ بِلَيْلٍ تَلُومُنِي</t>
  </si>
  <si>
    <t>وَعَاذِلَتَيْنِ هَبَّتَا، بَعْدَ هَجْعَةٍ</t>
  </si>
  <si>
    <t>وَعَارَضْتُهَا رَهْوًا عَلَى مُتَتَابِعٍ</t>
  </si>
  <si>
    <t>وَعَازِبٍ قَدْ عَلَا التَّهْوِيلُ جَنْبَتَهُ</t>
  </si>
  <si>
    <t>وَعَاشِيَةٍ رَاحَتْ بِطَانًا ذَعَرْتُهَا</t>
  </si>
  <si>
    <t>وَعَاشِيَةٍ رُجٍّ بِطَانٍ ذَعَرْتُهَا</t>
  </si>
  <si>
    <t>وَعَالَيْتُ دَعْوَى بِالحُصَيْنِ وَهَاشِمِ</t>
  </si>
  <si>
    <t>وَعَالَيْنَ قِنْوَانًا مِنَ البُسْرِ، أَحْمَرَا</t>
  </si>
  <si>
    <t>وَعَالَيْنَ مَضْعُوفًا وَفَرْدًا سُمُوطُهُ</t>
  </si>
  <si>
    <t>وَعَالِمِ الـمَكْنُونِ فِي الضَّمِيرِ</t>
  </si>
  <si>
    <t>وَعَامٌ، وَعَامٌ يَتْبَعُ العَامَ قَابِلُ</t>
  </si>
  <si>
    <t>وَعَامَتْ بِضَبْعَيْهَا نَجَاءَ الخَفَيْدَدِ</t>
  </si>
  <si>
    <t>وَعَانَدَتِ الثُّرَيَّا بَعْدَ هَدْءٍ</t>
  </si>
  <si>
    <t>وَعَبْدَ اللهِ قَدْ قَتَلُوا، فَصَارُوا</t>
  </si>
  <si>
    <t>وَعَبْدُ اللهِ ثَانِيَةً دَعَاهُمْ</t>
  </si>
  <si>
    <t>وَعَبْرَةٌ مَا هُمُ، لَوْ أَنَّهُمْ أَمَمُ</t>
  </si>
  <si>
    <t>وَعَبْرَى مَتَى يُذْكَرْ لَهَا الشَّجْوُ تَشْهَقِ</t>
  </si>
  <si>
    <t>وَعَتْ، بَعْدَ كَسْرٍ، سَاعِدَاهُ عَلَى عَثْمِ</t>
  </si>
  <si>
    <t>وَعَجِّلْ، وَلَا تَجْعَلْهُ مِنْكَ تَهَمُّمَا</t>
  </si>
  <si>
    <t>وَعَدَا العَدَاءُ وَلَا تُوَدَّعُ مَهْدَدُ</t>
  </si>
  <si>
    <t>وَعَدُوٍّ جَاهِدٍ نَاضَلْتُهُ</t>
  </si>
  <si>
    <t>وَعَدْوَانَ سَهْمٍ، مَا أَدَقَّ وَأَلْأَمَا!</t>
  </si>
  <si>
    <t>وَعَذْبِ الثَّنَايَا لَمْ يَكُنْ مُتَرَاكِمَا</t>
  </si>
  <si>
    <t>وَعَذْبِ الثَّنَايَا، لَمْ يَكُنْ مُتَرَاكِمَا</t>
  </si>
  <si>
    <t>وَعَرَاقِيبَ تَفَسَّا كَالفِلَكْ</t>
  </si>
  <si>
    <t>وَعَرَضْتَ دِينًا قَدْ عَلِمْتُ بِأَنَّهُ</t>
  </si>
  <si>
    <t>وَعَرَفْتُ أَنَّ مَنِيَّتِي إِنْ تَأْتِنِي</t>
  </si>
  <si>
    <t>وَعَرْجَلَةٍ شُعْثِ الرُّؤُوسِ كَأَنَّهُمْ</t>
  </si>
  <si>
    <t>وَعَرَّدَ عِنْدَ المَأْزِقَيْنِ الأَشَاوِسُ</t>
  </si>
  <si>
    <t>وَعَرَّضُوا بِفِدَاءٍ، وَاصِفِينَ لَنَا</t>
  </si>
  <si>
    <t>وَعَزِيزَةٍ مَفْقُودَةٍ قَدْ هَوَّنَتْ</t>
  </si>
  <si>
    <t>وَعَزِيزَةٍ، مَفْقُودَةٍ، قَدْ هَوَّنَتْ</t>
  </si>
  <si>
    <t>وَعَزَّ القِرَى، أَقْرِي السَّدِيفَ المُسَرْهَدَا؟</t>
  </si>
  <si>
    <t>وَعَزَّتِ الشَّمْأَلُ الرِّيَاحَ، وَقَدْ</t>
  </si>
  <si>
    <t>وَعَسِيرٍ مِنَ النَّوَاعِجِ، أَدْمَا</t>
  </si>
  <si>
    <t>وَعَسِيرٍ، أَدْمَاءَ، حَادِرَةِ العَيْـ</t>
  </si>
  <si>
    <t>وَعَضِضْتُ مِنْ نَاِبي عَلَى جِذْمِ</t>
  </si>
  <si>
    <t>وَعَضْبٍ كَإِيمَاضِ الغَمَامَةِ، مِقْصَلِ</t>
  </si>
  <si>
    <t>وَعَضْبَ المَضَارِبِ، مِفْصَالَهَا</t>
  </si>
  <si>
    <t>وَعَضَّ عَلَى فَأْسِ اللِّجَامِ، وَعَزَّنِي</t>
  </si>
  <si>
    <t>وَعَطَاؤُهُ مُتَخَرِّقٌ جَزْلُ</t>
  </si>
  <si>
    <t>وَعَفَا رَسْمٌ، وَأَضْحَى كَالخَلَلْ</t>
  </si>
  <si>
    <t>وَعَفَتْ مَعَالِمُهَا بِجَنْبِ بِرَامِ</t>
  </si>
  <si>
    <t>وَعَفَتْ مَنَازِلُهَا، بِجَوِّ بَرَامِ</t>
  </si>
  <si>
    <t>وَعَفْوَ السَّلَامَةِ، عَامًا فَعَامَا</t>
  </si>
  <si>
    <t>وَعَفِّى آيَهَا نَسْجُ الجَنُوبِ</t>
  </si>
  <si>
    <t>وَعَلَا الخَيْلَ دِمَاءٌ كَالشَّقِرْ</t>
  </si>
  <si>
    <t>وَعَلَا الرَّبْرَبَ أَزْمٌ لَمْ يُدَنْ</t>
  </si>
  <si>
    <t>وَعَلَا الرَّبْرَبَ أَزْمٌ، لَمْ يُدَنْ</t>
  </si>
  <si>
    <t>وَعَلَا الكَوْدَنَ رَبْوٌ وَانْبِهَارُ</t>
  </si>
  <si>
    <t>وَعَلَا الكَوْدَنَ رَبْوٌ، وَانْبِهَارُ</t>
  </si>
  <si>
    <t>وَعَلَا ذُو الخَصْمِ مِنَّا، وَظَهَرْ</t>
  </si>
  <si>
    <t>وَعَلَا فِي شَاوِهِ مِيدَاءَهُ</t>
  </si>
  <si>
    <t>وَعَلَا فِي شَأْوِهِ مِيدَاءَهُ</t>
  </si>
  <si>
    <t>وَعَلَا، فِي شَأْوِهِ، مِيدَاءَهُ</t>
  </si>
  <si>
    <t>وَعَلَوْتُ بِالسَّيْفِ الذُّؤَابَةْ</t>
  </si>
  <si>
    <t>وَعَلَوْتُ بِالسَّيْفِ الذُّؤَابَهْ</t>
  </si>
  <si>
    <t>وَعَلَى الأَحْدَاجِ أَلْوَانُ القَنَا</t>
  </si>
  <si>
    <t>وَعَلَى الأَكُفِّ، وَبَيْنَهُمْ عَلَقُ</t>
  </si>
  <si>
    <t>وَعَلَى الأَيْمَنِ هُبْرٌ وبَرَقْ</t>
  </si>
  <si>
    <t>وَعَلَى الجِفَارِ تَمِيمُهَا وَرِبَابُهَا</t>
  </si>
  <si>
    <t>وَعَلَى الجِيَادِ المُضْمَرَا</t>
  </si>
  <si>
    <t>وَعَلَى الشَّرِيعَةِ رَابِئٌ، مُتَحَلِّسٌ</t>
  </si>
  <si>
    <t>وَعَلَى غَرَارَةِ وَجْهِهِ النَّضْرِ</t>
  </si>
  <si>
    <t>وَعَلَى كُلٍّ، مِنَ الذُّلِّ، عِذَارُ</t>
  </si>
  <si>
    <t>وَعَلَى نِسْوَتِكُمْ أَرْدَافُنَا</t>
  </si>
  <si>
    <t>وَعَلَيْهِ، مِنْ فَيْضِ الدِّمَاءِ، نُقُوشُ</t>
  </si>
  <si>
    <t>وَعَلَيَّ مِنْ سِمَةِ الكَبِيرِ شُهُودُ</t>
  </si>
  <si>
    <t>وَعَلَيَّ، مِنْ سِمَةِ الكَبِيرِ، شُهُودُ</t>
  </si>
  <si>
    <t>وَعَلِمْتُ ذَاكَ، لَوَ انَّ عِلْمًا يَنْفَعُ</t>
  </si>
  <si>
    <t>وَعَمُودُكُمْ صُلْبٌ كَرِيمُ المَكْسِرِ</t>
  </si>
  <si>
    <t>وَعَمْرًا وَحَيَّانًا تَرَكْنَا بِقَفْرَةٍ</t>
  </si>
  <si>
    <t>وَعَمْرٌو مَتَى مَا يُمْنَحِ النُّصْحَ يَلْجَجِ:</t>
  </si>
  <si>
    <t>وَعَمْرٌو، وَلَمْ أَسْتَرْعِهَا الشَّمْسَ وَالقَمَرْ</t>
  </si>
  <si>
    <t>وَعَمَّ الدُّعَاءَ المُرْهَقُ المُتَلَهِّفُ</t>
  </si>
  <si>
    <t>وَعَمَّمَ الرَّأْسَ بِلَوْنٍ خَلِيسْ</t>
  </si>
  <si>
    <t>وَعَمَّمَ الرَّأسَ بِلَوْنٍ خَلِيسْ</t>
  </si>
  <si>
    <t>وَعَمَّى عَلَيْهِ المَوْتُ يَأْتِي طَرِيقَهُ</t>
  </si>
  <si>
    <t>وَعَمِّكُمَا يَزِيدَ أَخِي المَعَالِي</t>
  </si>
  <si>
    <t>وَعَمِّكُمَا يَزِيدَ، أَخِي المَعَالِي</t>
  </si>
  <si>
    <t>وَعَنْ أَيَامِنِهَا الأَطْوَاءُ مُسْعِدَةً</t>
  </si>
  <si>
    <t>وَعَنْ أَيَامِنِهَا الأَطْوَاءُ مُسْعِدَةٌ</t>
  </si>
  <si>
    <t>وَعَنْ عَشِيرَتِهِمْ، وَالحَقُّ لِلْوَالِي</t>
  </si>
  <si>
    <t>وَعَنْسٍ أَمُونٍ تَخَذَّمْتَهَا</t>
  </si>
  <si>
    <t>وَعَنْسٍ قَدْ بَرَاهَا لَذْ</t>
  </si>
  <si>
    <t>وَعَنْسٍ، قَدْ بَرَاهَا لَذْ</t>
  </si>
  <si>
    <t>وَعَنْسٍ، كَأَلْوَاحِ الإِرَانِ نَسَأْتُهَا</t>
  </si>
  <si>
    <t>وَعَنَّ لَنَا مِنْ أَمْرِنَا مَا تَيَسَّرَا</t>
  </si>
  <si>
    <t>وَعَهْدُ هَوَاكِ مِنْ عَهْدِ الفِطَامِ؟</t>
  </si>
  <si>
    <t>وَعَوْرَاءَ قَدْ قِيلَتْ، فَلَمْ أَلْتَفِتْ لَهَا</t>
  </si>
  <si>
    <t>وَعَوْفًا دَعَوْتُ، أَبَا قِهْطِمِ</t>
  </si>
  <si>
    <t>وَعَى وَعَى، حَرَّ الجِلَادُ وَالْتَظَى</t>
  </si>
  <si>
    <t>وَعَيْنًا طَوِيلًا، بِالدُّمُوعِ، سُجُومُهَا؟</t>
  </si>
  <si>
    <t>وَعَيْنٍ لَا تَجِفُّ مِنَ السِّجَامِ</t>
  </si>
  <si>
    <t>وَعَيْنٍ لَا تَجِفُّ مِن السِّجَامِ</t>
  </si>
  <si>
    <t>وَعَيْنَانِ كَالمَاوِيَّتَيْنِ، اسْتَكَنَّتَا</t>
  </si>
  <si>
    <t>وَعَيْنَانِ، كَالمَاوِيَّتَيْنِ، اسْتَكَنَّتَا</t>
  </si>
  <si>
    <t>وَعُدْتُ أَجِدُّ مِنْ نَارِ اشْتِيَاقِي</t>
  </si>
  <si>
    <t>وَعُدْتُ مُخَضَّبًا بِدَمِ الأَعَادِي</t>
  </si>
  <si>
    <t>وَعُدْتُ، وَسَيْفِي مِنْ دَمِ القَوْمِ أَحْمَرُ</t>
  </si>
  <si>
    <t>وَعُدْنَا، وَالفَخَارُ لَنَا لِبَاسٌ</t>
  </si>
  <si>
    <t>وَعُرْضِ البَسِيطَةِ، أَيْنَ الهَرَبْ؟</t>
  </si>
  <si>
    <t>وَعُرِّيَ أَفْرَاسُ الصِّبَا، وَرَوَاحِلُهْ</t>
  </si>
  <si>
    <t>وَعُضِّضَ، مِمَّا قَدْ فَعَلْتُ، الأَصَابِعُ</t>
  </si>
  <si>
    <t>وَعُقْدَةُ، بِالجَرْعَاءِ، مِنْ مُتَقَدَّمِ</t>
  </si>
  <si>
    <t>وَعُلِّقَ القَلْبُ مِنْ أَسْمَاءَ مَا عَلِقَا</t>
  </si>
  <si>
    <t>وَعُلِّقَتْهُ فَتَاةٌ مَا يُحَاوِلُهَا</t>
  </si>
  <si>
    <t>وَعُلِّقْتُ، مِنْ سَلْمَى، خَبَالًا أُمَاطِلُهْ</t>
  </si>
  <si>
    <t>وَعُنَاجِيجُ، بَيْنَهُنَّ المِهَارُ</t>
  </si>
  <si>
    <t>وَعُوجًا، تَنَاطَحْنَ، تَحْتَ المَطَا،</t>
  </si>
  <si>
    <t>وَعُونٍ يُبَاكِرْنَ النَّظِيمَةَ مَرْبَعًا</t>
  </si>
  <si>
    <t>وَعُونٍ يُبَاكِرْنَ النَّظِيمَةَ مَرْبَعَا</t>
  </si>
  <si>
    <t>وَعُونٍ، يُبَاكِرْنَ النَّظِيمَةَ، مَرْبَعَا،</t>
  </si>
  <si>
    <t>وَعِتَابُ بَعْدَ اليَوْمِ شَيْءٌ أَفْقَمُ</t>
  </si>
  <si>
    <t>وَعِرْقُ زُبَيْدٍ، فَهْوَ فِي المَجْدِ مُتْلَعُ</t>
  </si>
  <si>
    <t>وَعِزًّا ثَابِتًا وَظِلَالَ مَجْدٍ</t>
  </si>
  <si>
    <t>وَعِزًّا ثَابِتًا، وَظِلَالَ مَجْدٍ</t>
  </si>
  <si>
    <t>وَعِشَارَ راعٍ قَدْ أَخَذْتُ؛ فَمَا تُرَى</t>
  </si>
  <si>
    <t>وَعِشَارَهَا بَعْدَ المَخَاضِ وَقَدْ</t>
  </si>
  <si>
    <t>وَعِشَارَهَا بَعْدَ المَخَاضِ، وَقَدْ</t>
  </si>
  <si>
    <t>وَعِشَارَهَا، بَعْدَ المَخَاضِ، وَقَدْ</t>
  </si>
  <si>
    <t>وَعِشْتُ، وَقَدْ أُفْنِي طَرِيفِي وَتَالِدِي</t>
  </si>
  <si>
    <t>وَعِشْرِينَ، حَتَّى فَادَ، وَالشَّيْبُ شَامِلُ</t>
  </si>
  <si>
    <t>وَعِصْمَةَ النَّاسِ، فِي الإِقْتَارِ، وَاليُسُرِ</t>
  </si>
  <si>
    <t>وَعِصْمَتَهُمْ، وَالفَارِسَ المُتَغَشِّمَا</t>
  </si>
  <si>
    <t>وَعِطْرِي غُبَارُ الحَرْبِ، لَا عَبَقُ المِسْكِ</t>
  </si>
  <si>
    <t>وَعِظَامَ رُوسٍ، هُشِّمَتْ بِعِظَامِ</t>
  </si>
  <si>
    <t>وَعِظَامَ رُوسٍ، هُشِّمَتْ، بِعِظَامِ</t>
  </si>
  <si>
    <t>وَعِلْمُكَ بِالأُمُورِ وَأَنْتَ قَرْمٌ</t>
  </si>
  <si>
    <t>وَعِنْدَ البَابِ أَثْقَلَ مِنْ رَصَاصِ</t>
  </si>
  <si>
    <t>وَعِنْدَ صِدَامِ الخَيْلِ: يَا ابْنَ الأَطَايِبِ</t>
  </si>
  <si>
    <t>وَعِنْدَ قَطَاةِ المُهْرِ أَسْمَرُ لَهْذَمُ</t>
  </si>
  <si>
    <t>وَعِنْدَكَ بِي خُبْرٌ إِذَا احْتَدَمَ الوَغَى</t>
  </si>
  <si>
    <t>وَعِنْدَكَ، مِنْ أَيَّامِنَا، قَبْلَهَا غِيَرْ</t>
  </si>
  <si>
    <t>وَعِنْدِي، لَوْ أَرَدْتُ، لَهَا دَوَاءُ</t>
  </si>
  <si>
    <t>وَعِيدٌ تَخْدُجُ الأَرْآمُ مِنْهُ</t>
  </si>
  <si>
    <t>وَعِيدٌ تُخْدَجُ الآرَامُ مِنْهُ</t>
  </si>
  <si>
    <t>وَعِيدٌ تُخْدِجُ الآرَامُ مِنْهُ</t>
  </si>
  <si>
    <t>وَعِيدُ أَبِي قَابُوسَ فِي غَيْرِ كُنْهِهِ</t>
  </si>
  <si>
    <t>وَعْثُ الرِّوَايَةِ، بَادِي العَيْبِ، مُنْتَكِبٌ</t>
  </si>
  <si>
    <t>وَعْرَ الطَّرِيقِ عَلَى الحِزَّانِ، مِضْمَارِ</t>
  </si>
  <si>
    <t>وَغَابَ أَخْوَالُهُ عَنْهُ بِلَا وَالِ</t>
  </si>
  <si>
    <t>وَغَابَ أَخْوَالُهُ عَنْهُ بِلَا وَالِي</t>
  </si>
  <si>
    <t>وَغَادَرَ أَتْرَاسًا، وَلُدْنًا مُقَوَّمَا</t>
  </si>
  <si>
    <t>وَغَادَرَ أُخْرَى فِي قَنَاةٍ رَفِيضِ</t>
  </si>
  <si>
    <t>وَغَادَرَ أُخْرَى فِي قَنَاةِ رَفِيضِ</t>
  </si>
  <si>
    <t>وَغَادَرَ فَلَّهَا مُتَشَتِّتَاتٍ</t>
  </si>
  <si>
    <t>وَغَادَرَتْ مُقْعَدَاتٍ دُونَ حَمْيَتِهَا،</t>
  </si>
  <si>
    <t>وَغَادَرَهُنَّ السَّيْلُ فِيمَا يُغَادِرُ</t>
  </si>
  <si>
    <t>وَغَادَرُوا مِنْ سُلَيْمٍ فَارِسًا سَلَمًا</t>
  </si>
  <si>
    <t>وَغَارَةٍ شَعْوَاءَ نَاصَبْتُهَا</t>
  </si>
  <si>
    <t>وَغَارَةٍ قَدْ تَلَبَّبْتُ بِهَا</t>
  </si>
  <si>
    <t>وَغَارَةٍ كَجَرَادِ الرِّيحِ زَعْزَعَهَا</t>
  </si>
  <si>
    <t>وَغَبْرَاءَ مَخْشِيٍّ رَدَاهَا مَخُوفَةٍ</t>
  </si>
  <si>
    <t>وَغَدًا حَشْوَ رِيطَةٍ، مَقْبُورَا</t>
  </si>
  <si>
    <t>وَغَدًا، حَشْوَ رَيْطَةٍ، مَقْبُورَا</t>
  </si>
  <si>
    <t>وَغَدَا كَأَنَّ بِقَلْبِهِ وَهِلًا</t>
  </si>
  <si>
    <t>وَغَدَتْ لِمَسْرَحِهَا وَخَالَفَهَا</t>
  </si>
  <si>
    <t>وَغَرْبٍ عَلَى مَقْطُورَةٍ بَكَرَتْ بِهِ</t>
  </si>
  <si>
    <t>وَغَزْوٌ، فَمَا يَنْفَكُّ فِي الأَرْضِ طَاوِيًا</t>
  </si>
  <si>
    <t>وَغَسَّلُونِي، وَمَا غُسِّلْتُ مِنْ تَفَلٍ</t>
  </si>
  <si>
    <t>وَغَضَنَ الضَّبِّ، وَلِيطَ الجُعَلَهْ</t>
  </si>
  <si>
    <t>وَغَلَتْ جَوَانِبُهُمْ كَغَلْيِ المِرْجَلِ</t>
  </si>
  <si>
    <t>وَغَلْفَاءَ تَعَاطَاهَا بَنَانِي</t>
  </si>
  <si>
    <t>وَغَلْفَاتٍ تَعَاطَاهَا بَنَانِي</t>
  </si>
  <si>
    <t>وَغَلْفَاتٍ، تَعَاطَاهَا بَنَانِي</t>
  </si>
  <si>
    <t>وَغَمَرْنَ، مَا يَلْبَسْنَ غَيْرَ جَمَادِ</t>
  </si>
  <si>
    <t>وَغَوَّرْنَ فِي ظِلِّ الغَضَى وَتَرَكْنَهُ</t>
  </si>
  <si>
    <t>وَغَوَّرْنَ فِي ظِلِّ الغَضَى، وَتَرَكْنَهُ</t>
  </si>
  <si>
    <t>وَغَى رَكْبٍ أُمَيْمَ ذَوِي هِيَاطِ</t>
  </si>
  <si>
    <t>وَغَى رَكْبٍ، أُمَيْمَ، ذَوِي هِيَاطِ</t>
  </si>
  <si>
    <t>وَغَيْثٍ أَحْجَمَ الرُّوَّادُ عَنْهُ</t>
  </si>
  <si>
    <t>وَغَيْثٍ كَأَلْوَانِ الفَنَا قَدْ هَبَطْتُهُ</t>
  </si>
  <si>
    <t>وَغَيْثٍ مِنَ الوَسْمِيِّ حُوٍّ نَبَاتُهُ</t>
  </si>
  <si>
    <t>وَغَيْرَ مَطِيٍّ، بِالرِّحَالِ، مُخَزَّمِ</t>
  </si>
  <si>
    <t>وَغَيْرُ الشَّقَاءِ المُسْتَبِينِ، فَلَيْتَنِي</t>
  </si>
  <si>
    <t>وَغَيْرُ أَوَارٍ، كَالرُّكِيِّ دِفَانِ</t>
  </si>
  <si>
    <t>وَغَيْرُ بَقَايَا كَالسَّحِيقِ المُنَمْنَمِ</t>
  </si>
  <si>
    <t>وَغَيْرُ ثَلَاثٍ كَالحَمَامِ خَوَالِدٍ</t>
  </si>
  <si>
    <t>وَغَيْرُ حَطُوبَاتِ الوَلَائِدِ، ذَعْذَعَتْ</t>
  </si>
  <si>
    <t>وَغَيْرُ شَجِيجٍ مَاثِلِ، حَالَفَ البِلَى</t>
  </si>
  <si>
    <t>وَغَيَّرَتِ الأَيَّامُ مَا كَانَ مُعْلَمَا</t>
  </si>
  <si>
    <t>وَغُرُّ الثَّنَايَا لَمْ تُفَلَّلْ أُشُورُهَا</t>
  </si>
  <si>
    <t>وَغُلْبٌ كَأَعْنَاقِ الضِّبَاعِ مَضِيغُهَا</t>
  </si>
  <si>
    <t>وَغُمَّتَهُ عَنْ وَجْهِهِ فَتَجَلَّتِ</t>
  </si>
  <si>
    <t>وَغُمَّتَهُ عَنْ وَجْهِهِ فتَجَلَّتِ</t>
  </si>
  <si>
    <t>وَغُودِرَ عِلْوَدٌّ لَهَا، مُتَطَاوِلٌ</t>
  </si>
  <si>
    <t>وَغُودِرَ عِنْدَ المُلْتَقَى ثَمَّ سَائِرِي</t>
  </si>
  <si>
    <t>وَغْلًا، وَلَا يَسْلَمُ مِنِّي البَعِيرْ</t>
  </si>
  <si>
    <t>ـوَغْلَ، وَلَا يَسْلَمُ مِنِّي البَعِيرْ</t>
  </si>
  <si>
    <t>وَغادَرَهَا تَكْبُو لحَرِّ جَبِينِهَا</t>
  </si>
  <si>
    <t>وَغادَرَهَا تَكْبُو، لِحَرِّ جَبِينِهَا</t>
  </si>
  <si>
    <t>وَفَاءً بِعَهْدٍ، لَا نُكَذِّبُهُ غَدْرًا</t>
  </si>
  <si>
    <t>وَفَاءً بِعَهْدٍ، لَا نُكَذِّبُهُ غَدْرَا</t>
  </si>
  <si>
    <t>وَفَاءَ وَفَاءَتْ بَادِرَاتٍ وَكُلُّهَا</t>
  </si>
  <si>
    <t>وَفَاءَ وَفَاءَتْ بَادِرَاتٍ، وَكُلُّهَا</t>
  </si>
  <si>
    <t>وَفَاءَ، وَفَاءَتْ بَادِرَاتٍ، وَكُلُّهَا</t>
  </si>
  <si>
    <t>وَفَاءَ، وَفَاءَتْ بَادِراتٍ، وَكُلُّهَا</t>
  </si>
  <si>
    <t>وَفَاءَ، وَفَاءَتْ بَادِئَاتٍ، وَكُلُّهَا</t>
  </si>
  <si>
    <t>وَفَاتَ بِهِ الغُلَامُ الكَاهِلِيُّ</t>
  </si>
  <si>
    <t>وَفَاتَتْكَ بِالرَّهْنِ المُرَامَقِ زَيْنَبُ</t>
  </si>
  <si>
    <t>وَفَاجَأَتْهُ سَرَايَا لَا زَعِيمَ لَهَا</t>
  </si>
  <si>
    <t>وَفَاجَأَهَا الكُمَاةُ لَدَى البُرُوقِ</t>
  </si>
  <si>
    <t>وَفَارَةُ مِسْكٍ، آخِرَ اللَّيْلِ، مَارِجُ</t>
  </si>
  <si>
    <t>وَفَارَقَتْكَ بِرَهْنٍ لَا فَكَاكَ لَهُ</t>
  </si>
  <si>
    <t>وَفَارَقَتْكَ بِرَهْنٍ لَا فِكَاكَ لَهُ</t>
  </si>
  <si>
    <t>وَفَارِسَهَا المَرْهُوبَ عِنْدَ التَّكَافُحِ؟</t>
  </si>
  <si>
    <t>وَفَارِسُنَا لَا يَعِطِفُ الضَّبْعَ، عَاجِزًا،</t>
  </si>
  <si>
    <t>وَفَارِسُنَا لَا يَعْطِفُ الضَّبْعَ عَاجِزًا</t>
  </si>
  <si>
    <t>وَفَازَ عَليُّ الخَيْرِ مِنْهُ بِأَيْنُقٍ</t>
  </si>
  <si>
    <t>وَفَاضَ العِزُّ وَاتُّبِعَ القَلِيلُ</t>
  </si>
  <si>
    <t>وَفَتَاةٍ بَيْضَاءَ نَاعِمَةِ الجِسْ</t>
  </si>
  <si>
    <t>وَفَحْلَ العَانَةِ الجُونِ، ال</t>
  </si>
  <si>
    <t>وَفَرِيقٌ لِطَابِخِيهِ قُتَارُ</t>
  </si>
  <si>
    <t>وَفَرْجَكَ، نَالَا مُنْتَهَى الذَّمِّ أَجْمَعَا</t>
  </si>
  <si>
    <t>وَفَرْشٌ، وَحَمَّاوَاتُهُنَّ، القَوَابِلُ</t>
  </si>
  <si>
    <t>وَفَرْعٍ يُغَشِّي المَتْنَ أَسْوَدَ فَاحِمٍ</t>
  </si>
  <si>
    <t>وَفَرْنَا لِأَقْوَامٍ بَنِيهِمْ وَمَالَهُمْ</t>
  </si>
  <si>
    <t>وَفَرْوَةَ ضِرْغَامٍ، مِنَ الأُسْدِ، ضَيْغَمِ</t>
  </si>
  <si>
    <t>وَفَرَّ أُولَاهُمُ، وَاسْتَدْرَكَ الخَفَرُ</t>
  </si>
  <si>
    <t>وَفَرَّ مِنَ الحَرْبِ العَوَانِ وَلَمْ يَكُنْ</t>
  </si>
  <si>
    <t>وَفَرَّ مِنَ الحَرْبِ العَوَانِ، وَلَمْ يَكُنْ</t>
  </si>
  <si>
    <t>وَفَرَّقْتُ جَيْشًا كَانَ فِي جَنَبَاتِهِ</t>
  </si>
  <si>
    <t>وَفَصْلِ الخِطَابِ وَالجَوَابِ المُيَسَّرِ</t>
  </si>
  <si>
    <t>وَفَصْلِ الخِطَابِ وَالجَوَابِ المُيَسَّرِ؟</t>
  </si>
  <si>
    <t>وَفَصْلِ الخِطَابِ، وَالجَوَابِ المُيَسَّرِ</t>
  </si>
  <si>
    <t>وَفَصْلِ الخِطَابِ، وَالجَوَابِ المُيَسَّرِ؟</t>
  </si>
  <si>
    <t>وَفَضَّلَ أَقْوَامًا عَلَيْكَ مَرَاقِصَا</t>
  </si>
  <si>
    <t>وَفَظَّتْ فِي المَقَالَةِ، بَعْدَ لِينِ</t>
  </si>
  <si>
    <t>وَفَكَكْنَا غُلَّ امْرِئِ القَيْسِ عَنْهُ</t>
  </si>
  <si>
    <t>وَفَكَّكَ لَحْيَيْهِ، فَلَمَّا تَعَادَيَا</t>
  </si>
  <si>
    <t>وَفَلَاةٍ وَاضِحٍ أَقْرَابُهَا</t>
  </si>
  <si>
    <t>وَفَلْيُنَا هَامَهُمْ، بِنَا عُنُفُ</t>
  </si>
  <si>
    <t>وَفَمًا بِهِ فَقَمٌ، وَجِلْدٌ أَسْوَدُ</t>
  </si>
  <si>
    <t>وَفَوَارِسٍ لِي قَدْ عَلِمْتُهُمُ</t>
  </si>
  <si>
    <t>وَفَوَارِسٍ، لِي قَدْ عَلِمْتُهُمُ،</t>
  </si>
  <si>
    <t>وَفَوْقَ الجِمَالِ النَّاعِجَاتِ كَوَاعِبٌ</t>
  </si>
  <si>
    <t>وَفَوْقَ الحَوَايَا غِزْلَةٌ وَجَآذِرٌ</t>
  </si>
  <si>
    <t>وَفَوْقَ الحَوَايَا غِزْلَةٌ، وَجَآذِرٌ</t>
  </si>
  <si>
    <t>وَفَوَّزَتْ بِالبِغَالِ تُوسَقُ بِال</t>
  </si>
  <si>
    <t>وَفَوِّزَتْ بِالبِغَالِ تُوسَقُ بِالْ</t>
  </si>
  <si>
    <t>وَفَيْتُ بِأَدْرُعِ الكِنْدِيِّ؛ إِنِّي</t>
  </si>
  <si>
    <t>وَفَيْنَا، وَهَذَا العَهْدُ أَنْتَ مُعَالِقُهْ!</t>
  </si>
  <si>
    <t>وَفُحُولٍ هَيْكَلَاتٍ وُقُحٍ</t>
  </si>
  <si>
    <t>وَفُورِ الجَأْشِ فِي اليَوْمِ العَصِيبِ</t>
  </si>
  <si>
    <t>وَفُورِ الجَأْشِ، فِي اليَوْمِ العَصِيبِ</t>
  </si>
  <si>
    <t>وَفِتْيَانُ صِدْقٍ لَ تَخُمُّ لِحَامُهُمْ</t>
  </si>
  <si>
    <t>وَفِتْيَانُ صِدْقٍ لَا ضَغَائِنَ بَيْنَهُمْ</t>
  </si>
  <si>
    <t>وَفِتْيَانُ صِدْقٍ، لَا تَخُمُّ لِحَامُهُمْ</t>
  </si>
  <si>
    <t>وَفِتْيَانِ صِدْقٍ قَدْ ثَنَيْتُ عَلَيْهِمُ</t>
  </si>
  <si>
    <t>وَفِتْيَةٍ كَالسُّيُوفِ أَحْضُرُهُمْ</t>
  </si>
  <si>
    <t>وَفِتْيَةٍ كَلُيُوثِ الغَابِ مِنْ أَسَدٍ</t>
  </si>
  <si>
    <t>وَفِرْعَوْنَ جَبَّارًا طَغَى، وَالنَّجَاشِيَا</t>
  </si>
  <si>
    <t>وَفِي الأَرْضِ مَنْأًى لِلْكَرِيمِ عَنِ الأَذَى</t>
  </si>
  <si>
    <t>وَفِي الأَساس: وبَعِيرٌ أَو غيرُه من النقائذ، وَهُوَ مَا أَخَذَه العَدُوُّ وتَمَلَّكَه ثمَّ رَجَعْتَ فأَخذْتَه مِنْهُ وَتَنَقَّذْتَه مِن يَدِه، وَهُوَ نَقِيذَةٌ ونَقِيذٌ ونَقَذٌ.</t>
  </si>
  <si>
    <t>وَفِي الأَظْعَانِ أَبْكَارٌ وَعُونٌ</t>
  </si>
  <si>
    <t>وَفِي الأَظْعَانِ آنِسَةٌ لَعُوبٌ</t>
  </si>
  <si>
    <t>وَفِي الأَيَّامِ يَعْرِفُهَا البَصِيرُ</t>
  </si>
  <si>
    <t>وَفِي البِلَادِ، إِذَا مَا خِفْتَ نَائِرَةً</t>
  </si>
  <si>
    <t>وَفِي الجُدُوبِ كَرِيمُ الجَدِّ مِيسَارُ</t>
  </si>
  <si>
    <t>وَفِي الجُدُوبِ كَرِيمُ الجَدِّ، مِيسَارُ</t>
  </si>
  <si>
    <t>وَفِي الجِرَاءِ مِسَحُّ الشَدِّ إِجْفِيلُ</t>
  </si>
  <si>
    <t>وَفِي الحَرْبِ تَفْرِيقُ الجَمَاعَةِ، وَالأَزْلُ</t>
  </si>
  <si>
    <t>وَفِي الحَفِيظَةِ أَبْرَامٌ مَضَاجِيرُ</t>
  </si>
  <si>
    <t>وَفِي الحَقِّ، إِذْ قَالَ المُعَاتِبُ، مَغْضَبُ</t>
  </si>
  <si>
    <t>وَفِي الحَيِّ أَبْكَارٌ سَبَيْنَ فُؤَادَهُ</t>
  </si>
  <si>
    <t>وَفِي الحَيِّ أَحْوَى، يَنْفُضُ المَرْدَ، شَادِنٌ،</t>
  </si>
  <si>
    <t>وَفِي الحُدُوجِ مَهًا أَعْنَاقُهَا عُيُطُ</t>
  </si>
  <si>
    <t>وَفِي الحُدُوجِ مَهًا، أَعْنَاقُهَا عُيُطُ</t>
  </si>
  <si>
    <t>وَفِي الحِلْمِ إِدْهَانٌ، وَفِي العَفْوِ دُرْبَةٌ</t>
  </si>
  <si>
    <t>وَفِي الرَّحْلِ، مِنْهَا، آيَةٌ، لَا تَغَيَّرُ</t>
  </si>
  <si>
    <t>وَفِي الشَّمَالِ، مِنَ الشَّرْيَانِ، مُطْعَمَةٌ</t>
  </si>
  <si>
    <t>وَفِي الشِّمَالِ، مِنَ الشَّرْيَانِ، مُطْعَمَةٌ</t>
  </si>
  <si>
    <t>وَفِي الصَّبْرِ عِزٌّ، لِلضَّرَاعَةِ قَاطِعُ</t>
  </si>
  <si>
    <t>وَفِي الصِّدْقِ مَنْجَاةٌ مِنَ الشَّرِّ، فَاصْدُقِ</t>
  </si>
  <si>
    <t>وَفِي العَدُوِّ مَنَاكِيدٌ مَشَائِيمُ</t>
  </si>
  <si>
    <t>وَفِي العِرْنِينِ كُنَّا أَهْلَ عِزٍّ</t>
  </si>
  <si>
    <t>وَفِي اللِّسَانِ إِذَا اسْتَفْهَمْتَهُ لَفَفَا</t>
  </si>
  <si>
    <t>وَفِي اللِّسَانِ، إِذَا اسْتَفْهَمْتَهُ، لَفَفَا</t>
  </si>
  <si>
    <t>وَفِي المَزَاحِفِ ثَبْتٍ، غَيْرِ وَجَّافِ</t>
  </si>
  <si>
    <t>وَفِي المَكْرُوهِ يَلْقَى المُسْتَرَاحَا</t>
  </si>
  <si>
    <t>وَفِي النَّفْسِ، إِنْ خُلَّى الطَّرِيقُ، الكَوَادِسُ</t>
  </si>
  <si>
    <t>وَفِي اليَأْسِ عَنْ أَمْوَالِهِمْ، لَكَ رَاحَةٌ</t>
  </si>
  <si>
    <t>وَفِي اليَأْسِ، عَنْ أَمْوَالِهِمْ، لَكَ رَاحَةٌ</t>
  </si>
  <si>
    <t>وَفِي اليَدَيْنِ إِذَا مَا المَاءُ أَسْهَلَهُ</t>
  </si>
  <si>
    <t>وَفِي اليَدَيْنِ إذَا مَا المَاءُ أَسْهَلَهُ</t>
  </si>
  <si>
    <t>وَفِي اليَدَيْنِ، إِذَا مَا المَاءُ أَسْهَلَهُ،</t>
  </si>
  <si>
    <t>وَفِي اليَدَيْنِ، إذَا مَا المَاءُ أَسْهَلَهُ</t>
  </si>
  <si>
    <t>وَفِي اليَدَيْن إذَا مَا المَاءُ أَسْهَلَهُ</t>
  </si>
  <si>
    <t>وَفِي تَدَبُّرِهَا التَّبْيَانُ وَالعِبَرُ</t>
  </si>
  <si>
    <t>وَفِي تَدَبُّرِهَا التِّبْيَانُ وَالعِبَرُ</t>
  </si>
  <si>
    <t>وَفِي تَدَبُّرِهَا التِّبْيَانُ، وَالعِبَرُ</t>
  </si>
  <si>
    <t>وَفِي حَدِيثِ عَبْدِ الرَّحْمَنِ بْنِ الْقَاسِمِ: كَانَ الْقَاسِمُ لَا يدخُل منْزِلَه إِلَّا تَأَوَّهَ</t>
  </si>
  <si>
    <t>وَفِي حَقِّ مَنْ لَاقَى الزَّمَانَةَ مَطْمَعُ</t>
  </si>
  <si>
    <t>وَفِي صَدْرِهِ أَظْمَى كَأَنَّ كُعُوبَهُ</t>
  </si>
  <si>
    <t>وَفِي طُولِ المُعَاشَرَةِ التَّقَالِي</t>
  </si>
  <si>
    <t>وَفِي عُدْمُلِيٍّ صَمِيمٍ لُهَامْ</t>
  </si>
  <si>
    <t>وَفِي قُرَيْشٍ كَرِيُمُ الحِلْفِ وَالحَسَبِ</t>
  </si>
  <si>
    <t>وَفِي قُرَيْشٍ كَرِيُم الحِلْفِ وَالحَسَبِ</t>
  </si>
  <si>
    <t>وَفِي قِوَى حَبْلِكُمْ مَتْنًا وَإِمْرَارَا</t>
  </si>
  <si>
    <t>وَفِي كُلِّ أَرْضٍ لِلْفَتَى مُتَقَلَّبٌ</t>
  </si>
  <si>
    <t>وَفِي كُلِّ أَرْضٍ، لِلْفَتَى، مُتَقَلَّبٌ</t>
  </si>
  <si>
    <t>وَفِي كُلِّ أَرضٍ، لِلْفَتَى، مُتَقَلَّبٌ</t>
  </si>
  <si>
    <t>وَفِي كُلِّ أَسْوَاقِ العِرَاقِ إِتَاوَةٌ</t>
  </si>
  <si>
    <t>وَفِي كُلِّ حَيٍّ قَدْ خَبَطْتَ بِنِعْمَةٍ</t>
  </si>
  <si>
    <t>وَفِي كُلِّ عَامٍ حُلَّةٌ وَدَرَاهِمُ</t>
  </si>
  <si>
    <t>وَفِي كُلِّ مَا بَاعَ امْرُؤٌ مَكْسُ دِرْهَمِ</t>
  </si>
  <si>
    <t>وَفِي وَهْلَةِ اليَوْمِ العَمَاسِ المُذَكَّرِ</t>
  </si>
  <si>
    <t>وَفِي يَوْمِ الكَرِيهَةِ غَيْرُ غُمْرِ</t>
  </si>
  <si>
    <t>وَفِي يَوْمِ المَصَانِعِ قَدْ تَرَكْنَا</t>
  </si>
  <si>
    <t>وَفِيمَنْ أَقَامَ عَنِ الحَيِّ هِرْ</t>
  </si>
  <si>
    <t>وَفِينَا تَرَى الطُّولَى، وَكُلَّ سَمَيْدَعٍ</t>
  </si>
  <si>
    <t>وَفِينَا رِبَاطُ الخَيْلِ، كُلُّ مُطَهَّمٍ</t>
  </si>
  <si>
    <t>وَفِينَا وَإِنْ قُلْنَا اصْطَلَحْنَا ضَغَائِنٌ</t>
  </si>
  <si>
    <t>وَفِينَا، وَإنْ قِيلَ اصْطَلَحْنَا، تَضَاغُنٌ</t>
  </si>
  <si>
    <t>وَفِيهَا ضَيَاعٌ، وَالحَرِيصُ يُرِيدُهَا</t>
  </si>
  <si>
    <t>وَفِيهَا، لِمَنْ خَافَ القِلَى، مُتَعَزَّلُ</t>
  </si>
  <si>
    <t>وَفِيهِ سِنَانٌ ذُو غِرَارَيْنِ يَابِسُ</t>
  </si>
  <si>
    <t>وَفِيهِمُ الزَّغْفُ وَالخَطِّيُّ وَالرُّبُطُ</t>
  </si>
  <si>
    <t>وَفِيهِمُ الزَّغْفُ، وَالخَطِّيُّ، وَالرُّبُطُ</t>
  </si>
  <si>
    <t>وَفِيهِمْ مَقَامَاتٌ حِسَانٌ وُجُوهُهُمْ</t>
  </si>
  <si>
    <t>وَفِيهِنَّ بَيْضَاءُ العَوَارِضِ طَفْلَةٌ</t>
  </si>
  <si>
    <t>وَفِيهِنَّ مَلْهًى لِلصَّدِيقِ، وَمَنْظَرٌ</t>
  </si>
  <si>
    <t>وَفْيًا، وَزَادُوا عَلَى كِلْتَيْهِمَا عَدَدَا</t>
  </si>
  <si>
    <t>وَفقَّأَ عَيْنَيَّ تَبْكَاهُمَا</t>
  </si>
  <si>
    <t>وَفيهِمُ الزَّغْفُ وَالخَطِّيُّ وَالرُّبُطُ</t>
  </si>
  <si>
    <t>وَقَابَلَهَا الرِّيحُ فِي دَنِّهَا</t>
  </si>
  <si>
    <t>وَقَارَبْتُ مِنْ كَفَّيَّ ثُمَّ نَزَعْتُهَا</t>
  </si>
  <si>
    <t>وَقَارَبْتُ مِنْ كَفَّيَّ، ثُمَّ نَزَعْتُهَا</t>
  </si>
  <si>
    <t>وَقَارَفَتْ، وَهْيَ لَمْ تَجْرَبْ، وَبَاعَ لَهَا</t>
  </si>
  <si>
    <t>وَقَافِيَةٍ مِثْلِ حَدِّ السِّنَانِ</t>
  </si>
  <si>
    <t>وَقَالَ ابْنُ بَرِّيّ: الشَّهْبَاءُ: البَيْضَاءُ أَي هِيَ بَيْضَاء لكَثْرَة الثَّلْج وعَدَم النَّبَات. وأَجْحَفَت: أَضَرَّتْ بهم وأَهْلَكَت أَمْوَالَهم. ونال كِرَام المَالِ أَي كَرَائم الإِبِل يَعْنِي أَنَّهَا تُنْحَر وتُؤَكل لأَنَّهم لَا يَجِدُون لَبَناً يُغْنِيهم عَن أَكْلِهَا. والجَحْرَةُ: السَّنَةُ الشَّدِيدةُ الَّتِي تَجْحَرُ النَّاسَ فِي البُيُوتِ. وَيَوْم أَشْهَبُ</t>
  </si>
  <si>
    <t>وَقَالَ الَّذِينَ قَدْ شَجَوْتُ، وَسَاءَهُمْ</t>
  </si>
  <si>
    <t>وَقَالَ الرَّابِئَانِ: بَدَتْ رَتُومُ</t>
  </si>
  <si>
    <t>وَقَالَ الغَوَانِي: قَدْ تَضَمَّرَ جِلْدُهُ</t>
  </si>
  <si>
    <t>120ق.هـ/505م</t>
  </si>
  <si>
    <t>وَقَالَ الغَوَانِي: قَدْ تَغَضَّنَ جِلْدُهُ</t>
  </si>
  <si>
    <t>وَقَالَ اللَّيْث: الأَضاةُ: غَديرٌ صَغيرٌ</t>
  </si>
  <si>
    <t>وَقَالَ اللَّيْث: المَرق: جمع المَرقة.</t>
  </si>
  <si>
    <t>وَقَالَ اللِّحْيَانيّ: قوسٌ شَريجٌ: فِيهَا شَقٌّ وشقٌّ. فوصفَ بالشَّريجِ</t>
  </si>
  <si>
    <t>وَقَالَ المُبَرِّدُ فِي الكامِلِ: أَصلُ الفَزَع: الخَوفُ، ثمَّ كُنِيَ بِهِ عَن خروجِ النّاسِ بسرعَةٍ، لدَفعِ عَدُوٍّ ونَحوِه إِذا جاءَهم بَغتَةً، وصارَ حَقِيقَة فِيهِ.</t>
  </si>
  <si>
    <t>وَقَالَ الهُذَلِيُّ:</t>
  </si>
  <si>
    <t>وَقَالَ امْرُؤ الْقَيْس:</t>
  </si>
  <si>
    <t>وَقَالَ أَبُو دُوَاد:</t>
  </si>
  <si>
    <t>وَقَالَ أَبو حَنِيفَةَ: مَرافِضُ الْوَادِي مَفاجِرُه حيثُ يَرْفَضُّ إِليه السَّيْلُ؛</t>
  </si>
  <si>
    <t>وَقَالَ أَبو مَنْصُور: دِينَارٌ وقِيرَاطٌ ودِيباجٌ أَصلها أَعجَمِيّة، غير أَنّ العَرَب تَكلَّمتْ بهَا قدِيماً فَصَارَ عَرِبيَّة.</t>
  </si>
  <si>
    <t>وَقَالَ رَاكِبُهُمْ فِي عُصْبَةٍ: سِيرُوا</t>
  </si>
  <si>
    <t>وَقَالَ رَائِدُهُمْ: سِيَّانِ مَالَهُمُ</t>
  </si>
  <si>
    <t>وَقَالَ شمر: قَالَ أَبُو عُبَيْدَة: الدِمَقْس مِن الْكَتَّان.</t>
  </si>
  <si>
    <t>وَقَالَ غَيره: الدّمَقْس: الدِّيباج</t>
  </si>
  <si>
    <t>وَقَالَ غَيره: العطائف: القِسيّ، الْوَاحِدَة عطِيفَة، كَمَا سمّوها حنِيَّةً وَجَمعهَا حَنيُّ.</t>
  </si>
  <si>
    <t>وَقَالَ لَهَا البَدْرُ المُنِيرُ: أَلَا اسْفِرِي</t>
  </si>
  <si>
    <t>وَقَالَ لَهُمْ: رُمْتُمْ أَشَدَّ مَرَامِ</t>
  </si>
  <si>
    <t>وَقَالَ: دِمَقْس ومِدَقس مقلوب.</t>
  </si>
  <si>
    <t>وَقَالَتْ بَنُو قَحْطَانَ: أَنْتَ تَحُوطُنَا</t>
  </si>
  <si>
    <t>وَقَالَتْ قَالَةً أُخْتِي</t>
  </si>
  <si>
    <t>وَقَالَتْ لِأُخْرَى خَلْفَهَا وَبَنَاتِهَا:</t>
  </si>
  <si>
    <t>وَقَالَتْ لِأُخْرَى خَلْفَهَا، وَبَنَاتُهَا</t>
  </si>
  <si>
    <t>وَقَالَتْ: أَغِثْنَا بِهِ؛ إِنَّنِي</t>
  </si>
  <si>
    <t>وَقَالَتْ: مَتَى يُبْخَلْ عَلَيْكَ، وَيُعْتَلَلْ</t>
  </si>
  <si>
    <t>وَقَالُوا سَفَاهًا: لِمْ حَمَلْتَ دِمَاءَنَا؟</t>
  </si>
  <si>
    <t>وَقَالُوا لَهَا لَا تَنْكِحِيهِ؛ فَإِنَّهُ</t>
  </si>
  <si>
    <t>وَقَالُوا: احْبُ، وَانْهَقْ، لَا تَضِيرُكَ خَيْبَرٌ</t>
  </si>
  <si>
    <t>وَقَالُوا: أَخُوكُمْ جَهْرَةً، وَابْنُ عَمِّكُمْ</t>
  </si>
  <si>
    <t>وَقَالُوا: أَخُوكُمْ جَهْرَةً، وَابْنُ عَمِّكُمْ!</t>
  </si>
  <si>
    <t>وَقَالُوا: أُتِيحَ لَهُ نَائِمًا</t>
  </si>
  <si>
    <t>وَقَالُوا: أُتِيحَ لَهُ، نَائِمًا،</t>
  </si>
  <si>
    <t>وَقَالُوا: عَدُوٌّ مُسْرِفٌ فِي دِمَائِكُمْ</t>
  </si>
  <si>
    <t>وَقَالُوا: لَنَا البَلْهَاءُ أَوَّلَ سُؤْلَةٍ</t>
  </si>
  <si>
    <t>وَقَالُوا: هَجَوْتَ، وَلَمْ أَهْجُهُ</t>
  </si>
  <si>
    <t>وَقَالُوا: هَجَوْتَ، وَلَمْ أَهْجُهُ،</t>
  </si>
  <si>
    <t>وَقَالُوا: يَالَ أَشْجَعَ، يَوْمَ هَيْجٍ</t>
  </si>
  <si>
    <t>وَقَامَ طُوَالَ الشَّخْصِ إِذْ يَخْضِبُونَهُ</t>
  </si>
  <si>
    <t>وَقَامَ فَأَقْعَى قَاعِدًا يُقْسِمُ المُنَى</t>
  </si>
  <si>
    <t>وَقَامَ نَوْفَلُ كَيْ يَعْدُو عَلَى مَالِي</t>
  </si>
  <si>
    <t>وَقَامَتْ تُرِيكَ غَدَاةَ الرَّحِيـ</t>
  </si>
  <si>
    <t>وَقَائِعَ لِلْأَبْوَالِ، وَالمَاءُ أَبْرَدُ</t>
  </si>
  <si>
    <t>وَقَائِلَةٍ: يَا لَيْتَ أَنِّي شَهِدْتُهُمْ</t>
  </si>
  <si>
    <t>وَقَائِلَةٍ، وَالدَّمْعُ سَكْبٌ مُبَادِرُ</t>
  </si>
  <si>
    <t>وَقَائِلَةٍ، يَا لَيْتَ أَنِّي شَهِدْتُهُمْ</t>
  </si>
  <si>
    <t>وَقَائِلُنَا بِالعُرْفِ إِلَّا تَكَلُّمَا</t>
  </si>
  <si>
    <t>وَقَبِيحٌ قَوْلُ: لَا، بَعْدَ نَعَمْ</t>
  </si>
  <si>
    <t>وَقَبِيلَةً وَقَبِيلَتَيْنِ جَمِيعَا</t>
  </si>
  <si>
    <t>وَقَبِيلَةً وَقَبِيلَتَينِ جَمِيعَا</t>
  </si>
  <si>
    <t>وَقَبْلَكَ مَا قُذِعْتُ، وَقَاذَعُونِي</t>
  </si>
  <si>
    <t>وَقَبْلَهَا عَامَ ارْتَبَعْنَا الجُعَلَهْ</t>
  </si>
  <si>
    <t>وَقَبْلُ إِذْ نَحْنُ عَلَى الضُّلَضِلَهْ</t>
  </si>
  <si>
    <t>وَقَبْلُ إذْ نَحْنُ عَلَى الضُّلَضِلَهْ</t>
  </si>
  <si>
    <t>وَقَبَّاءَ مِثْلِ الأَخْدَرِيِّ نَسُولِ</t>
  </si>
  <si>
    <t>وَقَبَّاءَ مِثْلِ الأَخْدَرِيِّ نَسُولِ؟</t>
  </si>
  <si>
    <t>وَقَبَّاءَ مِثْلِ الأَخْدَرِيِّ، نَسُولِ</t>
  </si>
  <si>
    <t>وَقَبَّحَ يَرْبُوعًا، وَجَدَّعَ دَارِمَا</t>
  </si>
  <si>
    <t>وَقَتَلْتُ فَارِسَهُمْ رَبِيعَةَ عَنْوَةً</t>
  </si>
  <si>
    <t>وَقَتَلْتُ كَعْبًا قَبْلَهَا</t>
  </si>
  <si>
    <t>وَقَتَلْتُ كَعْبًا قَبْلَهْا</t>
  </si>
  <si>
    <t>وَقَتَلْنَا عَلَى الثَّنِيَّةِ عَمْرًا</t>
  </si>
  <si>
    <t>وَقَتْلِ سَرَاتِنَا، ذَاتَ العَرَاقِ</t>
  </si>
  <si>
    <t>وَقَدْ أَبْدَتْ لَنَا أُمُّ المَنَايَا</t>
  </si>
  <si>
    <t>وَقَدْ أَتَى، لِمَا عَهِدْتَ، عُصُرْ</t>
  </si>
  <si>
    <t>وَقَدْ أَتْرُكُ القِرْنَ الكَمِيَّ بِصَدْرِهِ</t>
  </si>
  <si>
    <t>وَقَدْ أَثْقَلَتْ حَرْبًا دِمَاءُ حُمَامِ</t>
  </si>
  <si>
    <t>وَقَدْ أَجَبْتَ إِذَا يَدْعُوكَ أَقْرَانِي</t>
  </si>
  <si>
    <t>وَقَدْ أَجَبْتَ إِذَا يَدْعُوكَ أَقْرَانِي؟</t>
  </si>
  <si>
    <t>وَقَدْ أَحْرَزَتْهُ، مِنْ وَرَاءِ ظُهُورِهِمْ،</t>
  </si>
  <si>
    <t>وَقَدْ أَخْتَلِسُ الضَّرْبَـ</t>
  </si>
  <si>
    <t>وَقَدْ أَدْرَكَتْهَا المُدْرِكَاتُ فَأَصْبَحَتْ</t>
  </si>
  <si>
    <t>وَقَدْ أَذْعَرُ الوَحْشَ الرِّتَاعَ بِغِرَّةٍ</t>
  </si>
  <si>
    <t>وَقَدْ أَرَانِي أَمَامَ الحَيِّ مُكْتَلِئًا</t>
  </si>
  <si>
    <t>وَقَدْ أَرَى الحَيَّ بِهَا فِيهِمُ</t>
  </si>
  <si>
    <t>وَقَدْ أَرُوحُ أَمَامَ الحَيِّ مُقْتَنِصًا</t>
  </si>
  <si>
    <t>وَقَدْ أَرُوحُ أَمَامَ الحَيِّ، مُقْتَنِصًا</t>
  </si>
  <si>
    <t>وَقَدْ أَرْهَقَتْنِي، مِنْ جَوَى الحُبِّ، خُطَّةٌ</t>
  </si>
  <si>
    <t>وَقَدْ أَعْدَدْتُ لِلْحَدَثَانِ حِصْنًا</t>
  </si>
  <si>
    <t>وَقَدْ أَغْتَدِي فِي القَوْمِ، تَحْتِي شِمِلَّةٌ،</t>
  </si>
  <si>
    <t>وَقَدْ أَغْتَدِي فِي بَيَاضِ الصَّبَاحِ</t>
  </si>
  <si>
    <t>وَقَدْ أَغْتَدِي قَبْلَ العُطَاسِ بِهَيْكَلٍ</t>
  </si>
  <si>
    <t>وَقَدْ أَغْتَدِي قَبْلَ العُطَاسِ، بِهَيْكَلٍ</t>
  </si>
  <si>
    <t>وَقَدْ أَغْتَدِي وَالطَّيْرُ فِي وُكُرَاتِهَا</t>
  </si>
  <si>
    <t>وَقَدْ أَغْتَدِي وَالطَّيْرُ فِي وُكُنَاتِهَا</t>
  </si>
  <si>
    <t>وَقَدْ أَغْتَدِي، فِي بَيَاضِ الصَّبَاحِ</t>
  </si>
  <si>
    <t>وَقَدْ أَغْتَدِي، قَبْلَ العُطَاسِ بِهَيْكَلٍ</t>
  </si>
  <si>
    <t>وَقَدْ أَغْتَدِي، قَبْلَ العُطَاسِ، بِهَيْكَلٍ</t>
  </si>
  <si>
    <t>وَقَدْ أَغْتَدِي، قَبْلَ الغَطَاطِ، وَصَاحِبِي</t>
  </si>
  <si>
    <t>وَقَدْ أَغْتَدِي، مَعِيَ القَانِصَانِ</t>
  </si>
  <si>
    <t>وَقَدْ أَغْتَدِي، وَالطَّيْرُ فِي وُكُنَاتِهَا</t>
  </si>
  <si>
    <t>وَقَدْ أَغْتَدِي، وَالطَّيْرُ فِي وُكُنَاتِهَا،</t>
  </si>
  <si>
    <t>وَقَدْ أَغْتَدِي، وَمَعِي القَانِصَانِ</t>
  </si>
  <si>
    <t>وَقَدْ أَغْدُو بِطَرْفٍ هَيـ</t>
  </si>
  <si>
    <t>وَقَدْ أَغْدُو بِطِرْفٍ هَيْـ</t>
  </si>
  <si>
    <t>وَقَدْ أَفِيءُ بِأَثْوَابِ الرَّئِيسِ، وَقَدْ</t>
  </si>
  <si>
    <t>وَقَدْ أَقَدَمْتُ لُبْنَىٰ وَسْطَ غَمْرٍ</t>
  </si>
  <si>
    <t>وَقَدْ أَقُودُ لِغَيْثٍ لَا أَنِيسَ بِهِ</t>
  </si>
  <si>
    <t>وَقَدْ أَقُودُ لِغَيْثٍ، لَا أَنِيسَ بِهِ</t>
  </si>
  <si>
    <t>وَقَدْ أَقْرِي الهُمُومَ إِذَا اعْتَرَتْنِي</t>
  </si>
  <si>
    <t>وَقَدْ أَكْرَمْتُكُمْ وَسَكَنْتُ عَنْكُمْ</t>
  </si>
  <si>
    <t>وَقَدْ أَكْرَمْتُكُمْ، وَسَكَنْتُ عَنْكُمْ</t>
  </si>
  <si>
    <t>وَقَدْ أَلَاحَ سُهَيْلٌ بَعْدَمَا هَجَعُوا</t>
  </si>
  <si>
    <t>وَقَدْ أَلَاحَ سُهَيْلٌ، بَعْدَمَا هَجَعُوا</t>
  </si>
  <si>
    <t>وَقَدْ أَلَّبُوا خَلْفِي، وَقَلَّ المَسَارِبُ</t>
  </si>
  <si>
    <t>وَقَدْ أَمِنَتْ عُيُونَ الكَاشِحِينَا</t>
  </si>
  <si>
    <t>وَقَدْ أَوْعَثَتْ بِالمَرْءِ كُلُّ سَبِيلِ</t>
  </si>
  <si>
    <t>وَقَدْ أُرَانِي أَمَامَ الحَيِّ مُكْتَلِئًا</t>
  </si>
  <si>
    <t>وَقَدْ أُرَانِي، وَالبِلَى كَاسْمِهِ،</t>
  </si>
  <si>
    <t>وَقَدْ أُرْعِشَتْ بَكْرٌ، وَخَفَّ حُلُومُهَا</t>
  </si>
  <si>
    <t>وَقَدْ أُسَلِّي الهَمَّ حِينَ اعْتَرَى</t>
  </si>
  <si>
    <t>وَقَدْ أُشْعِلَتْ بِالمُجْلَبِينَ النَّفَانِفُ</t>
  </si>
  <si>
    <t>وَقَدْ أُشْعِلَتْ بِالمُجْلِبِينَ النَّفَانِفُ</t>
  </si>
  <si>
    <t>وَقَدْ أُقِدَتْ لِلغَيِّ فِي كُلِّ مَوْقِدِ</t>
  </si>
  <si>
    <t>وَقَدْ أُمْضِي الهُمُومَ إِذَا اعْتَرَتْنِي</t>
  </si>
  <si>
    <t>وَقَدْ أُمْضِي الهُمُومَ، إِذَا اعْتَرَتْنِي</t>
  </si>
  <si>
    <t>وَقَدْ بَانَ مِنْهَا مَنْ مَضَى، وَتُقُنِّصُوا</t>
  </si>
  <si>
    <t>وَقَدْ بَدَا شَأْنُهَا، مِنْ بَعْدِ كِتْمَانِ</t>
  </si>
  <si>
    <t>وَقَدْ بَلَوْتُمْ، فَأَبْلَوْكُمْ بَلَاءَهُمُ</t>
  </si>
  <si>
    <t>وَقَدْ بَلِيَ الأَخْفَافُ إِلَّا وَشَائِظًا</t>
  </si>
  <si>
    <t>وَقَدْ بُزَّ عَنْهُ الرِّجْلُ ظُلْمًا، وَرَمَّلُوا</t>
  </si>
  <si>
    <t>وَقَدْ تَبَطَّنْتُ مِثْلَ الرِّيمِ آنِسَةً</t>
  </si>
  <si>
    <t>وَقَدْ تَحَلَّلَ مِنْ أَصْلَابِهَا القَحَدُ</t>
  </si>
  <si>
    <t>وَقَدْ تَحَلَّلَ، مِنْ أَصْلَابِهَا، القَحَدُ</t>
  </si>
  <si>
    <t>وَقَدْ تَخَبَّى بِهَا اليَعْفُورُ، فَاكْتَنَسَا</t>
  </si>
  <si>
    <t>وَقَدْ تَرَوْنَ شِهَابَ الحَرْبِ قَدْ سَطَعَا؟</t>
  </si>
  <si>
    <t>وَقَدْ تَطْعَنُ القِرْنَ يَوْمَ اللِّقَا</t>
  </si>
  <si>
    <t>وَقَدْ تَكُونُ قَدِيمًا فِي بَنِي نَاجِ</t>
  </si>
  <si>
    <t>وَقَدْ تُدْرِكُ المَرْءَ الكَرِيمَ المَصَانِعُ</t>
  </si>
  <si>
    <t>وَقَدْ تُفَرِّجُ هَمِّي ذَاتُ مَعْجَمَةٍ</t>
  </si>
  <si>
    <t>وَقَدْ تُكْرَهُ الحَرْبُ بَعْدَ السَّلَمْ</t>
  </si>
  <si>
    <t>وَقَدْ تُلَافِي بِيَ الحَاجَاتِ نَاجِيَةٌ</t>
  </si>
  <si>
    <t>وَقَدْ جَاكُمُ النَّجْدُ النَّذِيرُ مُحمَّدٌ</t>
  </si>
  <si>
    <t>وَقَدْ جَاوَرَتْنَا فِي شُهُورٍ كَثِيرَةٍ</t>
  </si>
  <si>
    <t>وَقَدْ جَاوَزَتْهَا ذَاتُ نِيرَيْنِ شَارِفٌ</t>
  </si>
  <si>
    <t>وَقَدْ جَعَلَتْ أَقْرَانَ بَيْنٍ تَقَطَّعُ</t>
  </si>
  <si>
    <t>وَقَدْ جَعَلَتْنِي، مِنْ حَزِيمَةَ، إِصْبَعَا</t>
  </si>
  <si>
    <t>وَقَدْ جَعَلُونِي مِنْ شَجَاهَا مُكَرَّمَا</t>
  </si>
  <si>
    <t>وَقَدْ جَفَّ بَعْدَ النَّوْمِ لِلنَّوْمِ رِيقُهَا</t>
  </si>
  <si>
    <t>وَقَدْ جَفَّ بَعْدَ النَّوْمِ، لِلنَّوْمِ رِيقُهَا</t>
  </si>
  <si>
    <t>وَقَدْ جَفَّ بَعْدَ النَّوْمِ، لِلنَّوْمِ، رِيقُهَا</t>
  </si>
  <si>
    <t>وَقَدْ جَفَّ، بَعْدَ النَّوْمِ لِلنَّوْمِ، رِيقُهَا</t>
  </si>
  <si>
    <t>وَقَدْ جَفَّ، بَعْدَ النَّوْمِ، لِلنَّوْمِ رِيقُهَا</t>
  </si>
  <si>
    <t>وَقَدْ جَفَّ، بَعْدَ النَّوْمِ، لِلنَّوْمِ، رِيقُهَا</t>
  </si>
  <si>
    <t>وَقَدْ جَفَّ، بَعْدَ النَّوْمِ؛ لِلنَّوْمِ، رِيقُهَا</t>
  </si>
  <si>
    <t>وَقَدْ جَمَعَا جَمْعًا كَأَنَّ زُهَاءَهُ</t>
  </si>
  <si>
    <t>وَقَدْ جُرْنَ ثُمَّ اهْتَدَيْنَ السَّبِيلَا</t>
  </si>
  <si>
    <t>وَقَدْ حَانَ مِنْ نَجْمِ الثُرَيَّا خُفُوقُهَا</t>
  </si>
  <si>
    <t>وَقَدْ حَانَ مِنْ نَجْمِ الثُّرَيَّا خُفُوقُهَا</t>
  </si>
  <si>
    <t>وَقَدْ حَانَ مِنْهَا رِحْلَةٌ فَقُلُوصُ</t>
  </si>
  <si>
    <t>وَقَدْ حَبَا</t>
  </si>
  <si>
    <t>وَقَدْ حَجَرَتْ مِنْهَا ثَعَالِبُ أَوْرَالِ</t>
  </si>
  <si>
    <t>وَقَدْ حَدِبَتْ عَمْرٌو عَلَيَّ بِعِزِّهَا</t>
  </si>
  <si>
    <t>وَقَدْ حَلَفَتْ، وَالسِّتْرُ بَيْنِي وَبَيْنَهَا</t>
  </si>
  <si>
    <t>وَقَدْ حَلَفَتْ، وَالسِّتْرُ بَيْنِي وَبَيْنَهَا،</t>
  </si>
  <si>
    <t>وَقَدْ حَلَّ بِكُلِّ الحَيْ</t>
  </si>
  <si>
    <t>وَقَدْ حَنَّكَتْنِي السِّنُّ وَاشْتَدَّ جَانِبِي</t>
  </si>
  <si>
    <t>وَقَدْ حَنَّكَتْنِي السِّنُّ، وَاشْتَدَّ جَانِبِي</t>
  </si>
  <si>
    <t>وَقَدْ خَبَّ آلُ الأَمْعَزِ المُتَوَقِّدِ</t>
  </si>
  <si>
    <t>وَقَدْ خَشِينَا مِنْهُمُ القِتَالَا</t>
  </si>
  <si>
    <t>وَقَدْ خَلَعَتْ عَلَيْهِ الشَّمْسُ تَاجًا</t>
  </si>
  <si>
    <t>وَقَدْ دَارَتْ كَمَا عُطِفَ الصِّوَارُ</t>
  </si>
  <si>
    <t>وَقَدْ دَفَعْتُ وَلَمْ أَجْرُرْ عَلَى أَحَدٍ</t>
  </si>
  <si>
    <t>وَقَدْ ذَبْذَبَتْ بِالحَيِّ دَارٌ مُشِتَّةٌ</t>
  </si>
  <si>
    <t>وَقَدْ رَابَنِي قَوْلُهَا: يَا هَنَا</t>
  </si>
  <si>
    <t>وَقَدْ رَاخَتِ الشَّدَّ، الحَنِيُّ المُعَطَّلُ</t>
  </si>
  <si>
    <t>وَقَدْ رَامَ بَحْرِي بَعْدَ ذَلِكَ طَامِيًا</t>
  </si>
  <si>
    <t>وَقَدْ رَحَلْتُ المَطِيَّ مُنْتَخِلًا</t>
  </si>
  <si>
    <t>وَقَدْ رَعَفَتْ مِنْكَ السُّيُوفُ البَوَاتِرُ</t>
  </si>
  <si>
    <t>وَقَدْ رَعَفَتْ، مِنْكَ، السُّيُوفُ، البَوَاتِرُ</t>
  </si>
  <si>
    <t>وَقَدْ رَعَوْا بِمَكَّةَ الأَجْبَالَا</t>
  </si>
  <si>
    <t>وَقَدْ رَفَعُوا الخُدُورَ عَلَى الخِيَامِ</t>
  </si>
  <si>
    <t>وَقَدْ رَفَعُوا فِي السَّيْرِ، إِبْرَاقُ مِعْصَمِ</t>
  </si>
  <si>
    <t>وَقَدْ رَكَدَتْ، وَسْطَ السَّمَاءِ، نُجُومُهَا</t>
  </si>
  <si>
    <t>وَقَدْ رَوَّعْتُهُمْ، قِدْمًا، بِخَيْلٍ</t>
  </si>
  <si>
    <t>وَقَدْ زَارَكُمْ صَلْتٌ مِنَ القَوْمِ، حَاشِدٌ</t>
  </si>
  <si>
    <t>وَقَدْ زَايَلَ البُهْمَى سَفَا العِرْبِ نَاصِلَا</t>
  </si>
  <si>
    <t>وَقَدْ سَبَأْتُ لِفِتْيَانٍ ذَوِي كَرَمٍ</t>
  </si>
  <si>
    <t>وَقَدْ سَعَى بَيْنَنَا الوَاشُونَ، وَاخْتَلَفُوا</t>
  </si>
  <si>
    <t>وَقَدْ سَمِعْتُ- فَلَمْ أَبْهَجْ بِهِ خَبَرًا-</t>
  </si>
  <si>
    <t>وَقَدْ سَمِنَتْ حَتَّى كَأَنَّ مَخَاضَهَا</t>
  </si>
  <si>
    <t>وَقَدْ سَمِنَتْ، حَتَّى كَأَنَّ مَخَاضَهَا</t>
  </si>
  <si>
    <t>وَقَدْ سِرْتُ، يَا بِنْتَ الكِرَامِ، مُبَادِرًا</t>
  </si>
  <si>
    <t>وَقَدْ شَجَانِي فِي النَّجَاءِ المُطْلَقِ</t>
  </si>
  <si>
    <t>وَقَدْ شَجِيَتْ أَنِ اسْتَمْكَنْتُ مِنْهَا</t>
  </si>
  <si>
    <t>وَقَدْ شَرِقَتْ بالدَّمْعِ مِنْهَا المَحَاجِرُ</t>
  </si>
  <si>
    <t>وَقَدْ صَمَّمَتْ فِينَا الخُطُوبُ النَّوَازِلُ؟</t>
  </si>
  <si>
    <t>وَقَدْ ضَمَّهَا مِنْ دَاخِلِ الخِلْبِ مَجْزَعُ</t>
  </si>
  <si>
    <t>وَقَدْ طَالَ مِنْ أَكْلِ الغِثَاثِ افْتِئَادُهَا</t>
  </si>
  <si>
    <t>وَقَدْ طَلَبُوا إِلَيْكَ، فَلَمْ يُقِيتُوا!</t>
  </si>
  <si>
    <t>وَقَدْ طَلَبْتُ مِنَ العَلْيَاءِ مَنْزِلَةً،</t>
  </si>
  <si>
    <t>وَقَدْ عَذَرَتْنِي مِنْ طِلَابِكُمُ العُذْرُ</t>
  </si>
  <si>
    <t>وَقَدْ عَلَوْتُ قُتُودَ الرَّحْلِ يَسْفَعُنِي</t>
  </si>
  <si>
    <t>وَقَدْ عَلِمَ الأَقْوَامُ إِنِّي لَشَانِعُ</t>
  </si>
  <si>
    <t>وَقَدْ عَلِمَ الأَقْوَامُ إِنِّي لَشَانِعُ؟!</t>
  </si>
  <si>
    <t>وَقَدْ عَلِمَ الأَقْوَامُ أَنَّ أُرُومَتِي</t>
  </si>
  <si>
    <t>وَقَدْ عَلِمَ الحَيُّ المَعَدِّيُّ أَنَّنَا</t>
  </si>
  <si>
    <t>وَقَدْ عَلِمَ الضَّيْفُ وَالمُجْتَدُونَ</t>
  </si>
  <si>
    <t>وَقَدْ عَلِمَ الضَّيْفُ وَالمُرْمِلُونَ</t>
  </si>
  <si>
    <t>وَقَدْ عَلِمَ القَبَائِلُ غَيْرَ فَخْرٍ</t>
  </si>
  <si>
    <t>وَقَدْ عَلِمَ القَبَائِلُ مِنْ مَعَدٍّ</t>
  </si>
  <si>
    <t>وَقَدْ عَلِمَ القَبَائِلُ، غَيْرَ فَخْرٍ،</t>
  </si>
  <si>
    <t>وَقَدْ عَلِمَ القَبائِلُ، غَيْرَ فَخْرٍ</t>
  </si>
  <si>
    <t>وَقَدْ عَلِمَتْ أَبْنَاءُ خِنْدِفَ أَنَّنَا</t>
  </si>
  <si>
    <t>وَقَدْ عَلِمَتْ أَنْ لَا انْقِلَابَ لِرَحْلِهَا</t>
  </si>
  <si>
    <t>وَقَدْ عَلِمَتْ أَنِّي امْرُؤٌ غَيْرُ مُسْلَمِ</t>
  </si>
  <si>
    <t>وَقَدْ عَلِمَتْ أَنِّي لَهَا غَيْرُ مُوثِرِ</t>
  </si>
  <si>
    <t>وَقَدْ عَلِمَتْ أَنِّي وَأَنَّكَ فِي الوَغَى</t>
  </si>
  <si>
    <t>وَقَدْ عَلِمَتْ أَنِّي، لَهَا، غَيْرُ مُوثِرِ</t>
  </si>
  <si>
    <t>وَقَدْ عَلِمَتْ سَلْمَى، وَإِنْ كَانَ بَعْلَهَا،</t>
  </si>
  <si>
    <t>وَقَدْ عَلِمَتْ سُلَيْمَى أَنَّ رَأْيِي</t>
  </si>
  <si>
    <t>وَقَدْ عَلِمَتْ عِرْسِي مُلَيْكَةُ أَنَّنِي</t>
  </si>
  <si>
    <t>وَقَدْ عَلِمُوا أَنْ مَتَى نَنْبَعِثْ</t>
  </si>
  <si>
    <t>وَقَدْ عُمِّرُوا بَيْنَنَا حِقْبَةً</t>
  </si>
  <si>
    <t>وَقَدْ عِشْتُ دَهْرًا، وَالغُوَاةُ صَحَابَتِي</t>
  </si>
  <si>
    <t>وَقَدْ غَدَوْتُ أَمَامَ الحَيِّ يَحْمِلُنِي</t>
  </si>
  <si>
    <t>وَقَدْ غَدَوْتُ عَلَى الحَانُوتِ يَصْبَحُنِي</t>
  </si>
  <si>
    <t>وَقَدْ غَدَوْتُ عَلَى الحَانُوتِ يَصْحَبُنِي</t>
  </si>
  <si>
    <t>وَقَدْ غَدَوْتُ، أَمَامَ الحَيِّ، يَحْمِلُنِي</t>
  </si>
  <si>
    <t>وَقَدْ غَدَوْتُ، أَمَامَ الحَيِّ، يَحْمِلُنِي،</t>
  </si>
  <si>
    <t>وَقَدْ غَصَّتْ مِنَ الكَرْبِ، الحُلُوقُ</t>
  </si>
  <si>
    <t>وَقَدْ غَضِبَا عَلَيَّ فَمَا أَصَابَا</t>
  </si>
  <si>
    <t>وَقَدْ فَاتَ رِبْعِيُّ الشَّبَابِ؛ فَوَدَّعَا</t>
  </si>
  <si>
    <t>وَقَدْ فَاتَ رِبْقِيُّ الشَّبَابِ فَوَدَّعَا</t>
  </si>
  <si>
    <t>وَقَدْ فَقَدْنَا الحَيَا، وَاجْلَوَّذَ المَطَرُ</t>
  </si>
  <si>
    <t>وَقَدْ فَقَدْنَا الحَيَاةَ، وَاجْلَوَّذَ المَطَرُ‌</t>
  </si>
  <si>
    <t>وَقَدْ قَتَلُوا بِهِ مِنَّا غُلَامًا</t>
  </si>
  <si>
    <t>وَقَدْ قُلْتُ لِلْقَوْمِ الَّذِينَ تَرَوَّحُوا</t>
  </si>
  <si>
    <t>وَقَدْ قُلْتُ لِلْقَوْمِ، الَّذِينَ تَرَوَّحُوا</t>
  </si>
  <si>
    <t>وَقَدْ قُلْتُ، وَلَمْ أَعْدِلْ،</t>
  </si>
  <si>
    <t>وَقَدْ كَادَ يَلْقَى الْمَوْتِ في حَلْقَةِ الظَّفْرِ</t>
  </si>
  <si>
    <t>وَقَدْ كَادَ يَلْقَى المَوْتَ فِي خِلْفَةِ الصَّقْرِ</t>
  </si>
  <si>
    <t>وَقَدْ كَانَ بِالمَرُّوتِ رِمْثٌ وَسَخْبَرُ؟</t>
  </si>
  <si>
    <t>وَقَدْ كَانَ ذَاكُمْ ضَلَّةً مِنْ ضَلَالِيَا</t>
  </si>
  <si>
    <t>وَقَدْ كَانَ ذَاكُمْ ضِلَّةً مِنْ ضَلَالِيَا</t>
  </si>
  <si>
    <t>وَقَدْ كَانَ ذَاكُمْ ضِلَّةً، مِنْ ضَلَالِيَا</t>
  </si>
  <si>
    <t>وَقَدْ كَانَ ذُخْرِي، فِي الخُطُوبِ الكَبَائِرِ؟</t>
  </si>
  <si>
    <t>وَقَدْ كَانَ سَامَةُ فِي قَوْمِهِ</t>
  </si>
  <si>
    <t>وَقَدْ كَانَ شَأْوًا بَالِغَ الجَهْدِ بَاسِطَا</t>
  </si>
  <si>
    <t>وَقَدْ كَانَ عِنْدِي لِابْنِ ضَبَّاءَ مَقْعَدٌ</t>
  </si>
  <si>
    <t>وَقَدْ كَانَ عِنْدِي، لِابْنِ ضَبَّاءَ، مَقْعَدٌ</t>
  </si>
  <si>
    <t>وَقَدْ كَانَ فِي الهِجْرَانِ، لَوْ كُنْتَ نَاسِيًا</t>
  </si>
  <si>
    <t>وَقَدْ كَانَ لَوْنُ اللَّيْلِ مِثْلَ اليَرَنْدَجِ</t>
  </si>
  <si>
    <t>وَقَدْ كَانَ مَغْرُورًا بِدُنْيَا تَرَبَّصُ</t>
  </si>
  <si>
    <t>وَقَدْ كَانَ مَغْرُورًا، بِدُنْيَا تَرَبَّصُ</t>
  </si>
  <si>
    <t>وَقَدْ كَانَ، لَوْلَا القُلُّ، طَلَّاعَ أَنْجُدِ</t>
  </si>
  <si>
    <t>وَقَدْ كَانَتْ يَكُونُ لَهَا كَشِيشٌ</t>
  </si>
  <si>
    <t>وَقَدْ كَثُرَتْ بَيْنَ الأَعَمِّ المَضَائِضُ</t>
  </si>
  <si>
    <t>وَقَدْ كُنْتُ أَرْجُو أَنْ أَكُونَ لِعَقْبِهِمْ</t>
  </si>
  <si>
    <t>وَقَدْ كُنْتُ عَصْرًا، وَالغُوَاةُ صَحَابَتِي</t>
  </si>
  <si>
    <t>وَقَدْ كُنْتُ مِنْ سَلْمَى، سِنِينَ ثَمَانِيًا،</t>
  </si>
  <si>
    <t>وَقَدْ كُنْتُ نَحَّارَ الجَزُورِ وَمُعْمِلَ الـ</t>
  </si>
  <si>
    <t>وَقَدْ كُنْتُ نَحَّارَ الجَزُورِ، وَمُعْمِلَ الـ</t>
  </si>
  <si>
    <t>وَقَدْ كُنْتُ نَحَّارَ الجَزُورِ، وَمُوغِلُ الـ</t>
  </si>
  <si>
    <t>وَقَدْ كُنَّا رَجَوْنَا أَنْ يُمِدُّوا</t>
  </si>
  <si>
    <t>وَقَدْ لَا تَعْدَمُ الحَسْنَاءُ ذَامَا:</t>
  </si>
  <si>
    <t>وَقَدْ لَحِقْتُ بِأُولَى الخَيْلِ تَحْمِلُنِي</t>
  </si>
  <si>
    <t>وَقَدْ لَحِقْتُ بِأُولَى الخَيْلِ تَحْمِلُنِي،</t>
  </si>
  <si>
    <t>وَقَدْ لَحِقْتُ بِأُولَى الخَيْلِ، تَحْمِلُنِي</t>
  </si>
  <si>
    <t>وَقَدْ لَفَّ شَخْصَيْنَا سُرَادِقُ هَبْوَةٍ</t>
  </si>
  <si>
    <t>وَقَدْ لَهَوْتُ بِمَصْقُولٍ عَوَارِضُهَا</t>
  </si>
  <si>
    <t>وَقَدْ مَاجَتِ الأَنْسَاعُ، وَاسْتَأْخَرَتْ بِهَا</t>
  </si>
  <si>
    <t>وَقَدْ مَسَّ حَدُّ الرُّمْحِ قُوَّارَةَ اسْتِهِ</t>
  </si>
  <si>
    <t>وَقَدْ مَلَكَ الحُزُونَةَ وَالرِّمَالَا</t>
  </si>
  <si>
    <t>وَقَدْ مَلَكَ السُّهُولَةَ وَالجِبَالَا</t>
  </si>
  <si>
    <t>وَقَدْ مَلَكَ الهَوَى مِنِّي زِمَامِي</t>
  </si>
  <si>
    <t>وَقَدْ نَامَ العُيُونُ، لَهَا كَتِيتُ</t>
  </si>
  <si>
    <t>وَقَدْ نَامَ العُيُونُ، لَهَا كَتِيتُ؟</t>
  </si>
  <si>
    <t>وَقَدْ نَامَ العُيُونُ، لَهَا كَتِيتُ؟!</t>
  </si>
  <si>
    <t>وَقَدْ نَبَذُوا خُلْقَانَهُمْ، وَتَشَنَّعُوا</t>
  </si>
  <si>
    <t>وَقَدْ نَزَلَتْ بَهْرَاءُ خَلْفَ بُيُوتِنَا</t>
  </si>
  <si>
    <t>وَقَدْ نَزَلَتْ بَهْرَاءُ خَلْفَ بُيُوتِنَا،</t>
  </si>
  <si>
    <t>وَقَدْ نَفَّرَ اللَّيْلُ النَّهَارَ، وَأُلْبِسَتْ</t>
  </si>
  <si>
    <t>وَقَدْ نَهِلَتْ، مِنَ الدِّمَاءِ، وَعَلَّتِ</t>
  </si>
  <si>
    <t>وَقَدْ نُصِبَتْ، دُونَ النَّجَاءِ، الحَبَائِلُ</t>
  </si>
  <si>
    <t>وَقَدْ هَجَسَتْ فِي القَلْبِ مِنِّي هَوَاجِسِي</t>
  </si>
  <si>
    <t>وَقَدْ هَمَّتْ بِإِلْقَاءِ الزِّمَامِ</t>
  </si>
  <si>
    <t>وَقَدْ يَتْرُكُ الغَدْرَ الفَتَى وَطَعَامُهُ،</t>
  </si>
  <si>
    <t>وَقَدْ يَتْرُكُ الغَدْرَ الفَتَى، وَطَعَامُهُ،</t>
  </si>
  <si>
    <t>وَقَدْ يَتَّقِي المَظْلُومُ مِنْ ذِي ظُلَامَةٍ</t>
  </si>
  <si>
    <t>وَقَدْ يَسَرْتُ إِذَا مَا الجُوعُ كُلِّفَهُ</t>
  </si>
  <si>
    <t>وَقَدْ يَشْتَكِي، مِنِّي، العُدَاةُ الأَبَاعِدُ</t>
  </si>
  <si>
    <t>وَقَدْ يَعْقِلُ القُلُّ الفَتَى دُونَ هَمِّهِ</t>
  </si>
  <si>
    <t>وَقَدْ يَمِقُ الطَّيْفَ الطَّرُوبُ المُشَوَّقُ</t>
  </si>
  <si>
    <t>وَقَدْ يَمِقُ الطَّيْفَ الطَّرُوبُ المُشَوَّقُ؟</t>
  </si>
  <si>
    <t>وَقَدْ يَنْتَئِي، عَنْ دَارِ سَوْءٍ، نَزِيحُهَا</t>
  </si>
  <si>
    <t>وَقَدْ يُحْمَدُ الرِّفْدُ السَّرِيعُ المُبَادِرُ</t>
  </si>
  <si>
    <t>وَقَدْ يُدْحَضُ المَرْءُ المَوَارِبُ بِالخَنَا</t>
  </si>
  <si>
    <t>وَقَدْ يُدْحَضُ المَرْءُ المُوَارِبُ بِالخَنَا</t>
  </si>
  <si>
    <t>وَقَدْ يُصَادَفُ، فِي المَجْهُولَةِ، اللَّمَسُ</t>
  </si>
  <si>
    <t>وَقَدْنَزَلَتْ بَهْرَاءُ خَلْفَ بُيُوتِنَا</t>
  </si>
  <si>
    <t>وَقَدَّمَتِ الأَدِيمَ لِرَاهِشَيْهِ</t>
  </si>
  <si>
    <t>وَقَدَّمْتُهُ، دُونَ الأَنَامِ، مُرَفَّهًا</t>
  </si>
  <si>
    <t>وَقَد رَوَّعْتُهُمْ، قِدْمًا، بِخَيْلٍ</t>
  </si>
  <si>
    <t>وَقَد هَرَبَتْ، حِذَارَ المَوْتِ، قَيْسٌ</t>
  </si>
  <si>
    <t>وَقَرَّبْتُ بِالقُرْبَى، وَجَدِّكَ إِنَّنِي</t>
  </si>
  <si>
    <t>وَقَسَمْتُ سَلْبَهُمُ لِكُلِّ غَضَنْفَرِ</t>
  </si>
  <si>
    <t>وَقَصِيدَةً شَعْوَاءَ، بَاقٍ نُورُهَا</t>
  </si>
  <si>
    <t>وَقَضَى لُبَانَتَهُ فَلَيْسَ بِنَاظِرِ</t>
  </si>
  <si>
    <t>وَقَضَى لُبَانَتَهُ، فَلَيْسَ بِنَاظِرِ</t>
  </si>
  <si>
    <t>وَقَضَى لُبَانَتَهُ؛ فَلَيْسَ بِنَاظِرِ؟</t>
  </si>
  <si>
    <t>وَقَطَاةٍ تُحَمَّلُ الأَثْقَالَا</t>
  </si>
  <si>
    <t>وَقَطَعْتُ نَاظِرَيْهِ ظَاهِرًا</t>
  </si>
  <si>
    <t>وَقَطْرٍ قَلِيلِ المَاءِ بِاللَّيْلِ بَارِدِ</t>
  </si>
  <si>
    <t>وَقَطَّعُوا مِنْ وِصَالِكِ السَّبَبَا</t>
  </si>
  <si>
    <t>وَقَعَ الأَمْرُ بِهِمْ إِلَّا الغِيَارُ</t>
  </si>
  <si>
    <t>وَقَعَ الأَمْرُ بِهِمْ، إِلَّا الغِيَارُ</t>
  </si>
  <si>
    <t>وَقَعَاتِ، وَالفَرَسُ الوَقَاحُ</t>
  </si>
  <si>
    <t>وَقَعَتْ بِهِ، وَعِمَارَةَ القَفْرِ</t>
  </si>
  <si>
    <t>وَقَعَدْتُمُ لِلرِّيحِ فِي رَجْعِ</t>
  </si>
  <si>
    <t>وَقَعْنَاهُنَّ أَيْمَنَ مِنْ صُنَافِ</t>
  </si>
  <si>
    <t>وَقَفَ القَطُوفَ، وَكَانَ نِعْمَ المَوْقِفُ</t>
  </si>
  <si>
    <t>وَقَفَا الحَنِينَ تَجَرُّرٌ وَصَرِيفُ</t>
  </si>
  <si>
    <t>وَقَفْتَ عَلَى ثِنْتَيْنِ: إِحْدَاهُمَا دَمٌ</t>
  </si>
  <si>
    <t>وَقَفْتُ بِهَا القَلُوصَ عَلَى اكْتِئَابٍ</t>
  </si>
  <si>
    <t>وَقَفْتُ بِهَا أَبْكِي بُكَاءَ حَمَامَةٍ</t>
  </si>
  <si>
    <t>وَقَفْتُ بِهَا أَبْكِي، وَأُشْعَرُ سُخْنَةً</t>
  </si>
  <si>
    <t>وَقَفْتُ بِهَا أُصُلًا مَا تُبِينُ</t>
  </si>
  <si>
    <t>وَقَفْتُ بِهَا مَا إِنْ تُبِينُ لِسَائِلٍ</t>
  </si>
  <si>
    <t>وَقَفْتُ بِهَا مِنْ بَعْدِ عِشْرِينَ حِجَّةً</t>
  </si>
  <si>
    <t>وَقَفْتُ بِهَا، وَالدَّمْعُ يَجْرِي حَبَابُهُ</t>
  </si>
  <si>
    <t>وَقَفْتُ بِهِنَّ حَتَّى قَالَ صَحْبِي:</t>
  </si>
  <si>
    <t>وَقَفْتُ عَلَيْهَا، وَالدُّمُوعُ تَرَقْرَقُ</t>
  </si>
  <si>
    <t>وَقَفْتُ فِيهَا أُصَيْلَانًا أُسَائِلُهَا</t>
  </si>
  <si>
    <t>وَقَفْتُ، فَأَبْكَتْنِي بِدَارِ عَشِيرَتِي،</t>
  </si>
  <si>
    <t>وَقَفْنَا فَأَصْلَحْنَا عَلَيْنَا أَدَاتَنَا</t>
  </si>
  <si>
    <t>وَقَلَائِدٍ، مِنْ لُؤْلُؤٍ، وَزَبَرْجَدِ</t>
  </si>
  <si>
    <t>وَقَلْبٌ سَوْفَ يُفْقَدُ، أَوْ يَفُوتُ</t>
  </si>
  <si>
    <t>وَقَلْبٍ جَلَا عَنْهُ الشُّكُوكَ، فَإِنْ تَشَأْ</t>
  </si>
  <si>
    <t>وَقَلْبُ الَّذِي يَهْوَى العُلَا يَتَقَلَّبُ</t>
  </si>
  <si>
    <t>وَقَلْبُكَ، إِنْ تَنْأَى بِهَا الدَّارُ، مُدْنَفُ</t>
  </si>
  <si>
    <t>وَقَلْبِي إِلَيْهَا، الدَّهْرَ، عَطْشَانُ جَائِعُ</t>
  </si>
  <si>
    <t>وَقَلْبِي إِلَيْهَا، الدَّهْرَ، عَطْشَانُ، جَائِعُ</t>
  </si>
  <si>
    <t>وَقَلَّبَتْ مُقْلَةً لَيْسَتْ بِمُقْرِفَةٍ</t>
  </si>
  <si>
    <t>وَقَلِّدُوا أَمْرَكُمْ، لِلَّهِ دَرُّكُمْ،</t>
  </si>
  <si>
    <t>وَقَنًا جُرْدٍ وَخَيْلٍ ضُمَّرٍ</t>
  </si>
  <si>
    <t>وَقَنًا جُرْدٍ، وَخَيْلٍ ضُمَّرٍ</t>
  </si>
  <si>
    <t>وَقَنَّعَ فِي المُسُوحِ الدَّارِعِينَا</t>
  </si>
  <si>
    <t>وَقَهَرْنَا كُمَاتَهُمْ بِالنِّضَالِ</t>
  </si>
  <si>
    <t>وَقَهَرْنَا كُمَاتَهُمْ، بِالنِّضَالِ</t>
  </si>
  <si>
    <t>وَقَهْوَةٍ تُنْشِقُ المُسْتَامَ نَكْهَتُهَا</t>
  </si>
  <si>
    <t>وَقَهْوَةٍ، تُنْشِقُ المُسْتَامَ نَكْهَتُهَا</t>
  </si>
  <si>
    <t>وَقَوْدُكَ لِلْعَدُوِّ الخَيْلَ قُبًّا</t>
  </si>
  <si>
    <t>وَقَوْدُكَ لِلعَدُوِّ الخَيْلَ قُبًّا</t>
  </si>
  <si>
    <t>وَقَوْلَ الحَوَاصِنِ: دِبْلًا دَبِيلَا</t>
  </si>
  <si>
    <t>وَقَوْلَ المَعَوِّقِ، وَالرَّائِثِ</t>
  </si>
  <si>
    <t>وَقَوْلَ المُعَوِّقِ، وَالرَّائِثِ</t>
  </si>
  <si>
    <t>وَقَوْلِي كَوَقْعِ المَشْرَفِيِّ المُصَمَّمِ</t>
  </si>
  <si>
    <t>وَقَوْمٌ قَدْ أَعَزَّهُمُ المُضِيفُ</t>
  </si>
  <si>
    <t>وَقَوْمٍ مِنْ بَنِي عَبْسٍ شُهُودِ</t>
  </si>
  <si>
    <t>وَقَوْمٍ، إِذَا شُلُّوا، كَّأَنَّ سَوَامَهُمْ،</t>
  </si>
  <si>
    <t>وَقَوْمُ الفَتَى أَظْفَارُهُ وَدَعَائِمُهْ</t>
  </si>
  <si>
    <t>وَقَوْمِكِ حَتَّى خَدُّكِ اليَوْمَ أَضْرَعُ</t>
  </si>
  <si>
    <t>وَقَوْمِكِ، حَتَّى خَدُّكِ، اليَوْمَ، أَضْرَعُ</t>
  </si>
  <si>
    <t>وَقَوْمِي إِذَا كَحْلٌ عَلَى النَّاسِ صَرَّحَتْ</t>
  </si>
  <si>
    <t>وَقَوْمِي خِيَارٌ مِنْ أُسَيِّدَ شِجْعَةٌ</t>
  </si>
  <si>
    <t>وَقَوْمِي خِيَارٌ مِنْ أُسَيِّدَ، شِجْعَةٌ</t>
  </si>
  <si>
    <t>وَقَوْمِي خِيَارٌ، مِنْ أُسَيِّدَ، شِجْعَةٌ</t>
  </si>
  <si>
    <t>وَقَوله فاح الدَّم نَفسه اذا سَالَ</t>
  </si>
  <si>
    <t>وَقَيْسًا، فَقَأْنَا عَيْنَهُ، ابْنَ عَدِينِ</t>
  </si>
  <si>
    <t>وَقَيْسٌ فَاتَنِي، وَأَخِي يَزِيدُ</t>
  </si>
  <si>
    <t>وَقَيْظُ العِرَاقِ مِنْ أَفَاعٍ وَغُدَّةٍ</t>
  </si>
  <si>
    <t>وَقَيْظُ العِرَاقِ مِنْ أَفَاعٍ، وَغُدَّةٍ</t>
  </si>
  <si>
    <t>وَقَيْنَةٍ عِنْدَ شَرْبٍ ذَاتِ أَشْكَالِ</t>
  </si>
  <si>
    <t>وَقَيَّدَنِي الشِّعْرُ فِي بَيْتِهِ</t>
  </si>
  <si>
    <t>وَقَيَّدَهَا الرِّمَاحُ، فَمَا تَرِيمُ</t>
  </si>
  <si>
    <t>وَقُرَيْشُ فِي سَنَةٍ، وَفِي إِعْجَافِ</t>
  </si>
  <si>
    <t>وَقُصُورٌ مَشِيدَةٌ حَوَتِ الخَيْ</t>
  </si>
  <si>
    <t>وَقُصُورٌ مَشِيدَةٌ، حَوَتِ الخَيْـ</t>
  </si>
  <si>
    <t>وَقُضُبُ الهِنْدِيِّ مَجْلُوزَةً</t>
  </si>
  <si>
    <t>وَقُطِّعَتِ المَوَاثِقُ وَالعُهُودُ</t>
  </si>
  <si>
    <t>وَقُفٌّ، كَظَهْرِ التُّرْسِ، تَجْرِي أَسَاجِلُهْ</t>
  </si>
  <si>
    <t>وَقُلْ لَهُمُ</t>
  </si>
  <si>
    <t>وَقُلْ مِثْلَ مَا قَالُوا، وَلَا تَتَزَنَّدِ</t>
  </si>
  <si>
    <t>وَقُلْ مِثْلَمَا قَالُوا، وَلَا تَتَزَنَّدِ</t>
  </si>
  <si>
    <t>وَقُلْ: مِثْلَمَا قَالُوا، وَلَا تَتَزَنَّدِ</t>
  </si>
  <si>
    <t>وَقُلْتُ</t>
  </si>
  <si>
    <t>وَقُلْتُ لَهَا</t>
  </si>
  <si>
    <t>وَقُلْتُ لَهَا: أَدِّي إِلَيْهِمْ تَحِيَّتِي</t>
  </si>
  <si>
    <t>وَقُلْتُ لَهَا: كُنْتِ، قَدْ تَعْلَمِي</t>
  </si>
  <si>
    <t>وَقُلْتُ لَهَا: يَا أُمَّ بَيْضَاءَ، فِتْيَةٌ</t>
  </si>
  <si>
    <t>وَقُلْتُ لَهَا: يَا هِنْدُ، أَهْلَكْتِنَا وَجْدَا</t>
  </si>
  <si>
    <t>وَقُلْتُ لَهُ بَعْدَ عِتْقِ النِّسَاءِ</t>
  </si>
  <si>
    <t>وَقُلْتُ لَهُ: سَدِّدْ، وَأَبْصِرْ طَرِيقَهُ</t>
  </si>
  <si>
    <t>وَقُلْتُ لَهُ: كُنْ خَلْفَ ظَهْرِي، فَإِنَّنِي</t>
  </si>
  <si>
    <t>وَقُلْتُ لَهُ: كُنْ خَلْفَ ظَهْرِي؛ فَإِنَّنِي</t>
  </si>
  <si>
    <t>وَقُلْتُ لَهُمْ: رُدُّوا المُغِيرَةَ عَنْ هَوًى</t>
  </si>
  <si>
    <t>وَقُلْتُ لَهُمْ: شَاءٌ رَغِيبٌ وَجَامِلٌ</t>
  </si>
  <si>
    <t>وَقُلْتُ لَهُمْ: يَا آلَ ذُبْيَانَ، مَا لَكُمْ،</t>
  </si>
  <si>
    <t>وَقُلْتُ لِقَوْمِي: جَاوِزُوا العُزْلَ مِنْهُمُ</t>
  </si>
  <si>
    <t>وَقُلْتُ لِقَوْمِي: يَا اضْرِبُوا، لَا أَبَا لَكُمْ</t>
  </si>
  <si>
    <t>وَقُلْتُ لِمُهْرِي</t>
  </si>
  <si>
    <t>وَقُلْتُ: لَهُمْ شَاءٌ رَغِيبٌ، وَجَامِلٌ</t>
  </si>
  <si>
    <t>وَقُلْتُ: مَنْ يَثْقَفُوهُ تَبْكِ حَنَّتُهُ</t>
  </si>
  <si>
    <t>وَقُلْتُ: مَنْ يَثْقَفُوهُ تَبْكِ حَنَّتُهُ،</t>
  </si>
  <si>
    <t>وَقُلْتُمُ: ذَاكَ شِلْوٌ سَوْفَ نَأْكُلُهُ</t>
  </si>
  <si>
    <t>وَقُلْتُمْ لَهُ قَوْلَ الشَّفِيقِ المُحَاذِرِ</t>
  </si>
  <si>
    <t>وَقُلْتُمْ لَهُ قَوْلَ الشَّفِيقِ المُحَاذِرِ:</t>
  </si>
  <si>
    <t>وَقُلْنَا اليَوْمَ مَا تَقْضِي الحُقُوقُ</t>
  </si>
  <si>
    <t>وَقُلْنَا بِلَا عِيٍّ، وَسُسْنَا بِطَاقَةٍ،</t>
  </si>
  <si>
    <t>وَقُلْنَا لِفِتْيَانٍ كِرَامٍ أَلَا انْزِلُوا</t>
  </si>
  <si>
    <t>وَقُلْنَا لِفِتْيَانٍ كِرَامٍ: أَلَا انْزِلُوا</t>
  </si>
  <si>
    <t>وَقُلْنَا لِفِتيانٍ كِرَامٍ: أَلَا انْزِلُوا</t>
  </si>
  <si>
    <t>وَقُلْنَا: اليَوْمَ مَا تُقْضَى الحُقُوقُ</t>
  </si>
  <si>
    <t>وَقُلْنَا: أَلَا اجْزُوا مُدْلِجًا مَا تَسَلَّفُوا</t>
  </si>
  <si>
    <t>وَقُلْنَا: صَبِّحُوا الأَنْسَ الحَدِيدَا</t>
  </si>
  <si>
    <t>وَقُلَّةٍ كَسِنَانِ الرُّمْحِ بَارِزَةٍ</t>
  </si>
  <si>
    <t>وَقُلَّةٍ كَسِنَانِ الرُّمْحِ، بَارِزَةٍ</t>
  </si>
  <si>
    <t>وَقُلَّةٍ، كَسِنَانِ الرُّمْحِ، بَارِزَةٍ</t>
  </si>
  <si>
    <t>وَقُلَّةٍ، كَشَبَاةِ الرُّمْحِ، بَاسِقَةٍ</t>
  </si>
  <si>
    <t>وَقُمْتُ إِلَى البَرْكِ الهَوَاجِدِ فَاتَّقَتْ</t>
  </si>
  <si>
    <t>وَقُمْتُ إِلَى البَرْكِ الهَوَاجِدِ، فَاتَّقَتْ</t>
  </si>
  <si>
    <t>وَقُمْتُ بِمَوْشِيِّ المُتُونِ، كَأَنَّهُ</t>
  </si>
  <si>
    <t>وَقُورًا إِذَا كَانَ الوُقُوفُ عَلَى الجَمْرِ</t>
  </si>
  <si>
    <t>وَقُولَا لَهَا: لَيْسَ الضَّلَالُ أَجَازَنَا</t>
  </si>
  <si>
    <t>وَقُولَا: سَقَاكَ الغَيْثُ وَالقَطْرُ يَا قَبْرُ</t>
  </si>
  <si>
    <t>وَقِتَالٍ، لَا يُغِبُّكُمُ</t>
  </si>
  <si>
    <t>وَقِدْرٍ تَرَى شُمْطَ الرِّجَالِ عِيَالَهَا</t>
  </si>
  <si>
    <t>وَقِدْرٍ يُهَاهِي بِالكِلَابِ قُتَارُهَا</t>
  </si>
  <si>
    <t>وَقِرًى، لِحَاضِرَةِ الهُمُومِ، وَمَهْرَبُ</t>
  </si>
  <si>
    <t>وَقِرْدٌ وَلَحيْانٌ وَفَهْمٌ، فَسَلِّمِ</t>
  </si>
  <si>
    <t>وَقِرْنٍ تَرَكْتُ الطَّيْرَ تَحْجِلُ حَوْلَهُ</t>
  </si>
  <si>
    <t>وَقِرْنٍ، تَرَكْتُ الطَّيْرَ تَحْجِلُ حَوْلَهُ</t>
  </si>
  <si>
    <t>وَقِطَارُ سَارِيَةٍ، بِغَيْرِ شِعَارِ</t>
  </si>
  <si>
    <t>وَقِلَّةَ إِنْصَافِي عَلَى القُرْبِ وَالبُعْدِ</t>
  </si>
  <si>
    <t>وَقِلَّةُ الطُّعْمِ إِذَا الزَّادُ حَضَرْ</t>
  </si>
  <si>
    <t>وَقِلَّةُ النَّوْمِ إِذَا اللَّيْلُ اعْتَكَرْ</t>
  </si>
  <si>
    <t>وَقِيلَ (الخَرُوسُ): القَلِيلَةُ الدَّرِّ</t>
  </si>
  <si>
    <t>وَقِيلَ بِالسَّبَطِ العَامِيِّ يَمْتَرِسُ</t>
  </si>
  <si>
    <t>وَقِيلَ: اقْدَمِي وَاقْدَمْ، وَأَخِّ، وَأَخِّرِي</t>
  </si>
  <si>
    <t>وَقِيلَ: اقْدُمِي وَاقْدُمْ وَأَخٍّ وَأَخِّرِي</t>
  </si>
  <si>
    <t>وَقِيلَ: الَّتِي لَا يُسْمَعُ لَهَا صَوْتٌ لِوَقَارِهِمْ فِي الحَرْبِ</t>
  </si>
  <si>
    <t>وَقْعَاتِ، وَالفَرَسُ الوَقَاحُ</t>
  </si>
  <si>
    <t>وَقْعَةً مِنَّا، لَهَا نَارٌ شَنَارُ</t>
  </si>
  <si>
    <t>وَقَّاصِ أَقْرَانٍ، شَدِيدِ الأَسْرِ</t>
  </si>
  <si>
    <t>وَقد فَرِكَها وفَرِكَتْه</t>
  </si>
  <si>
    <t>وَقيل : أَرَادَ الحَشْكَ فحرك للضَّرُورَة . وَقيل : الحَشْكُ والحَشَكُ لُغَتَانِ</t>
  </si>
  <si>
    <t>وَقيل: هُوَ بَعْدَ الجُنْحِ</t>
  </si>
  <si>
    <t>وَكَابِي الجَدِّ يَرْسُفُ فِي الغِلَالِ</t>
  </si>
  <si>
    <t>وَكَادَ اللَّيْثُ يُودِي بِابْنِ حُجْرِ</t>
  </si>
  <si>
    <t>وَكَادَتْ، وَبَيْتِ اللهِ، أَطْنَابُ ثَابِتٍ</t>
  </si>
  <si>
    <t>وَكَادَتْ، وَبَيْتِ اللهِ، أَطْنَابُ"ثَابِتٍ"</t>
  </si>
  <si>
    <t>وَكَارِهَةٍ قَدْ طَلَّقَتْهَا رِمَاحُنَا</t>
  </si>
  <si>
    <t>وَكَاسَ مُدَامِي قِحْفَ جُمْجُمَةِ الرَّاسِ</t>
  </si>
  <si>
    <t>وَكَاسَاتُ الأَسِنَّةِ لِي شَرَابٌ</t>
  </si>
  <si>
    <t>وَكَانَ اتِّيَامًا كُلُّ حَرْفٍ غَزِيرَةٍ</t>
  </si>
  <si>
    <t>وَكَانَ الصَّدْعُ لَا يَعِدُ ارْتِئَابَا</t>
  </si>
  <si>
    <t>وَكَانَ الكَأْسُ مَجْرَاهَا اليَمِينَا</t>
  </si>
  <si>
    <t>وَكَانَ النَّبْعُ مَنْبِتُهُ وَثِيقُ</t>
  </si>
  <si>
    <t>وَكَانَ أَبُو حَسَّانَ صَخْرٌ سَمَا لَهَا</t>
  </si>
  <si>
    <t>وَكَانَ أَبِي، ابْنُ عَمِّكُمُ زِيَادٌ،</t>
  </si>
  <si>
    <t>وَكَانَ أَبِي؛ ابْنُ عَمِّكُمُ؛ زِيَادٌ،</t>
  </si>
  <si>
    <t>وَكَانَ أَحْسَنَ مِنْ ذَا العَفْوِ لَوْ هَرَبُوا</t>
  </si>
  <si>
    <t>وَكَانَ أَعْدَاؤُهَا، مِنْكُمْ، وَخَاشِمُهَا</t>
  </si>
  <si>
    <t>وَكَانَ آخِرَهَا أَنْ صَوَّرَ الرَّجُلَا</t>
  </si>
  <si>
    <t>وَكَانَ بَلِيجَ الوَجْهِ، مُنْشَرِحَ الصَّدْرِ</t>
  </si>
  <si>
    <t>وَكَانَ ثِمَالَ الحَيِّ فِي كُلِّ أَزْمَةٍ،</t>
  </si>
  <si>
    <t>وَكَانَ جَبَانًا كَثِيرَ الكَذِبْ</t>
  </si>
  <si>
    <t>وَكَانَ سَوِيًّا، نَاعِمَ المُتَبَذَّلِ</t>
  </si>
  <si>
    <t>وَكَانَ شِفَاءً ثَأْرُ نَفْسِي مُعَجَّلُ</t>
  </si>
  <si>
    <t>وَكَانَ شِفَاءً، ثَأْرُ نَفْسِي مُعَجِّلُ</t>
  </si>
  <si>
    <t>وَكَانَ شِفَاءً، ثَأْرُ نَفْسِي، مُعَجِّلُ</t>
  </si>
  <si>
    <t>وَكَانَ صُدُودٌ بَعْدَ مَا أَبْطَنَ الهَوَى</t>
  </si>
  <si>
    <t>وَكَانَ صُدُودٌ، بَعْدَمَا أَبْطَنَ الهَوَى</t>
  </si>
  <si>
    <t>وَكَانَ ضُمْرَانُ، مِنْهُ، حَيْثُ يُوزِعُهُ</t>
  </si>
  <si>
    <t>وَكَانَ طَعَامُ ضَيْفِهِمُ الثُّمَامَا</t>
  </si>
  <si>
    <t>وَكَانَ طَوَى كَشْحًا عَلَى مُسْتَكِنَّةٍ</t>
  </si>
  <si>
    <t>وَكَانَ طَوَى كَشْحًا، عَلَى مُسْتَكِنَّةٍ</t>
  </si>
  <si>
    <t>وَكَانَ غَيْثًا، لِأَيْتَامٍ وَأَرْمَلَةٍ</t>
  </si>
  <si>
    <t>وَكَانَ فَتَى المَعَارِكِ، وَالشُّرُوبِ</t>
  </si>
  <si>
    <t>وَكَانَ قَبْلُ، ابْتِيَاعُهُ لَكِدُ</t>
  </si>
  <si>
    <t>وَكَانَ قَبْلُ، انْبِيَاعُهُ لَكِدُ</t>
  </si>
  <si>
    <t>وَكَانَ قَدِيمًا رُكْنُهَا لَا يُهَدَّمُ</t>
  </si>
  <si>
    <t>وَكَانَ قَدِيمًا نَاعِمَ المُتَبَذَّلِ</t>
  </si>
  <si>
    <t>وَكَانَ قَصِيرًا بَاعُهُ، مُتَهَضَّمَا</t>
  </si>
  <si>
    <t>وَكَانَ قِرَاهُمُ غَثًّا فَصِيدَا</t>
  </si>
  <si>
    <t>وَكَانَ كَأَنَّهُ، فِي الغُلِّ، عَانِ</t>
  </si>
  <si>
    <t>وَكَانَ لَهَا جَارَانِ، قَابُوسُ مِنْهُمَا</t>
  </si>
  <si>
    <t>وَكَانَ لَهَا وَلْثٌ مِنَ العَقْدِ مُحْكَمُ</t>
  </si>
  <si>
    <t>وَكَانَ لَهَا وَلْثٌ، مِنَ العَقْدِ، مُحْكَمُ</t>
  </si>
  <si>
    <t>وَكَانَ لَهُ فَضْلٌ عَلَى النَّاسِ رَاجِحُ</t>
  </si>
  <si>
    <t>وَكَانَ لَهُمْ بِهَا يَوْمٌ عَسِيرُ</t>
  </si>
  <si>
    <t>وَكَانَ لَهُمْ، بِهَا، يَوْمٌ عَسِيرُ</t>
  </si>
  <si>
    <t>وَكَانَ لِزَازَ الحَرْبِ عِنْدَ شُبُوبِهَا</t>
  </si>
  <si>
    <t>وَكَانَ لِلدِّينِ لَهُمْ مُؤَسِّسَا</t>
  </si>
  <si>
    <t>وَكَانَ مُلُوكُ الرُّومِ يُجْبَى إِلَيْهِمُ</t>
  </si>
  <si>
    <t>وَكَانَ يَظُنُّ أَنَّهُ غَيْرُ لَاحِقِ</t>
  </si>
  <si>
    <t>وَكَانَ يَقُولُ، لَوْ تَبَعَ اليَقِينَا</t>
  </si>
  <si>
    <t>وَكَانَ يَوْمًا بَاقِيَ الحَدِيثِ، وَزَا</t>
  </si>
  <si>
    <t>وَكَانَ، عَلَى تَقَلُّدِهَا، قَوِيَّا</t>
  </si>
  <si>
    <t>وَكَانَ، قَبْلُ، ابْتِيَاعُهُ لَكِدُ</t>
  </si>
  <si>
    <t>وَكَانَ، قَبْلُ، انْبِيَاعُهُ لَكِدُ</t>
  </si>
  <si>
    <t>وَكَانَتْ بَقِيَّةَ ذَوْدٍ كُتُمْ</t>
  </si>
  <si>
    <t>وَكَانَتْ تُسَامِي، بِالغَرِيفِ، الجَمَائِلَا</t>
  </si>
  <si>
    <t>وَكَانَتْ تُشْتَكَى الْأَضْغَانُ مِنْهَا الـ</t>
  </si>
  <si>
    <t>وَكَانَتْ تُشْتَكَى الأَضْغَانُ، مِنْهَا الْ</t>
  </si>
  <si>
    <t>وَكَانَتْ حِمًى، مَا قَبْلَنَا، فَنُبِيحُهَا</t>
  </si>
  <si>
    <t>وَكَانَتْ عَلَيْهَا هَبْوَةٌ وَتَجَلُّحُ</t>
  </si>
  <si>
    <t>وَكَانَتْ لَا تَلُومُ فَأَرَّقَتْنِي</t>
  </si>
  <si>
    <t>وَكَانُوا أُنَاسًا يَتَّقُونَ المَخَازِيَا</t>
  </si>
  <si>
    <t>وَكَانُوا بِحَافَتَيْهِ شُهُودَا</t>
  </si>
  <si>
    <t>وَكَانُوا فِي التَّنَسُّبِ دُونَ قَوْمِي</t>
  </si>
  <si>
    <t>وَكَانُوا مُهْلِكِي الأَبْنَاءِ لَوْلَا</t>
  </si>
  <si>
    <t>وَكَانُوا هُمُ البَانِينَ قَبْلَ اخْتِلَافِهِمْ</t>
  </si>
  <si>
    <t>وَكَانُوا، قَدِيمًا، مِنْ مَنَايَاهُمُ القَتْلُ</t>
  </si>
  <si>
    <t>وَكَاهِلٌ أُفْرِعَ فِيهِ، مَعَ ال</t>
  </si>
  <si>
    <t>وَكَاهِلَهَا، بِجَمْعٍ ذِي ضَبَابِ</t>
  </si>
  <si>
    <t>وَكَائِنْ أَزَرْنَا المَوْتَ مِنْ ذِي تَحِيَّةٍ</t>
  </si>
  <si>
    <t>وَكَائِنْ تَرَكْتُ مِنْ كَرِيمَةِ مَعْشَرٍ</t>
  </si>
  <si>
    <t>وَكَائِنْ، أَزَرْنَا المَوْتَ، مِنْ ذِي تَحِيَّةٍ</t>
  </si>
  <si>
    <t>وَكَأَنَّ الخَمْرَ المُدَامَ مِنَ الإِسْ</t>
  </si>
  <si>
    <t>وَكَأَنَّ أَعْيُنَهُنَّ مِنْ طُولِ السُّرَى</t>
  </si>
  <si>
    <t>وَكَأَنَّ أَعْيُنَهُنَّ، مِنْ طُولِ السُّرَى،</t>
  </si>
  <si>
    <t>وَكَأَنَّ أَقْتَادِي تَضَمَّنَ نِسْعَهَا</t>
  </si>
  <si>
    <t>وَكَأَنَّ أَقْتَادِي رَمَيْتُ بِهَا،</t>
  </si>
  <si>
    <t>وَكَأَنَّ بُلْقَ الخَيْلِ فِي حَافَاتِهِ</t>
  </si>
  <si>
    <t>وَكَأَنَّ جَادِيًّا بِهِ، وَأَرَنْدَجًا</t>
  </si>
  <si>
    <t>وَكَأَنَّ حَارِكَهَا رُبَاوَةُ مَخْرَمٍ</t>
  </si>
  <si>
    <t>وَكَأَنَّ حَارِكَهَا كَثِيبٌ أَحْدَبُ</t>
  </si>
  <si>
    <t>وَكَأَنَّ رَحْلِي فَوْقَ ذِي جُدَدٍ</t>
  </si>
  <si>
    <t>وَكَأَنَّ رَحْلِي فَوْقَ ذِي جُدُدٍ</t>
  </si>
  <si>
    <t>وَكَأَنَّ طَعْمَ الزَّنْجَبِيلِ بِهِ،</t>
  </si>
  <si>
    <t>وَكَأَنَّ عَيْبَتَهَا، وَفَضْلَ فِتَانِهَا</t>
  </si>
  <si>
    <t>وَكَأَنَّ غِزْلَانَ الصَّرَائِمِ إِذْ</t>
  </si>
  <si>
    <t>وَكَأَنَّ غِزْلَانَ الصَّرِيمِ بِهَا</t>
  </si>
  <si>
    <t>وَكَأَنَّ فَأْرَةَ تَاجِرٍ بِقَسِيمَةٍ</t>
  </si>
  <si>
    <t>وَكَأَنَّ مَتْنَيْهِ حَصِيرٌ، مُرْمَلُ</t>
  </si>
  <si>
    <t>وَكَأَنَّ مَتْنَيْهِ، إِذَا جَرَّدْتَهُ</t>
  </si>
  <si>
    <t>وَكَأَنَّ مِشْيَتَهُ، إِذَا نَهْنَهْتَهُ</t>
  </si>
  <si>
    <t>وَكَأَنَّ هَادِيَهُ إِذَا اسْتَعْرَضْتَهُ</t>
  </si>
  <si>
    <t>وَكَأَنَّمَا ابْتَعَثَ الفَوَارِسُ أَرْنَبًا</t>
  </si>
  <si>
    <t>وَكَأَنَّمَا أَسَلَاتُهُمْ مَهْنُوءَةٌ</t>
  </si>
  <si>
    <t>وَكَأَنَّمَا طَرَدُوا بِجَنْبَيْ عَاقِلٍ</t>
  </si>
  <si>
    <t>وَكَأَنَّمَا فِيهَا المَذَانِبُ حَلْقَةً</t>
  </si>
  <si>
    <t>وَكَأَنَّمَا فِيهَا المَذَانِبُ خِلْفَةً</t>
  </si>
  <si>
    <t>وَكَأَنَّمَا يُدْعَى عُرَيْـ</t>
  </si>
  <si>
    <t>وَكَأَنَّماَ يَنْأَى بِجَانِبِ دَفِّهَا الـ</t>
  </si>
  <si>
    <t>وَكَأَنَّهَا بَعْدَ الكَلَالِ عَشِيَّةً</t>
  </si>
  <si>
    <t>وَكَأَنَّهَا صَحِلُ الشَّحِيجِ، مُطَرَّدٌ</t>
  </si>
  <si>
    <t>وَكَأَنَّهُنَّ ضَوَامِرًا إِجْلُ</t>
  </si>
  <si>
    <t>وَكَأَنَّهُنُّ ضَوَامِرًا إِجْلُ</t>
  </si>
  <si>
    <t>وَكَأَنِّي لَمَّا عَرَفْتُ دِيَارَ الـ</t>
  </si>
  <si>
    <t>وَكَأَنِّي نَاذِرُ الصُّبْحِ سَمَرْ</t>
  </si>
  <si>
    <t>وَكَأَنِّي، لَمَّا عَرَفْتُ دِيَارَ ال</t>
  </si>
  <si>
    <t>وَكَأْسٍ كَعَيْنِ الدِّيكِ بَاكَرْتُ حَدَّهَا</t>
  </si>
  <si>
    <t>وَكَأْسَ مُدَامِي قِحْفَ جُمْجُمَةِ الرَّاسِ</t>
  </si>
  <si>
    <t>وَكَبْشِ مَلْمُومَةٍ بَادٍ نَوَاجِذُهُ</t>
  </si>
  <si>
    <t>وَكَبْشِ مَلْمُومَةٍ، بَادٍ نَوَاجِذُهُ</t>
  </si>
  <si>
    <t>وَكَتِيبَةٍ لَبَّسْتُهَا بِكَتِيبَةٍ</t>
  </si>
  <si>
    <t>وَكَثِيبٌ، مَا كَانَ تَحْتَ الحِقَابِ</t>
  </si>
  <si>
    <t>وَكَذَا النِّسَاءُ بَخَانِقٌ وَعُقُودُ</t>
  </si>
  <si>
    <t>وَكَذَا أَلحَّت النّاقَةُ. وَقَالَ الأَصمعيّ حَرَنَ الدّابَّةُ</t>
  </si>
  <si>
    <t>وَكَذَاكَ الحُبُّ، مَا أَشْجَعَهُ!</t>
  </si>
  <si>
    <t>وَكَذَاكَ لَا خَيْرٌ، وَلَا</t>
  </si>
  <si>
    <t>وَكَذَاكَ يَفْعَلُ مُبْتَنِي النِّعْمِ</t>
  </si>
  <si>
    <t>وَكَذَاكَ، إِنَّا لَا تَزَالُ رِمَاحُنَا</t>
  </si>
  <si>
    <t>وَكَذَاكَ، لَا خَيْرٌ، وَلَا</t>
  </si>
  <si>
    <t>وَكَذَاكُمْ مَصِيرُ كُلِّ أُنَاسٍ</t>
  </si>
  <si>
    <t>وَكَرَرْتُ وَالأَبْطَالُ بَيْنَ تَصَادُمٍ</t>
  </si>
  <si>
    <t>وَكَرَرْتُ، وَالأَبْطَالُ بَيْنَ تَصَادُمٍ</t>
  </si>
  <si>
    <t>وَكَرِهْتُ كُلَّ مُهَنَّدٍ، قَضَّابِ</t>
  </si>
  <si>
    <t>وَكَرِيمٌ عِنْدَهَا مُكْتَبَلٌ</t>
  </si>
  <si>
    <t>وَكَرْبُ الرَّكْضِ، قَدْ خَضَبَ الجَوَادَا</t>
  </si>
  <si>
    <t>وَكَرُّنَا خَيْلَنَا أَدْرَاجَهَا رُجُعًا</t>
  </si>
  <si>
    <t>وَكَرِّي إِذَا أَكْرَهْتُ رَهْطًا وَأَهَلَهُ</t>
  </si>
  <si>
    <t>وَكَرِّي، إِذَا لَمْ يَمْنَعِ الدَّبْرَ مَانِعُ</t>
  </si>
  <si>
    <t>وَكَرِّي، إِذَا نَادَى المُضَافُ، مُحَنَّبًا</t>
  </si>
  <si>
    <t>وَكَسَا الرَّبِيعُ رُبَاكِ مِنْ أَزْهَارِهِ</t>
  </si>
  <si>
    <t>وَكَسَا الرَّبِيعُ رُبُوعَهَا أَنْوَارَهُ</t>
  </si>
  <si>
    <t>وَكَسَوْنَا البَيْتَ، الَّذِي حَرَّمَ اللَّ</t>
  </si>
  <si>
    <t>وَكَشْحَانِ لَمْ يَنْقُصْ، طَوَاءَهُمَا، الحَبَلْ</t>
  </si>
  <si>
    <t>وَكَشْحَانِ لَمْ يَنْقُضْ طِوَاءَهُمَا الحَبَلْ</t>
  </si>
  <si>
    <t>وَكَشْحَانِ، لَمْ يَنْقُصْ طِوَاءَهُمَا الحَبَلْ</t>
  </si>
  <si>
    <t>وَكَشَّةَ الأَفْعَى، وَنَفْخَ الأَصَلَهْ،</t>
  </si>
  <si>
    <t>وَكَفَيْنَاهُ عِيَانًا مَذْحِجًا</t>
  </si>
  <si>
    <t>وَكَفِّ فَتًى لَمْ يَعْرِفِ السَّلْخَ قَبْلَهَا</t>
  </si>
  <si>
    <t>وَكَلَامٍ سَيِّءٍ، قَدْ وُقِرَتْ</t>
  </si>
  <si>
    <t>وَكَلَامٍ سَيِّئٍ قَدْ وُقِرَتْ</t>
  </si>
  <si>
    <t>وَكَلْبًا: أَثِيبُوا المَنَّ غَيْرَ المُكَدَّرِ</t>
  </si>
  <si>
    <t>وَكَلْبًا: أَنِيبُوا المَنَّ غَيْرَ المُكَدَّلِ</t>
  </si>
  <si>
    <t>وَكَلَّفْتُ أَصْحَابِي الوَجِيفَ، فَأَوْجَفُوا</t>
  </si>
  <si>
    <t>وَكَلَّفْتُ أَصْحَابِي الوَجِيفَ؛ فَأَوْجَفُوا</t>
  </si>
  <si>
    <t>وَكَلَّفْتُ مَا عِنْدِي عَلَاةً رَجِيلَةً</t>
  </si>
  <si>
    <t>وَكَلِّفْ نَجِيَّ الهَمِّ، إِنْ كُنْتَ رَاحِلَا</t>
  </si>
  <si>
    <t>وَكَمَا نَحْنُ تَكُونُونْ</t>
  </si>
  <si>
    <t>وَكَمِيٍّ قَدْ أَدَوْتُ لَهُ</t>
  </si>
  <si>
    <t>وَكَمْ تَرَكْتَ حَرِيبًا، طَامِحَ البَصَرِ!</t>
  </si>
  <si>
    <t>وَكَمْ حَافِظٍ لِلْقِرْنِ وَالقِرْنُ وَادِعُ</t>
  </si>
  <si>
    <t>وَكَمْ حَافِظٍ لِلْقِرْنِ، وَالقِرْنُ وَادِعُ</t>
  </si>
  <si>
    <t>وَكَمْ دُونَ بَيْتِكَ مِنْ مَعْشَرٍ</t>
  </si>
  <si>
    <t>وَكَمْ دُونَ بَيْتِكَ، مِنْ مَهْمَهٍ</t>
  </si>
  <si>
    <t>وَكَمْ دُونَ سَلْمَى مِنْ عَدُوٍّ وَبَلْدَةٍ</t>
  </si>
  <si>
    <t>وَكَمْ عَلَّمْتُهُ نَظْمَ القَوَافِي</t>
  </si>
  <si>
    <t>وَكَمْ مَلِكٍ جَدَّلْتُهُ بِمُهَنَّدٍ</t>
  </si>
  <si>
    <t>وَكَمْ مُخْرِبٍ مَجْدًا، تَوَلَّى بِنَاءَهُ</t>
  </si>
  <si>
    <t>وَكَمْ مِنْ أَخِي خَصْمٍ تَرَكْتُ، وَمَا بِهِ</t>
  </si>
  <si>
    <t>وَكَمْ مِنْ أَصِيلِ الرَّأْيِ طَلْقٍ لِسَانُهُ</t>
  </si>
  <si>
    <t>وَكَمْ مِنْ أَصِيلِ الرَّأْيِ، طَلْقٍ لِسَانُهُ</t>
  </si>
  <si>
    <t>وَكَمْ مِنْ خِضْرِمٍ فِيهِمْ</t>
  </si>
  <si>
    <t>وَكَمْ مِنْ سَفِيهٍ لِلْجَمَاعَةِ مُفْسِدٍ</t>
  </si>
  <si>
    <t>وَكَمْ مِنْ سَفِيهٍ، لِلْجَمَاعَةِ مُفْسِدٍ</t>
  </si>
  <si>
    <t>وَكَمْ مِنْ سَيِّدٍ مِنَّا، وَمِنْهُمْ</t>
  </si>
  <si>
    <t>وَكَمْ مِنْ سَيِّدِ مِنَّا وَمِنْهُمْ</t>
  </si>
  <si>
    <t>وَكَمْ مِنْ عَظِيمِ الخَلْقِ، عَبْلٍ، مُوَثَّقٍ</t>
  </si>
  <si>
    <t>وَكَمْ مِنْ قَلِيلِ المَالِ يُعْطِي، وَيُسْلِسُ</t>
  </si>
  <si>
    <t>وَكَمْ مِنْ كَثِيرِ المَالِ يَقْبِضُ كَفَّهُ</t>
  </si>
  <si>
    <t>وَكَمْ مِنْ لَائِمٍ فِي الخَمْرِ زَارٍ</t>
  </si>
  <si>
    <t>وَكَمْ مِنْ مُرَاءٍ ذِي صَلَاحٍ، وَعِفَّةٍ</t>
  </si>
  <si>
    <t>وَكَمْ مِنْ وَقُورٍ يَقْمَعُ الجَهْلَ حِلْمُهُ</t>
  </si>
  <si>
    <t>وَكَوَاعِبٍ، هِيفٍ، مُخَصَّرَةِ ال</t>
  </si>
  <si>
    <t>وَكَيْدٌ، حِينَ تَبْلُوهُ، مَتِينُ</t>
  </si>
  <si>
    <t>وَكَيْدٍ يَعُمُّ الخَارِجِيَّ مُنَاجِدِ</t>
  </si>
  <si>
    <t>وَكَيْدٍ، يَعُمُّ الخَارِجِيَّ، مُنَاجِدِ</t>
  </si>
  <si>
    <t>وَكَيْدٍ، يَغُمُّ الخَارِجِيَّ، مُنَاجِدِ</t>
  </si>
  <si>
    <t>وَكَيْسُ الأُمِّ كَيْسٌ لِلْبَنِينَا</t>
  </si>
  <si>
    <t>وَكَيْفَ اسْتِبَاءُ القَلْبِ مَنْ لَمْ يُنَاطِقِ؟</t>
  </si>
  <si>
    <t>وَكَيْفَ التَّعَزِّي عَنْ رَمِيمَ، وَحُبُّهَا</t>
  </si>
  <si>
    <t>وَكَيْفَ التَّعَزِّي عَنْ رَمِيمَ، وَحُبُّهَا،</t>
  </si>
  <si>
    <t>وَكَيْفَ أَكْتُمُهُ، وَالدَّمْعُ تَسْجِيمُ؟!</t>
  </si>
  <si>
    <t>وَكَيْفَ أَكْتُمُهُ، وَالدَّمْعُ مَسْجُومُ؟!</t>
  </si>
  <si>
    <t>وَكَيْفَ أَنَامُ اللَّيْلَ، مِنْ دُونِ ثَأْرِهِ</t>
  </si>
  <si>
    <t>وَكَيْفَ بَذْلِي المَالَ، غَيْرَ كَدِّ؟</t>
  </si>
  <si>
    <t>وَكَيْفَ بِحِصْنٍ، وَالجِبَالُ جُنُوحُ؟!</t>
  </si>
  <si>
    <t>وَكَيْفَ تَجْتَمِعُ الأَشْجَارُ وَالبَشَرُ؟</t>
  </si>
  <si>
    <t>وَكَيْفَ تَضْيَافِي، وَكَيْفَ قَصْدِي؟</t>
  </si>
  <si>
    <t>وَكَيْفَ تُدَاوِي الرِّيحُ شَوْقًا مُمَاطِلًا</t>
  </si>
  <si>
    <t>وَكَيْفَ لِقَاءُ مَنْ تَحْتَ القُبُورِ ؟</t>
  </si>
  <si>
    <t>وَكَيْفَ يَحُلُّ الذُلُّ قَلْبِي، وَصَارِمِي</t>
  </si>
  <si>
    <t>وَكَيْفَ يَحُلُّ الذُّلُّ قَلْبِي وَصَارِمِي</t>
  </si>
  <si>
    <t>وَكَيْفَ، بِمَنْ لَا أَسْتَطِيعُ فِرَاقَهُ</t>
  </si>
  <si>
    <t>وَكُلَيْبٍ، سُمِّ الفَوَارِسِ إِذْ حُمْ</t>
  </si>
  <si>
    <t>وَكُلَيْبٍ، سُمِّ الفَوَارِسِ، إِذْ حُمْ</t>
  </si>
  <si>
    <t>وَكُلًّا سَقَانَاهُ، بِكَأْسَيْهِمَا، الدَّهْرُ</t>
  </si>
  <si>
    <t>وَكُلٌّ بَصِيرٌ فِي الوَغَى بِالمَقَاتِلِ</t>
  </si>
  <si>
    <t>وَكُلٌّ بِمَرْبَأَةٍ مُقْتَفِرْ</t>
  </si>
  <si>
    <t>وَكُلٌّ يُؤَدِّي دَوْرَهُ وَهْوَ ضَاحِكٌ</t>
  </si>
  <si>
    <t>وَكُلَّ أَمِينِ الشَّظَا سَابِحٍ</t>
  </si>
  <si>
    <t>وَكُلَّ أَمْرٍ لَهُمُ مِعْضَالَا</t>
  </si>
  <si>
    <t>وَكُلَّ تَبَارِيحِ المُحِبِّ لَقِيتُهُ</t>
  </si>
  <si>
    <t>وَكُلَّ مِزَاقٍ كَالقَنَاةِ، طِمِرِّةٍ</t>
  </si>
  <si>
    <t>وَكُلُّ امْرِئٍ، إِلَّا أَحَادِيثُهُ، فَانِي</t>
  </si>
  <si>
    <t>وَكُلُّ أُنَاسٍ أَقْرَبُ اليَوْمَ مِنْهُمُ</t>
  </si>
  <si>
    <t>وَكُلُّ أُنَاسٍ أَقرَبُ اليَوْمَ مِنُهُمُ</t>
  </si>
  <si>
    <t>وَكُلُّ أُنَاسٍ سَوْفَ تَدْخُلُ بَيْنَهُمْ</t>
  </si>
  <si>
    <t>وَكُلُّ أُنَاسٍ، وَإِنْ أَفْحَلُوا،</t>
  </si>
  <si>
    <t>وَكُلُّ بَيْتٍ طَوِيلِ السَّمْكِ مَهْدُومُ</t>
  </si>
  <si>
    <t>وَكُلُّ بَيْتٍ، وَإِنْ طَالَتْ إِقَامَتُهُ</t>
  </si>
  <si>
    <t>وَكُلُّ جَارٍ عَلَى جِيرَانِهِ كَلِبُ</t>
  </si>
  <si>
    <t>وَكُلُّ جَامِعِ مَحْشُورٍ، لَهُ نَبَلُ</t>
  </si>
  <si>
    <t>وَكُلُّ حَيٍّ، وَإِنْ طَالَتْ سَلَامَتُهُمْ،</t>
  </si>
  <si>
    <t>وَكُلُّ حِصْنٍ، وَإِنْ طَالَتْ سَلَامَتُهُ</t>
  </si>
  <si>
    <t>وَكُلُّ دَارٍ عُمِرَتْ، وَمَرْبَعُ</t>
  </si>
  <si>
    <t>وَكُلُّ ذِي أَمَلٍ مَكْذُوبُ</t>
  </si>
  <si>
    <t>وَكُلُّ صَمُوتٍ نَثْلَةٍ تُبَّعِيَّةٍ</t>
  </si>
  <si>
    <t>وَكُلُّ غَضَارَةٍ لَكَ مِنْ حَبِيبٍ</t>
  </si>
  <si>
    <t>وَكُلُّ فَتًى سَتَشْعَبُهُ شَعُوبٌ</t>
  </si>
  <si>
    <t>وَكُلُّ فَتًى، وَإِنْ أَثْرَى وَأَمْشَى</t>
  </si>
  <si>
    <t>وَكُلُّ فَتًى، وَإِنْ أَمْشَى، وَأَثْرَى</t>
  </si>
  <si>
    <t>وَكُلُّ فَعَالِهِمْ دَنِسٌ، ذَمِيمُ</t>
  </si>
  <si>
    <t>وَكُلُّ فِعَالِهِمْ دَنِسٌ ذَمِيمُ</t>
  </si>
  <si>
    <t>وَكُلُّ قَبِيلٍ، وَإِنْ لَمْ تَكُنْ</t>
  </si>
  <si>
    <t>وَكُلُّ مَا نَطَقَ الوَاشُونَ تَضْلِيلُ</t>
  </si>
  <si>
    <t>وَكُلُّ مَكَارِمِ الأَخْلَاقِ صَارَتْ</t>
  </si>
  <si>
    <t>وَكُلُّ مَنْ خَالَ أَنَّ المَوْتَ مُخْطِئُهُ</t>
  </si>
  <si>
    <t>وَكُلُّ مَنْ غَالَبَ الأَيَّامَ، مِنْ رَجُلٍ،</t>
  </si>
  <si>
    <t>وَكُلُّ مُصَادِي نِعْمَةٍ مُتَوَاضِعُ</t>
  </si>
  <si>
    <t>وَكُلُّ مُطَّرِدِ الأُنْبُوبِ كَالمَسَدِ</t>
  </si>
  <si>
    <t>وَكُلُّ مُلِثٍّ ذِي أَهَاضِيبَ رَاعِدِ</t>
  </si>
  <si>
    <t>وَكُلُّ نَعِيمٍ، لَا مَحَالَةَ، زَائِلُ</t>
  </si>
  <si>
    <t>وَكُلُّ وِصَالِهِنَّ إِلَى انْحِذَامِ</t>
  </si>
  <si>
    <t>وَكُلُّ يَوْمٍ يُدَنِّي لِلْفَتَى الأَجَلَا</t>
  </si>
  <si>
    <t>وَكُلُّكُمُ مِنْ ذَلِكَ المَالِ شَابِعُ</t>
  </si>
  <si>
    <t>وَكُلُّكُمُ، مِنْ ذَلِكَ المَالِ، شَابِعُ</t>
  </si>
  <si>
    <t>وَكُلُّهُمْ بَعْدَ الصَّفَاءِ قَالِيهْ</t>
  </si>
  <si>
    <t>وَكُلِّ أَجْرَدَ قَدْ مَالَتْ رِحَالَتُهُ</t>
  </si>
  <si>
    <t>وَكُلِّ جَرُورِ الذَّيْلِ، زَغْفٍ، مُفَاضَةٍ</t>
  </si>
  <si>
    <t>وَكُلِّ رُدَيْنِيٍّ ظِمَاءٍ كُعُوبُهُ،</t>
  </si>
  <si>
    <t>وَكُلِّ غُرَيرِيٍّ، كَأَنَّ فُرُوجَهُ،</t>
  </si>
  <si>
    <t>وَكُلِّ مَنْ حَجَّ عَلَى عُذَافِرِ</t>
  </si>
  <si>
    <t>وَكُلِّ مَنْ حَجَّ عَلَى عُذَافِرْ</t>
  </si>
  <si>
    <t>وَكُلِّ مُشَعْشَعِ مِلْخَمْرِ آنِ</t>
  </si>
  <si>
    <t>وَكُمْتًا مُدَمَّاةً كَأَنَّ مُتُونَهَا</t>
  </si>
  <si>
    <t>وَكُمْتًا مُدَمَّاةً، كَأَنَّ مُتُونَهَا</t>
  </si>
  <si>
    <t>وَكُنْتَ امْرَأً لَوْ شِئْتَ أَنْ تَبْلُغَ النَّدَى،</t>
  </si>
  <si>
    <t>وَكُنْتَ إِذَا كَفٌّ أَتَتْكَ عَدِيمَةً</t>
  </si>
  <si>
    <t>وَكُنْتَ أَحَقَّ النَّاسِ أَلَّا تَكَلَّمَا؟</t>
  </si>
  <si>
    <t>وَكُنْتَ أَخِي وَالدَّهْرُ مُرْخٍ سُدُولَهُ</t>
  </si>
  <si>
    <t>وَكُنْتَ بِمِثْلِ فَعْلَتِهَا جَدِيرَا</t>
  </si>
  <si>
    <t>وَكُنْتَ لِمَنْ يَعْتَفِيكَ الثِّمَالَا</t>
  </si>
  <si>
    <t>وَكُنْتَ، إِذَا بَانَتْ بِهَا غُرْبَةُ النَّوَى،</t>
  </si>
  <si>
    <t>وَكُنْتُ امْرَءًا بِالزَّعْبِ وَالخَمْرِ مُولَعًا</t>
  </si>
  <si>
    <t>وَكُنْتُ إِذَا العَظِيمَةُ أَفْظَعَتْهُمْ</t>
  </si>
  <si>
    <t>وَكُنْتُ إِذَا القُرُومُ تَعَاوَرَتْنِي</t>
  </si>
  <si>
    <t>وَكُنْتُ إِذَا الهُمُومُ تَضَيَّفَتْنِي</t>
  </si>
  <si>
    <t>وَكُنْتُ إِذَا أَتَانِي، الدَّهْرَ، رِبْقٌ</t>
  </si>
  <si>
    <t>وَكُنْتُ إِذَا أَرَى زِقًّا مَرِيضًا</t>
  </si>
  <si>
    <t>وَكُنْتُ إِذَا سَمِعْتُ دُعَاءَ دَاعٍ</t>
  </si>
  <si>
    <t>وَكُنْتُ إِذَا مَا الخَيْلُ شَمَّصَهَا القَنَا</t>
  </si>
  <si>
    <t>وَكُنْتُ إِذَا مَا القِرْنُ دَامَ ظُلَامَتِي</t>
  </si>
  <si>
    <t>وَكُنْتُ إِذَا مَا جِئْتُ يَوْمًا لِحَاجَةٍ</t>
  </si>
  <si>
    <t>وَكُنْتُ أَمَامَ القَوْمِ أَوَّلَ ضَارِبٍ</t>
  </si>
  <si>
    <t>وَكُنْتُ أَمْشِي عَلَى الرِّجْلَيْنِ مُعْتَدِلًا</t>
  </si>
  <si>
    <t>وَكُنْتُ أُرَانِي عَنْهُمَا غَيْرَ صَابِرِ</t>
  </si>
  <si>
    <t>وَكُنْتُ أُرَانِي، قَبْلَهَا، بِكَ وَاثِقَا</t>
  </si>
  <si>
    <t>وَكُنْتُ أُرَجِّي مِنْ حَكِيمٍ قِيَامَهُ</t>
  </si>
  <si>
    <t>وَكُنْتُ أُعْطِيكُمُ مَالِي، وَأَمْنَحُكُمْ</t>
  </si>
  <si>
    <t>وَكُنْتُ بَيَاضَ وَجْهِكَ أَسْتَدِيمُ</t>
  </si>
  <si>
    <t>وَكُنْتُ بَيَاضَ وَجْهِكَ أَسْتَدِيمُ:</t>
  </si>
  <si>
    <t>وَكُنْتُ كَمَا يَعْلَمْنَ، وَالدَّهْرُ صَالِحٌ</t>
  </si>
  <si>
    <t>وَكُنْتُ لَهَا دُونَ الرِّمَاحِ دَرِيئَةً</t>
  </si>
  <si>
    <t>وَكُنْتُ وَإِيَّاهُ كَذِي الكَلْبِ لَمْ يَزَلْ</t>
  </si>
  <si>
    <t>وَكُنْتُ، إِذَا الهُمُومُ تَحَضَّرَتْنِي،</t>
  </si>
  <si>
    <t>وَكُنْتُ، إِذَا الهُمُومُ تَضَيَّفَتْنِي</t>
  </si>
  <si>
    <t>وَكُنْتُ، إِذَا الهُمُومُ تَضَيَّفَتْنِي،</t>
  </si>
  <si>
    <t>وَكُنْتُ، إِذَا أَرَى زِقًّا مَرِيضًا</t>
  </si>
  <si>
    <t>وَكُنْتُ، إِذَا مَا جِئْتُ يَوْمًا لِحَاجَةٍ،</t>
  </si>
  <si>
    <t>وَكُنْتُ، إِذَا مَا قُرِّبَ الزَّادُ، مُولَعًا</t>
  </si>
  <si>
    <t>وَكُنْتُ، بِالبَائِسِ المَتْرُوكِ، مَحْقُوقَا</t>
  </si>
  <si>
    <t>وَكُنْتُ، عَهْدِي، قَطُوفَ المَشْيِ، مِحْيَارَا؟</t>
  </si>
  <si>
    <t>وَكُنْتُ، مَا كَانَ حَيًّا، نَاعِمًا جَذِلًا</t>
  </si>
  <si>
    <t>وَكُنْتُمْ بِالسَّلَامَةِ رَائِحِينَا؟</t>
  </si>
  <si>
    <t>وَكُنْتُمْ بِالسَّلَامَةِ رَائِحِينَا؟!</t>
  </si>
  <si>
    <t>وَكُنْتُمْ قَدِيمًا، حَطْبَ قِدْرٍ، فَأَنْتُمُو،</t>
  </si>
  <si>
    <t>وَكُنْتُمْ كَعَظْمِ الرَّيْمِ، لَمْ يَدْرِ جَازِرٌ</t>
  </si>
  <si>
    <t>وَكُنْتُمْ، بِالسَّلَامَةِ، رَائِحِينَا؟</t>
  </si>
  <si>
    <t>وَكُنْتُمْ، قَدِيمًا، حَطْبَ قِدْرٍ، فَأَنْتُمُو،</t>
  </si>
  <si>
    <t>وَكُنَّ كَأَسْرَابِ القَطَا هَاجَ وِرْدَهَا</t>
  </si>
  <si>
    <t>وَكُنَّا إِذَا الجَبَّارُ صَعَّرَ خَدَّهُ</t>
  </si>
  <si>
    <t>وَكُنَّا إِذَا الدِّينُ الغُلُبَّا بَرَا لَنَا</t>
  </si>
  <si>
    <t>وَكُنَّا إِذَا مَا اسْتَمْطَرَ النَّاسُ رَعْدَنَا</t>
  </si>
  <si>
    <t>وَكُنَّا إِذَا مَا اغْتَفَّتِ الخَيْلُ غُفَّةً</t>
  </si>
  <si>
    <t>وَكُنَّا إِذَا مَا الحَرْبُ ضُرِّسَ نَابُهَا</t>
  </si>
  <si>
    <t>وَكُنَّا إِذَامَا اغْتَفَّتِ الخَيْلُ غُفَّةً</t>
  </si>
  <si>
    <t>وَكُنَّا أُنَاسًا، قَبْلَ غَزْوَةِ قَرْمُلٍ،</t>
  </si>
  <si>
    <t>وَكُنَّا بَيْنَ أُهْبَةَ وَالوَتِيرِ</t>
  </si>
  <si>
    <t>وَكُنَّا لَدَى الجَهْدِ أَعْمَادَهَا</t>
  </si>
  <si>
    <t>وَكُنَّا نُجُومًا كُلَّمَا انْقَضَّ كَوْكَبٌ</t>
  </si>
  <si>
    <t>وَكُنَّا نُجُومًا، كُلَّمَا انْقَضَّ كَوْكَبٌ</t>
  </si>
  <si>
    <t>وَكُنَّا وُلَاةَ البَيْتِ، وَالقَاطِنَ الَّذِي</t>
  </si>
  <si>
    <t>وَكُنَّا، إِذَا مَا اسْتَمْطَرَ النَّاسُ رَعْدَنَا</t>
  </si>
  <si>
    <t>وَكُنَّا، إِذَا مَا اسْتَمْطَرَ النَّاسُ رَعْدَنَا،</t>
  </si>
  <si>
    <t>وَكُنَّا، فِي حُلُوقِهُمُ، ذُبَاحَا</t>
  </si>
  <si>
    <t>وَكُنَّا، قَدِيمًا، لَا نُقِرُّ ظُلَامَةً</t>
  </si>
  <si>
    <t>وَكُنَّا، مِنْ قَضَاءِ الحَقِّ مِنْهُ</t>
  </si>
  <si>
    <t>وَكُهُولٌ بَنَى لَهُمْ أَوَّلُوهُمْ</t>
  </si>
  <si>
    <t>وَكِسْرَى شَهِنْشَاهُ الَّذِي سَارَ مُلْكُهُ</t>
  </si>
  <si>
    <t>وَكِسْرَى وَآلَ الهُرْمُزَانِ وَقَيْصَرَا</t>
  </si>
  <si>
    <t>وَكِلَّةً بِعَتِيقِ العَقْلِ مَقْرُومَهْ</t>
  </si>
  <si>
    <t>وَكِنْدَةُ حَوْلِي جَمِيعًا صُبُرْ</t>
  </si>
  <si>
    <t>وَكِنْدَةُ، إِذْ هُمْ بِالحِصَابِ عَشِيَّةً</t>
  </si>
  <si>
    <t>وَكْنْتُ أُنْعِمُهُ بَالًا، إِذَا زَارَا</t>
  </si>
  <si>
    <t>وَكانَتْ كِفَاءً وَقعَةٌ بِأَثِيمَةٍ</t>
  </si>
  <si>
    <t>وَكأْسَ مُدَامِي قِحْفَ جُمْجُمَةِ الرَّاسِ</t>
  </si>
  <si>
    <t>وَلَا ابْنَ عَمِّيَ، غَالَتْنِي إِذًا غُولُ</t>
  </si>
  <si>
    <t>وَلَا ابْنَاهُ فِي شَهْرَيْنِ إِلَّا العَنَاصِيَا</t>
  </si>
  <si>
    <t>وَلَا ابْنِ جَرِيٍّ، وَسْطَ آلِ المُغَفَّلِ</t>
  </si>
  <si>
    <t>وَلَا ابْنِ حُلَيْسٍ، قَاعِدًا فِي لِقَاحِهِ</t>
  </si>
  <si>
    <t>وَلَا ابْنِ ضُبَيْعٍ، وَسْطَ آلِ المُخَبَّلِ</t>
  </si>
  <si>
    <t>وَلَا ابْنِ وُهَيْبٍ، كَاسِبِ الحَمْدِ وَالعُلَا</t>
  </si>
  <si>
    <t>وَلَا اسْتُ عَيْرٍ يَحُكُّهَا الثَّفَرُ</t>
  </si>
  <si>
    <t>وَلَا التَّشَاؤُمُ بِالعُطَا</t>
  </si>
  <si>
    <t>وَلَا الخَيْلِ السَّوَابِقِ بِالبَدِيعِ</t>
  </si>
  <si>
    <t>وَلَا الخَيْلِ السَّوَابِقِ، بِالبَدِيعِ</t>
  </si>
  <si>
    <t>وَلَا الدُّنْيَا إِذَا ذَهَبَ الحَيَاءُ</t>
  </si>
  <si>
    <t>وَلَا الزَّفِيفُ إِذَا مَا زَفَّ يَعْتَرِفُ</t>
  </si>
  <si>
    <t>وَلَا الزَّفِيفُ دُوَيْنَ الشَّدِّ مَسْؤُومُ</t>
  </si>
  <si>
    <t>وَلَا الزَّفِيفُ، دُوَيْنَ الشَّدِّ، مَسْؤُومُ</t>
  </si>
  <si>
    <t>وَلَا السَّنَابِكُ أَفْنَاهُنَّ تَقْلِيمُ</t>
  </si>
  <si>
    <t>وَلَا السِّمَاكَانِ، إِنْ يَسْتَعْلِ بَيْنَهُمَا</t>
  </si>
  <si>
    <t>وَلَا السِّمَاكَانِ؟ إِنْ يَسْتَعْلِ بَيْنَهُمَا</t>
  </si>
  <si>
    <t>وَلَا الظَّلِيمُ بِهِ يَبْغِي تِهِبَّادَا</t>
  </si>
  <si>
    <t>وَلَا القَيْنِ، فَاقْعُدْ يَا بْنَ مَصَّانَ مُرْغَمَا</t>
  </si>
  <si>
    <t>وَلَا القَيْنِ، فَاقْعُدْ، يَا ابْنَ مَصَّانَ، مُرْغَمَا</t>
  </si>
  <si>
    <t>وَلَا القَيْنِ، فَاقْعُدْ، يَا بْنَ مَصَّانَ، مُرْغَمَا</t>
  </si>
  <si>
    <t>وَلَا القِصَارِ، وَلَا السُّودِ العَنَاكِيبِ</t>
  </si>
  <si>
    <t>وَلَا المَاءَ، إِنَّ المَاءَ لِلْقَوْدِ وَاصِلُ</t>
  </si>
  <si>
    <t>وَلَا المَالَ إِلَّا مُسْتَفَادًا فَوَاهِبَا</t>
  </si>
  <si>
    <t>وَلَا المَالَ إِلَّا مُسْتَفَادًا؛ فَوَاهِبَا</t>
  </si>
  <si>
    <t>وَلَا المَرْءِ يَدْعُونِي مُمِرًّا مُدَاهِنَا</t>
  </si>
  <si>
    <t>وَلَا المَرْءِ يَدْعُونِي، مُمِرًّا مُدَاهِنَا</t>
  </si>
  <si>
    <t>وَلَا المَلِكُ النُّعْمَانُ يَوْمَ لَقِيتَهُ</t>
  </si>
  <si>
    <t>وَلَا المَلِكُ النُّعْمَانُ يَوْمَ لَقِيتُهُ</t>
  </si>
  <si>
    <t>وَلَا المَلِكُ النُّعْمَانُ، يَوْمَ لَقِيتُهُ</t>
  </si>
  <si>
    <t>وَلَا المُشْفِقَاتُ إِذْ تَبِعْنَ الحَوَازِيَا</t>
  </si>
  <si>
    <t>وَلَا النَّفْسُ مَأْمُونٌ عَلَيْهَا زُهُوقُهَا</t>
  </si>
  <si>
    <t>وَلَا النِّسَاءَ، وَكَانَ القَوْمُ أَحْزَابَا</t>
  </si>
  <si>
    <t>وَلَا الوَتَرَيْنِ مَا نَطَقَ الحَمَامُ</t>
  </si>
  <si>
    <t>وَلَا امْتَدَّتْ، إِلَيَّ، بَنَانُ حَيْنِي</t>
  </si>
  <si>
    <t>وَلَا إِذَا عَضَّ مَكْرُوهٌ بِهِ خَشَعَا</t>
  </si>
  <si>
    <t>وَلَا أَخْذُلُ المَوْلَى وَإِنْ كَانَ خَاذِلًا</t>
  </si>
  <si>
    <t>وَلَا أَخْذُلُ المَوْلَى، وَإِنْ كَانَ خَاذِلًا</t>
  </si>
  <si>
    <t>وَلَا أَدِبُّ إِذَا مَا اللَّيْلُ غَيَّبَنِي</t>
  </si>
  <si>
    <t>وَلَا أَرَى فَاعِلًا فِي النَّاسِ يُشْبِهُهُ</t>
  </si>
  <si>
    <t>وَلَا أَرَى مَالًا إِذَا لَمْ يَكُنْ</t>
  </si>
  <si>
    <t>وَلَا أَرُومُ الفَتَاةَ رُؤْيَتَهَا</t>
  </si>
  <si>
    <t>وَلَا أَشِبِ المَخَالِبِ مُزْلَعِبٍّ</t>
  </si>
  <si>
    <t>وَلَا أَشِبِ المَخَالِبِ، مُزْلَعِبٍّ</t>
  </si>
  <si>
    <t>وَلَا أَشْتَرِي مَالًا بِغَدْرٍ عَلِمْتُهُ</t>
  </si>
  <si>
    <t>وَلَا أَشْتَرِي مَالًا بِغَدْرٍ عَلِمْتُهُ،</t>
  </si>
  <si>
    <t>وَلَا أَشْتُمُ ابْنَ العَمِّ إِنَ كَانَ مُفْحَمَا</t>
  </si>
  <si>
    <t>وَلَا أَشْتُمُ ابْنَ العَمِّ إِنْ كَانَ مُفْحَمَا</t>
  </si>
  <si>
    <t>وَلَا أَشْتُمُ ابْنَ العَمِّ، إِنْ كَانَ مُفْحَمَا</t>
  </si>
  <si>
    <t>وَلَا أَقُولُ</t>
  </si>
  <si>
    <t>وَلَا أَقُولُ إِذَا مَا خُلَّةٌ صَرَمَتْ:</t>
  </si>
  <si>
    <t>وَلَا أَقُولُ وَجَمُّ المَاءِ ذُو نَفَسٍ</t>
  </si>
  <si>
    <t>وَلَا أَقُولُ، وَجَمُّ المَاءِ ذُو نَفَسٍ</t>
  </si>
  <si>
    <t>وَلَا أَكُونُ وِكَاءَ الزَّادِ أَحْبِسُهُ</t>
  </si>
  <si>
    <t>وَلَا أَكُونُ وِكَاءَ الزَّادِ؛ أَحْبِسُهُ</t>
  </si>
  <si>
    <t>وَلَا أَنْتَ، مِمَّا تَحْذَرُ النَّفْسُ، وَائِلُ</t>
  </si>
  <si>
    <t>وَلَا أَوِدٌ إِذَا مَا القَوْمُ جَدُّوا</t>
  </si>
  <si>
    <t>وَلَا أَوِدٌ، إِذَا مَا القَوْمُ جَدُّوا</t>
  </si>
  <si>
    <t>وَلَا أُبَالِي إِذَا لَمْ أَجْنِ فَاحِشَةً</t>
  </si>
  <si>
    <t>وَلَا أُجَالِسُ صُبَّاحًا أُحَادِثُهُ</t>
  </si>
  <si>
    <t>وَلَا أُحَاشِي مِنَ الأَقْوَامِ مِنْ أَحَدِ</t>
  </si>
  <si>
    <t>وَلَا أُحَدِّدُ أَظْفَارِي أُقَاتِلُهُ</t>
  </si>
  <si>
    <t>وَلَا أُخَالِفُ جَارِي فِي حَلِيلَتِهِ</t>
  </si>
  <si>
    <t>وَلَا أُعَوِّدُ مُهْرِي أَنْ أُوَقِّفَهُ</t>
  </si>
  <si>
    <t>وَلَا أُعْطِهِ إِلَّا جِدَالًا، وَمِحْرَبَا</t>
  </si>
  <si>
    <t>وَلَا أُغِيرُ عَلَى الأَشْعَارِ أَسْرِقُهَا</t>
  </si>
  <si>
    <t>وَلَا أُقِيمُ بِذِي الأَحْقَافِ مِنْ طَرَبِي</t>
  </si>
  <si>
    <t>وَلَا بَارَكَ الرَّحْمَنُ فِي الرَّقْمِ فَوْقَهُ</t>
  </si>
  <si>
    <t>وَلَا بَارَكَ الرَّحْمَنُ فِي القُطُفِ الحُمْرِ</t>
  </si>
  <si>
    <t>وَلَا بَاطِشٌ مَا لَمْ تُعِنْهُ الأَنَامِلُ</t>
  </si>
  <si>
    <t>وَلَا بَخِيلٍ عَلَى ذِي الحَاجَةِ الجَادِى</t>
  </si>
  <si>
    <t>وَلَا بَرَاءَةَ لِلْبَرِي</t>
  </si>
  <si>
    <t>وَلَا بَرِمٍ هَامٍ، عَلَى الحَيْرِ، مُلْهَدِ</t>
  </si>
  <si>
    <t>وَلَا بَرِمٍ، هَامٍ عَلَى الحَيْرِ، مُلْهَدِ</t>
  </si>
  <si>
    <t>وَلَا بَقِيَّةَ إِلَّا النَّارُ، فَانْكَشَفُوا</t>
  </si>
  <si>
    <t>وَلَا بَقِيَّةَ إِلَّا النَّارُ؛ فَانْكَشَفُوا</t>
  </si>
  <si>
    <t>وَلَا بُدَّ يَوْمًا أَنْ يَرُوعَكَ رَائِعُ</t>
  </si>
  <si>
    <t>وَلَا بِالشَّيْبِ إِذْ طَرَدَ الشَّبَابَا</t>
  </si>
  <si>
    <t>وَلَا بِالشُّلَيْلِ، رَبِّ مَرْوَانَ، قَاعِدًا</t>
  </si>
  <si>
    <t>وَلَا بِالعَامِلِيَّةِ؛ فَاحْذَرُونِي</t>
  </si>
  <si>
    <t>وَلَا بِأَحْسَنَ مِنْهَا إِذْ دَنَا الأُصُلُ</t>
  </si>
  <si>
    <t>وَلَا بِأَحْسَنَ مِنْهَا، إِذْ دَنَا الأُصُلُ</t>
  </si>
  <si>
    <t>وَلَا بِأَلَدَّ لَهُ نَازِعٌ</t>
  </si>
  <si>
    <t>وَلَا بِأَلَدَّ، لَهُ نَازِعٌ</t>
  </si>
  <si>
    <t>وَلَا بِجَزَّارٍ عَلَى ظَهْرِ وَضَمْ</t>
  </si>
  <si>
    <t>وَلَا بِصَفًا صَلْدٍ عَنِ الخَيْرِ مَعْزَلِ</t>
  </si>
  <si>
    <t>وَلَا بِصَفًا صَلْدٍ، عَنِ الخَيْرِ، مَعْزَلِ</t>
  </si>
  <si>
    <t>وَلَا تَأْمَنَا، مِنْ دَارِ ذِي لَطَفٍ، بُعْدَا</t>
  </si>
  <si>
    <t>وَلَا تَبِيعُ بِجَنْبَيْ نَخْلَةَ البَرَمَا</t>
  </si>
  <si>
    <t>وَلَا تَبْدَؤُوا بِالحَرْبِ مَنْ لَمْ يَكُنْ لَكُمْ</t>
  </si>
  <si>
    <t>وَلَا تَتْبَعُوا أَمْرَ الوُشَاةِ، وَتَقْطَعُوا</t>
  </si>
  <si>
    <t>وَلَا تَتَّقِي ذَمَّ العَشِيرَةِ كُلِّهَا</t>
  </si>
  <si>
    <t>وَلَا تَجْعَلِينِي كَامْرِئٍ لَيْسَ هَمُّهُ</t>
  </si>
  <si>
    <t>وَلَا تَجْنِيَا حَرْبًا تَجُرُّ عَلَيْكُمَا</t>
  </si>
  <si>
    <t>وَلَا تَحُلُّ نَبِيَّ البِشْرِ قُبَّتُهُ</t>
  </si>
  <si>
    <t>وَلَا تَحْرِصَنَّ، فَرُبَّ امْرِئٍ</t>
  </si>
  <si>
    <t>وَلَا تَخَافُوا لَهُمْ حَرْبًا وَإِنْ كَثُرُوا</t>
  </si>
  <si>
    <t>وَلَا تَخَافُوا لَهُمْ حَرْبًا، وَإِنْ كَثُرُوا</t>
  </si>
  <si>
    <t>وَلَا تَخْتَشُوا مِمَّا يُقَدَّرُ فِي غَدٍ</t>
  </si>
  <si>
    <t>وَلَا تَخْلِطِيهَا، طَالَ سَعْدُكِ، بِالتُّرْبِ</t>
  </si>
  <si>
    <t>وَلَا تَدْرِي مَا الدَّخْلُ؟</t>
  </si>
  <si>
    <t>وَلَا تَذْكُرِ، الدَّهْرَ فِي مَجْلِسٍ،</t>
  </si>
  <si>
    <t>وَلَا تَرَاهُ، إِذَا مَا قَامَ، مَحْدُودَا</t>
  </si>
  <si>
    <t>وَلَا تَرَى مِنْهُمُ فِي الطَّعْنِ مَيَّالَا</t>
  </si>
  <si>
    <t>وَلَا تَزْدَهِي الأَجْهَالُ حِلْمِي، وَلَا أُرَى</t>
  </si>
  <si>
    <t>وَلَا تَزْهَدَنْ فِي وَصْلِ أَهْلِ قَرَابَةٍ</t>
  </si>
  <si>
    <t>وَلَا تَسْأَلِينِي</t>
  </si>
  <si>
    <t>وَلَا تَعْجَلَا، لَمْ يَدْرِ صَاحِبُ حَاجَةٍ</t>
  </si>
  <si>
    <t>وَلَا تَعْجَلْ بِأَمْرِكَ، وَاسْتَدِمْهُ</t>
  </si>
  <si>
    <t>وَلَا تَغْشَيَنِّي مِنْكَ، بِالظُّلْمِ، بَادِرَهْ</t>
  </si>
  <si>
    <t>وَلَا تَقُولِي لِشَيْءٍ فَاتَ: مَا فَعَلَا</t>
  </si>
  <si>
    <t>وَلَا تَقُولِي لِمَالٍ كُنْتُ مُهْلِكَهُ:</t>
  </si>
  <si>
    <t>وَلَا تَقْبُرُونِي إِنَّ دَفْنِي مُحَرَّمٌ</t>
  </si>
  <si>
    <t>وَلَا تَقْبُرُونِي، إِنَّ دَفْنِي مُحَرَّمٌ</t>
  </si>
  <si>
    <t>وَلَا تَقْبُرُونِي، إِنَّ قَبْرِي مُحَرَّمٌ</t>
  </si>
  <si>
    <t>وَلَا تَقْبُرُونِي؛ إِنَّ قَبْرِي مُحَرَّمٌ</t>
  </si>
  <si>
    <t>وَلَا تَقْرَبَا سَحَّارَةَ البَرَدَانِ</t>
  </si>
  <si>
    <t>وَلَا تَكُ فِي الإِلْحَاحِ فِي إِثْرِ فَائِتٍ</t>
  </si>
  <si>
    <t>وَلَا تَكُ مَزَّاحًا لَدَى القَوْمِ لُعْبَةً</t>
  </si>
  <si>
    <t>وَلَا تَكُ مَزَّاحًا لَدَى القَوْمِ، لُعْبَةً</t>
  </si>
  <si>
    <t>وَلَا تَكُ مِشْكَاسًا، تَلِجُّ، وَتَمْحَكُ</t>
  </si>
  <si>
    <t>وَلَا تَكُ مِشْكَاسًا؛ تَلِجُّ، وَتَمْحَكُ</t>
  </si>
  <si>
    <t>وَلَا تَكُ مِطْلَاقًا مَلُولًا، وَسَامِحِ ال</t>
  </si>
  <si>
    <t>وَلَا تَكُونِي كَمَنْ لَا يَرْتَجِي أَحَدًا</t>
  </si>
  <si>
    <t>وَلَا تَلْقَنِي إِلَّا وَأَنْفُكَ رَاغِمُ</t>
  </si>
  <si>
    <t>وَلَا تَلْقَنِي، إِلَّا وَأَنْفُكَ رَاغِمُ</t>
  </si>
  <si>
    <t>وَلَا تَمُكِّي مَذْحِجًا وًعَكَّا</t>
  </si>
  <si>
    <t>وَلَا تَمُكِّي مَذْحِجًا وَعَكَّا</t>
  </si>
  <si>
    <t>وَلَا تَمُكِّي مَذْحِجًا وعَكَّا</t>
  </si>
  <si>
    <t>وَلَا تَنْهَى طَوَارِقُهَا الحِمَامَا!</t>
  </si>
  <si>
    <t>وَلَا تُبْقِي خُمُورَ الأَنْدَرِينَا</t>
  </si>
  <si>
    <t>وَلَا تُتْبِعِ الأَفْعَى يَدَيْكَ تَنُوشُهَا،</t>
  </si>
  <si>
    <t>وَلَا تُجَاوِرْ لِئَامًا، ذَلَّ جَارُهُمُ</t>
  </si>
  <si>
    <t>وَلَا تُحَكِّمْ سِوَى الأَسْيَافِ فِي القُلَلِ</t>
  </si>
  <si>
    <t>وَلَا تُسْلِمُوا فِي النَّائِبَاتِ المَوَالِيَا</t>
  </si>
  <si>
    <t>وَلَا تُسْلِمُوا، فِي النَّائِبَاتِ، المَوَالِيَا</t>
  </si>
  <si>
    <t>وَلَا تُظْهِرَنْ وُدَّ امْرِئٍ قَبْلَ خُبْرِهِ</t>
  </si>
  <si>
    <t>وَلَا تُعَادِ الفَقِيرَ عَلَّكَ أَنْ</t>
  </si>
  <si>
    <t>وَلَا تُعَادِ الفَقِيرَ، عَلَّكَ أَنْ</t>
  </si>
  <si>
    <t>وَلَا تُغْلِقِي يَا أُمَّ مُزْنَةَ إِنْ أَتَى</t>
  </si>
  <si>
    <t>وَلَا تُغْلِقِي، يَا أُمَّ مُزْنَةَ، إِنْ أَتَى</t>
  </si>
  <si>
    <t>وَلَا تُقْصِرَنْ عَنْ سَعْيِ مَا قَدْ وَرِثْتَهُ</t>
  </si>
  <si>
    <t>وَلَا تُقْضَى نَجِيُّ القَوْمِ دُونِي</t>
  </si>
  <si>
    <t>وَلَا تُوعِدَنِّي، إِنَّنِي إِنْ تُلَاقِنِي</t>
  </si>
  <si>
    <t>وَلَا ثَقْفٌ، وَلَا ابْنُ أَبِي عِصَامِ</t>
  </si>
  <si>
    <t>وَلَا جَاءَنِي مِنْ طَيْفِ عَبْلَةَ مُخْبِرُ</t>
  </si>
  <si>
    <t>وَلَا جَازِعٍ مِنْ صَرْفِهِ المُتَحَوِّلِ</t>
  </si>
  <si>
    <t>وَلَا جَازِعٍ، مِنْ صَرْفِهِ المُتَحَوِّلِ</t>
  </si>
  <si>
    <t>وَلَا جَزِعٌ، مِنَ الحَدَثَانِ، لَاعِ</t>
  </si>
  <si>
    <t>وَلَا جَوْعَةٌ إِنْ جُعْتُهَا، بِغَرَامِ</t>
  </si>
  <si>
    <t>وَلَا جُبَّأٍ أَكْهَى، مُرِبٍّ بِعِرْسِهِ</t>
  </si>
  <si>
    <t>وَلَا جِنَّ بِالبَغْضَاءِ وَالنَّظَرِ الشَّزْرِ</t>
  </si>
  <si>
    <t>وَلَا حَالِفٌ بَرٌّ كَآخَرَ فَاجِرِ</t>
  </si>
  <si>
    <t>وَلَا حَجَرًا، وَلَمْ يُخْلَقْ حَدِيدَا</t>
  </si>
  <si>
    <t>وَلَا حَلِفِي، عَلَى البَرَاءَةِ، نَافِعُ</t>
  </si>
  <si>
    <t>وَلَا حَمَلَتْ أُنْثَى لِفَحْلٍ مُشَارِكِ</t>
  </si>
  <si>
    <t>وَلَا حَوْفَهُ إِلَّا خَمِيسًا عَرَمْرَمَا</t>
  </si>
  <si>
    <t>وَلَا حَوْقَلٍ خَطَّارَةٍ حَوْلَ بَيْتِهِ</t>
  </si>
  <si>
    <t>وَلَا حَوْقَلٍ، خَطَّارَةٍ حَوْلَ بَيْتِهِ</t>
  </si>
  <si>
    <t>وَلَا حَيٌّ، عَلَى الدُّنْيَا، بِبَاقِ</t>
  </si>
  <si>
    <t>وَلَا حُرَيْقًا، وَأُخْتَهُ حُرَقَهْ</t>
  </si>
  <si>
    <t>وَلَا حُمِلَا، وَجَدِّكَ، فِي الحُجُورِ</t>
  </si>
  <si>
    <t>وَلَا حِلْمِي الأَصِيلُ بِمُسْتَعَارِ</t>
  </si>
  <si>
    <t>وَلَا حِمَارٌ، وَلَا ظَبْيٌ، وَلَا وَعِلُ</t>
  </si>
  <si>
    <t>وَلَا خَالِدًا إِلَّا الجِبَالَ الرَّوَاسِيَا</t>
  </si>
  <si>
    <t>وَلَا خَالِفٍ، دَارِيَّةٍ، مُتَغَزِّلٍ</t>
  </si>
  <si>
    <t>وَلَا خَرِبٍ خَيْعَابَةٍ ذِي غَوَائِلٍ</t>
  </si>
  <si>
    <t>وَلَا خَرِبٍ خَيْعَابَةٍ، ذِي غَوَائِلٍ</t>
  </si>
  <si>
    <t>وَلَا خَيْرَ فِي حُرٍّ يُرِيكَ بَشَاشَةً</t>
  </si>
  <si>
    <t>وَلَا خَيْرَ فِي قَوْلٍ، إِذَا كَانَ لَجْلَجَا</t>
  </si>
  <si>
    <t>وَلَا دِيَارُهُمُ بِالأَهْلِ آنِسَةٌ</t>
  </si>
  <si>
    <t>وَلَا ذَاتُ ضِغْنٍ فِي الزِّمَامِ قَمُوصُ</t>
  </si>
  <si>
    <t>وَلَا ذَرْعُ نُوبِيٍّ أَشَقَّ طُوَالِ</t>
  </si>
  <si>
    <t>وَلَا ذَكَرَتْ عَشِيرَتُكُمْ وِدَادِي</t>
  </si>
  <si>
    <t>وَلَا ذُو الكَلَاعِ الطَّالِبُونَ بِثَأْرِهِمْ</t>
  </si>
  <si>
    <t>وَلَا ذِكْرَاكَهَا، إِلَّا وَلُوعُ</t>
  </si>
  <si>
    <t>وَلَا رَاعَنِي هَوْلُ الكَمِيِّ المُمَارِسِ</t>
  </si>
  <si>
    <t>وَلَا رَأَتْنِيَ إِلَّا مِنْ مَدًى عَالِ</t>
  </si>
  <si>
    <t>وَلَا رَدُّوا مَحُورَةَ ذَاكَ حَتَّى</t>
  </si>
  <si>
    <t>وَلَا رَعِشَ السَّاقِ عِنْدَ الجِرَاءِ</t>
  </si>
  <si>
    <t>وَلَا رَعِشَ السَّاقِ، عِنْدَ الجِرَاءِ</t>
  </si>
  <si>
    <t>وَلَا رَعِيَّةَ إِلَّا الطَّوْفُ وَالعَسَسُ</t>
  </si>
  <si>
    <t>وَلَا رَهَقًا، مِنْ عَائِذٍ مُتَهَوِّدِ</t>
  </si>
  <si>
    <t>وَلَا رَهَقًا، مِنْ عَائِذٍ، مُتَهَوِّدِ</t>
  </si>
  <si>
    <t>وَلَا زَادَنِي عَنْهُ غِنَايَ تَبَاعُدًا</t>
  </si>
  <si>
    <t>وَلَا زَالَ فِينَا كُلُّ مَيْثَاءَ يُرْتَعَى</t>
  </si>
  <si>
    <t>وَلَا زَالَ مِنْهُمْ عَاثِرُ الجَدِّ دَاخِرٌ</t>
  </si>
  <si>
    <t>وَلَا زَالَ، فِي الدُّنْيَا لَهُمْ، شَرُّ نَكْبَاتِ</t>
  </si>
  <si>
    <t>وَلَا زِلْتُ وَغْلًا فِي النَّدَامَى مُزَنَّدَا</t>
  </si>
  <si>
    <t>وَلَا سَابِقٌ إِلَّا بِسَاقٍ سَلِيمَةٍ</t>
  </si>
  <si>
    <t>وَلَا سَاهِي الفُؤَادِ، وَلَا عَيِيِّ ال</t>
  </si>
  <si>
    <t>وَلَا سَاهِي الفُؤَادِ، وَلَا عَيِيِّ الْ</t>
  </si>
  <si>
    <t>وَلَا سَرَطَانُ أَنْهَارِ البَرِيصِ</t>
  </si>
  <si>
    <t>وَلَا سَفَرًا، إِلَّا لَهُ مِنْهُمُ حَبْلُ</t>
  </si>
  <si>
    <t>وَلَا سَقَى المَاءَ، وَلَا رَعَى الشَّجَرْ</t>
  </si>
  <si>
    <t>وَلَا سَقَى مَاءً، وَلَا رَعَى شَجَرْ</t>
  </si>
  <si>
    <t>وَلَا سُقِي مَاءً، وَلَا رَعَى شَجَرْ</t>
  </si>
  <si>
    <t>وَلَا سُلْمَاكُمُ، صَمِّي صَمَامِ</t>
  </si>
  <si>
    <t>وَلَا شَافٍ، فَيُسْنِدَ أَوْ يَعُودَا</t>
  </si>
  <si>
    <t>وَلَا شَرْبَةً تُزْرِي بِذِي اللُّبِّ وَالفَخْرِ</t>
  </si>
  <si>
    <t>وَلَا شَكَّ أَنَّ اللهَ رَافِعُ أَمْرِهِ</t>
  </si>
  <si>
    <t>وَلَا صَنَمَيْ بَنِي غَنَمٍ أَزُورُ</t>
  </si>
  <si>
    <t>وَلَا ضَعِيفٌ، وَلَا هَوْهَاءَةٌ هُمَزَهْ</t>
  </si>
  <si>
    <t>وَلَا طَهْفٍ يَطِيرُ بِهِ الغُبَارُ</t>
  </si>
  <si>
    <t>وَلَا ظَلِلْنَا بِالمَشَائِي قُيَّمَا</t>
  </si>
  <si>
    <t>وَلَا ظَمَأٌ يُؤَخِّرُنِي، وَحَرٌّ</t>
  </si>
  <si>
    <t>وَلَا ظُلْمًا أَرَدْتُ وَلَا اخْتِلَابَا</t>
  </si>
  <si>
    <t>وَلَا عَامِرٍ وَلَا الرَّئِيسِ ابْنِ قَوْقَلِ</t>
  </si>
  <si>
    <t>وَلَا عَامِرٍ، وَلَا الرَّئِيسِ ابْنِ قَوْقَلِ</t>
  </si>
  <si>
    <t>وَلَا عَسَلٍ تُصَفِّقُهُ بِرَاحِ</t>
  </si>
  <si>
    <t>وَلَا عَقْدُ التَّمِيمِ، وَلَا الغَضَارُ</t>
  </si>
  <si>
    <t>وَلَا عَيْبَ فِي اليَحْمُومِ غَيْرُ هُزَالِهِ</t>
  </si>
  <si>
    <t>وَلَا عِنْدَ تِلْكَ المُعْظَمَاتِ الجَلَائِلِ</t>
  </si>
  <si>
    <t>وَلَا عِنْدَ خَيْرٍ إِنْ رَجَاهُ، بِوَاحِدِ</t>
  </si>
  <si>
    <t>وَلَا غُصَّةٌ، وَلَيْسَ فِيهِ تَنَازُعُ</t>
  </si>
  <si>
    <t>وَلَا غُضَّةٌ، وَلَيْسَ فِيهِ تَنَازُعُ</t>
  </si>
  <si>
    <t>وَلَا فَضْحُ الفُضُوحِ، وَلَا شُيَيْمٌ</t>
  </si>
  <si>
    <t>وَلَا فَلِجٌ يُطَافُ بِهِ خَصِيبُ</t>
  </si>
  <si>
    <t>وَلَا فِرَاقَ أَهْلِ هَذِهِ المَحَارَهْ</t>
  </si>
  <si>
    <t>وَلَا فِي حَدِيثٍ بَيْنَهُنَّ كَأَنَّهُ</t>
  </si>
  <si>
    <t>وَلَا فِي غَدٍ، مَا أَقْرَبَ اليَوْمَ مِنْ غَدِ!</t>
  </si>
  <si>
    <t>وَلَا قَائِلٌ يَوْمًا لِذِي العُرْفِ مُنْكَرَا</t>
  </si>
  <si>
    <t>وَلَا قَبْلَهُ، فِي سَالِفِ الدَّهْرِ، مِحْجَمًا</t>
  </si>
  <si>
    <t>وَلَا قَبْلَهُ، فِي سَالِفِ الدَّهْرِ، مِحْجَمَا</t>
  </si>
  <si>
    <t>وَلَا قَدِعٍ، إِذَا الْتُمِسَ الجَوَابُ</t>
  </si>
  <si>
    <t>وَلَا قَذِعٍ إِذَا التُمِسَ الجَوَابُ</t>
  </si>
  <si>
    <t>وَلَا قَرْقَفٌ صَهْبَاءُ صِرْفٌ مُحِيلَةٌ</t>
  </si>
  <si>
    <t>وَلَا قَرْقَفٌ صَهْبَاءُ صِرفٌ مُحِيلَةٌ</t>
  </si>
  <si>
    <t>وَلَا قَرْقَفٌ صَهْبَاءُ، صِرْفٌ، مُحِيلَةٌ</t>
  </si>
  <si>
    <t>وَلَا قَرْقَفٌ، صَهْبَاءُ صِرْفٌ مُحِيلَةٌ</t>
  </si>
  <si>
    <t>وَلَا قَرْقَفٌ، صَهْبَاءُ، صِرْفٌ، مُحِيلَةٌ</t>
  </si>
  <si>
    <t>وَلَا قَعِيدٌ أَعْضَبٌ قَرْنُهُ</t>
  </si>
  <si>
    <t>وَلَا قَعِيدٌ، أَعْضَبٌ قَرْنُهُ</t>
  </si>
  <si>
    <t>وَلَا قِصَرٌ أَزْرَى بِهَا فَتَعَطَّلَا</t>
  </si>
  <si>
    <t>وَلَا قِظْتُ الشَّرَبَّةَ كُلَّ يَوْمٍ</t>
  </si>
  <si>
    <t>وَلَا كَانَ، مِمَّا كَانَ، مِمَّا تَقَوَّلُوا</t>
  </si>
  <si>
    <t>وَلَا كَدُّ المَعُوشَةِ، وَالعِلَاجُ</t>
  </si>
  <si>
    <t>وَلَا كَهَذَا الَّذِي فِي الأَرْضِ مَطْلُوبُ</t>
  </si>
  <si>
    <t>وَلَا كُسِفَتْ لَهُ شَمْسُ السَّمَاءِ</t>
  </si>
  <si>
    <t>وَلَا لِسَانٍ فَصِيحٍ يُعْجِبُ النَّاسَا؟</t>
  </si>
  <si>
    <t>وَلَا مَدَّتْ بِنَاحِيَةِ الرِّبَاقِ</t>
  </si>
  <si>
    <t>وَلَا مَرِحٌ إِذَا مَا الخَيْرُ دَامَا</t>
  </si>
  <si>
    <t>وَلَا مَشَّاءَةً فِي يَوْمِ رِيحٍ</t>
  </si>
  <si>
    <t>وَلَا مَشَّاءَةٍ فِي يَوْمِ رِيحٍ</t>
  </si>
  <si>
    <t>وَلَا مَنْ يَمْلَأُ الشِّيزَى، وَيَحْمِي</t>
  </si>
  <si>
    <t>وَلَا مُبْتَغٍ مِنْ رَهْبَةِ المَوْتِ سُلَّمَا</t>
  </si>
  <si>
    <t>وَلَا مُرْثَعِنٌّ سَاقِطٌ فِي الدَّوَاخِنِ</t>
  </si>
  <si>
    <t>وَلَا مُرْثَعِنٌّ، سَاقِطٌ فِي الدَّوَاخِنِ</t>
  </si>
  <si>
    <t>وَلَا مُرْثَعِنٌّ، سَاقِطٌ، فِي الدَّوَاخِنِ</t>
  </si>
  <si>
    <t>وَلَا مُزْرٍ بِصَاحِبِهِ الحِبَاءُ</t>
  </si>
  <si>
    <t>وَلَا مُزْمَهِرٌّ، فِي الرِّجَالِ، سَبُوبُ</t>
  </si>
  <si>
    <t>وَلَا مُغِبٌّ، بِتَرْجٍ، بَيْنَ أَشْبَالِ</t>
  </si>
  <si>
    <t>وَلَا مِنْ سَكُونٍ بَيْتُ سَعْدِ بْنِ عَامِرِ</t>
  </si>
  <si>
    <t>وَلَا مِنْ سَكُونٍ بَيْتِ سَعْدِ بْنِ عَامِرِ</t>
  </si>
  <si>
    <t>وَلَا مِنْ سَكُونٍ بَيْتِ سَعْدِ بنِ عَامِرِ</t>
  </si>
  <si>
    <t>وَلَا مِنْهُمُ، مَا كَانَ مِنْ نَسْلِنَا شَفْرُ</t>
  </si>
  <si>
    <t>وَلَا نَأْنَأٍ يَوْمَ الحِفَاظِ، وَلَا حَصِرْ</t>
  </si>
  <si>
    <t>وَلَا نَأْنَأٍ، يَوْمَ الحِفَاظِ، وَلَا حَصِرْ</t>
  </si>
  <si>
    <t>وَلَا نَتَصَبَّى عِرْسَهُ حِينَ يَغْفُلُ</t>
  </si>
  <si>
    <t>وَلَا نَتَّقِي طَائِرًا حَيْثُ طَارَا</t>
  </si>
  <si>
    <t>وَلَا نَدِيمِي العِضُّ البَخِيلُ، وَلَا</t>
  </si>
  <si>
    <t>وَلَا نَسْأَلُ الأَقْوَامَ عَهْدَ المَوَاثِقِ</t>
  </si>
  <si>
    <t>وَلَا نَعَامٌ بِجَوٍّ يَسْتَرِيدُ بِهِ</t>
  </si>
  <si>
    <t>وَلَا نُرْوِي الفِصَالَ، إِذَا اجْتَمْعَنْا</t>
  </si>
  <si>
    <t>وَلَا نُصِرُوا تَحْتَ الرِّمَاحِ الشَّوَابِكِ</t>
  </si>
  <si>
    <t>وَلَا نِعْمَةً؛ إِنَّ خَيْرَ المُلُو</t>
  </si>
  <si>
    <t>وَلَا هَزْمُ الجُيُوشِ لَنَا طَرِيفُ</t>
  </si>
  <si>
    <t>وَلَا هَلَعٍ لَاعٍ إِذَا الشَّوْلُ حَارَدَتْ</t>
  </si>
  <si>
    <t>وَلَا هَلِعٍ لَاعٍ، إِذَا الشَّوْلُ حَارَدَتْ</t>
  </si>
  <si>
    <t>وَلَا هَلِعٍ لَاعٍ، إِذَا الشَّوْلُ حَارَدَتْ،</t>
  </si>
  <si>
    <t>وَلَا هُبَلًا أَدِينُ، وَكَانَ رَبًّا</t>
  </si>
  <si>
    <t>وَلَا هُمْ فَائِتُونَا فِي الذَّهَابِ</t>
  </si>
  <si>
    <t>وَلَا هُوَ مِضْبَابٌ عَلَى الزَّادِ عَابِسُ</t>
  </si>
  <si>
    <t>وَلَا هُوَ مِضْبَابٌ عَلَى الزَّادِ، عَابِسُ</t>
  </si>
  <si>
    <t>وَلَا هُوَ مِضْبَابٌ، عَلَى الزَّادِ، عَابِسُ</t>
  </si>
  <si>
    <t>وَلَا هُوَ، عَنْ طُولِ التَّفَاخُرِ، مَلَّنِي</t>
  </si>
  <si>
    <t>وَلَا وَاقِعَاتُ الدَّهْرِ يَفْلُلْنَ مِبْرَدِي</t>
  </si>
  <si>
    <t>وَلَا وَاللهِ أقرَبُ بَطْنَ ضِيمٍ</t>
  </si>
  <si>
    <t>وَلَا وَرَعٌ، إِنْ أَدْرَكَ الصَّيْدَ، مُعْصِمُ</t>
  </si>
  <si>
    <t>وَلَا وَرِعًا جَثَّامَةً فِي الأَمَاكِنِ</t>
  </si>
  <si>
    <t>وَلَا وَرِعًا، جَثَّامَةً فِي الأَمَاكِنِ</t>
  </si>
  <si>
    <t>وَلَا وَكَلٌ، وَلَا وَهِلُ الجَنَانِ</t>
  </si>
  <si>
    <t>وَلَا وَكِلٌ، وَلَا وَهِلُ الجَنَانِ</t>
  </si>
  <si>
    <t>وَلَا يَافِعٌ تُغْضِي، وَلَا حَيُّ تُرْخُمٍ</t>
  </si>
  <si>
    <t>وَلَا يَتْرُكُ المَرْءُ الكَرِيمُ عِيَالَهُ</t>
  </si>
  <si>
    <t>وَلَا يَثْنُونَ أَيْدِيَنَا الطِّوَالَا</t>
  </si>
  <si>
    <t>وَلَا يَحْمِلُ المَاشِينَ إِلَّا الحَوَامِلُ</t>
  </si>
  <si>
    <t>وَلَا يَذُوقُ طَعَامًا، وَهْوَ مَسْتُورُ</t>
  </si>
  <si>
    <t>وَلَا يَذْهَبْ بِكَ الرَّأْيُ الوَبِيلُ</t>
  </si>
  <si>
    <t>وَلَا يَزَالُ أَمَامَ القَوْمِ يَقْتَفِرُ</t>
  </si>
  <si>
    <t>وَلَا يَزَالُ بِأَمْنٍ مُونِقًا دَارَا</t>
  </si>
  <si>
    <t>وَلَا يَسْأَلَ الضَّيْفُ الغَرِيبُ إِذَا شَتَا</t>
  </si>
  <si>
    <t>وَلَا يَسْأَلُ الضَّيْفُ الغَرِيبُ إِذَا شَتَا</t>
  </si>
  <si>
    <t>وَلَا يَطْمَحْ بِكَ العِزُّ الفَطِيرُ</t>
  </si>
  <si>
    <t>وَلَا يَعَضُّ، عَلَى شُرْسُوفِهِ، الصَّفَرُ</t>
  </si>
  <si>
    <t>وَلَا يَعْدَمُ الإِنْسِيُّ وَالجِنُّ طَابِنَا</t>
  </si>
  <si>
    <t>وَلَا يَعْدِمُ الإِنْسِيُّ وَالجِنُّ طَابِنَا</t>
  </si>
  <si>
    <t>وَلَا يَغِثُّ الحَدِيثُ مَا نَطَقَتْ</t>
  </si>
  <si>
    <t>وَلَا يَقْلِبَ الأَعْدَاءَ، مِنْهُ، بِمَعْبَقِ</t>
  </si>
  <si>
    <t>وَلَا يَكُنْ لِمَالِهِ خَبْءٌ مُخَبّْ</t>
  </si>
  <si>
    <t>وَلَا يَكُونَ عَلَى أَبْوَابِهَا حَرَسٌ</t>
  </si>
  <si>
    <t>وَلَا يَوْمَ خَصْمٍ، إِذْ أَتَوْكَ أَلِدَّةً</t>
  </si>
  <si>
    <t>وَلَا يَوْمَ قَصْمٍ إِذْ أَتَوْكَ أَلِدَّةً</t>
  </si>
  <si>
    <t>وَلَا يَوْمَ قَوٍّ، بِالرَّشِيدِ المُبَارَكِ</t>
  </si>
  <si>
    <t>وَلَا يُثْنَى لِقَائِمَةٍ وَظِيفُ</t>
  </si>
  <si>
    <t>وَلَا يُحَسُّ، خَلَا الخَافِي، بِهَا أَثَرُ</t>
  </si>
  <si>
    <t>وَلَا يُخْفِي رَقِيبَهُمُ الضَّرَاءُ</t>
  </si>
  <si>
    <t>وَلَا يُذَادُونَ مُحْمَرًّا عُيُونُهُمُ</t>
  </si>
  <si>
    <t>وَلَا يُرَوْنَ إِلَى جَارَاتِهِمْ خُنُعَا</t>
  </si>
  <si>
    <t>وَلَا يُسْتَضَامُ الدَّهْرَ جَارِي، وَلَا أُرَى</t>
  </si>
  <si>
    <t>وَلَا يُسْقَى مِنَ المَرَضِ الشِّفَايَا</t>
  </si>
  <si>
    <t>وَلَا يُعَفِّي سَيْبَهُ العَاذِلُ</t>
  </si>
  <si>
    <t>وَلَا يُغَيِّرُ، سُوءَ الحِلْمِ، تَأْدِيبُ</t>
  </si>
  <si>
    <t>وَلَا يُغْنِي تَوَقِّي المَوْتِ شَيْئًا</t>
  </si>
  <si>
    <t>وَلَا يُفَارِقُنِي، مَا عِشْتُ، ذُو حَقَبٍ</t>
  </si>
  <si>
    <t>وَلَا يُقِيمُ عَلَى ضَيْمٍ يُرَادُ بِهِ</t>
  </si>
  <si>
    <t>وَلَا يُلْطَمُ ابْنُ العَمِّ وَسْطَ بُيُوتِنَا</t>
  </si>
  <si>
    <t>وَلَا يُنَجِّي ذَا الحَذَارِ الحَذَارْ</t>
  </si>
  <si>
    <t>وَلَا، إِذَا عَضَّ مَكْرُوهٌ بِهِ، خَشَعَا</t>
  </si>
  <si>
    <t>وَلَاحَ بِهَا تَبَسُّمُ وَاضِحَاتٍ</t>
  </si>
  <si>
    <t>وَلَاحَ بِهَا، تَبَسُّمُ وَاضِحَاتٍ</t>
  </si>
  <si>
    <t>وَلَاحَ قُتَارٌ، فَوْقَهُ سَفَعُ الدَّمِ</t>
  </si>
  <si>
    <t>وَلَاذَ بِأَذْرَاءِ البُيُوتِ الأَبَاعِرُ</t>
  </si>
  <si>
    <t>وَلَاذَتْ بِأَذْرَاءِ البُيُوتِ الأَبَاعِرُ</t>
  </si>
  <si>
    <t>وَلَاذَتْ لِوَاذًا مِلْمُدِرِّينَ بِالسَّلَمْ</t>
  </si>
  <si>
    <t>وَلَاعَبَ بِالعَشِيِّ بَنِي بَنِيهِ</t>
  </si>
  <si>
    <t>وَلَاعَيْبَ فِينَا غَيْرَ عِرْقٍ لِمَعْشَرٍ</t>
  </si>
  <si>
    <t>وَلَاقَوْا قُرَيْشًا خَبَّرُوهَا، فَأَنْجَدُوا</t>
  </si>
  <si>
    <t>وَلَاقَيْتُ العِدَا، وَحَفِظْتُ قَوْمًا</t>
  </si>
  <si>
    <t>وَلَاقَيْنَ جَبَّارَ بْنَ حَمْزَةَ، بَعْدَمَا</t>
  </si>
  <si>
    <t>وَلَأَبْرُكَنْ بِرْكَةَ النَّعَامَهْ</t>
  </si>
  <si>
    <t>وَلَأَقْتُلَنَّ جَحَاجِحًا مِنْ بَكْرِكُمْ</t>
  </si>
  <si>
    <t>وَلَأَقْتُلُنَّ جَحَاجِحًا مِنْ بَكْرِكُمْ</t>
  </si>
  <si>
    <t>وَلَأَقْضِيَنَّ، بِفِعْلِ ذَاكَ، دُيُونِي</t>
  </si>
  <si>
    <t>وَلَأَنْتَ أَجْوَدُ مِنْ خَلِيجٍ مُفْعَمٍ</t>
  </si>
  <si>
    <t>وَلَأَنْتَ أَشْجَعُ حِينَ تَتَّجِهُ ال</t>
  </si>
  <si>
    <t>وَلَأَنْتَ أَشْجَعُ فِي الأَعَادِي كُلِّهَا</t>
  </si>
  <si>
    <t>وَلَأَنْتَ أَشْجَعُ مِنْ أُسَامَةَ إِذْ</t>
  </si>
  <si>
    <t>وَلَأَنْتَ أَشْجَعُ مِنْ أُسَامَةَ، إِذْ</t>
  </si>
  <si>
    <t>وَلَأَنْتَ أَشْجَعُ، حِينَ تَتَّجِهُ ال</t>
  </si>
  <si>
    <t>وَلَأَنْتِ أَحْسَنُ، إِذْ بَرَزْتِ لَنَا</t>
  </si>
  <si>
    <t>وَلَأُبْكِيَنَّ بِهَا جُفُونَ عُيُونِ</t>
  </si>
  <si>
    <t>وَلَأُورِدَنَّ الخَيْلَ بَطْنَ أَرَاكَةٍ</t>
  </si>
  <si>
    <t>وَلَبُونِ مِعْزَابٍ حَوَيْتَ، فَأَصْبَحَتْ</t>
  </si>
  <si>
    <t>وَلَبِئْسَ مَا نَصَرَ العَشِيرَةَ ذُو لِحًى</t>
  </si>
  <si>
    <t>وَلَبَّيْتُ دَاعِيهِ، وَإِنِّي بِمِثْلِهَا</t>
  </si>
  <si>
    <t>وَلَتَغْدُوَنْ إِبِلٌ مُجَنَّبَةٌ</t>
  </si>
  <si>
    <t>وَلَحْمٍ، لَمْ يَذُقْهُ النَّاسُ قَبْلِي</t>
  </si>
  <si>
    <t>وَلَحْمُهَا زِيَمٌ، وَالبَطْنُ مَقْبُوبُ</t>
  </si>
  <si>
    <t>وَلَخْمٍ بِالسُّيُوفِ مُشَهَّرَاتِ</t>
  </si>
  <si>
    <t>وَلَخْوَاءَ أَعْيَاهَا الإِطَارُ، ذَمِيمَةٍ</t>
  </si>
  <si>
    <t>وَلَخْوَاءَ، أَعْيَاهَا الإِطَارُ، ذَمِيمَةٍ</t>
  </si>
  <si>
    <t>وَلَدَتْ أَكْرَمَ مَنْ شُدَّ بِهِ</t>
  </si>
  <si>
    <t>وَلَدَى البَأْسِ حُمَاةٌ مَا نَفِرْ</t>
  </si>
  <si>
    <t>وَلَدَى اللهِ مِنَ العُذْرِ المُسَرْ</t>
  </si>
  <si>
    <t>وَلَدْنَا النَّاسَ طُرًّا أَجْمَعِينَا</t>
  </si>
  <si>
    <t>وَلَرُبَّ خَصْمٍ، جَاهِدِينَ، ذَوِي شَذًا</t>
  </si>
  <si>
    <t>وَلَرُبَّ خَيْلٍ قَدْ وَزَعْتُ رَعِيلَهَا</t>
  </si>
  <si>
    <t>وَلَرُبَّ سَيِّدِ مَعْشَرٍ</t>
  </si>
  <si>
    <t>وَلَرُبَّ شَرْبٍ، قَدْ صَبَحْتُ مُدَامَةً،</t>
  </si>
  <si>
    <t>وَلَرُبَّ قِرْنٍ قَدْ تَرَكْتُ مُجَدَّلًا</t>
  </si>
  <si>
    <t>وَلَرُبَّ مَأْخُوذٍ بِذَنْبِ عَشِيرَةٍ</t>
  </si>
  <si>
    <t>وَلَرُبَّ وَاضِحَةِ الجَبِينِ غَرِيرَةٍ</t>
  </si>
  <si>
    <t>وَلَرُبَّمَا كَانَ التَّعَصُّبُ بَاحِثًا</t>
  </si>
  <si>
    <t>وَلَسْتَ بِالأَكْثَرِ مِنْهُمُ حَصًى</t>
  </si>
  <si>
    <t>وَلَسْتَ بِالأَكْثَرِ مِنْهُمْ حَصًى</t>
  </si>
  <si>
    <t>وَلَسْتَ تَلْقَى مِثْلَهُ فِي فَرِيقْ</t>
  </si>
  <si>
    <t>وَلَسْتَ لِشَيْءٍ بَعْدُ بِالُمتَعَرِّضِ</t>
  </si>
  <si>
    <t>وَلَسْتُ بِتِرْعِيٍّ طَوِيلٍ عَشَاؤُهُ</t>
  </si>
  <si>
    <t>وَلَسْتُ بِتِرْعِيٍّ، طَوِيلٍ عَشَاؤُهُ</t>
  </si>
  <si>
    <t>وَلَسْتُ بِتِرْعِيٍّ، طَوِيلٍ عَشَاؤُهُ،</t>
  </si>
  <si>
    <t>وَلَسْتُ بِجُلْبٍ جُلْبِ رِيحٍ وَقَرَّةٍ</t>
  </si>
  <si>
    <t>وَلَسْتُ بِجُلْبٍ؛ جُلْبِ رِيحٍ وَقَرَّةٍ</t>
  </si>
  <si>
    <t>وَلَسْتُ بِجُلْبٍ؛ جُلْبِ رِيحٍ، وَقَرَّةٍ</t>
  </si>
  <si>
    <t>وَلَسْتُ بِدَارِ الذُّلِّ طَوْعًا بِرَامِكِ</t>
  </si>
  <si>
    <t>وَلَسْتُ بِدَارِ الذُّلِّ، طَوْعًا، بِرَامِكِ</t>
  </si>
  <si>
    <t>وَلَسْتُ بِدُمَّيْجَةٍ فِي الفِرَا</t>
  </si>
  <si>
    <t>وَلَسْتُ بِرَاعِي ثَلَّةٍ قَامَ وَسْطَهَا</t>
  </si>
  <si>
    <t>وَلَسْتُ بِرَاعِي ثَلَّةٍ، قَامَ وَسْطَهَا،</t>
  </si>
  <si>
    <t>وَلَسْتُ بِفَقْعِ القَاعِ مِنْ بَيْنِ قُرْدُدِ</t>
  </si>
  <si>
    <t>وَلَسْتُ بِلَاقٍ، بِالحِجَازِ، مُجَاوِرًا</t>
  </si>
  <si>
    <t>وَلَسْتُ بِمِحْيَارِ الظَّلَامِ إِذَا انْتَحَتْ</t>
  </si>
  <si>
    <t>وَلَسْتُ بِمِفْرَاحٍ إِذَا الدَّهْرُ سَرَّنِي</t>
  </si>
  <si>
    <t>وَلَسْتُ بِمِفْرَاحٍ، إِذَا الدَّهْرُ سَرَّنِي</t>
  </si>
  <si>
    <t>وَلَسْتُ بِمِهْيَافٍ يُعَشِّي سَوَامَهُ</t>
  </si>
  <si>
    <t>وَلَسْتُ بِمِهْيَافٍ، يُعَشِّي سَوَامَهُ</t>
  </si>
  <si>
    <t>وَلَسْتُ عَبْدًا لِلْمُوعِدِينَ، وَلَا</t>
  </si>
  <si>
    <t>وَلَسْتُ عَلَى مَا قَدْ عَهِدْتِ بِقَادِرِ</t>
  </si>
  <si>
    <t>وَلَسْتُ مُهْتَدِيًا، إِلَّا مَعِي هَادِ</t>
  </si>
  <si>
    <t>وَلَسْتُ نَاسِيَهُمْ إِنْ جَاهِلٌ خَطِلٌ</t>
  </si>
  <si>
    <t>وَلَسْتُ نَاسِيَهُمْ، إِنْ جَاهِلٌ خَطِلٌ</t>
  </si>
  <si>
    <t>وَلَسْتُ، بِدَارِ الذُّلِّ طَوْعًا، بِرَامِكِ</t>
  </si>
  <si>
    <t>وَلَسْتُمْ، إِلَى إِلٍّ، بِأَفْقَرَ مِنْ كَلْبِ</t>
  </si>
  <si>
    <t>وَلَسْنَا بِشَرْبٍ، أُمَّ عَمْرٍو، إِذَا انْتَشَوْا</t>
  </si>
  <si>
    <t>وَلَسْنَا كَقَوْمٍ مُحْدِثِينَ سِيَادَةً</t>
  </si>
  <si>
    <t>وَلَشَرُّ وَاصِلِ خُلَّةٍ صَرَّامُهَا</t>
  </si>
  <si>
    <t>وَلَصَّقَهُ، وَاشٍ ‌مِنَ القَوْمِ ‌رَاضِعُ</t>
  </si>
  <si>
    <t>وَلَعَمْرُ الدَّارِ، لَوْ أَنَّ بِهَا</t>
  </si>
  <si>
    <t>وَلَعَمْرُ مَحْبَلِكِ الهَجِينِ عَلَى</t>
  </si>
  <si>
    <t>وَلَعَمْرُ مَحْمِلِكِ الهَجِينِ عَلَى</t>
  </si>
  <si>
    <t>وَلَفَّفَتْ فِي خِرَقٍ، وَشَمَّتِ</t>
  </si>
  <si>
    <t>وَلَفَّقَهُ وَاشٍ، مِنَ القَوْمِ، وَاضِعُ</t>
  </si>
  <si>
    <t>وَلَقَدَ أَغْدُو، وَيَغْدُو صُحْبَتِي</t>
  </si>
  <si>
    <t>وَلَقَدْ أَبَحْنَا مَا حَمَيْـ</t>
  </si>
  <si>
    <t>وَلَقَدْ أَبِيتُ عَلَى الطَّوَى، وَأَظَلُّهُ</t>
  </si>
  <si>
    <t>وَلَقَدْ أَتَانِي عَنْ تَمِيمٍ أَنَّهُمْ</t>
  </si>
  <si>
    <t>وَلَقَدْ أَجْذِمُ حَبْلِي عَامِدًا</t>
  </si>
  <si>
    <t>وَلَقَدْ أَخَذْنَا خَالِدًا فَأَجَارَهُ</t>
  </si>
  <si>
    <t>وَلَقَدْ أَذْعَرُ السُّرُوبَ بِطِرْفٍ</t>
  </si>
  <si>
    <t>وَلَقَدْ أَرَى ظُعُنًا أُخَيِّلُهَا</t>
  </si>
  <si>
    <t>وَلَقَدْ أَرَى ظُعُنًا أُخَيِّلُهَا،</t>
  </si>
  <si>
    <t>وَلَقَدْ أَرَى ظُعُنًا يُزَيِّنُهَا</t>
  </si>
  <si>
    <t>وَلَقَدْ أَرُوغُ عَلَى الخَلِيلِ إِذَا</t>
  </si>
  <si>
    <t>وَلَقَدْ أَضَاءَ لَكَ الطَّرِيقُ وَأَنْهَجَتْ</t>
  </si>
  <si>
    <t>وَلَقَدْ أَضَاءَ لَكَ الطَّرِيقُ، وَأَنْهَجَتْ</t>
  </si>
  <si>
    <t>وَلَقَدْ أَغْتَدِي يُدَافِعُ رُكْنِي</t>
  </si>
  <si>
    <t>وَلَقَدْ أَغْتَدِي، يُدَافِعُ رُكْنِي</t>
  </si>
  <si>
    <t>وَلَقَدْ أَغْدُو بِطِرْفٍ زَانَهُ</t>
  </si>
  <si>
    <t>وَلَقَدْ أَغْدُو بِطِرْفٍ هَيْكَلٍ</t>
  </si>
  <si>
    <t>وَلَقَدْ أَغْدُو، وَيَغْدُو صُحْبَتِي</t>
  </si>
  <si>
    <t>وَلَقَدْ أَقْدُمُ الخَمِيسَ عَلَى الجَرْ</t>
  </si>
  <si>
    <t>وَلَقَدْ أَقْطَعُ السَّبَاسِبَ وَالشُّهْ</t>
  </si>
  <si>
    <t>وَلَقَدْ أَمْنَحُ مَنْ عَادَيْتُهُ</t>
  </si>
  <si>
    <t>وَلَقَدْ أُسَلِّي الهَمَّ حِينَ يَعُودُنِي</t>
  </si>
  <si>
    <t>وَلَقَدْ أُسَلِّي الهَمَّ، حِينَ يَعُودُنِي</t>
  </si>
  <si>
    <t>وَلَقَدْ أُقْدِمُ فِي الرَّوْ</t>
  </si>
  <si>
    <t>وَلَقَدْ آوِي إِلَى ثُبَةٍ</t>
  </si>
  <si>
    <t>وَلَقَدْ بَاتَ آمِنًا مَسْرُورَا</t>
  </si>
  <si>
    <t>وَلَقَدْ بَدَا لِي قَبْلُ فِيمَا قَدْ مَضَى</t>
  </si>
  <si>
    <t>وَلَقَدْ بَعَثْتُ العَنْسَ ثُمَّ زَجَرْتُهَا</t>
  </si>
  <si>
    <t>وَلَقَدْ بَكَيْتُ عَلَى شَبَابِكَ حِقْبَةً</t>
  </si>
  <si>
    <t>وَلَقَدْ تَحُلُّ بِهَا، كَأَنَّ مُجَاجَهَا</t>
  </si>
  <si>
    <t>وَلَقَدْ تَرَكْنَا الخَيْلَ فِي عَرَصَاتِهَا</t>
  </si>
  <si>
    <t>وَلَقَدْ تَعْلَمُ بَكْرٌ أَنَّنَا</t>
  </si>
  <si>
    <t>وَلَقَدْ تَقَادَمَ بِالنِّسَارِ لِعَامِرٍ</t>
  </si>
  <si>
    <t>وَلَقَدْ تَقَادَمَ، بِالنِّسَارِ، لِعَامِرٍ</t>
  </si>
  <si>
    <t>وَلَقَدْ تَلَوْتُ الظَّاعِنِينَ بِجَسْرَةٍ</t>
  </si>
  <si>
    <t>وَلَقَدْ تُزَانُ بِكَ المَجَا</t>
  </si>
  <si>
    <t>وَلَقَدْ حَمَلْتُ عَلَى الأَعَاجِمِ حَمْلَةً</t>
  </si>
  <si>
    <t>وَلَقَدْ حَمَيْتُ الحَيَّ تَحْمِلُ شِكَّتِي</t>
  </si>
  <si>
    <t>وَلَقَدْ خَبَطْتُ بُيُوتَ يَشْكُرَ خَبْطَةً</t>
  </si>
  <si>
    <t>وَلَقَدْ خَبَطْتُّ بُيُوتَ يَشْكُرَ خَبْطَةً</t>
  </si>
  <si>
    <t>وَلَقَدْ خَشِيتُ بِأَنْ أَمُوتَ وَلَمْ تَدُرْ</t>
  </si>
  <si>
    <t>وَلَقَدْ خَشِيتُ بِأَنْ أَمُوتَ، وَلَمْ تَدُرْ</t>
  </si>
  <si>
    <t>وَلَقَدْ دَعَوْتَ، طَرِيفُ، دَعْوَةَ جَاهِلٍ</t>
  </si>
  <si>
    <t>وَلَقَدْ ذَعَرْتُ بَنَاتِ عَمْ</t>
  </si>
  <si>
    <t>وَلَقَدْ رَابَنِي ابْنُ عَمِّيَ كَعْبٌ</t>
  </si>
  <si>
    <t>وَلَقَدْ رَأَبْتُ ثَأَى العَشِيرَةِ بَيْنَهَا</t>
  </si>
  <si>
    <t>وَلَقَدْ رَأَيْتُ الفَاعِلِينَ وَفِعْلَهُمْ</t>
  </si>
  <si>
    <t>وَلَقَدْ رَكِبْتُ عَلَى السَّفِينِ مُلَجِّجًا</t>
  </si>
  <si>
    <t>وَلَقَدْ شَرِبْتُ مِنَ المُدَامَةِ، بَعْدَمَا</t>
  </si>
  <si>
    <t>وَلَقَدْ شَرِبْتُ مِنَ المُدَامَةِ، بَعدَمَا</t>
  </si>
  <si>
    <t>وَلَقَدْ شَفَيْتُ النَّفْسَ مِنْ سَرَوَاتِهِمْ</t>
  </si>
  <si>
    <t>وَلَقَدْ شَهِدْتُ الخَيْلَ تَحْ</t>
  </si>
  <si>
    <t>وَلَقَدْ شَهِدْتُ الخَيْلَ تَحْمِلُ شِكَّتِي</t>
  </si>
  <si>
    <t>وَلَقَدْ شَهِدْتُ الخَيْلَ، وَهْيَ مُغِيرَةٌ</t>
  </si>
  <si>
    <t>وَلَقَدْ شَهِدْتُ تَغَاؤُرًا</t>
  </si>
  <si>
    <t>وَلَقَدْ صَدَدْتُ عَنِ الغَنِيمَةِ حَرْمَلًا</t>
  </si>
  <si>
    <t>وَلَقَدْ صَلَقْنَ هَوَازِنًا</t>
  </si>
  <si>
    <t>وَلَقَدْ صَمَمْنَ، فَمَا يُجِبْنَ مُؤَيِّهًا</t>
  </si>
  <si>
    <t>وَلَقَدْ طَعَنْتَ أَبَا عُيَيْنَةَ طَعْنَةً</t>
  </si>
  <si>
    <t>وَلَقَدْ طَعَنْتُ رَبِيعَةَ بْنَ مُكَدَّمٍ</t>
  </si>
  <si>
    <t>وَلَقَدْ طَعَنْتُ مَجَامِعَ الرَّبَلَاتِ</t>
  </si>
  <si>
    <t>وَلَقَدْ عَاشَ آمِنًا لِلدَّوَاهِي</t>
  </si>
  <si>
    <t>وَلَقَدْ عَرَكْتُ الدَّهْرَ حَتَّى إِنَّهُ</t>
  </si>
  <si>
    <t>وَلَقَدْ عَلِمْتَ، عَلَى انْصِلَاتِكَ، مَا</t>
  </si>
  <si>
    <t>وَلَقَدْ عَلِمْتَ، وَأَنْتَ فِينَا شَاهِدٌ</t>
  </si>
  <si>
    <t>وَلَقَدْ عَلِمْتُ لَتَعْدُوَنْـ</t>
  </si>
  <si>
    <t>وَلَقَدْ عَلِمْتِ، فَلَا تَظُنِّي غَيْرَهُ،</t>
  </si>
  <si>
    <t>وَلَقَدْ عَهِدْتُكَ صَادِقًا</t>
  </si>
  <si>
    <t>وَلَقَدْ غَدَوْتُ لِعَازِبٍ مُتَنَاذَرٍ</t>
  </si>
  <si>
    <t>وَلَقَدْ غَدَوْتُ لِعَازِبٍ، مُتَحَفَّرٍ</t>
  </si>
  <si>
    <t>وَلَقَدْ غَدَوْتُ لِعَازِبٍ، مُتَحَفِّرٍ</t>
  </si>
  <si>
    <t>وَلَقَدْ غَدَوْتُ، وَكُنْتُ لَا</t>
  </si>
  <si>
    <t>وَلَقَدْ غَزَاهَا تُبَّعٌ</t>
  </si>
  <si>
    <t>وَلَقَدْ لَبِسْتُ العَيْشَ أَجْـ</t>
  </si>
  <si>
    <t>وَلَقَدْ لَهَوْتُ وَلِلشَّبَابِ لَذَاذَةٌ</t>
  </si>
  <si>
    <t>وَلَقَدْ لَهَوْتُ، وَلِلشَّبَابِ لَذَاذَةٌ</t>
  </si>
  <si>
    <t>وَلَقَدْ مَرَرْتُ عَلَى اللَّئِيمِ يَسُبُّنِي</t>
  </si>
  <si>
    <t>وَلَقَدْ مَضَى عَنْهَا ابْنُ حَيَّةَ مُدْبِرًا</t>
  </si>
  <si>
    <t>وَلَقَدْ نَضَحْتُ مَلِيلَتِي، فَتَمَيَّثَتْ،</t>
  </si>
  <si>
    <t>وَلَقَدْ نَكُونُ إِذَا تَحَلَّلَتِ الحُبَا</t>
  </si>
  <si>
    <t>وَلَقَدْ هَبَطْتُ الغَيْثَ، أَصْبَحَ عَازِبًا</t>
  </si>
  <si>
    <t>وَلَقَدْ وَرَدْتُ المَاءَ، أَكْثَرُ وِرْدِهِ</t>
  </si>
  <si>
    <t>وَلَقَدْ يُصَاحِبُنِي الشَّبَابُ فَلَمْ أَكُنْ</t>
  </si>
  <si>
    <t>وَلَقَى القَوْمُ بِالذَّنَائِبِ مِنَّا</t>
  </si>
  <si>
    <t>وَلَقَى الهَوَاجِرِ، ذَاتِ خَلْقٍ حَادِرِ</t>
  </si>
  <si>
    <t>وَلَقِيتُ مِنْ ثَكَلٍ، وَمَغْبَطَةٍ</t>
  </si>
  <si>
    <t>وَلَقْدْ عَلِمْتَ إِذَا سَئِمْـ</t>
  </si>
  <si>
    <t>وَلَقْدْ غَدَوْتُ لِعَازِبٍ مُتَنَاذَرٍ</t>
  </si>
  <si>
    <t>وَلَكَ المَالُ، وَالبِلَادُ، وَمَا يُمْـ</t>
  </si>
  <si>
    <t>وَلَكُنْتُ أَسْرَحُهَا أَمَامَكَ عُزَّبَا</t>
  </si>
  <si>
    <t>وَلَكِنْ إِذَا قَادَ الأُمُورَ حَكِيمُهَا</t>
  </si>
  <si>
    <t>وَلَكِنْ أَتَاهُ المَوْتُ لَا يَتَأَبَّقُ</t>
  </si>
  <si>
    <t>وَلَكِنْ أَحْمَقُ القَوْمِ الفَقِيرُ</t>
  </si>
  <si>
    <t>وَلَكِنْ أَخُو الحَزْمِ الَّذِي لَيْسَ نَازِلًا</t>
  </si>
  <si>
    <t>وَلَكِنْ أُمُّكُمْ حَمُقَتْ، فَجِئْتُمْ</t>
  </si>
  <si>
    <t>وَلَكِنْ بِصَافٍ ذِي طَرَائِقَ، مُسْتَكِّ</t>
  </si>
  <si>
    <t>وَلَكِنْ تَلَقَّتْ بِاليَدَيْنِ ضَمَانَتِي</t>
  </si>
  <si>
    <t>وَلَكِنْ تَمَطَّتْ بِي حَصَانٌ نَجِيبَةٌ</t>
  </si>
  <si>
    <t>وَلَكِنْ حَدِيثًا، مَا حَدِيثُ الرَّوَاحِلِ</t>
  </si>
  <si>
    <t>وَلَكِنْ حَدِيثًا، مَا حَدِيثُ الرَّوَاحِلِ؟</t>
  </si>
  <si>
    <t>وَلَكِنْ خُذُونِي، أَيَّ يَوْمٍ قَدَرْتُمُ</t>
  </si>
  <si>
    <t>وَلَكِنْ دَعَا أَشْبَاهَ نَبْتٍ كَأَنَّهُمْ</t>
  </si>
  <si>
    <t>وَلَكِنْ سَقَى صَوْبُ الرَّبِيعِ، إِذَا أَتَى</t>
  </si>
  <si>
    <t>وَلَكِنْ سَمِّ مَا أَحْبَبْتَ فِيهَا</t>
  </si>
  <si>
    <t>وَلَكِنْ عَائِشٌ، مَا عَاشَ، حَتَّى</t>
  </si>
  <si>
    <t>وَلَكِنْ عَلَيْنَا جِلْدُ أَخْنَسَ قَرْثَعِ</t>
  </si>
  <si>
    <t>وَلَكِنْ عُقُوقًا مِنْهُمُ كَانَ بَادِيَا</t>
  </si>
  <si>
    <t>وَلَكِنْ فَتًى يَحْمِي ذِمَارَ أَبِيكُمُ</t>
  </si>
  <si>
    <t>وَلَكِنْ فِطَامُ النَّفْسِ أَثْقَلُ مَحْمَلًا</t>
  </si>
  <si>
    <t>وَلَكِنْ لَنَا عَوْدٌ، شَدِيدٌ شَكَائِمُهْ</t>
  </si>
  <si>
    <t>وَلَكِنْ لِلطَّبِيخِ، وَقَدْ عَرَاهَا</t>
  </si>
  <si>
    <t>وَلَكِنْ مَعْشَرٌ مِنْ جَذْمِ قَيْسٍ</t>
  </si>
  <si>
    <t>وَلَكِنْ نُنَادِي مِنْ بَعِيدٍ: أَلَا ارْكَبِ</t>
  </si>
  <si>
    <t>وَلَكِنْ، حَمَى ذِلَّ الطَّرِيقِ المَرَاهِبُ</t>
  </si>
  <si>
    <t>وَلَكِنْ، مَا أَتَاكَ عَنِ ابْنِ هِنْدٍ</t>
  </si>
  <si>
    <t>وَلَكِنَّ الفَتَى حَمْلَ بْنَ بَدْرٍ</t>
  </si>
  <si>
    <t>وَلَكِنَّ أَرْبَابَ المَخَاضِ يَشُفُّهُمْ</t>
  </si>
  <si>
    <t>وَلَكِنَّ حَبِيبِي جَلْ</t>
  </si>
  <si>
    <t>وَلَكِنَّ حَمْدَ النَّاسِ لَيْسَ بِمُخْلِدِ</t>
  </si>
  <si>
    <t>وَلَكِنَّ رَبِّي كَفَى غُرْبَتِي</t>
  </si>
  <si>
    <t>وَلَكِنَّ صُعْلُوكًا، صَفِيحَةُ وَجْهِهِ</t>
  </si>
  <si>
    <t>وَلَكِنَّ قَوْمِي أَطَاعُوا الغُوَا</t>
  </si>
  <si>
    <t>وَلَكِنَّ مَنْ وَارَى التُّرَابُ غَرِيبُ</t>
  </si>
  <si>
    <t>وَلَكِنَّ نَفْسًا مُرَّةً لَا تُقِيمُ بِي</t>
  </si>
  <si>
    <t>وَلَكِنَّا سَنَبْدَأُ ظَالِمِينَا</t>
  </si>
  <si>
    <t>وَلَكِنَّا طَعَنَّا القَوْمَ طَعْنًا</t>
  </si>
  <si>
    <t>وَلَكِنَّا نَهَكْنَا القَوْمَ طَعْنًا</t>
  </si>
  <si>
    <t>وَلَكِنَّمَا أَهْجُو اللِّئَامَ بَنِي عَمْرِو</t>
  </si>
  <si>
    <t>وَلَكِنَّمَا يَبْغِي بِهِ اللهَ وَحْدَهُ</t>
  </si>
  <si>
    <t>وَلَكِنَّنَا جُزْنَا لِنَلْقَاكُمُ عَمْدَا</t>
  </si>
  <si>
    <t>وَلَكِنَّنِي أَرْوِي مِنَ الخَمْرِ هَامَتِي</t>
  </si>
  <si>
    <t>وَلَكِنَّنِي أَصْبَحْتُ فِي دَارِ غُرْبَةٍ</t>
  </si>
  <si>
    <t>وَلَكِنَّنِي جَمْرُ الغَضَا مِنْ وَرَائِهِ</t>
  </si>
  <si>
    <t>وَلَكِنَّنِي عَنْ عِلْمِ مَا فِي غَدٍ عَمِي</t>
  </si>
  <si>
    <t>وَلَكِنَّنِي لَمْ أَنْسَ مَا قَالَ صَاحِبِي:</t>
  </si>
  <si>
    <t>وَلَكِنَّهَا بَانَتْ، شَمُوسٌ، بَزِيَّةٌ</t>
  </si>
  <si>
    <t>وَلَكِنَّهَا بَحْرٌ بِصَحْرَاءَ فَيْهَقِ</t>
  </si>
  <si>
    <t>وَلَكِنَّهَا، مِنْ خِيفَةِ الجُوعِ، أَبْقَتِ</t>
  </si>
  <si>
    <t>وَلَكِنَّهَا، وَالدَّهْرُ يَوْمٌ وَلَيْلَةٌ،</t>
  </si>
  <si>
    <t>وَلَكِنَّهُ زَوْرٌ يُيَقِّظُ نَائِمًا</t>
  </si>
  <si>
    <t>وَلَكِنَّهُ غَيْرُ مِخْلَافَةٍ</t>
  </si>
  <si>
    <t>وَلَكِنَّهُ هَيِّنٌ لَيِّنٌ</t>
  </si>
  <si>
    <t>وَلَكِنَّهُ يَوْمًا إِذَا الحَرْبُ شَمَّرَتْ</t>
  </si>
  <si>
    <t>وَلَكِنِّي أَبِيتُ لِذِكْرِ صَخْرٍ</t>
  </si>
  <si>
    <t>وَلَكِنِّي جُعِلْتُ إِزَاءَ مَالِي</t>
  </si>
  <si>
    <t>وَلَكِنِّي رَمَيْتُكَ مِنْ بَعِيدٍ،</t>
  </si>
  <si>
    <t>وَلَكِنِّي رُبَيِّعَةٌ بْنُ حِصْنٍ</t>
  </si>
  <si>
    <t>وَلَكِنِّي هَلَكْتُ بِأَرْضِ قَوْمٍ</t>
  </si>
  <si>
    <t>وَلَكِنِّي وُلِدْتُ بِنَجْمِ شَكْسٍ</t>
  </si>
  <si>
    <t>وَلَكِنِّي وُلِدْتُ، بِنَجْمِ شَكْسٍ</t>
  </si>
  <si>
    <t>وَلَلْبَخْلَةُ الأُولَى لِمَنْ كَانَ بَاخِلًا</t>
  </si>
  <si>
    <t>وَلَلْبَخْلَةُ الأُولَى، لِمَنْ كَانَ بَاخِلًا،</t>
  </si>
  <si>
    <t>وَلَلْمَوْتُ حَتْفٌ، كُلَّ حَيٍّ سَيُغْفَصُ</t>
  </si>
  <si>
    <t>وَلَلْمَوْتُ حَتْفٌ، كُلُّ حَيٍّ سَيُغْفَصُ</t>
  </si>
  <si>
    <t>وَلَلْمَوْتُ خَيْرٌ لِلْفَتَى مِنْ حَيَاتِهِ</t>
  </si>
  <si>
    <t>وَلَلْمَوْتُ خَيْرٌ لِمَنْ نَالَهُ</t>
  </si>
  <si>
    <t>وَلَلصَّبْرُ فِي الرَّوْعِ أَنْجَى لَهَا</t>
  </si>
  <si>
    <t>وَلَلصَّبْرُ، إِنْ لَمْ يَنْفَعِ الشَّكْوُ، أَجْمَلُ</t>
  </si>
  <si>
    <t>وَلَلصَّبْرُ، إِنْ لَمْ يَنْفَعِ الصَّبْرُ، أَجْمَلُ</t>
  </si>
  <si>
    <t>وَلَلمَوْتُ خَيْرٌ لِلْفَتَى مِنْ حَيَاتِهِ</t>
  </si>
  <si>
    <t>وَلَمَا أُلَاقِيهِمْ، وَلَمْ أَتَكَلَّمُ ؟</t>
  </si>
  <si>
    <t>وَلَمَا رَزَأْتُ أَخَا حِفَاظٍ سِلْعَةً</t>
  </si>
  <si>
    <t>وَلَمِثْلُ أَسْبَابٍ عَلِقْتُ بِهَا</t>
  </si>
  <si>
    <t>وَلَمْ أَبْرَحْ رُسُومَ الدَّارِ حَتَّى</t>
  </si>
  <si>
    <t>وَلَمْ أَبرَحْ رُسُومَ الدَّارِ حَتَّى</t>
  </si>
  <si>
    <t>وَلَمْ أَتَبَطَّنْ كَاعِبًا ذَاتَ خَلْخَالِ</t>
  </si>
  <si>
    <t>وَلَمْ أَتَعَذَّرْ مِنْ خِلَالٍ تَسُوؤُهُ</t>
  </si>
  <si>
    <t>وَلَمْ أَحْتَفِلْ عَذَلَ العَاذِلِ</t>
  </si>
  <si>
    <t>وَلَمْ أَحْرِمِ المُضْطَرَّ إِذْ جَاءَ قَانِعَا</t>
  </si>
  <si>
    <t>وَلَمْ أَحْرِمْ ذَوِي قُرْبَى وَإِصْرِ</t>
  </si>
  <si>
    <t>وَلَمْ أَرَ كَالمَعْرُوفِ، أَمَّا مَذَاقُهُ</t>
  </si>
  <si>
    <t>وَلَمْ أَرَ كَالمَعْرُوفِ؛ أَمَّا مَذَاقُهُ</t>
  </si>
  <si>
    <t>وَلَمْ أَرَ هِنْدًا بَعْدَ مَوْقِفِ سَاعَةٍ</t>
  </si>
  <si>
    <t>وَلَمْ أَشْهَدِ الخَيْلَ المُغِيرَةَ بِالضُّحَا</t>
  </si>
  <si>
    <t>وَلَمْ أَشْهَدِ الخَيْلَ المُغِيرَةَ بِالضُّحَى</t>
  </si>
  <si>
    <t>وَلَمْ أَكُ، لَمَّا الْتَفَّ رُوعِي وَرُوعُهُ،</t>
  </si>
  <si>
    <t>وَلَمْ أَنْتَبِهْ حَتَّى وَقَفْتُ بِغَيَّةٍ</t>
  </si>
  <si>
    <t>وَلَمْ أَنْسَ أَيَّامًا، لَنَا، وَلَيَالِيًا</t>
  </si>
  <si>
    <t>وَلَمْ أُحْتَمَلْ فِي حِجْرِ سَوْدَاءَ ضَمْعَجِ</t>
  </si>
  <si>
    <t>وَلَمْ أُشْرِفْ بِهَا مِثْلَ الخَيَالِ</t>
  </si>
  <si>
    <t>وَلَمْ أُشْرِفْ بِهَا، مِثْلَ الخَيَالِ</t>
  </si>
  <si>
    <t>وَلَمْ أُصَبِّحْ جِمَامَ المَاءِ طَاوِيَةً</t>
  </si>
  <si>
    <t>وَلَمْ أُقْسِمْ فَتَرْبُثَنِي القُسُومُ</t>
  </si>
  <si>
    <t>وَلَمْ أُقْسِمْ، فَتَرْبِثَنِي القُسُومُ</t>
  </si>
  <si>
    <t>وَلَمْ تَتَشَرَّفْنَا الوُشَاةُ وَلَمْ يَضِقْ</t>
  </si>
  <si>
    <t>وَلَمْ تَتَشَرَّفْنَا الوُشَاةُ، وَلَمْ يَضِقْ</t>
  </si>
  <si>
    <t>وَلَمْ تَتَشَرَّفْنَا الوُشَاةُ، وَلَمْ يَضِقْ،</t>
  </si>
  <si>
    <t>وَلَمْ تَخْتَضِبْ سُمْرُ العَوَالِي مِنَ الدَّمِ</t>
  </si>
  <si>
    <t>وَلَمْ تَرْفَعْ لِإِخْوَتِهَا شَنَارَا</t>
  </si>
  <si>
    <t>وَلَمْ تَزْوِ عَنِّي، بِالعِرَاقِ، الكَرَائِمُ</t>
  </si>
  <si>
    <t>وَلَمْ تَسْقِهِ مِنْهَا، بِعَذْبٍ مُمَتِّعٍ</t>
  </si>
  <si>
    <t>وَلَمْ تَغْفُلْ عَنِ الصُّمِّ الهِضَابِ؟</t>
  </si>
  <si>
    <t>وَلَمْ تَكُنْ حَوْلَهُ الرَّايَاتُ تَخْتَفِقُ</t>
  </si>
  <si>
    <t>وَلَمْ تَكُنْ، حَوْلَهُ، الرَّايَاتُ تَخْتَفِقُ</t>
  </si>
  <si>
    <t>وَلَمْ تَمُتِ المَثَامِنَةُ الكِرَامُ</t>
  </si>
  <si>
    <t>وَلَمْ تَنْعِقْ بِنَاحِيَةِ الرِّبَاقِ</t>
  </si>
  <si>
    <t>وَلَمْ تُثْنِهِ، خَوْفَ الرَّدَى، بِشِمَالِكَا</t>
  </si>
  <si>
    <t>وَلَمْ تُخْتَزَنْ دُونَ العُيُونِ النَّوَاظِرِ</t>
  </si>
  <si>
    <t>وَلَمْ تُلْفَ أَنْكَاسًا، وَلَمْ تَتَلَعْثَمِ</t>
  </si>
  <si>
    <t>وَلَمْ نَخْشَ مِنْ أَسْبَابِهَا أَنْ تَجَذَّمَا</t>
  </si>
  <si>
    <t>وَلَمْ نَدَعْ لِسَارِحٍ مُرَاحَا</t>
  </si>
  <si>
    <t>وَلَمْ نَكُ بِالقُصَيْبَةِ رَاتِعِينَا</t>
  </si>
  <si>
    <t>وَلَمْ نَلْقَ الخَسَارَةَ فِي الدُّؤُوبِ</t>
  </si>
  <si>
    <t>وَلَمْ نُلْفَ أَنْكَاسًا، وَلَمْ نَتَلَعْثَمِ</t>
  </si>
  <si>
    <t>وَلَمْ يَبْتَغُوا، مِنْ رَهْبَةِ المَوْتِ، سُلَّمَا</t>
  </si>
  <si>
    <t>وَلَمْ يَبْقَ إِلَّا ذَاتُ رَيْعٍ مُفَاضَةٌ</t>
  </si>
  <si>
    <t>وَلَمْ يَجِدِ الأَقْوَامُ فِينَا مَسَبَّةً</t>
  </si>
  <si>
    <t>وَلَمْ يَحْتَطِبْ أُمِّي، عَلَى غَيْرِ ثُلَّةٍ</t>
  </si>
  <si>
    <t>وَلَمْ يَحْتَطِبْ، إِلَّا بِطَعْنِ المَقَاتِلِ</t>
  </si>
  <si>
    <t>وَلَمْ يَحْلُ، فِي عَيْنِي، بَدِيلٌ مَكَانَهَا</t>
  </si>
  <si>
    <t>وَلَمْ يَحْلُ، فِي عَيْنِي، بَدِيلٌ، مَكَانَهَا</t>
  </si>
  <si>
    <t>وَلَمْ يَحْمِ فَرْجَ الحَيِّ إِلَّا ابْنُ حُرَّةٍ</t>
  </si>
  <si>
    <t>وَلَمْ يَحْمِ فَرْجَ الحَيِّ إِلَّا مُحَافِظٌ</t>
  </si>
  <si>
    <t>وَلَمْ يَدَعْ شَحْمًا، وَلَا مَرِيرَهْ</t>
  </si>
  <si>
    <t>وَلَمْ يَدْرِ أَنَّ المَوْتَ بِالسَّرْوِ غَائِلُهْ</t>
  </si>
  <si>
    <t>وَلَمْ يَدْعُهُ فِي النَّكْبِ كُلُّ مُكَبَّلٍ</t>
  </si>
  <si>
    <t>وَلَمْ يَشْخَصْ بِهَا شَرَفِي، وَلَكِنْ</t>
  </si>
  <si>
    <t>وَلَمْ يَضِعْ بِالمَغِيبِ مَنْ نَصَرُوا</t>
  </si>
  <si>
    <t>وَلَمْ يَضِعْ، بِالمَغِيبِ، مَنْ نَصَرُوا</t>
  </si>
  <si>
    <t>وَلَمْ يَغْتَمِرْنِي قَبْلَ ذَاكَ عُذُولُ</t>
  </si>
  <si>
    <t>وَلَمْ يَكُ بَرْقٌ فِي السَّمَاءِ يُلِيحُهَا</t>
  </si>
  <si>
    <t>وَلَمْ يَكُ بِالآفَاقِ بَوْنٌ يُنيِرُهَا</t>
  </si>
  <si>
    <t>وَلَمْ يَكُ حَقًّا كُلُّ هَذَا التّجَنُّبِ!</t>
  </si>
  <si>
    <t>وَلَمْ يَكُ سَرَّاءُ عُمَيْرَةَ مِنْ مَالِي</t>
  </si>
  <si>
    <t>وَلَمْ يَكُ نَوْلَكُمْ أَنْ تُقْذِعُونِي</t>
  </si>
  <si>
    <t>وَلَمْ يَكُونُوا غَدَاةَ الرَّوْعِ يُحْزُونَهْ</t>
  </si>
  <si>
    <t>وَلَمْ يَلْبَسَا إِلَا ‌بِجَادًا ‌ وَخَيْعَلَا</t>
  </si>
  <si>
    <t>وَلَمْ يَلْتَبِسْ بِي حَبْلُ مَنْ يَتَعَطَّفُ</t>
  </si>
  <si>
    <t>وَلَمْ يَلْتَبِسْ، بِي، حَبْلُ مَنْ يَتَعَطَّفُ</t>
  </si>
  <si>
    <t>وَلَمْ يَمْدَحِ القَرْمَ الهُمَامَ بِكَفِّهِ</t>
  </si>
  <si>
    <t>وَلَمْ يَمْدَحِ القَرْمَ الهُمَامَ؛ بِكَفِّهِ</t>
  </si>
  <si>
    <t>وَلَمْ يَمْنَعِ البِيضَ الحِسَانَ بُعُولُهَا</t>
  </si>
  <si>
    <t>وَلَمْ يَنَامُوا</t>
  </si>
  <si>
    <t>وَلَمْ يَنَامُوا سِوَى أَنْ قُلْتُ: قَدْ هَجَدُوا</t>
  </si>
  <si>
    <t>وَلَمْ يَنْجُ إِلَّا أَنْ يَكُونَ طِمِرَّةٌ</t>
  </si>
  <si>
    <t>وَلَمْ يَنْطِقِ النَّاسُ أَمْثَالَهَا</t>
  </si>
  <si>
    <t>وَلَمْ يَنْهَ رِحْلَتَهُمْ فِي السَّمَا</t>
  </si>
  <si>
    <t>وَلَمْ يَهْدَآ فِي عُشِّهَا مِنْ تَجَاوُبِ</t>
  </si>
  <si>
    <t>وَلَمْ يُخْرَقْ لَكُمْ فِيهَا إِهَابُ؟</t>
  </si>
  <si>
    <t>وَلَمْ يُشْفِقْ عَلَى نَغَصِ الدِّخَالِ</t>
  </si>
  <si>
    <t>وَلَمْ يُغْنِ مَا أَفْنَيْتُ سِلْكَ نِظَامِ</t>
  </si>
  <si>
    <t>وَلَمْ يُقْصِرْ، وَلَمْ يَشْطُبْ</t>
  </si>
  <si>
    <t>وَلَمْ يُلْهِنِي عَنْهُ غَزَالٌ مُقَنَّعُ</t>
  </si>
  <si>
    <t>وَلَمْ يُنْسِنِي مَا قَدْ لَقِيتُ ظَعَائِنًا</t>
  </si>
  <si>
    <t>وَلَمْ يُنْسِنِي مَا قَدْ لَقِيتُ، وَشَفَّنِي</t>
  </si>
  <si>
    <t>وَلَمْ يُنْسِهَا أَوْطَانَهَا قِدَمُ العَهْدِ</t>
  </si>
  <si>
    <t>وَلَمْ يُهَرِيقُوا، بَيْنَهُمْ، مِلْءَ مِحْجَمِ</t>
  </si>
  <si>
    <t>وَلَمَّا اعْتَلَيْتُ الهَمَّ عَدَّيْتُ جَسْرَةً</t>
  </si>
  <si>
    <t>وَلَمَّا اعْتَلَيْتُ الهَمَّ، عَدَّيْتُ جَسْرَةً</t>
  </si>
  <si>
    <t>وَلَمَّا اكْفَهَرَّتْ مِنْ عَلَيْهِمْ سَحَابَةٌ</t>
  </si>
  <si>
    <t>وَلَمَّا أَبَى اللَّيْثِيُّ إِلَّا انْتِهَاكَنَا</t>
  </si>
  <si>
    <t>وَلَمَّا أَضَأْنَا النَّارَ عِنْدَ شِوَائِنَا</t>
  </si>
  <si>
    <t>وَلَمَّا أَضَأْنَا النَّارَ، عِنْدَ شِوَائِنَا</t>
  </si>
  <si>
    <t>وَلَمَّا أَنْ بَدَتْ أَعْلَامُ تَرْجٍ</t>
  </si>
  <si>
    <t>وَلَمَّا أَنْ عَرَفْتُ القَوْمَ بَكْرًا</t>
  </si>
  <si>
    <t>وَلَمَّا تَبَيَّنَّ أَصْوَاتَنَا</t>
  </si>
  <si>
    <t>وَلَمَّا تَبِنْ مِنَّا وَمِنْكُمْ سَوَالِفٌ</t>
  </si>
  <si>
    <t>وَلَمَّا تَجَاذَبْنَا السُّيُوفَ، وَأُفْرِغَتْ</t>
  </si>
  <si>
    <t>وَلَمَّا تَرَوْا نَعْلَ ابْنِ سُعْدَى تُقَطَّعُ</t>
  </si>
  <si>
    <t>وَلَمَّا تَقُلْ خَالَاتُنَا: لَدَمَاؤُنَا</t>
  </si>
  <si>
    <t>وَلَمَّا تَكُنْ فِيهَا الرَّبَابُ عَمَاعِمَا؟</t>
  </si>
  <si>
    <t>وَلَمَّا تَكُنْ فِيهَا الرِّبَابُ عَمَاعِمَا؟</t>
  </si>
  <si>
    <t>وَلَمَّا تَلْتَبِسْ خَيْلٌ بِخَيْلٍ</t>
  </si>
  <si>
    <t>وَلَمَّا تَنَادَوْا بِالأَرَاقِمِ ضِلَّةً،</t>
  </si>
  <si>
    <t>وَلَمَّا حَوَتْ مِنْهُ أَمِينَةُ مَا حَوَتْ</t>
  </si>
  <si>
    <t>وَلَمَّا رَأَتْ أَنَّ الشَّرِيعَةَ هَمُّهَا</t>
  </si>
  <si>
    <t>وَلَمَّا رَأَوْا نَقْرَى تَسِيلُ إِكَامُهَا</t>
  </si>
  <si>
    <t>وَلَمَّا رَأَيْتُ العُدْمَ قَيَّدَ نَائِلِي</t>
  </si>
  <si>
    <t>وَلَمَّا رَأتْ أَنَّ الشَّرِيعَةَ هَمُّهَا</t>
  </si>
  <si>
    <t>وَلَمَّا قَضَتْ مِنْهُ أُمَيْنَةُ مَا قَضَتْ</t>
  </si>
  <si>
    <t>وَلَمَّا نُطَاعِنْ دُونَهُ وَنُنَاضِلِ</t>
  </si>
  <si>
    <t>وَلَمَّا هَبَطْنَا الحَرْثَ</t>
  </si>
  <si>
    <t>وَلَم تُنْسِنِي الأَيَّامُ، وَالبَغْيُ بَيْنَنَا،</t>
  </si>
  <si>
    <t>وَلَنَا البِيدُ البِعَادُ الَّتِي</t>
  </si>
  <si>
    <t>وَلَنَا البِيدُ البِعَادُ، الَّتِي</t>
  </si>
  <si>
    <t>وَلَنَا السَّاعِدُ مِنْهَا وَالعَضُدْ</t>
  </si>
  <si>
    <t>وَلَنَا السَّاعِدُ مِنْهَا، وَالعَضُدْ</t>
  </si>
  <si>
    <t>وَلَنَا السِّقَايَةُ لِلْحَجِي</t>
  </si>
  <si>
    <t>وَلَنَا بِقُدْسٍ فَالنَّقِيعِ إِلَى اللِّوَى</t>
  </si>
  <si>
    <t>وَلَنَا جَمْعٌ رَجِيعُ المُرْتَزَمْ</t>
  </si>
  <si>
    <t>وَلَنَا دَارٌ وَرِثْنَا عِزَّهَا ال</t>
  </si>
  <si>
    <t>وَلَنَا مَجْدٌ، وَرَبٌّ مُفْضِلٌ</t>
  </si>
  <si>
    <t>وَلَنَا مُغَافِصَةٌ، تُوَا</t>
  </si>
  <si>
    <t>وَلَنَا مِنْكُمْ سِبَاءٌ، وَإِسَارُ</t>
  </si>
  <si>
    <t>وَلَنَحْنُ حِينَ بَدَا أَلَبُّ وَأَكْيَسُ</t>
  </si>
  <si>
    <t>وَلَنِعْمَ أَيْسَارُ الجَزُورِ، إِذَا زَهَتْ</t>
  </si>
  <si>
    <t>وَلَنِعْمَ فِتْيَانُ الصَّبَاحِ لَقِيتُمُ</t>
  </si>
  <si>
    <t>وَلَنْ تَتْرُكَنْكُمْ ذُو رُعَيْنٍ، وَسَكْسَكٌ،</t>
  </si>
  <si>
    <t>وَلَنْ تَسْتَطِيعَ الحِلْمَ حَتَّى تَحَلَّمَا</t>
  </si>
  <si>
    <t>وَلَنْ تَنْتَهُوا حَتَّى تَكَسَّرَ بَيْنَنَا</t>
  </si>
  <si>
    <t>وَلَنْ يَمْنَعُونِي أَنْ أَمُوتَ، بِزَعْمِهِمْ،</t>
  </si>
  <si>
    <t>وَلَنْ يُقِيمَ عَلَى خَسْفٍ يُسَامُ بِهِ</t>
  </si>
  <si>
    <t>وَلَهَا الأَنْفَالُ فِي يَوْمِ الطَّرَدْ</t>
  </si>
  <si>
    <t>وَلَهَا الأَنْفَالُ، فِي يَوْمِ الطَّرَدْ</t>
  </si>
  <si>
    <t>وَلَهَا إِذَا لَحِقَتْ ثَمَائِلُهَا</t>
  </si>
  <si>
    <t>وَلَهَا غَدَائِرُ مُسْبَكِرْ</t>
  </si>
  <si>
    <t>وَلَهَا قُرْحَةٌ تَلَأْلَأُ كَالشِّعْـ</t>
  </si>
  <si>
    <t>وَلَهَا مَبْسِمٌ تُشَبِّهُهُ الإِغْ</t>
  </si>
  <si>
    <t>وَلَهَا مَنْخِرٌ، إِذَا رَفَّعَتْهُ</t>
  </si>
  <si>
    <t>وَلَهَا، إِذَا لَحِقَتْ ثَمَائِلُهَا،</t>
  </si>
  <si>
    <t>وَلَهَا، عَلَيْهِ، سَرَاوَةُ الفَضْلِ</t>
  </si>
  <si>
    <t>وَلَهُ النَّعْجَةُ المَرِيُّ تُجَاهَ الرْ</t>
  </si>
  <si>
    <t>وَلَهُ جِفَانٌ يَدْلُجُونَ بِهَا</t>
  </si>
  <si>
    <t>وَلَهُ حَوَافِرُ مُوثَقٌ تَرْكِيبُهَا</t>
  </si>
  <si>
    <t>وَلَهُمْ نَحْنُ لَدَى البَأْسِ خِطَارُ</t>
  </si>
  <si>
    <t>وَلَهَّفَ سِرًّا أُمَّهُ، وَهْوَ لَاهِفُ</t>
  </si>
  <si>
    <t>وَلَوَ اَنَّهُ زَهِمُ المُشَاشِ، لَأَوْشَكَتْ</t>
  </si>
  <si>
    <t>وَلَوَ انَّهُمْ رُزِقُوا عَلَى أَقْدَارِهِمْ أَلْفَيْتَ أَكْثَرَ مَنْ تَرَى يَتَصَدَّقُ</t>
  </si>
  <si>
    <t>وَلَوَ انَّهُمْ رُزِقُوا عَلَى أَقْدَارِهِمْ لَلَقِيتَ أَكْثَرَ مَنْ تَرَى يَتَصَدَّقُ</t>
  </si>
  <si>
    <t>وَلَوْ أَدْرَكَتْهُ الخَيْلُ شَالَ بِرِجْلِهِ</t>
  </si>
  <si>
    <t>وَلَوْ أَصَابَتْ لَقَالَتْ</t>
  </si>
  <si>
    <t>وَلَوْ أَنَّهَا إِذْ شُبَّتِ الحَرْبُ بَرَّتِ</t>
  </si>
  <si>
    <t>وَلَوْ أَنِّي أَشَاءُ نَعِمْتُ حَالًا</t>
  </si>
  <si>
    <t>وَلَوْ أَنِّي بِحِيبَتِهِ سَقَانِي</t>
  </si>
  <si>
    <t>وَلَوْ أَنِّي جَمَعْتُ لَهُمْ شَوَارِي</t>
  </si>
  <si>
    <t>وَلَوْ أُخَاصِمُ أَفْعَى نَابُهَا لَثِقٌ</t>
  </si>
  <si>
    <t>وَلَوْ أُخَاصِمُ أَفْعَى، نَابُهَا لَثِقٌ</t>
  </si>
  <si>
    <t>وَلَوْ تَجَمَّعَ فِيهَا المَاءُ وَالشَّجَرُ</t>
  </si>
  <si>
    <t>وَلَوْ تَجَمَّعَ فِيهَا، المَاءُ وَالشَّجَرُ</t>
  </si>
  <si>
    <t>وَلَوْ تَعَزَّبْتُ عَنْهَا، أُمَّ عَمَّارِ</t>
  </si>
  <si>
    <t>وَلَوْ تَعَزَّيْتُ عَنْهَا، أُمَّ عَمَّارِ</t>
  </si>
  <si>
    <t>وَلَوْ جَارَاكَ أَبْيَضُ، مُتْلَئِبٌّ،</t>
  </si>
  <si>
    <t>وَلَوْ حَمَّلُونِي ضِعْفَهَا لَحَمَلْتُهَا</t>
  </si>
  <si>
    <t>وَلَوْ رَامَ أَسْبَابَ السَّمَاءِ، بِسُلَّمِ</t>
  </si>
  <si>
    <t>وَلَوْ رَأَتْنِيَ فِي نَارٍ مُسَعَّرَةٍ</t>
  </si>
  <si>
    <t>وَلَوْ رَفَّعْتَ ثَوْبَكَ فِي خُرُوقٍ</t>
  </si>
  <si>
    <t>وَلَوْ زَبَنَتْهُ الحَرْبُ لَمْ يَتَرَمْرَمِ</t>
  </si>
  <si>
    <t>وَلَوْ سِيءَ ذُو الرَّغْمِ وَالمُحْرِمُ</t>
  </si>
  <si>
    <t>وَلَوْ شَاءَ نَجَّاهُ مِنَ الخَيْلِ سَابِحٌ</t>
  </si>
  <si>
    <t>وَلَوْ شَاءَ نَجَّاهُ، مِنَ الخَيْلِ، سَابِحٌ</t>
  </si>
  <si>
    <t>وَلَوْ شَاءَ، نَجَّاهُ مِنَ الخَيْلِ سَابِحٌ</t>
  </si>
  <si>
    <t>وَلَوْ شَهِدَتْ لَمْ تُوَاتِ النَّوَالَا</t>
  </si>
  <si>
    <t>وَلَوْ شَهِدَتْ يَوْمَ الكَنِيسَةِ بَذَّهَا</t>
  </si>
  <si>
    <t>وَلَوْ شَهِدَتْنَا بِالمُزَاحِ لَأَيْقَنَتْ،</t>
  </si>
  <si>
    <t>وَلَوْ شَهِدَتْهُ عُصْبَةٌ تَغْلِبَيَّةٌ</t>
  </si>
  <si>
    <t>وَلَوْ شَهِدَتْهُ عُصْبَةٌ تَغْلِبِيَّةٌ</t>
  </si>
  <si>
    <t>وَلَوْ شِئْتُ، عَلَى مَقْدِ</t>
  </si>
  <si>
    <t>وَلَوْ صَرَّمَ الخُلَّانُ، بِالمُتَصَرِّمِ</t>
  </si>
  <si>
    <t>وَلَوْ صَعُبَتْ شَنَاخِيبُ العُقَابِ</t>
  </si>
  <si>
    <t>وَلَوْ صَعُبَتْ شَنَاخِيبُ العِقَابِ</t>
  </si>
  <si>
    <t>وَلَوْ ظَلَّ فِي أَوْصَالِهَا العَلُّ يَرْتَقِي</t>
  </si>
  <si>
    <t>وَلَوْ عَرَضَتْ يَوْمَ الرَّحِيلِ بِنَشْرِهَا</t>
  </si>
  <si>
    <t>وَلَوْ عَرَضَتْ، يَوْمَ الرَّحِيلِ، بِنَشْرِهَا</t>
  </si>
  <si>
    <t>وَلَوْ عَلِمْنَا جِبَالًا يُسْتَلَاذُ بِهَا</t>
  </si>
  <si>
    <t>وَلَوْ عَنْ نَثَا غَيْرِهِ جَاءَنِي</t>
  </si>
  <si>
    <t>وَلَوْ غَيْرِي يَجِيءُ بِهِ أَسِيرًا</t>
  </si>
  <si>
    <t>وَلَوْ فَرْطَ حَوْلٍ، تَسْجُمِ العَيْنُ، أَوْ تُهِلْ</t>
  </si>
  <si>
    <t>وَلَوْ قَلَّ الثِّيَابُ، وَلَوْ عَرِيتُ</t>
  </si>
  <si>
    <t>وَلَوْ كَانَ غَيْرُكَ أَدْنَى لَهَا</t>
  </si>
  <si>
    <t>وَلَوْ كَانَ قِرْنٌ وَاحِدٌ لَكَفَيْتُهُ</t>
  </si>
  <si>
    <t>وَلَوْ كَرِهَتْهُ النَّفْسُ، آخِرُ مَوْعِدِ</t>
  </si>
  <si>
    <t>وَلَوْ كُنْتَ حَرْبًا، مَا وَرَدْتَ طُوَيْلِعًا</t>
  </si>
  <si>
    <t>وَلَوْ كُنْتَ سَهْمًا كُنْتَ أَفْوَقَ نَاصِلًا</t>
  </si>
  <si>
    <t>وَلَوْ كُنْتَ مِنْ سَلْمَى تَفَرَّعْتَ دَارِمَا</t>
  </si>
  <si>
    <t>وَلَوْ كُنْتُ فِي غُمْدَانَ يَحْرُسُ بَابَهُ</t>
  </si>
  <si>
    <t>وَلَوْ كُنْتُمْ لِمُكْيِسَةٍ أَكَاسَتْ</t>
  </si>
  <si>
    <t>وَلَوْ نُبِشَ المَقَابِرُ عَنْ كُلَيْبٍ</t>
  </si>
  <si>
    <t>وَلَوْ نِلْتُ أَلْفًا مِنْ مَعَدٍّ حِيَازَةً</t>
  </si>
  <si>
    <t>وَلَوْ نِيلَ فِي عَهْدٍ لَنَا لَحْمُ أَرْنَبٍ</t>
  </si>
  <si>
    <t>وَلَوْ هَلَكْتَ تَرَكْتَ النَّاسَ فِي وَهَلٍ</t>
  </si>
  <si>
    <t>وَلَوْ وَافَقْتُهُنَّ عَلَى أُسَيْسٍ</t>
  </si>
  <si>
    <t>وَلَوْ وَرَدَتْهُ وَهْوَ رَيَّانُ سَائِلُ</t>
  </si>
  <si>
    <t>وَلَوْعٌ، وَمِنْ حَاجَاتِهِنَّ وَلُوعُ</t>
  </si>
  <si>
    <t>وَلَوْلَا ابْنَا تُمَاضِرَ أَنْ يُسَاؤُوا</t>
  </si>
  <si>
    <t>وَلَوْلَا اجْتِنَابُ الذَّامِ لَمْ يُلْفَ مَشْرَبٌ</t>
  </si>
  <si>
    <t>وَلَوْلَا الحُبْشُ لَمْ يَلْبَسْ رِجَالٌ</t>
  </si>
  <si>
    <t>وَلَوْلَا الحُبْشُ، لَمْ يَلْبَسْ رِجَالٌ</t>
  </si>
  <si>
    <t>وَلَوْلَا الحُمْسُ، لَمْ يَلْبَسْ رِجَالٌ</t>
  </si>
  <si>
    <t>وَلَوْلَا القِيَادُ المُسْتَتِبُّ لَأَعْزَبُوا</t>
  </si>
  <si>
    <t>وَلَوْلَا ثَلَاثٌ هُنَّ مِنْ عِيشَةِ الفَتَى</t>
  </si>
  <si>
    <t>وَلَوْلَا جَرْيُ حَوْمَلَ، يَوْمَ غَدْرٍ،</t>
  </si>
  <si>
    <t>وَلَوْلَا جَرْيُ حَوْمَلَ، يَوْمَ غُدْرٍ،</t>
  </si>
  <si>
    <t>وَلَوْلَا رِجَالٌ، مِنْ رِزَامِ بْنِ مَالِكٍ</t>
  </si>
  <si>
    <t>وَلَوْلَا سَيِّدٌ فِينَا مُطَاعٌ</t>
  </si>
  <si>
    <t>وَلَوْلَا صَبْرُنَا يَوْمَ الْتَقَيْنَا</t>
  </si>
  <si>
    <t>وَلَوْلَاكِ لَمْ آتِ الحِجَازَ وَأَهْلَهَا</t>
  </si>
  <si>
    <t>وَلَيْسَ الَّذِي يَرْعَى النُّجُومَ بِآيِبِ</t>
  </si>
  <si>
    <t>وَلَيْسَ الجَهْلُ عَنْ سِنٍّ وَلَكِنْ</t>
  </si>
  <si>
    <t>وَلَيْسَ الحَيُّ، حَيُّ بَنِي كِلَابٍ</t>
  </si>
  <si>
    <t>وَلَيْسَ الفَتَى مَنْ يَغْلِبُ البُخْلُ جُودَهُ</t>
  </si>
  <si>
    <t>وَلَيْسَ الفَتَى، عِنْدِي، بِشَيْءٍ أَعُدُّهُ</t>
  </si>
  <si>
    <t>وَلَيْسَ الفَتَى، وَإِنْ أَتَمَّتْ عُرُوقُهُ</t>
  </si>
  <si>
    <t>وَلَيْسَ الفَقْرُ مِنْ إِقْلَالِ مَالٍ</t>
  </si>
  <si>
    <t>وَلَيْسَ أَخُونَا، عِنْدَ شَرٍّ يَخَافُهُ،</t>
  </si>
  <si>
    <t>وَلَيْسَ بِذِي حِلْفٍ، وَلَا بِمُضَافِ</t>
  </si>
  <si>
    <t>وَلَيْسَ بِذِي رُمْحٍ فَيَطْعَنَنِي بِهِ</t>
  </si>
  <si>
    <t>وَلَيْسَ بِنَافِعٍ ذَا البُخْلِ مَالٌ</t>
  </si>
  <si>
    <t>وَلَيْسَ بِهَا الدَّلِيلُ بِمُطْمَئِنِّ</t>
  </si>
  <si>
    <t>وَلَيْسَ جَاهِلُ شَيْءٍ مِثْلَ مَنْ عَلِمَا</t>
  </si>
  <si>
    <t>وَلَيْسَ جَهَازِي غَيْرَ نَعْلَيْنِ أُسْحِقَتْ</t>
  </si>
  <si>
    <t>وَلَيْسَ جِهَازِي غَيْرَ نَعْلَيْنِ أُسْحِقَتْ</t>
  </si>
  <si>
    <t>وَلَيْسَ عَلَى شَيْءٍ قَوِيمٍ بِمُسْتَمِرْ</t>
  </si>
  <si>
    <t>وَلَيْسَ عَلَى نَارِي حِجَابٌ أَكُفُّهَا</t>
  </si>
  <si>
    <t>وَلَيْسَ عَلَى نَارِي حِجَابٌ يَكُنُّهَا</t>
  </si>
  <si>
    <t>وَلَيْسَ عَلَى نَارِي حِجَابٌ، أَكُفُّهَا</t>
  </si>
  <si>
    <t>وَلَيْسَ عَلَيْنَا قَتْلُهُمْ بِمُحَرَّمِ</t>
  </si>
  <si>
    <t>وَلَيْسَ غَرِيبًا مَنْ تَنَاءَتْ دِيَارُهُ</t>
  </si>
  <si>
    <t>وَلَيْسَ فِيهِ إِذَا اسْتَنْظَرْتَهُ عَجَلٌ</t>
  </si>
  <si>
    <t>وَلَيْسَ فِيهِ، إِذَا اسْتَنْظَرْتَهُ، عَجَلٌ</t>
  </si>
  <si>
    <t>وَلَيْسَ فِيهِ، إِذَا يَاسَرْتَهُ، عُسُرُ</t>
  </si>
  <si>
    <t>وَلَيْسَ لَنَا إِلَّا الإِلَهَ مُنَاصِرُ</t>
  </si>
  <si>
    <t>وَلَيْسَ لَنَا حَيٌّ، نُضَافُ إِلَيْهِمُ</t>
  </si>
  <si>
    <t>وَلَيْسَ لَهُمْ، بِغَيْرِ أَخٍ، حَرِيمُ</t>
  </si>
  <si>
    <t>وَلَيْسَ مَانِعَ ذِي قُرْبَى، وَذِي نَسَبٍ</t>
  </si>
  <si>
    <t>وَلَيْسَ يَشْغَلُهُ مَالٌ يُثَمِّرُهُ</t>
  </si>
  <si>
    <t>وَلَيْسَ يَعِيبُ السَّيْفَ إِخْلَاقُ غِمْدِهِ</t>
  </si>
  <si>
    <t>وَلَيْسَ يُعِيذُهُمْ مِنَّا انْجِحَارُ</t>
  </si>
  <si>
    <t>وَلَيْسُوا بَوَاءً مِنْ أَبِيهِ وَإِنَّمَا</t>
  </si>
  <si>
    <t>وَلَيْسُوا بَوَاءً مِنْ أَبِيهِ، وَإِنَّمَا</t>
  </si>
  <si>
    <t>وَلَيْلٌ كُلَّمَا يَمْضِي يَعُودُ</t>
  </si>
  <si>
    <t>وَلَيْلٍ أُقَاسِيهِ، بَطِيءِ الكَوَاكِبِ</t>
  </si>
  <si>
    <t>وَلَيْلٍ بَهِيمٍ</t>
  </si>
  <si>
    <t>وَلَيْلٍ بَهِيمٍ قَدْ تَسَرْبَلْتُ هَوْلَهُ</t>
  </si>
  <si>
    <t>وَلَيْلٍ بَهِيمٍ كُلَّمَا قُلْتُ غَوَّرَتْ</t>
  </si>
  <si>
    <t>وَلَيْلٍ بَهِيمٍ كُلَّمَا قُلْتُ: غَوَّرَتْ</t>
  </si>
  <si>
    <t>وَلَيْلٍ تَعَسَّفْتُ دَيْجُورَهُ</t>
  </si>
  <si>
    <t>وَلَيْلَةٍ بِتُّهَا، مُسْهِرَةٍ</t>
  </si>
  <si>
    <t>وَلَيْلَةٍ هَطِلٍ بِالمَاءِ آخِرُهَا</t>
  </si>
  <si>
    <t>وَلَيْلَةٍ يَصْطَلِي بِالفَرْثِ جَازِرُهَا</t>
  </si>
  <si>
    <t>وَلَيْلَةَ بِتُّ أُوقِدُ فِي خَزَازَى</t>
  </si>
  <si>
    <t>وَلَيْلَةَ تُبَّعٍ وَخَمِيسِ كَعْبٍ</t>
  </si>
  <si>
    <t>وَلَيْلَةَ تُبَّعٍ، وَخَمِيسِ كَعْبٍ</t>
  </si>
  <si>
    <t>وَلَيْلَةَ جَابَانٍ كَرَرْتُ عَلَيْهِمُ</t>
  </si>
  <si>
    <t>وَلَيْلَةِ نَحْسٍ يَصْطَلِي القَوْسَ رَبُّهَا</t>
  </si>
  <si>
    <t>وَلَيْلَةِ نَحْسٍ، يَصْطَلِي القَوْسَ رَبُّهَا</t>
  </si>
  <si>
    <t>وَلَيْلَى أَنَاةٌ كَالمَهَاةِ غَرِيرَةٌ</t>
  </si>
  <si>
    <t>وَلَيِّنٌ أَسْرُهَا رَحِيبُ</t>
  </si>
  <si>
    <t>وَلَئِنْ سَأَلْتِ إِذَا الكَتِيبَةُ أَجْحَمَتْ</t>
  </si>
  <si>
    <t>وَلُطَّ الحِجَابُ دُونَنَا، وَالتَّنَقُّبِ</t>
  </si>
  <si>
    <t>وَلِأَيْدِينَا عَلَى النَّاسِ نِعَمْ</t>
  </si>
  <si>
    <t>وَلِجُنْدَبٍ سَهْلُ البِلَادِ وَعَذْبُهَا</t>
  </si>
  <si>
    <t>وَلِجُنْدَبٍ صَفْوُ المِيَاهِ وَعَذْبُهَا</t>
  </si>
  <si>
    <t>وَلِحْيَانُ، وَالفُلْحُ الشِّفَاهِ الجَآنِبُ</t>
  </si>
  <si>
    <t>وَلِذِي الرُّقَيْبَةِ مَالِكٍ فَضْلُ</t>
  </si>
  <si>
    <t>وَلِرَفْعِي عَلَى الرَّبَاوَةِ نَارِي</t>
  </si>
  <si>
    <t>وَلِزَازٍ لِكُلِّ أَمْرٍ عَظِيمِ</t>
  </si>
  <si>
    <t>وَلِسَانًا صَيْرَفِيًّا صَارِمًا</t>
  </si>
  <si>
    <t>وَلِكَيْ يَبِيتَ عَلَى فِرَاشِهِمُ فَتَى</t>
  </si>
  <si>
    <t>وَلِكُلِّ سَاعٍ سُنَّةٌ مِمَّنْ مَضَى</t>
  </si>
  <si>
    <t>وَلِكُلِّ عَهْدٍ مُخْلَفٍ، وَأَمَانَةٍ</t>
  </si>
  <si>
    <t>وَلِلْأَضْيَافِ، إِنْ طَرَقُوا، هُدُوءًا</t>
  </si>
  <si>
    <t>وَلِلْأَمْرِ، مِنْ بَعْدِ الخِلَاجِ، صَرِيمُ</t>
  </si>
  <si>
    <t>وَلِلْبَخْلَةِ الأُولَى لِمَنْ كَانَ بَاخِلًا</t>
  </si>
  <si>
    <t>وَلِلْجَارِ، يَوْمًا، إِنْ دَعَا لِمُضِيفَةٍ</t>
  </si>
  <si>
    <t>وَلِلْحِلْمِ، بَعْدَ الزَّلَّةِ، المُتَوَهَّمِ</t>
  </si>
  <si>
    <t>وَلِلْحِلْمِ، بَعْدَ الزَّلَّةِ، المُتَوَهَّمِ!</t>
  </si>
  <si>
    <t>وَلِلْحِلْمِ، بَعْدَ الزَّلَّةِ، المُتَوَهِّمِ</t>
  </si>
  <si>
    <t>وَلِلْخَصْمِ الأَلَدِّ إِذَا تَعَدَّى</t>
  </si>
  <si>
    <t>وَلِلْخَلْقِ إِذْلَالٌ لِمَنْ كَانَ بَاخِلًا</t>
  </si>
  <si>
    <t>وَلِلْخَيْلِ أَيَّامٌ فَمَنْ يَصْطَبِرْ لَهَا،</t>
  </si>
  <si>
    <t>وَلِلْغِرْبَانِ مِنْ شِبَعٍ نَغِيقُ</t>
  </si>
  <si>
    <t>وَلِلْغِرْبَانِ، مِنْ شِبَعٍ، نَغِيقُ</t>
  </si>
  <si>
    <t>وَلِلْغِرْبَانِ؛ مِنْ شِبَعٍ، نَغِيقُ</t>
  </si>
  <si>
    <t>وَلِلْفَتَى غَائِلٌ يَغُولُهُ</t>
  </si>
  <si>
    <t>وَلِلْقِسِيِّ أَزَامِيلٌ، وَغَمْغَمَةٌ</t>
  </si>
  <si>
    <t>وَلِلْمَالِ عِنْدِي اليَوْمَ رَاعٍ وَكَاسِبُ</t>
  </si>
  <si>
    <t>وَلِلْمَرْءِ أَيَّامٌ تُعَدُّ، وَقَدْ رَعَتْ</t>
  </si>
  <si>
    <t>وَلِلْمَرْءِ يَعْتَادُ الصَّبَابَةَ بَعْدَ مَا</t>
  </si>
  <si>
    <t>وَلِلْمَرْءِ يَعْتَادُ الصَّبَابَةَ بَعْدَمَا</t>
  </si>
  <si>
    <t>وَلِلْمَرْءِ يَعْتَادُ الصَّبَابَةَ، بَعْدَمَا</t>
  </si>
  <si>
    <t>وَلِلَّهِ أَنْتُمْ كُلُّ ذِي عِزَّةٍ نَجْدِ!</t>
  </si>
  <si>
    <t>وَلِلَّهِ أَنْتُمْ، كُلَّ ذِي عِزَّةٍ نَجْدِ</t>
  </si>
  <si>
    <t>وَلِلَّهِ عَيْنَا مَنْ رَأَى مِنْ تَفَرُّقٍ</t>
  </si>
  <si>
    <t>وَلِلّٰهِ أَنْتُمْ كُلُّ ذِي عِزَّةٍ نَجْدِ!</t>
  </si>
  <si>
    <t>وَلِلحِلْمِ، بَعْدَ الزَّلَّةِ، المُتَوَهَّمِ</t>
  </si>
  <si>
    <t>وَلِلدُّرِّ المَلَاحَةُ وَالصَّفَاءُ</t>
  </si>
  <si>
    <t>وَلِلزَّجْرِ مِنْهُ وَقْعُ أَهْوَجَ مِنْعَبِ</t>
  </si>
  <si>
    <t>وَلِلزَّجْرِ، مِنْهُ، وَقْعُ أَهْوَجَ مِنْعَبِ</t>
  </si>
  <si>
    <t>وَلِلزَّرَّادِ قَدْ نَصَبَ الحِبَالَا</t>
  </si>
  <si>
    <t>وَلِلسَّوْطِ، مِنْهُ، وَقْعُ أَخْرَجَ مُهْذِبِ</t>
  </si>
  <si>
    <t>وَلِلشَّبَابِ، إِذَا دَامَتْ بَشَاشَتُهُ</t>
  </si>
  <si>
    <t>وَلِلشَّبَابِ، إِذَا دَامَتْ بَشَاشَتُهُ،</t>
  </si>
  <si>
    <t>وَلِلصِّدْقِ فَضْلٌ يَسْتَبِينُ وَيَبْرُزُ</t>
  </si>
  <si>
    <t>وَلِلصِّدْقِ فَضْلٌ: يَسْتَبِينُ، وَيَبْرُزُ</t>
  </si>
  <si>
    <t>وَلِلصِّدْقِ فَضْلٌ، يَسْتَبِينُ، وَيَبْرُزُ</t>
  </si>
  <si>
    <t>وَلِمِثْلِهِ تَبْكِي العُيُونُ وَتَدْمَعُ؟!</t>
  </si>
  <si>
    <t>وَلِمِثْلِهِ تَبْكِي العُيُونُ وَتَهْمَعُ</t>
  </si>
  <si>
    <t>وَلِمِثْلِهِ تَبْكِي العُيُونُ، وَتَهْمَعُ</t>
  </si>
  <si>
    <t>وَلِنَفْسِهِ بُقْيَا عَلَى الأَحْسَابِ</t>
  </si>
  <si>
    <t>وَلِيَ ابْنُ عَمٍّ لَا يَزَا</t>
  </si>
  <si>
    <t>وَلِيَ ابْنُ عَمٍّ، لَا يَزَا</t>
  </si>
  <si>
    <t>وَلِيَ الأَصْلُ الَّذِي فِي مِثْلِهِ</t>
  </si>
  <si>
    <t>وَلِيَ الثِّمَادُ وَرَعْيُهُنَّ المُجْدِبُ!</t>
  </si>
  <si>
    <t>وَلِيَ الثِّمَادُ وَرَعْيُهُنَّ المُجْدِبُ؟</t>
  </si>
  <si>
    <t>وَلِيَ الثِّمَادُ، وَرَعْيُهُنَّ المُجْدِبُ؟</t>
  </si>
  <si>
    <t>وَلِيَ الثِّمَادُ، وَرِعْيُهُنَّ المُجْدِبُ؟</t>
  </si>
  <si>
    <t>وَلِي ابْنُ عَمٍّ لَوَ انَّ النَّاسَ فِي كَبِدِي</t>
  </si>
  <si>
    <t>وَلِي حُسَامٌ، إِذَا مَا سُلَّ فِي رَهَجٍ،</t>
  </si>
  <si>
    <t>وَلِي دُونَكُمْ أَهْلُونَ: سِيدٌ عَمَلَّسٌ</t>
  </si>
  <si>
    <t>وَلِي دُونَكُمْ أَهْلُونَ، سِيدٌ عَمَلَّسٌ</t>
  </si>
  <si>
    <t>وَلِي صَاحِبٌ مِنْ بَنِي الشَّيْصَبَانِ</t>
  </si>
  <si>
    <t>وَلِي فَرَسٌ يَحْكِي الرِّيَاحَ إِذَا جَرَى</t>
  </si>
  <si>
    <t>وَلِي نِيقَةٌ، فِي المَجْدِ، وَالبَذْلِ، لَمْ تَكُنْ</t>
  </si>
  <si>
    <t>وَلِيدًا، وَهَلْ أَفْنَى شَبَابِيَ غَيْرُ هِرْ؟</t>
  </si>
  <si>
    <t>وَلِيدًا، وَهَلْ أَفْنَى شَبَابِيَ غَيْرُ هِرّْ؟</t>
  </si>
  <si>
    <t>وَلِيدٌ أَبُوهُ كَانَ عَبْدًا لِجَدِّنَا</t>
  </si>
  <si>
    <t>وَلْأَبْرُكَنْ بِرْكَةَ النَّعَامَهْ</t>
  </si>
  <si>
    <t>وَلْتَبْكِنِي عُصْبَةٌ إِذَا اجْتَمَعَتْ</t>
  </si>
  <si>
    <t>وَلْتَبْكِنِي عُصْبَةٌ إِذَا جُمِعَتْ</t>
  </si>
  <si>
    <t>وَلْيَكُنْ حَظُّكَ السَّلَامَةَ، وَالرُّشْـ</t>
  </si>
  <si>
    <t>وَلْيَهْلِكَنْ وَبِهِ بَقِيَّةْ،</t>
  </si>
  <si>
    <t>وَلْيَهْلِكَنْ وَبِهِ بَقِيَّهْ،</t>
  </si>
  <si>
    <t>وَلَّتْ جَمَاعَةُ شَيْبَانَ يُنَقِّلُهَا</t>
  </si>
  <si>
    <t>وَلَّتْ حُمَاتُكَ، هَارِبِينَ مِنَ الوَغَى</t>
  </si>
  <si>
    <t>وَلَّتْ فَوَارِسُ عَامِرٍ وَسُلَيْمُهَا</t>
  </si>
  <si>
    <t>وَلَّوْا تَكُبُّهُمُ الرِّمَاحُ كَأَنَّهُمْ</t>
  </si>
  <si>
    <t>وَلَّوْا تَكُبُّهُمُ الرِّمَاحُ، كَأَنَّهُمْ</t>
  </si>
  <si>
    <t>وَلَّوْا، وَأَرْمَاحُنَا حَقَائُبَهُمْ</t>
  </si>
  <si>
    <t>وَلَّوْا، وَأَرْمَاحُنَا حَقَائِبُهُمْ</t>
  </si>
  <si>
    <t>وَلَّوْا، وَأَعْطَوْنَا الَّذِي سُئِلُوا</t>
  </si>
  <si>
    <t>وَلَّوْا، وَهُنَّ يَجُلْنَ فِي آثَارِهِمْ</t>
  </si>
  <si>
    <t>وَلَّى أَبُو كَرِبٍ مِنَّا بِمُهْجَتِهِ</t>
  </si>
  <si>
    <t>وَلَّى تَقُولُ: مُلَمْلَمٌ ضَرْبُ</t>
  </si>
  <si>
    <t>وَلَّى حَثِيثًا، وَهَذَا الشَّيْبُ يَطْلُبُهُ</t>
  </si>
  <si>
    <t>وَلَّى حُذَيْفَةُ إِذْ وَلَّى وَخَلَّفَنِي</t>
  </si>
  <si>
    <t>وَلَّى حُذَيْفَةُ، إِذْ وَلَّى، وَخَلَّفَنِي</t>
  </si>
  <si>
    <t>وَلَّى فَوَارِسُهُ، وَأَفْلَتَ أَعْوَرَا</t>
  </si>
  <si>
    <t>وَلاَ تَكُ مَزَّاحًا لَدَى القَوْمِ لُعْبَةً</t>
  </si>
  <si>
    <t>وَلاَ خَالِفٍ، دَارِيَّةٍ، مُتَغَزِّلٍ</t>
  </si>
  <si>
    <t>وَلا تَكُ مِطْلَاقًا، مَلُولًا، وَسَامِحِ ال</t>
  </si>
  <si>
    <t>وَلقَدْ أَغْدُو، وَيَغْدُو صُحْبَتِي</t>
  </si>
  <si>
    <t>وَلكِنْ ثَرَانَا القَوْمُ وَالحَيْنُ حَابِسُ</t>
  </si>
  <si>
    <t>وَللهِ أَنْتُمْ، كُلُّ ذِي عِزَّةٍ نَجْدِ</t>
  </si>
  <si>
    <t>وَللهِ عَيْنَا مَنْ رَأَى مِنْ تَفَرُّقٍ</t>
  </si>
  <si>
    <t>وَلمَّا رَأَيْتُ الثَّأْرَ، قَدْ حِيلَ دُونَهُ</t>
  </si>
  <si>
    <t>وَلهُ النَّعْجَةُ المَرِيُّ تُجَاهَ الرْ</t>
  </si>
  <si>
    <t>وَمَا ابْتَعَثَتْنِي فِي هَوَايَ لَجَاجَةٌ</t>
  </si>
  <si>
    <t>وَمَا اسْتَحَنَّتْ إِلَى أَوْطَانِهَا النِّيبُ</t>
  </si>
  <si>
    <t>وَمَا اسْتَطَفَّ مِنَ التَّنُّومِ مَخْذُومُ</t>
  </si>
  <si>
    <t>وَمَا اسْتَطَفَّ، مِنَ التَّنُّومِ، مَحْذُومُ</t>
  </si>
  <si>
    <t>وَمَا اسْتطَفَّ مِنَ التَّنُّومِ مَخْذُومُ</t>
  </si>
  <si>
    <t>وَمَا اسْطَعْتَ مِنْ خَيْرٍ لِنَفْسِكَ فَازْدَدِ</t>
  </si>
  <si>
    <t>وَمَا اغْتَرَّهُ الشَّيْبُ إِلَّا اغْتِرَارَا</t>
  </si>
  <si>
    <t>وَمَا اغْتَرَّهُ الشَّيْبُ إِلَّا غِرَارَا</t>
  </si>
  <si>
    <t>وَمَا البَحْرُ تَطْمُو قَوَامِيسُهُ</t>
  </si>
  <si>
    <t>وَمَا الحَرْبُ إِلَّا مَا عَلِمْتُمْ وَذُقْتُمُ</t>
  </si>
  <si>
    <t>وَمَا الحُبُّ إِلَّا سَمْعُ أُذْنٍ، وَنَظْرَةٌ</t>
  </si>
  <si>
    <t>وَمَا السَّيْرُ مِنِّي بِمُسْتَنْكَرِ!</t>
  </si>
  <si>
    <t>وَمَا الشَّيْبُ إِلَّا غَائِبٌ كَانَ جَائِيًا</t>
  </si>
  <si>
    <t>وَمَا العَجْزُ إِلَّا أَنْ يُضَامُوا فَيَجْلِسُوا</t>
  </si>
  <si>
    <t>وَمَا العَيْشُ إِلَّا فِي ثَلَاثٍ هِيَ المُنَى</t>
  </si>
  <si>
    <t>وَمَا العَيْشُ إِلَّا فِي ثَلَاثٍ هِيَ المُنَى،</t>
  </si>
  <si>
    <t>وَمَا الغَيْثُ، فِي جَعْدِ الثَّرَى، دَمِثِ الرُّبَى</t>
  </si>
  <si>
    <t>وَمَا الفَخْرُ إِلَّا أَنْ تَكُونَ عِمَامَتِي</t>
  </si>
  <si>
    <t>وَمَا الفَخْرُ فِي جَمْعِ الجُيُوشِ، وَإِنَّمَا</t>
  </si>
  <si>
    <t>وَمَا القَوْلُ إِلَّا مُخْطِئٌ وَمُصِيبُ</t>
  </si>
  <si>
    <t>وَمَا الكَلِمُ العُورَانُ لِي بِقَتُولِ</t>
  </si>
  <si>
    <t>وَمَا المَرْءُ مَحْمُودًا عَلَى ذِي قَرَابَةٍ</t>
  </si>
  <si>
    <t>وَمَا المَرْءُ، مَا دَامَتْ حُشَاشَةُ نَفْسِهِ،</t>
  </si>
  <si>
    <t>وَمَا المَوْتُ إِلَّا حَيْثُ أَرَّكَ مَاسَلُ</t>
  </si>
  <si>
    <t>وَمَا المَوْتُ إِلَّا حَيْثُ أَرَّكَ مَأْسَلُ</t>
  </si>
  <si>
    <t>وَمَا النَّاسُ إِلَّا حَافِظٌ وَمُضِيعُ</t>
  </si>
  <si>
    <t>وَمَا انْفَكَّ مِنَّا، مُنْذُ كُنَّا عِمَارَةً،</t>
  </si>
  <si>
    <t>وَمَا اهْتَزَّ مِنْ فَرْعِ الأَرَاكِ قَضِيبُ</t>
  </si>
  <si>
    <t>وَمَا إِنْ بِهَا ضَنٌّ بِمَا فِي وِعَائِهَا</t>
  </si>
  <si>
    <t>وَمَا إِنْ تَرَوْنَ اليَوْمَ إِلَّا طَبَائِعًا</t>
  </si>
  <si>
    <t>وَمَا إِنْ تُعَرِّيهِ القِدَاحُ وَلَا الخَمْرُ</t>
  </si>
  <si>
    <t>وَمَا إِنْ جَعَلْنَا غَايَتَيْكُمْ بِهَضْبَةٍ</t>
  </si>
  <si>
    <t>وَمَا إِنْ خَذُولٌ نَازَعَتْ حَبْلَ حَابِلٍ</t>
  </si>
  <si>
    <t>وَمَا إِنْ خِلْتُكُمْ مِنْ آلِ نَصْرٍ</t>
  </si>
  <si>
    <t>وَمَا إِنْ صَوْتُ نَائِحَةٍ بِلَيْلٍ</t>
  </si>
  <si>
    <t>وَمَا أَبْتَغِي فِي نَهْشَلٍ بَعْدَ جَنْدَلٍ</t>
  </si>
  <si>
    <t>وَمَا أَبْعَدْتُ حَتَّى ثَارَ، خَلْفِي،</t>
  </si>
  <si>
    <t>وَمَا أَجْرَمْتُ شَيْئًا، غَيْرَ أَنِّي</t>
  </si>
  <si>
    <t>وَمَا أَدْرِي، وَسَوْفَ إِخَالُ أَدْرِي،</t>
  </si>
  <si>
    <t>وَمَا أَدْرِي، وَمَا عَبَدَتْ تَمِيمُ</t>
  </si>
  <si>
    <t>وَمَا أَسَاؤُوا فِرَارًا مِنْ مُجَلِّحَةٍ</t>
  </si>
  <si>
    <t>وَمَا أَسَدٌ، مِنْ أُسُودِ العَرِي</t>
  </si>
  <si>
    <t>وَمَا أَشْتَهِي مِنْهُ وَمَا خَفَّ عُوَّدِي</t>
  </si>
  <si>
    <t>وَمَا أَنَا بِالمَاشِي إِلَى بَيْتِ جَارَتِي،</t>
  </si>
  <si>
    <t>وَمَا أَنَا بِالمُزَجَّى حِينَ يَسْمُو</t>
  </si>
  <si>
    <t>وَمَا أَنَا بِالمُسْتَنْكِرِ البَيْنَ، إِنَّنِي</t>
  </si>
  <si>
    <t>وَمَا أَنَا بِالنَّاسِي الخَلِيلَ، وَلَا الَّذِي</t>
  </si>
  <si>
    <t>وَمَا أَنَا مُخْلِفٌ مَنْ يَرْتَجِينِي</t>
  </si>
  <si>
    <t>وَمَا أَنَا مِنْ خُلَّانِكِ، ابْنَةَ عَفْزَرَا</t>
  </si>
  <si>
    <t>وَمَا أَنَا مِنْ عِلْمِ الأُمُورِ بِمُبْتَدِي</t>
  </si>
  <si>
    <t>وَمَا أَنَا، وَيْبَ غَيْرِكَ، وَالسِّبَاعُ</t>
  </si>
  <si>
    <t>وَمَا أَنْتَ إِنْ غَضِبَتْ عَامِرٌ</t>
  </si>
  <si>
    <t>وَمَا أَنْتَ أَمْ مَا ذِكْرُهَا رَبَعِيَّةً</t>
  </si>
  <si>
    <t>وَمَا أَنْتَ مِنْ أَصْلٍ فَتَأْمُلَ نُصْرَةً</t>
  </si>
  <si>
    <t>وَمَا أَنْتَ مِنْ أَصْلٍ فَتَأْمُلُ نُصْرَةً</t>
  </si>
  <si>
    <t>وَمَا أَنْتَ مِنْ كَلْبٍ وَبَهْرَاءَ فَانْتَسِبْ</t>
  </si>
  <si>
    <t>وَمَا أَنْتَ مِنْ كَلْبٍ وَبَهْرَاءَ، فَانْتَسِبْ،</t>
  </si>
  <si>
    <t>وَمَا أَنْتَ مِنْ كَلْبٍ وَبَهْرَاءَ؛ فَانْتَسِبْ</t>
  </si>
  <si>
    <t>وَمَا أَنْتَ، الغَدَاةَ، وَذِكْرُ سَلْمَى</t>
  </si>
  <si>
    <t>وَمَا أَنْتَ، أَمْ مَا ذِكْرُهَا رَبَعِيَّةً</t>
  </si>
  <si>
    <t>وَمَا أَنْسَ مِ الأَشْيَاءِ لَا أَنْسَ قَوْلَهَا</t>
  </si>
  <si>
    <t>وَمَا أَنْسَ مِ الأَشْيَاءِ، لَا أَنْسَ قَوْلَهَا</t>
  </si>
  <si>
    <t>وَمَا أَوْسُ بْنُ حَارِثَةَ بْنِ لَأْمٍ</t>
  </si>
  <si>
    <t>وَمَا أَيْبُلِيٌّ عَلَى هَيْكَلٍ</t>
  </si>
  <si>
    <t>وَمَا أُثَمِّرُ، مِنْ مَالٍ وَأَوْرَاقِ</t>
  </si>
  <si>
    <t>وَمَا أُمُّ خِشْفٍ شَادِنٍ بِخَمِيلَةٍ</t>
  </si>
  <si>
    <t>وَمَا بَالِي أُصَادُ، وَلَا أَصِيدُ؟</t>
  </si>
  <si>
    <t>وَمَا بَعْدَهُ مِنْ شَدِّهِ، غَلْيُ قُمْقُمِ</t>
  </si>
  <si>
    <t>وَمَا بِالَّذِي أَبْصَرَتْهُ العُيُو</t>
  </si>
  <si>
    <t>وَمَا بِهَا، ثَمَّ بَعْدَ القَطْبِ، مِنْ كَلَفِ</t>
  </si>
  <si>
    <t>وَمَا بِيَ سُقْيَا الأَرْضِ، لَكِنَّ تُرْبَةً</t>
  </si>
  <si>
    <t>وَمَا بِيَ مِنْ سُقْمٍ، وَمَا بِيَ مَعْشَقُ!</t>
  </si>
  <si>
    <t>وَمَا بِي، فَاعْلَمُوهُ، مِنْ خُشُوعٍ</t>
  </si>
  <si>
    <t>وَمَا تَتْلُو السَّفَاسِرَةُ الشُّهُورُ</t>
  </si>
  <si>
    <t>وَمَا تَحْفِلُ الصُّمُّ الجَنَادِلُ مَنْ رَدَى</t>
  </si>
  <si>
    <t>وَمَا تَدْرِي أُمَيْمَةُ عَنْ ضَمِيرِي</t>
  </si>
  <si>
    <t>وَمَا تَدْرِي، وَإِنْ أَجْمَعْتَ أَمْرًا</t>
  </si>
  <si>
    <t>وَمَا تَدْرِي، وَإِنْ أَجْمَعْتَ أَمْرًا،</t>
  </si>
  <si>
    <t>وَمَا تَذَكَّرُ مِنْ سَلْمَى، وَقَدْ شَحَطَتْ،</t>
  </si>
  <si>
    <t>وَمَا تَرَاهُ، وَمَا فِي البَيْتِ يَأْكُلُهُ</t>
  </si>
  <si>
    <t>وَمَا تَرْكُ قَوْمٍ، لَا أَبَا لَكَ، سَيِّدًا</t>
  </si>
  <si>
    <t>وَمَا تَشْتَكِي قِدْرِي إِذَا النَّاسُ أَمْحَلُوا</t>
  </si>
  <si>
    <t>وَمَا تَشْتَكِي قِدْرِي، إِذَا النَّاسُ أَمْحَلُوا</t>
  </si>
  <si>
    <t>وَمَا تَضَمَّنَ مِنْ قُرْبٍ وَجِيرَانِ!</t>
  </si>
  <si>
    <t>وَمَا تَضَمَّنَ مِنْ مَاءٍ وَعِيدَانِ</t>
  </si>
  <si>
    <t>وَمَا تَضَمَّنَ مِنْ مَالٍ وَعِيدَانِ!</t>
  </si>
  <si>
    <t>وَمَا تَمْنَعُونَ الجَارَ، مِنْكُمْ، بِذِمَّةٍ</t>
  </si>
  <si>
    <t>وَمَا تَنْفَكُّ نَائِحَةٌ تُعَزَّى</t>
  </si>
  <si>
    <t>وَمَا تَنْقُصِ الأَيَّامُ، وَالدَّهْرُ يَنْفَدِ</t>
  </si>
  <si>
    <t>وَمَا تُذْرِي الرِّيَاحُ مِنَ الرِّمَالِ</t>
  </si>
  <si>
    <t>وَمَا ثَبَتَ الخَوَالِدُ مِنْ أَبَانِ</t>
  </si>
  <si>
    <t>وَمَا جَبُنَتْ خَيْلِي، وَلَكِنْ تَذَكَّرَتْ</t>
  </si>
  <si>
    <t>وَمَا جَمَعَا، مِنْ آلِ سَعْدٍ وَمَالِكٍ</t>
  </si>
  <si>
    <t>وَمَا جَمَعَتْ جَلٌّ، مَعًا، وَعَتِيبُ</t>
  </si>
  <si>
    <t>وَمَا حُبُّهَا، لَوْ وَكَّلَتْنِي بِوَصْلِهِ</t>
  </si>
  <si>
    <t>وَمَا خَامَ القِتَالَ وَمَا أَضَاعَا</t>
  </si>
  <si>
    <t>وَمَا خَامَ القِتَالَ، وَمَا أَضَاعَا</t>
  </si>
  <si>
    <t>وَمَا خَلِيجٌ مِنَ المَرُّوتِ ذُو حَدَبٍ</t>
  </si>
  <si>
    <t>وَمَا خُنْتُ ذَا عَهْدٍ، وَأُبْتُ بِعَهْدِهِ</t>
  </si>
  <si>
    <t>وَمَا خِفْتُ مِنْهَا البَيْنَ حَتَّى رَأَيْتُهَا</t>
  </si>
  <si>
    <t>وَمَا خِفْتُ وَشْكَ البَيْنِ، حَتَّى رَأَيْتُهَا</t>
  </si>
  <si>
    <t>وَمَا خِلْتُ غَمَّ الجَارِ إِلَّا بِمَعْهَدِي</t>
  </si>
  <si>
    <t>وَمَا خِلْتُ يُجْدِينِي الشَّفَاقُ وَلَا الحَذَرْ</t>
  </si>
  <si>
    <t>وَمَا خِلْتُ يُجْدِينِي الشَّفَاقُ، وَلَا الحَذَرْ</t>
  </si>
  <si>
    <t>وَمَا خِلْتُ يُجْدِينِي أُسَاتِي وَقَدْ بَدَتْ</t>
  </si>
  <si>
    <t>وَمَا دَهْرَهُ إِلَّا يَكُونُ مُطَاعِنَا</t>
  </si>
  <si>
    <t>وَمَا دُونَهَا إِلَّا ثَلَاثُ مَآوِبٍ</t>
  </si>
  <si>
    <t>وَمَا ذَادَ عَنَّا النَّاسَ إِلَّا سُيُوفُنَا</t>
  </si>
  <si>
    <t>وَمَا ذَاكَ مِنْ حُبِّ النِّسَاءِ وَلَا الأَشَرْ</t>
  </si>
  <si>
    <t>وَمَا ذَاكَ مِنْ حُبِّ النِّسَاءِ، وَلَا الأَشَرْ</t>
  </si>
  <si>
    <t>وَمَا ذَنْبُنَا أَنَّا لَقِينَا قَبِيلَةً</t>
  </si>
  <si>
    <t>وَمَا ذِكْرُهُ عَصْرَ الصِّبَا، وَقَدِ اكْتَسَتْ</t>
  </si>
  <si>
    <t>وَمَا رَاعَنِي إِلَّا المُنَادِي: أَلَا اظْعَنُوا</t>
  </si>
  <si>
    <t>وَمَا رَاعَنِي ذُو شَوْرَةٍ وَجَمَالِ</t>
  </si>
  <si>
    <t>وَمَا رَاعَنِي شُكْدٌ وَبُرْدَا سَحَابَةٍ</t>
  </si>
  <si>
    <t>وَمَا رَائِحٌ رَوَّحَتْهُ الجَنُوبُ</t>
  </si>
  <si>
    <t>وَمَا رَأَيْتُ بِهَا شَيْئًا أَعِيجُ بِهِ</t>
  </si>
  <si>
    <t>وَمَا رَأَيْتُكِ إِلَّا نَظْرَةً عَرَضَتْ</t>
  </si>
  <si>
    <t>وَمَا رَوْضَةٌ وَسْمِيَّةٌ حَمَوِيَّةٌ، بِهَا</t>
  </si>
  <si>
    <t>وَمَا زَادَكَ الشَّكْوَى إِلَى مُتَنَكِّرٍ</t>
  </si>
  <si>
    <t>وَمَا زَالَ إِهْدَاءُ الهَوَاجِرِ بَيْنَنَا</t>
  </si>
  <si>
    <t>وَمَا زَالَ تَشْرَابِي الخُمُورَ، وَلَذَّتِي</t>
  </si>
  <si>
    <t>وَمَا زَالَ شَرْبِي الرَّاحُ حَتَّى أَشَرَّنِي</t>
  </si>
  <si>
    <t>وَمَا زِلْتُ أُجْرِي كَامِلًا، وَأُكِرُّهُ</t>
  </si>
  <si>
    <t>وَمَا سَمِعْتُ بِصَقْرٍ، ظَلَّ يَرْصُدُهُ</t>
  </si>
  <si>
    <t>وَمَا سَيَّرْتُ أَتَّبِعُ السَّحَابَا</t>
  </si>
  <si>
    <t>وَمَا سُحِفَتْ فِيهِ المَقَادِيمُ وَالقَمْلُ</t>
  </si>
  <si>
    <t>وَمَا سُحِقَتْ فِيهِ المَقَادِمُ وَالقَمْلُ</t>
  </si>
  <si>
    <t>وَمَا شَأْنِي بِهِ وَالفَيْجُ حَوْلِي</t>
  </si>
  <si>
    <t>وَمَا شَأْنِي بِهِ، وَالفَيْجُ حَوْلِي؟</t>
  </si>
  <si>
    <t>وَمَا شَرُّ الثَّلَاثَةِ أُمَّ عَمْرٍو</t>
  </si>
  <si>
    <t>وَمَا شَرُّ الثَّلَاثَةِ، أُمَّ عَمْرٍو،</t>
  </si>
  <si>
    <t>وَمَا شَرُّ الثَّلَاثَةِ، أُمَّ عَمرٍو،</t>
  </si>
  <si>
    <t>وَمَا شِمْتَ إِلَّا لَمْحَ بَرْقٍ مُغَيَّمِ</t>
  </si>
  <si>
    <t>وَمَا ضَرَبٌ فِي رَأْسِ صَعْبٍ مُمَرَّدٍ</t>
  </si>
  <si>
    <t>وَمَا ضَرَبٌ فِي رَأْسِ صَعْبٍ، مُمَرَّدٍ</t>
  </si>
  <si>
    <t>وَمَا ضَرْبُهُ هَامَ العِدَى لِيُشَجَّعَا</t>
  </si>
  <si>
    <t>وَمَا طَلَبِي سُؤَالًا بَعْدَ خُبْرٍ</t>
  </si>
  <si>
    <t>وَمَا طَلَبِي سُؤَالًا، بَعْدَ خُبْرٍ</t>
  </si>
  <si>
    <t>وَمَا ظَلَمُوا فِي أَنْ أَكُونَ ظَلَمْتُهُمْ</t>
  </si>
  <si>
    <t>وَمَا عَجُولٌ عَلَى بَوٍّ تُطِيفُ بِهِ</t>
  </si>
  <si>
    <t>وَمَا عَنْ تَقَالٍ كَانَ إِخْرَاجُنَا لَهُمْ</t>
  </si>
  <si>
    <t>وَمَا عَنْهُ إِذَا مَا حَلْ</t>
  </si>
  <si>
    <t>وَمَا عُذْرِي الآنَ، وَقَدْ زَنَيْتُ؟</t>
  </si>
  <si>
    <t>وَمَا عُذْرِي، أَلَانَ، وَقَدْ زَنَيْتُ؟</t>
  </si>
  <si>
    <t>وَمَا غَذِيَتْ بِغَيْرِ لَظًى، فَنَارِي</t>
  </si>
  <si>
    <t>وَمَا فَلَجٌ يَسْقِي جَدَاوِلَ صَعْنَبَى</t>
  </si>
  <si>
    <t>وَمَا فِيهَا لَهُمْ سَلَعٌ وَقَارُ</t>
  </si>
  <si>
    <t>وَمَا قَتَلْنَا بِهِ إِلَّا امْرَأً دُونَهْ</t>
  </si>
  <si>
    <t>وَمَا قَصَرَتْ، مِنْ حَاضِنٍ، سِتْرَ بَيْتِهَا</t>
  </si>
  <si>
    <t>وَمَا قَهْوَةٌ صَهْبَاءُ كَالمِسْكِ رِيحُهَا</t>
  </si>
  <si>
    <t>وَمَا قَهْوَةٌ، صَهْبَاءُ، كَالمِسْكِ رِيحُهَا</t>
  </si>
  <si>
    <t>وَمَا كَانَ بِي فِي القَوْمِ، مُذْ جُدْتُ، مَطْمَعُ</t>
  </si>
  <si>
    <t>وَمَا كَانَ بِي مَا كَانَ، وَاللَّيْلُ مُلْبِسٌ،</t>
  </si>
  <si>
    <t>وَمَا كَانَ سَارِي اللَّيْلِ يَنْفِرُ عَنْ عَمْرِو</t>
  </si>
  <si>
    <t>وَمَا كَانَ طِبِّي حُبُّهَا غَيْرَ أَنَّهُ</t>
  </si>
  <si>
    <t>وَمَا كَانَ مِبْطَانًا إِذَا مَا تَجَرَّدَا</t>
  </si>
  <si>
    <t>وَمَا كَانَ مِنَّا خَطْبُهُمْ بِقَرِيبِ</t>
  </si>
  <si>
    <t>وَمَا كَانَ هَجْرُكَ إِلَّا جَمِيلَا</t>
  </si>
  <si>
    <t>وَمَا كَانَ وَقَّافًا إِذَا الخَيْلُ أَحْجَمَتْ</t>
  </si>
  <si>
    <t>وَمَا كَانَ وَقَّافًا، إِذَا الخَيْلُ أَحْجَمَتْ</t>
  </si>
  <si>
    <t>وَمَا كُلُّ ذِي لُبٍّ يُعَاشُ بِعَقْلِهِ</t>
  </si>
  <si>
    <t>وَمَا كُلُّ مَا يَحْوِي الفَتَى مِنْ تِلَادِهِ</t>
  </si>
  <si>
    <t>وَمَا كُنْتُ إِلَّا مِثْلَ قَاطِعِ كَفِّهِ</t>
  </si>
  <si>
    <t>وَمَا كُنْتُ أَبَّاءً عَلَى الخِلِّ إِذْ دَعَا</t>
  </si>
  <si>
    <t>وَمَا كُنْتُ أَبَّاءً عَلَى الخِلِّ، إِذْ دَعَا</t>
  </si>
  <si>
    <t>وَمَا كُنْتُ أَخْشَى أَنْ أَبِيتَ بِحِمْيَرٍ</t>
  </si>
  <si>
    <t>وَمَا كُنْتُ شَاحِرْدًا، وَلَكِنْ حَسِبْتُنِي</t>
  </si>
  <si>
    <t>وَمَا لَبْثُ القِتَالِ إِذَا الْتَقَيْنَا</t>
  </si>
  <si>
    <t>وَمَا لَبْثُ القِتَالِ، إِذَا الْتَقَيْنَا</t>
  </si>
  <si>
    <t>وَمَا لَقِيَ النُّعْمَانُ عِنْدَ التَّوَرُّدِ</t>
  </si>
  <si>
    <t>وَمَا لَقِيَتْ يَوْمَ النُّخَيْلِ حَرِيمُ</t>
  </si>
  <si>
    <t>وَمَا لَيْلَى مِنَ الجَدَمِ القِصَارِ</t>
  </si>
  <si>
    <t>وَمَا لَيْلَى مِنَ الهَيْقَاتِ، طُولًا</t>
  </si>
  <si>
    <t>وَمَا لُمْتُ فُرْسَانِي، وَلَكِنْ ثَرَتْهُمُ</t>
  </si>
  <si>
    <t>وَمَا لِيَ لَا أُحَيِّيهِ، وَعِنْدِي</t>
  </si>
  <si>
    <t>وَمَا مُجَاوِرُ هِيتٍ، إِذْ طَغَى فَطَمَى</t>
  </si>
  <si>
    <t>وَمَا مُجاوِرُ هَيْتٍ، إِنْ عَرَضَتَ لَهُ</t>
  </si>
  <si>
    <t>وَمَا مِثْلُهُ فِي النَّاسِ إِلَّا قَبِيلُهُ</t>
  </si>
  <si>
    <t>وَمَا مِنْ شِيمَتِي شَتْمُ ابْنِ عَمِّي</t>
  </si>
  <si>
    <t>وَمَا مِنْ لَئِيمٍ عَالَهُ الدَّهْرُ مَرَّةً</t>
  </si>
  <si>
    <t>وَمَا نَالَ المَكَارِمَ فَاصْبَحِينَا</t>
  </si>
  <si>
    <t>وَمَا نَذَرُوا حَتَّى غَشَيْنَا بُيُوتَهُمْ</t>
  </si>
  <si>
    <t>وَمَا نَذَرُوا، حَتَّى غَشِينَا بُيُوتَهُمْ</t>
  </si>
  <si>
    <t>وَمَا نَسَجَتْ أَسْرَادُ دَاوُدَ وَابْنِهِ</t>
  </si>
  <si>
    <t>وَمَا نَفْحُ رَوْضٍ ذِي أَقَاحٍ وَحَنْوَةٍ</t>
  </si>
  <si>
    <t>وَمَا نَفْحُ رَوْضٍ، ذِي أَقَاحٍ وَحَنْوَةٍ</t>
  </si>
  <si>
    <t>وَمَا نَقَمُوا مِنْ صَادِقِ القَوْلِ مُنجِبِ</t>
  </si>
  <si>
    <t>وَمَا نُطْفَةٌ، مِنْ مُزْنَةٍ، فِي وَقِيعَةٍ</t>
  </si>
  <si>
    <t>وَمَا نِلْنَا بِهِ مِنْهُمْ بَوَاءَ</t>
  </si>
  <si>
    <t>وَمَا هَالَنِي، يَا عَبْلَ، فِيكِ مَهَالِكٌ</t>
  </si>
  <si>
    <t>وَمَا هَدَمَتْ يَدُ الحِدْثَانِ رُكْنِي</t>
  </si>
  <si>
    <t>وَمَا هُوَ آتٍ فِي الزَّمَانِ قَرِيبُ</t>
  </si>
  <si>
    <t>وَمَا هُوَ عَنْهَا بِالحَدِيثِ المُرَجَّمِ</t>
  </si>
  <si>
    <t>وَمَا هُوَ فِيهَا مُذْ أَجَالَ بِصَادِرِ</t>
  </si>
  <si>
    <t>وَمَا هُوَ فِيهِ، عَنْ وَصَاتِيَ، شَاغِلُهْ</t>
  </si>
  <si>
    <t>وَمَا هُوَ مِكْبَابٌ عَلَى الزَّادِ، عَابِسُ</t>
  </si>
  <si>
    <t>وَمَا وَدَاعُكَ مَنْ قَفَّتْ بِهِ العِيْرُ؟!</t>
  </si>
  <si>
    <t>وَمَا وَلَدَتْكُمْ حَيَّةُ بْنَةُ مَالِكٍ</t>
  </si>
  <si>
    <t>وَمَا وَهَى مِ الأُمُورِ فَانْصَدَعَا</t>
  </si>
  <si>
    <t>وَمَا وِدَاعُكَ مَنْ قَفَّتْ بِهِ العِيرُ؟</t>
  </si>
  <si>
    <t>وَمَا يَجْزِيكَ مِنِّي غَيْرُ شُكْرِي</t>
  </si>
  <si>
    <t>وَمَا يَشَأِ الرَّحْمَنُ يَعْقِدْ وَيُطْلِقِ</t>
  </si>
  <si>
    <t>وَمَا يَنْدُوهُمُ النَّادِي، وَلَكِنْ</t>
  </si>
  <si>
    <t>وَمَا يَنْفَكُّ مَيَّاسٌ مُعَادًا</t>
  </si>
  <si>
    <t>وَمَا يَنْهَضُ البَازِي بِغَيْرِ جَنَاحِهِ</t>
  </si>
  <si>
    <t>وَمَا يُدْرِيكَ مَا الدَّخْلُ؟</t>
  </si>
  <si>
    <t>وَمَا يُسْرَى اليَدَيْنِ إِذَا أَضَرَّتْ</t>
  </si>
  <si>
    <t>وَمَا يُسْرَى اليَدَيْنِ، إِذَا أَضَرَّتْ</t>
  </si>
  <si>
    <t>وَمَا يُغْنِي التَّوَعُّدُ مِنْ بَعِيدِ؟</t>
  </si>
  <si>
    <t>وَمَاءٍ بِهِ رِيشُ الحَمَامِ كَأَنَّهُ</t>
  </si>
  <si>
    <t>وَمَاءٍ قَدْ وَرَدْتُ، أُمَيْمَ، طَامٍ</t>
  </si>
  <si>
    <t>وَمَاءٍ كَلَوْنِ البَوْلِ، قَدْ عَادَ آجِنًا</t>
  </si>
  <si>
    <t>وَمَاءُ النَّدَى يَجْرِي عَلَى كُلِّ مِذْنَبِ</t>
  </si>
  <si>
    <t>وَمَاءُ النَّدَى يَجْرِي، عَلَى كُلِّ مِذْنَبِ</t>
  </si>
  <si>
    <t>وَمَاذَا الَّذِي يُجْدِي عَلَى المَرْءِ خَفْضُهُ</t>
  </si>
  <si>
    <t>وَمَاذَا عَلَيْكَ بِأَنْ تَنْتَظِرْ؟</t>
  </si>
  <si>
    <t>وَمَاذَا عَلَيْهِ أَنْ ذَكَرْتُ أَوَانِسًا</t>
  </si>
  <si>
    <t>وَمَاذَا يُعَدِّي المَالُ عَنْكَ وَجَمْعُهُ،</t>
  </si>
  <si>
    <t>وَمَاذَا يُعَدِّي المَالُ عَنْكَ، وَجَمْعُهُ</t>
  </si>
  <si>
    <t>وَمَاذِيَّةٌ مِمَّا اقْتَنَتْهُنَّ فَارِسُ</t>
  </si>
  <si>
    <t>وَمَارِنِ العُودِ لَا كَزٍّ وَلَا عَادِ</t>
  </si>
  <si>
    <t>وَمَازَحَنِي فِيهَا الغَزَالُ المُغَنَّجُ</t>
  </si>
  <si>
    <t>وَمَازَحَنِي فِيهَا، الغَزَالُ المُغَنَّجُ!</t>
  </si>
  <si>
    <t>وَمَاشَ مِنْ رَهْطِ رِبْعِيٍّ وَحَجَّارِ</t>
  </si>
  <si>
    <t>وَمَالًا بِمَالٍ عَاهِنٍ لَمْ يُفَرَّقِ</t>
  </si>
  <si>
    <t>وَمَالٍ مِنْ بُعُولَتِهَا كَثِيرِ</t>
  </si>
  <si>
    <t>وَمَالٍ، مِنْ بُعُولَتِهَا، كَثِيرِ</t>
  </si>
  <si>
    <t>وَمَالَ بِقِنْوَانٍ، مِنَ البُسْرِ، أَحْمَرَا</t>
  </si>
  <si>
    <t>وَمَالَ مَعَدٍّ، بَعْدَ مَالِ مُحَرِّقِ</t>
  </si>
  <si>
    <t>وَمَالَكَ عِنْدِي بِالظُّلَامَةِ مَدْلَجُ</t>
  </si>
  <si>
    <t>وَمَالِكًا، هَلْ أَتَاكَ الخُبْرُ، مَالِ؟</t>
  </si>
  <si>
    <t>وَمَالِكٌ فِيهِمُ الآلَاءُ وَالشَّرَفُ</t>
  </si>
  <si>
    <t>وَمَالِيَ أَفْعَلُ، فِيهِ، اليَسَارَا</t>
  </si>
  <si>
    <t>وَمَانِعِي رَبِّيَ أَنْ أَزُورَهْ</t>
  </si>
  <si>
    <t>وَمَأْرِبُ قَفَّى عَلَيْهَا العَرِمْ</t>
  </si>
  <si>
    <t>وَمَبْثُوثَةٍ بَثَّ الدَّبَى، مُسْبَطِرَّةٍ،</t>
  </si>
  <si>
    <t>وَمَتَى لَا يَتَّقِ الذَّمَّ، يُذَمْ</t>
  </si>
  <si>
    <t>وَمَثْنَى نَوَاجٍ، ضُمَّرٍ، جَدَلِيَّةٍ</t>
  </si>
  <si>
    <t>وَمَجُودٍ زَعِلٍ ظِلْمَانُهُ</t>
  </si>
  <si>
    <t>وَمَجُودٍ قَدِ اسْجَهَرَّ تَنَاوِي</t>
  </si>
  <si>
    <t>وَمَجُودٍ، قَدِ اسْجَهَرَّ تَنَاوِيـ</t>
  </si>
  <si>
    <t>وَمَجْدُ مَعَدٍّ كَانَ فَوْقَ عَلَايَةٍ</t>
  </si>
  <si>
    <t>وَمَجْرٍ، كَغُلَّانِ الأُنَيْعَمِ، بَالِغٍ</t>
  </si>
  <si>
    <t>وَمَجْمَعِ أَحْطَابٍ، وَمَلْقَى أَيَاصِرٍ</t>
  </si>
  <si>
    <t>وَمَحَلَّةً زَوْرَاءَ فِي</t>
  </si>
  <si>
    <t>وَمَحَلَّةً زَوْرَاءَ، فِي</t>
  </si>
  <si>
    <t>وَمَذَانِبٌ لَا تُسْتَعَارُ، وَخَيْمَةٌ</t>
  </si>
  <si>
    <t>وَمَرَافِيدَ فِي الشِّتَاءِ، بِسَاطِ</t>
  </si>
  <si>
    <t>وَمَرْبَأٍ كَالزُّجِّ أَشْرَفْتُهُ</t>
  </si>
  <si>
    <t>وَمَرْجَةَ لَمَّا اقْتَبِسْهَا بِمِقْنَبِ</t>
  </si>
  <si>
    <t>وَمَرْسَى السُّفْلَيَيْنِ مِنَ الشِّجَارِ</t>
  </si>
  <si>
    <t>وَمَرْسِنَ العِجْلِ وَسَاقَ الحَجَلَهْ ...</t>
  </si>
  <si>
    <t>وَمَرْقَبَةٍ عَرْفَاءَ أَوْفَيْتُ مَقْصِرًا</t>
  </si>
  <si>
    <t>وَمَرْقَبَةٍ عَرْفَاءَ، أَوْفَيْتُ مُقْصِرًا</t>
  </si>
  <si>
    <t>وَمَرْقَبَةٍ عَنْقَاءَ يَقْصُرُ دُونَهَا</t>
  </si>
  <si>
    <t>وَمَرْقَبَةٍ نَمَيْتُ إِلَى ذُرَاهَا</t>
  </si>
  <si>
    <t>وَمَرْقَبَةٍ يَحَارُ الطَّرْفُ فِيهَا</t>
  </si>
  <si>
    <t>وَمَرْقَبَةٍ، نَمَيْتُ إِلَى ذُرَاهَا</t>
  </si>
  <si>
    <t>وَمَرِّ طَيْفٍ عَلَىٰ الأَهْوَالِ طَرَّاقِ؟</t>
  </si>
  <si>
    <t>وَمَرِّ طَيْفٍ عَلَى الأَهْوَالِ طَرَّاقِ</t>
  </si>
  <si>
    <t>وَمَرِّ طَيْفٍ عَلَى الأَهْوَالِ طَرَّاقِ؟</t>
  </si>
  <si>
    <t>وَمَرِّ طَيْفٍ، عَلَى الأَهْوَالِ، طَرَّاقِ؟!</t>
  </si>
  <si>
    <t>وَمَزَّقَ جِلْبَابَهُ الأَلْيَلَا</t>
  </si>
  <si>
    <t>وَمَسْرُودَةُ السَّكِّ، مَوْضُونَةٌ</t>
  </si>
  <si>
    <t>وَمَشَتْ بَيْنَ الحَشَايَا مَشْيَ وَجْ</t>
  </si>
  <si>
    <t>وَمَشَيْتُ مُتَّئِدًا عَلَى رِسْلِي</t>
  </si>
  <si>
    <t>وَمَشْمُولٍ عَلَيْهِ الظَّلْمُ، غُرٍّ</t>
  </si>
  <si>
    <t>وَمَشْهَدٍ قَدْ كَفَيْتَ الغَائِبِينَ بِهِ</t>
  </si>
  <si>
    <t>وَمَشْيهِمُ حَوْلَ البِسَالِ وَسَرْحِهِ</t>
  </si>
  <si>
    <t>وَمَصَابِ غَادِيَةٍ كَأَنَّ تِجَارَهَا</t>
  </si>
  <si>
    <t>وَمَصْرَعَهُ فِي ذِلَّةٍ وَهَوَانِ؟</t>
  </si>
  <si>
    <t>وَمَصْنَعَةٍ، بِذِي رَيْدَانَ، أُسْتٍ،</t>
  </si>
  <si>
    <t>وَمَضَتْ حِيَاضُهُمُ، وَآبُوا خُيَّبَا</t>
  </si>
  <si>
    <t>وَمَضَى، وَأَخْلَفَ، مِنْ قُتَيْلَةَ، مَوْعِدَا</t>
  </si>
  <si>
    <t>وَمَطَّتْ حَاجِبَيْهَا؛ أَنْ رَأَتْنِي</t>
  </si>
  <si>
    <t>وَمَظْعَنُ الحَيِّ، وَمَبْنَى الخِيَامْ</t>
  </si>
  <si>
    <t>وَمَعَ الجَوْنِ، جَوْنِ آلِ بَنِي الأَوْ</t>
  </si>
  <si>
    <t>وَمَعَاصِمٍ لِلْهَالِكِي</t>
  </si>
  <si>
    <t>وَمَعِي مُهْجَتِي، وَلَا ابْنَ إِفَالِ</t>
  </si>
  <si>
    <t>وَمَعْصُوبٌ تَخُبُّ بِهِ الرِّكَابُ</t>
  </si>
  <si>
    <t>وَمَعْمَعَةَ الأَبْطَالِ، مَعْرَكَةُ الحَرْبِ</t>
  </si>
  <si>
    <t>وَمَعْنٌ وَالعَمِيقِي ثُمَّ عَمْرٌو</t>
  </si>
  <si>
    <t>وَمَعْنٌ، وَالعَمِيقِي، ثُمَّ عَمْرٌو،</t>
  </si>
  <si>
    <t>وَمَغَانِي الحَيِّ فِي نَعْفِ طَلَحْ</t>
  </si>
  <si>
    <t>وَمَفْقُودٌ عَزِيزُ الفَقْدِ، تَأْتِي</t>
  </si>
  <si>
    <t>وَمَقَامٌ، أَكْرِمْ بِهِ مِنْ مَقَامٍ!</t>
  </si>
  <si>
    <t>وَمَقَامَةٍ غُلْبِ الرِّقَابِ شَهِدْتُهُمْ</t>
  </si>
  <si>
    <t>وَمَقْتَلُ ضَيْزَنٍ وَبَنِي أَبِيهِ</t>
  </si>
  <si>
    <t>وَمَقْتَلِ ضَيْزَنٍ وَبَنِي أَبِيهِ</t>
  </si>
  <si>
    <t>وَمَكْرُوبٍ كَشَفْتُ الكَرْبَ عَنْهُ</t>
  </si>
  <si>
    <t>وَمَكْنُونَةٌ سُودُ المَجَاثِمِ، لَمْ يَزَلْ</t>
  </si>
  <si>
    <t>وَمَلْمُومَةٍ لَا يَخْرِقُ الطَّرْفُ عَرْضَهَا</t>
  </si>
  <si>
    <t>وَمَلَّتْ سُلَيْمَى مَضْجَعِي وَمَكَانِي</t>
  </si>
  <si>
    <t>وَمَنَابِضٌ، وَلَكَ الخَوَرْنَقْ</t>
  </si>
  <si>
    <t>وَمَنَابِضٌ، وَلَكَ الخَوَرْنَقْ؟</t>
  </si>
  <si>
    <t>وَمَنَحْتُهُمْ نَفْسِي، وَآمِنَةَ الشَّظَى</t>
  </si>
  <si>
    <t>وَمَنْ أَبَى، ذَاقَ طَعْمَ الحَرْبِ وَالحَرَبِ</t>
  </si>
  <si>
    <t>وَمَنْ أَمْسَى بِحَيِّ بَنِي صَرِيحٍ</t>
  </si>
  <si>
    <t>وَمَنْ أَنْتَ مُشْتَاقٌ إِلَيْهِ، وَشَائِقُهْ</t>
  </si>
  <si>
    <t>وَمَنْ بِالقَنَانِ، مِنْ مُحِلٍّ، وَمُحْرِمِ</t>
  </si>
  <si>
    <t>وَمَنْ بِالمَرَادِي مِنْ فَصِيحٍ وَأَعْجَمَا</t>
  </si>
  <si>
    <t>وَمَنْ تَكَيَّدَنِي نَابًا وَأَظْفَارَا</t>
  </si>
  <si>
    <t>وَمَنْ حَجَّ بَيْتَ اللهِ مِنْ كُلِّ رَاكِبٍ</t>
  </si>
  <si>
    <t>وَمَنْ دَبْرُهُ، عِنْدَ الهَزَاهِزِ، ضَائِعُ؟</t>
  </si>
  <si>
    <t>وَمَنْ ذَا الَّذِي فِي النَّاسِ يَصْفُو لَهُ الدَّهْرُ؟</t>
  </si>
  <si>
    <t>وَمَنْ سَارَ مِنْ أَلْفَافِهِمْ، وَتَأَشَّبُوا</t>
  </si>
  <si>
    <t>وَمَنْ سَارَ، مِنْ أَلْفَافِهِمْ، وَتَأَشَّبُوا</t>
  </si>
  <si>
    <t>وَمَنْ عَصَاكَ فَعَاقِبْهُ مُعَاقَبَةً</t>
  </si>
  <si>
    <t>وَمَنْ عِنْدَهُ حِلْمٌ، وَعِلْمٌ، وَنَائِلُ</t>
  </si>
  <si>
    <t>وَمَنْ فَرْشُهُ جَمْرُ الغَضَا كَيْفَ يَرْقُدُ؟</t>
  </si>
  <si>
    <t>وَمَنْ قَالَ: إِنِّي أَسْوَدٌ، لِيَعِيبَنِي،</t>
  </si>
  <si>
    <t>وَمَنْ كَانَ مِنْ حَيَّيْ هَوَازِنَ شَاهِدَا</t>
  </si>
  <si>
    <t>وَمَنْ لَا يَذُدْ عَنْ حَوْضِهِ بِسِلَاحِهِ</t>
  </si>
  <si>
    <t>وَمَنْ لَا يَشِدْ بُنْيَانَهُ يَتَهَدَّمِ</t>
  </si>
  <si>
    <t>وَمَنْ لَا يَقِ اللهُ الحَوَادِثَ يَعْثُرِ</t>
  </si>
  <si>
    <t>وَمَنْ لَا يُصَانِعْ فِي أُمُورٍ كَثِيرَةٍ</t>
  </si>
  <si>
    <t>وَمَنْ لَا يُصَانِعْ فِي أُمُورٍ كَثِيرَةٍ،</t>
  </si>
  <si>
    <t>وَمَنْ لَا يُنَادِي بِالهَضِيمَةِ جَارُهُ</t>
  </si>
  <si>
    <t>وَمَنْ لَمْ يُرَوِّ رُمْحَهُ مِنْ دَمِ العِدَا</t>
  </si>
  <si>
    <t>وَمَنْ لِجَلِيسٍ مُفْحِشٍ لِجَلِيسِهِ</t>
  </si>
  <si>
    <t>وَمَنْ لِطَعْنَةِ حِلْسٍ أَوْ لِهَاتِفَةٍ</t>
  </si>
  <si>
    <t>وَمَنْ لِلْمُنَادِي إِذَا مَا زَعَقْ؟</t>
  </si>
  <si>
    <t>وَمَنْ مِثْلُ حِصْنٍ، فِي الحُرُوبِ، وَمِثْلُهُ</t>
  </si>
  <si>
    <t>وَمَنْ نَسَكَ الأُقَيْصِرَ مِ العِبَادِ</t>
  </si>
  <si>
    <t>وَمَنْ هَابَ أَسْبَابَ المَنِيَّةِ يَلْقَهَا</t>
  </si>
  <si>
    <t>وَمَنْ هُوَ، إِنْ لَمْ تَجْمَعِ الدَّارُ، آلِفُ</t>
  </si>
  <si>
    <t>وَمَنْ يَخْتَلِقْ مَا لَيْسَ بِالحَقِّ، يُكْذَبِ</t>
  </si>
  <si>
    <t>وَمَنْ يَعِشْ زَمَنًا فِي أَهْلِهِ خَرِفًا</t>
  </si>
  <si>
    <t>وَمَنْ يَعِشْ زَمَنًا فِي أَهْلِهِ خَرِقًا</t>
  </si>
  <si>
    <t>وَمَنْ يُخْتَرَمْ لَا تَتَّبِعْهُ اللَّوَائِمُ</t>
  </si>
  <si>
    <t>وَمَنْ يُخْتَرَمْ لَا يَتَّبِعْهُ المَلَاوِمُ</t>
  </si>
  <si>
    <t>وَمَنْ يُخْتَرَمْ لَا يَتَّبِعْهُ المُلَاوِمُ</t>
  </si>
  <si>
    <t>وَمَنْ يُخْتَرَمْ، لَا يَتَّبِعْهُ المَلَاوِمُ</t>
  </si>
  <si>
    <t>وَمَنْ يُصْبِحْ أَبُو العَاصِي أَخَاهُ،</t>
  </si>
  <si>
    <t>وَمَنْ يُكْرِمُ الضَّيْفَ فِي أَرْضِهِ</t>
  </si>
  <si>
    <t>وَمَنْ يُمْسِي أَبُو العَاصِي أَخَاهُ</t>
  </si>
  <si>
    <t>وَمَنْحَرِ البُدْنِ لَدَى الحَزَاوِرِ</t>
  </si>
  <si>
    <t>وَمَنْزِلَةٍ فِي النَّاسِ سَامِيَةِ القَدْرِ</t>
  </si>
  <si>
    <t>وَمَنْزِلَةٍ، بِالحَجِّ، أُخْرَى عَرَفْتُهَا</t>
  </si>
  <si>
    <t>وَمَنْزِلِ ضَنْكٍ لَا أُرِيدُ مَبِيتَهُ</t>
  </si>
  <si>
    <t>وَمَنْطَقًا، مِثْلَ وَشْيِ اليَمْنَةِ الحِبَرَهْ</t>
  </si>
  <si>
    <t>وَمَنْطِقًا، مِثْلَ وَشْيِ اليَمْنَةِ الحَبِرَهْ</t>
  </si>
  <si>
    <t>وَمَنْهَلٍ لَا يَبِيتُ القَوْمُ حَضْرَتَهُ</t>
  </si>
  <si>
    <t>وَمَنْهَلٍ، جَادَهُ الوَسْمِيُّ، يَمْنَحُهُ</t>
  </si>
  <si>
    <t>وَمَهْمَا ازْدَرَعْتُمْ، يَا بَنِيَّ، فَإِنَّهُ</t>
  </si>
  <si>
    <t>وَمَهْمَا وَكَلْتَ إِلَيْهِ كَفَاهْ</t>
  </si>
  <si>
    <t>وَمَهْمَا يَكُنْ رَيْبُ الزَّمَانِ، فَإِنَّنِي</t>
  </si>
  <si>
    <t>وَمَهْمَهٍ مُقْفِرِ الأَعْلَامِ، مُنْجَرِدٍ</t>
  </si>
  <si>
    <t>وَمَهْمَهٍ نَازِحٍ تَعْوِي الذِّئَابُ بِهِ</t>
  </si>
  <si>
    <t>وَمَوْقِفٍ قَدْ كَفَيْتَ الغَائِبِينَ بِهِ</t>
  </si>
  <si>
    <t>وَمَوْقِفٍ قَدْ كَفَيْتُ الغَائِبِينَ بِهِ</t>
  </si>
  <si>
    <t>وَمَوْلًى ضَعِيفِ النَّصْرِ نَاءٍ مَحَلُّهُ،</t>
  </si>
  <si>
    <t>وَمَوْلًى كَمَوْلَى الزِّبْرِقَانِ دَمَلْتُهُ</t>
  </si>
  <si>
    <t>وَمَوْلًى، كَمَوْلَى الزِّبْرِقَانِ، دَمَلْتُهُ</t>
  </si>
  <si>
    <t>وَمَوْلَاهُمْ؛ فَقَدْ حُلِبَتْ صُرَامُ</t>
  </si>
  <si>
    <t>وَمَوْلَاهُم؛ فَقَدْ حُلِبَتْ صُرَامُ</t>
  </si>
  <si>
    <t>وَمَيِّتٌ أُسْكِنَ لَحْدًا لَدَى ال</t>
  </si>
  <si>
    <t>وَمُبَدَّدٌ رَتِلٌ كَأَنْ</t>
  </si>
  <si>
    <t>وَمُبْلِدٍ بَيْنَ مَوْمَاةٍ بِمَهْلَكَةٍ</t>
  </si>
  <si>
    <t>وَمُتْرَصًا بَابُهُ، بِالشَّكِّ، صَرَّارَا؟</t>
  </si>
  <si>
    <t>وَمُثَقَّفٌ مِمَّا بَرَى، مُتَمَالِكٌ</t>
  </si>
  <si>
    <t>وَمُثَقَّفٌ، مِمَّا بَرَى مُتَمَالِكٌ</t>
  </si>
  <si>
    <t>وَمُثَقَّفَاتٍ ذُبَّلًا</t>
  </si>
  <si>
    <t>وَمُثَلَّمًا رَفَعَ القِيَانُ لَهُ</t>
  </si>
  <si>
    <t>وَمُجَنَّبَاتٍ مَا يَذُقْنَ عَذُوفَةً</t>
  </si>
  <si>
    <t>وَمُجَوَّفَاتٌ قَدْ عَلَا أَجْوَازَهَا</t>
  </si>
  <si>
    <t>وَمُحَاذِرٍ أَكْفَانُهُ لَمْ تُغْزَلِ</t>
  </si>
  <si>
    <t>وَمُحَجَّلٍ خُضِبَتْ قَوَائِمُهُ</t>
  </si>
  <si>
    <t>وَمُحَجَّلٍ، خُضِبَتْ قَوَائِمُهُ</t>
  </si>
  <si>
    <t>وَمُحَرَّبًا فِي مَارِنٍ مَخْمُوسِ</t>
  </si>
  <si>
    <t>وَمُحْسِبَةٍ مَا أَخْطَأَ الحَقُّ غَيْرَهَا</t>
  </si>
  <si>
    <t>وَمُحْصِنَ بْنَ حُصَيْنٍ ذَاكَ ذَا الغُسُنِ</t>
  </si>
  <si>
    <t>وَمُخْتَبِطٍ قَدْ جَاءَ، أَوْ ذِي قَرَابَةٍ</t>
  </si>
  <si>
    <t>وَمُخْتَبِطٍ قَدْ جَاءَ، أَوْ ذِي قَرَابَةٍ،</t>
  </si>
  <si>
    <t>وَمُخْتَنِقٍ رَاخَى ابْنُ عَمْرٍو خِنَاقَهُ</t>
  </si>
  <si>
    <t>وَمُخْمَلَةٍ بِاللَّحْمِ مِنْ دُونِ ثَوْبِهَا</t>
  </si>
  <si>
    <t>وَمُرْتَجِزٌ جَوْنٌ كَأَنَّ رَبَابَهُ،</t>
  </si>
  <si>
    <t>وَمُرْقِصَةٍ رَدَدْتُ الخَيْلَ عَنْهَا</t>
  </si>
  <si>
    <t>وَمُرْقِصَةٍ، رَدَدْتُ الخَيْلَ عَنْهَا</t>
  </si>
  <si>
    <t>وَمُرْهَفٍ، مَاضِي الشَّبَاةِ، بَاتِرِ</t>
  </si>
  <si>
    <t>وَمُرَّةَ أُهْلِكُوا إِلَّا الشَّرِيدَا</t>
  </si>
  <si>
    <t>وَمُرِّرْنَ حَتَّى كُنَّ لِلْمَاءِ مُنْتَهًى</t>
  </si>
  <si>
    <t>وَمُسَافِرٌ سَفَرًا بَعِيـ</t>
  </si>
  <si>
    <t>وَمُسَيَّبٍ خَصِرٍ ثَوَى بِمَضَلَّةٍ</t>
  </si>
  <si>
    <t>وَمُسَيَّبٍ خَصِرٍ ثَوَى بِمَضِلَّةٍ</t>
  </si>
  <si>
    <t>وَمُسْتَبْسِلٍ ضَافِي القَمِيصِ ضَمَمْتُهُ</t>
  </si>
  <si>
    <t>وَمُسْتَبْسِلٍ ضَافِي القَمِيصِ، ضَمَمْتُهُ</t>
  </si>
  <si>
    <t>وَمُسْتَبْسِلٍ، ضَافِي القَمِيصِ، ضَمَمْتُهُ</t>
  </si>
  <si>
    <t>وَمُسْتَتْلِعٌ بِالكُورِ ضَخْمُ المُكَدَّمِ</t>
  </si>
  <si>
    <t>وَمُسْتَتْلِعٌ بِالكُورِ، ضَخْمُ المُكَدَّمِ</t>
  </si>
  <si>
    <t>وَمُسْتَثْبِتٌ فِي مَالِكَ العَامَ أَنَّنِي</t>
  </si>
  <si>
    <t>وَمُسْتَثْبِتٌ فِي مَالِكَ العَامَ؛ إِنَّنِي</t>
  </si>
  <si>
    <t>وَمُسْتَثْبِتٌ فِي مَالِكَ العَامَ؟ إِنَّنِي</t>
  </si>
  <si>
    <t>وَمُسْتَرِقِ النُّخَامَةِ مُسْتَكِينٍ</t>
  </si>
  <si>
    <t>وَمُسْتَعْجِبٍ مِمَّا يَرَى مِنْ أَنَاتِنَا</t>
  </si>
  <si>
    <t>وَمُسْتَلْحِمٍ تَحْتَ العَوَالِي حَمَيْتُهُ</t>
  </si>
  <si>
    <t>وَمُسْتَلْحِمٍ قَدْ أَنْفَذَتْهُ رِمَاحُنَا</t>
  </si>
  <si>
    <t>وَمُسْتَلْفَجٍ، يَبْغِي المَلَاجِي، لِنَفْسِهِ</t>
  </si>
  <si>
    <t>وَمُسْتَلْفِجٍ يَبْغِي المَلَاجِئَ نَفْسَهُ</t>
  </si>
  <si>
    <t>وَمُسْتَلْئِمٍ كَشَّفْتُ بِالرُّمْحِ صَدْرَهُ</t>
  </si>
  <si>
    <t>وَمُسْتَلْئِمٍ، كَشَّفْتُ بِالرُّمْحِ ذَيْلَهُ</t>
  </si>
  <si>
    <t>وَمُسْتَلحِمٍ تَحْتَ العَوَالِي حَمَيْتُهُ</t>
  </si>
  <si>
    <t>وَمُسْتَنْبِحٍ تَسْتَكْشِفُ الرِّيحُ ثَوْبَهُ</t>
  </si>
  <si>
    <t>وَمُسْتَنْبِهٍ مِنْ نَوْمِهِ، قَدْ أَجَابَنِي</t>
  </si>
  <si>
    <t>وَمُسْتَنْبِهٍ، مِنْ نَوْمِهِ، قَدْ أَجَابَنِي</t>
  </si>
  <si>
    <t>وَمُسْتَهْنِئٍ، ذِي قَرْوَتَيْنِ، مُدَفَّعٍ</t>
  </si>
  <si>
    <t>وَمُسْتُقُ سِينِينٍ وَوَنٌّ وَبَرْبَطٌ</t>
  </si>
  <si>
    <t>وَمُسْتُقُ سِينِينٍ، وَوَنٌّ، وَبَرْبَطٌ</t>
  </si>
  <si>
    <t>وَمُسْعِدٍ فِي كُلِّ مَا أَرَدْنَا،</t>
  </si>
  <si>
    <t>وَمُسْمِعَاتٌ وَجُرْدٌ غَيْرُ مُقْرِفَةٍ</t>
  </si>
  <si>
    <t>وَمُشَقِّقَاتٍ لِلْجُيُو</t>
  </si>
  <si>
    <t>وَمُشَقِّقَاتٍ لِلجُيُو</t>
  </si>
  <si>
    <t>وَمُشْرِبٍ يُشْرِبُهَا رَسِيلِ</t>
  </si>
  <si>
    <t>وَمُشْرِفَةَ التَّلَائِلِ مُضْمَرَاتٍ</t>
  </si>
  <si>
    <t>وَمُشْعَلَةٍ كَالطَّيْرِ نَهْنَهْتُ وِرْدَهَا</t>
  </si>
  <si>
    <t>وَمُضْلَعٍ يَرْهَبُ الأَبْطَالُ غُرَّتَهُ</t>
  </si>
  <si>
    <t>وَمُضْلِعٍ يُرْهِبُ الأَبْطَالَ غِرَّتُهُ</t>
  </si>
  <si>
    <t>وَمُطْعَمُ الغُنْمِ، يَوْمَ الغُنْمِ، مُطْعَمُهُ</t>
  </si>
  <si>
    <t>وَمُطْعِمَ لَا تَنْسَ لِجَامَ المُشَاغِبِ</t>
  </si>
  <si>
    <t>وَمُطْعِمَ، لَا تَنْسَ لِجَامَ المُشَاغِبِ</t>
  </si>
  <si>
    <t>وَمُطْعِمُ القَوْمِ شَحْمًا عِنْدَ مَسْغَبِهِمْ</t>
  </si>
  <si>
    <t>وَمُطَّرِدًا كَرِشَاءِ الجَرُو</t>
  </si>
  <si>
    <t>وَمُطَّرِدٍ يُرْضِيكَ عِنْدَ ذَوَاقِهِ</t>
  </si>
  <si>
    <t>وَمُطَّرِدُ الكُعُوبِ، أَحَصُّ، صَدْقٌ</t>
  </si>
  <si>
    <t>وَمُعَاوِدِ التَّكْرَارِ طَالَ مُضِيُّهُ</t>
  </si>
  <si>
    <t>وَمُعْتَرَكٍ، كَأَنَّ الخَيْلَ فِيهِ</t>
  </si>
  <si>
    <t>وَمُعْتَسِفٍ بِالرُّمْحِ دُونَ صِحَابِهِ</t>
  </si>
  <si>
    <t>وَمُعْلِيهِ فِي الدُّنْيَا، وَيَوْمَ التَّجَادُلِ</t>
  </si>
  <si>
    <t>وَمُغَذْمِرٌ لِحُقوقِهَا، هَضَّامُهَا</t>
  </si>
  <si>
    <t>وَمُغِيرَةٍ سَوْمَ الجَرَادِ وَزَعْتُهَا</t>
  </si>
  <si>
    <t>وَمُغِيرَةٍ شَعْوَاءَ ذَاتِ أَشِلَّةٍ</t>
  </si>
  <si>
    <t>وَمُغِيرَةٍ شَعْوَاءَ ذَاتِ أَشِلَّةٍ،</t>
  </si>
  <si>
    <t>وَمُغِيرَةٍ، سَوْمَ الجَرَادِ، وَزَعْتُهَا</t>
  </si>
  <si>
    <t>وَمُقَسِّمٌ يُعْطِي العَشِيرَةَ حَقَّهَا</t>
  </si>
  <si>
    <t>وَمُقَطِّعٍ حَلَقَ الرِّحَالَةِ، مِرْجَمِ</t>
  </si>
  <si>
    <t>وَمُقْفِرَةٍ يَحَارُ الطَّرْفُ فِيهَا</t>
  </si>
  <si>
    <t>وَمُكَبَّلٌ يُفْدَى بِوَافِرِ مَالِهِ</t>
  </si>
  <si>
    <t>وَمُلُوكًا مِنْكُمُ رُحْنَا بِهِمْ</t>
  </si>
  <si>
    <t>وَمُلِئَتْ مِنْهُ الصَّحَارَى وَالرُّبَا،</t>
  </si>
  <si>
    <t>وَمُنَاجِدٍ بَطَلٍ دَبَبْتُ لَهُ</t>
  </si>
  <si>
    <t>وَمُنَاخِ نَازِلَةٍ كَفَيْتُ، وَفَارِسٍ</t>
  </si>
  <si>
    <t>وَمُنَوَّرٍ غَدِقِ النَّدَى، قُرْيَانُهُ</t>
  </si>
  <si>
    <t>وَمُنْجَرِدٍ كَأَنَّهُ تَيْسُ حُلَّبِ</t>
  </si>
  <si>
    <t>وَمُنْذُ لَقِينَا المَرْزُبَانَ وَقَوْمَهُ</t>
  </si>
  <si>
    <t>وَمُنْذُ لَقِينَا المُرْزُبَانَ وَقَوْمَهُ</t>
  </si>
  <si>
    <t>وَمُنْذُ لَقِينَا المُرْزُبَانَ، وَقَوْمَهُ</t>
  </si>
  <si>
    <t>وَمُنْزِلِ الضَّيْفِ، إِنْ هَبَّتْ مُجَلْجِلَةٌ</t>
  </si>
  <si>
    <t>وَمُناهِبٍ أَقْصَدْتُ وَسْطَ جُمُوعِهِ</t>
  </si>
  <si>
    <t>وَمُهَنَّدٌ، فِي مَتْنِهِ حَرَجِيَّةٌ</t>
  </si>
  <si>
    <t>وَمُهَنَّدٍ مِثْلِ الغَدِيرِ يَمَانِي</t>
  </si>
  <si>
    <t>وَمُهِمَّةُ الحُلَمَاءِ يُخْشَى فَتْقُهَا</t>
  </si>
  <si>
    <t>وَمُهْتَزِعٍ حَالًا، وَلُؤْمَ خَلِيقَةٍ،</t>
  </si>
  <si>
    <t>وَمُوَطَّأُ الأَكْنَافِ، غَيْرُ مُلَعَّنٍ</t>
  </si>
  <si>
    <t>وَمُوتَمِينَ، وَكَانُوا غَيْرَ أَيْتَامِ</t>
  </si>
  <si>
    <t>وَمُوتَنْ بِهَا حُرًّا وَجِلْدُكَ أَمْلَسُ</t>
  </si>
  <si>
    <t>وَمُوقِدُهَا البَادِي أَعَفُّ وَأَحْمَدُ</t>
  </si>
  <si>
    <t>وَمُؤَمِّلٍ قَدْ قُصِّرَتْ أَكْفَانُهُ</t>
  </si>
  <si>
    <t>وَمِبْرَاةِ غَزَّاءٍ</t>
  </si>
  <si>
    <t>وَمِبْرَاةِ غَزَّاءٍ يُقَالُ لَهَا: هُذَمْ</t>
  </si>
  <si>
    <t>وَمِثْلُ ابْنِ كَعْبٍ أَدْرَكَ التَّبْلَ إِذْ سَعَى</t>
  </si>
  <si>
    <t>وَمِثْلُ وَهْرِزَ يَوْمَ الجَيْشِ، إِذْ صَالَا؟</t>
  </si>
  <si>
    <t>وَمِثْلُكِ، بَيْضَاءِ العَوَارِضِ، طَفْلَةٍ</t>
  </si>
  <si>
    <t>وَمِدْرَهُ حَرْبٍ، حَمْيُهَا يُتَّقَى بِهِ،</t>
  </si>
  <si>
    <t>وَمِشَكِّ سَابِغَةٍ، هَتَكْتُ فُرُوجَهَا</t>
  </si>
  <si>
    <t>وَمِلْءُ السِّوَارِ مَعَ الدُّمْلُجَيْنِ</t>
  </si>
  <si>
    <t>وَمِلْءُ جِفَانِ الشِّيزِ، حَتَّى تَهَزَّمَا</t>
  </si>
  <si>
    <t>وَمِلْتُ عَلَى غَنْمِ بْنِ تَغْلِبَ مَيْلَةً</t>
  </si>
  <si>
    <t>وَمِلْحَفَةٍ دَرْسٍ، وَجَرْدِ مُلَاءَةٍ</t>
  </si>
  <si>
    <t>وَمِنَ الطَّرِيقَةِ جَائِرٌ، وَهُدًى</t>
  </si>
  <si>
    <t>وَمِنَ النَّصِيحَةِ كَثْرَةُ الإِنْذَارِ؟</t>
  </si>
  <si>
    <t>وَمِنْ ثَمَّ وَلَّاهُمْ سَنَامَ القَبَائِلِ</t>
  </si>
  <si>
    <t>وَمِنْ حَذَرِ المَلَاوِمِ وَالمَخَازِي</t>
  </si>
  <si>
    <t>وَمِنْ حَذَرِ المُلَاوِمِ وَالمَخَازِي،</t>
  </si>
  <si>
    <t>وَمِنْ خَالِهِ، أَوْ مِنْ يَزِيدَ، وَمِنْ حُجُرْ</t>
  </si>
  <si>
    <t>وَمِنْ خَطِيبٍ، غَدَاةَ الحَفْلِ، مُرْتَجِلٍ</t>
  </si>
  <si>
    <t>وَمِنْ خَلَائِقَ عَفَّاتٍ، مَطَاهِيرِ؟!</t>
  </si>
  <si>
    <t>وَمِنْ خَلَائِقَ، مَا فِيهِنَّ مُقْتَضَبُ؟!</t>
  </si>
  <si>
    <t>وَمِنْ خَلْفِهِ هَضْبٌ صِعَابٌ، وَجَامِلُ</t>
  </si>
  <si>
    <t>وَمِنْ دُونِهَا عَرْضُ الفَلَا وَالدَّكَادِكِ</t>
  </si>
  <si>
    <t>وَمِنْ دُونِهَا غَوْلُ البِطَاحِ فَمَنعِجُ</t>
  </si>
  <si>
    <t>وَمِنْ دُونِهِ طَعْنٌ كَأَنَّ رَشَاشَهُ</t>
  </si>
  <si>
    <t>وَمِنْ دُونِهِ طَعْنٌ، كَأَنَّ رَشَاشَهُ</t>
  </si>
  <si>
    <t>وَمِنْ دُونِهِمْ أَهْلُ الجَنَابِ فَأَيْهَبُ</t>
  </si>
  <si>
    <t>وَمِنْ دُونِهِمْ بَلَدٌ عُزَّبُ</t>
  </si>
  <si>
    <t>وَمِنْ دِفَاقٍ تُحَيْتَ الجَنْبِ نَافِذَةٌ</t>
  </si>
  <si>
    <t>وَمِنْ ذِي نُوَاسٍ كُلُّ أَبْلَجَ وَاغِرِ</t>
  </si>
  <si>
    <t>وَمِنْ رَاهِبٍ فَوْضَى لَدَى كُلِّ عَسْكَرِ</t>
  </si>
  <si>
    <t>وَمِنْ رَاهِبٍ، فَوْضَى لَدَى كُلِّ عَسْكَرِ</t>
  </si>
  <si>
    <t>وَمِنْ رِجَالٍ مُصْلِتِي السِّلَاحِ</t>
  </si>
  <si>
    <t>وَمِنْ سَائِرِ الحَيَّيْنِ سَعْدٍ وَعَامِرٍ</t>
  </si>
  <si>
    <t>وَمِنْ سَائِرِ الحَيَّيْنِ: سَعْدٍ وَعَامِرٍ</t>
  </si>
  <si>
    <t>وَمِنْ سَائِرِ الحَيَّيْنِ: سَعْدٍ، وَعَامِرٍ</t>
  </si>
  <si>
    <t>وَمِنْ سَفِيهٍ دَائِمِ النُّبَاحِ</t>
  </si>
  <si>
    <t>وَمِنْ عَامِرٍ بِيضٌ كَأَنَّ وُجُوهَهَا</t>
  </si>
  <si>
    <t>وَمِنْ عَجَبٍ أَنْ يَقْطَعَ السَّيْفُ فِي الغِمْدِ</t>
  </si>
  <si>
    <t>وَمِنْ عَدِيدٍ يُتَّقَى بِالرَّاحِ</t>
  </si>
  <si>
    <t>وَمِنْ فَلَاةٍ، بِهَا تُسْتَوْدَعُ العِيسُ!</t>
  </si>
  <si>
    <t>وَمِنْ فَوْقِنَا مِنْهُمْ رِجَالٌ عَصَائِبُ</t>
  </si>
  <si>
    <t>وَمِنْ كُلِّ ذِي نَذْرٍ، وَمِنْ كُلِّ رَاجِلِ</t>
  </si>
  <si>
    <t>وَمِنْ كُلِّ مِضْخَامِ الجُزَارَةِ صِلْدِمِ</t>
  </si>
  <si>
    <t>وَمِنْ كُلِّ مِضْخَامِ الجُزَارَةِ، صَلْدَمِ؟</t>
  </si>
  <si>
    <t>وَمِنْ كُلِّ مِضْخَامِ الحَرَارَةِ صَلْدَمِ</t>
  </si>
  <si>
    <t>وَمِنْ مَنْعِجٍ، بِيضَ الجِمَامِ عَدَامِلَا</t>
  </si>
  <si>
    <t>وَمِنْ مُضَرَ الحَمْرَاءِ عِنْدَ التَّغَاوُرِ</t>
  </si>
  <si>
    <t>وَمِنْ مُطْعِمٍ يَوْمَ الصَّبَا غَيْرَ حَامِدٍ</t>
  </si>
  <si>
    <t>وَمِنْ نَذِيرٍ وَمِنْ عَوْفٍ مَحَامِيسُ</t>
  </si>
  <si>
    <t>وَمِنْ نَذِيرٍ، وَمِنْ عَوْفٍ مَحَامِيسُ</t>
  </si>
  <si>
    <t>وَمِنْ نَذِيرٍ، وَمِنْ عَوْفٍ، مَحَامِيسُ</t>
  </si>
  <si>
    <t>وَمِنْ وَدَجَيْ حَرْبٍ، تَلَقَّحُ، حَائِلِ</t>
  </si>
  <si>
    <t>وَمِنْ وَرَاءِ المَرْءِ مَا يَعْلَمْ</t>
  </si>
  <si>
    <t>وَمِنْهَا، وَأَصْحَابِي، بِرَيْعَانَ، مَوْهِنًا</t>
  </si>
  <si>
    <t>وَمِنْهُ قَوْلُهُ تَعَالَى: {وَلَقَدْ صَدَقَكُمُ اللهُ وَعْدَهُ}</t>
  </si>
  <si>
    <t>وَمِنْهُمُ بِالقَسُومِيَّاتِ، مُعْتَرَكُ</t>
  </si>
  <si>
    <t>وَمِنْهُمْ لَئِيمٌ، دَائِمُ الطَّرْفِ أَقْوَدُ</t>
  </si>
  <si>
    <t>وَمِنْهُمْ مَنْ أَضَجَّ بِهِ الفَرُوقُ</t>
  </si>
  <si>
    <t>وَمِنْهُنَّ تَقْرِيطُ الجَوَادِ عِنَانَهُ</t>
  </si>
  <si>
    <t>وَمِنْهُنَّ سَوْفِي الخَوْدَ قَدْ بَلَّهَا النَّدَى</t>
  </si>
  <si>
    <t>وَمِنْهُنَّ سَوْفِي الخَوْدَ، قَدْ بَلَّهَا النَّدَى</t>
  </si>
  <si>
    <t>وَمِنْهُنَّ مَنْ قَدْ شَقَّقَ الخَمْشُ وَجْهَهَا</t>
  </si>
  <si>
    <t>وَمِنْهُنَّ مَنْ قَدْ شَقَّقَ الخَمْشُ وَجْهَهَا،</t>
  </si>
  <si>
    <t>وَمِنْهُنَّ نَصُّ العِيسِ، وَاللَّيْلُ شَامِلٌ</t>
  </si>
  <si>
    <t>وَمِنْهُنَّ: سَوْفِي الخَوْدَ، قَدْ بَلَّهَا النَّدَى،</t>
  </si>
  <si>
    <t>وَمِنَّا الَّذِي أَدَّى ابْنَ جَفْنَةَ رُمْحُهُ</t>
  </si>
  <si>
    <t>وَمِنَّا الكَمِيُّ الصَّابِرُ المُتَعَرِّفُ</t>
  </si>
  <si>
    <t>وَمِنَّا بَنُو مَاءِ السَّمَاءِ وَمُنْذِرٌ</t>
  </si>
  <si>
    <t>وَمِنَّا بَنُو مَاءِ السَّمَاءِ، وَمُنْذِرٌ</t>
  </si>
  <si>
    <t>وَمِنَّا بِالثَّنِيَّةِ مِنْ غَزَالٍ</t>
  </si>
  <si>
    <t>وَمِنَّا عُصْبَةٌ أُخْرَى سِرَاعٌ</t>
  </si>
  <si>
    <t>وَمِنِّيَ سَيَّارُ بْنُ عَمْرٍو، وَرَهْطُهُ</t>
  </si>
  <si>
    <t>وَما الناسُ إِلّا كَالدِيارِ وَأَهلُها بِها يَومَ حَلّوها وَغَدوًا بَلاقِعُ</t>
  </si>
  <si>
    <t>وَمرْتَجِزٌ جَوْنٌ كَأَنَّ رَبَابَهُ</t>
  </si>
  <si>
    <t>وَنَاجَى عَلَيْهِ عَبْدَهُ وَكَلِيمَهُ</t>
  </si>
  <si>
    <t>وَنَاجِيَةٍ عَدَّيْتُ فِي مَتْنِ لَاحِبٍ</t>
  </si>
  <si>
    <t>وَنَاجِيَةٍ عَدَّيْتُ، فِي مَتْنِ لَاحِبٍ</t>
  </si>
  <si>
    <t>وَنَادَمْتُ قَيْصَرَ فِي مُلْكِهِ</t>
  </si>
  <si>
    <t>وَنَادَى أَمِيرُهُمُ بِالفِرَا</t>
  </si>
  <si>
    <t>وَنَادَى، وَأَعْلَنَ فِيهِ المُنَادِي</t>
  </si>
  <si>
    <t>وَنَادُوا زُبَيْدًا، غَابَ عَنْهَا زَعِيمُهَا</t>
  </si>
  <si>
    <t>وَنَادُوا مُرَادًا، ثُمَّ زُمُّوا سِلَاحَكُمْ</t>
  </si>
  <si>
    <t>وَنَارٌ لَا تَضَرَّمُ لِلصِّلَاءِ</t>
  </si>
  <si>
    <t>وَنَارٌ لَا تُضَرَّمُ لِلصَّلَاءِ</t>
  </si>
  <si>
    <t>وَنَارٌ لَا تُضَرَّمُ لِلصِّلَاءِ</t>
  </si>
  <si>
    <t>وَنَارٍ أُوقِدَتْ مِنْ غَيْرِ زَنْدٍ</t>
  </si>
  <si>
    <t>وَنَارٍ قَدْ حَضَأْتُ بُعَيْدَ هَدْءٍ</t>
  </si>
  <si>
    <t>وَنَافِلَةً، وَبَعْضُ القَوْمِ دُونُ</t>
  </si>
  <si>
    <t>وَنَاكَبَنِي لَهْوُ الغَوَانِي وَرَاحُهَا</t>
  </si>
  <si>
    <t>وَنَاكَبَنِي لَهْوُ الغَوَانِي، وَرَاحُهَا</t>
  </si>
  <si>
    <t>وَنَالَتْ، لَعَمْرِي، مِنْ بَنِي عَبْسَ يَافِعًا</t>
  </si>
  <si>
    <t>وَنَامَ الخَلِيُّ وَلَمْ تَرْقُدِ</t>
  </si>
  <si>
    <t>وَنَامَ الخَلِيُّ، وَلَمْ تَرْقُدِ</t>
  </si>
  <si>
    <t>وَنَاهَبْنَهُ عُرُضًا وَانْتَهَبْ</t>
  </si>
  <si>
    <t>وَنَائِحَةٍ أَوْحَيْتُ، فِي الصُّبْحِ، سَمْعَهَا</t>
  </si>
  <si>
    <t>وَنَائِحَةٍ أُوحِيتُ فِي الصُّبْحِ سَمْعَهَا</t>
  </si>
  <si>
    <t>وَنَأَتْ بِجَانِبِهَا عَلَيْكَ صَدُوفُ</t>
  </si>
  <si>
    <t>وَنَأَتْ، وَرَثَّ مَعَاقِدُ الحَبْلِ</t>
  </si>
  <si>
    <t>وَنَأَتْ، وَمَا فَنِيَ الجِنَابُ فَيَذْهَبُ</t>
  </si>
  <si>
    <t>وَنَأْخُذُ بِالتَّرَائِبِ وَالصُّدُورِ</t>
  </si>
  <si>
    <t>وَنَأْوِي إِلَى مَلْمُومَةٍ ذَاتِ حَرْشَفٍ</t>
  </si>
  <si>
    <t>وَنَأْيٌ بَعِيدٌ عَنْ بِلَادِ مُقَاعِسٍ</t>
  </si>
  <si>
    <t>وَنَبْذُ خِصَالٍ فِي الخَمَائِلِ مُخْلِسِ</t>
  </si>
  <si>
    <t>وَنَبْذُ خِصَالٍ، فِي الخَمَائِلِ مُخْلِسِ</t>
  </si>
  <si>
    <t>وَنَبْطِشُ حِينَ نَبْطِشُ قَادِرِينَا</t>
  </si>
  <si>
    <t>وَنَبْعَةٍ ذَاتِ إِرْنَانٍ وَوَلْوَلَةٍ</t>
  </si>
  <si>
    <t>وَنَبْقٌ وَنِسْرينٌ وَوَرْدٌ وَعَوْسَجُ</t>
  </si>
  <si>
    <t>وَنَبْقٌ، وَنِسْرِينٌ، وَوَرْدٌ، وَعَوْسَجُ</t>
  </si>
  <si>
    <t>وَنَبَّهْتُهُ مِنْ نَوْمِهِ، وَهْوَ نَاعِسُ</t>
  </si>
  <si>
    <t>وَنَجَا المُقَارِفُ صَاحِبُ الذَّنْبِ</t>
  </si>
  <si>
    <t>وَنَجَا بِمُهْجَتِهِ، وَأَسْلَمَ قَوْمَهُ</t>
  </si>
  <si>
    <t>وَنَجَا، حِذَارَ حِبَائِهِ، المُتَلَمِّسُ</t>
  </si>
  <si>
    <t>وَنَجِيبَةٍ ذَبَلَتْ، وَخَفَّ حَشَاهَا</t>
  </si>
  <si>
    <t>وَنَجْزِ القُرُوضَ أَهْلَهَا ثُمَّ نَقْصِدِ</t>
  </si>
  <si>
    <t>وَنَجَّتْ أَبَا الصَّهْبَاءِ كَبْدَاءُ نَهْدَةٌ</t>
  </si>
  <si>
    <t>وَنَجَّى رَبَّهُ الهَزِمُ الخَفِيفُ</t>
  </si>
  <si>
    <t>وَنَحُنُ مَنَعْنَاكُمْ تَمِيمًا، وَأَنْتُمْ</t>
  </si>
  <si>
    <t>وَنَحْبِسُهَا عَلَى العَزَائِمِ؛ نَتَّقِي</t>
  </si>
  <si>
    <t>وَنَحْبِسُهَا عَلَى العَظَائِمِ، نَتَّقِي</t>
  </si>
  <si>
    <t>وَنَحْبِسُهَا علَى العَظَائِمِ، نَتَّقِي</t>
  </si>
  <si>
    <t>وَنَحْرًا كَفَاثُورِ اللُّجَيْنِ يَزِينُهُ</t>
  </si>
  <si>
    <t>وَنَحْرًا مِثْلَ ضَوْءِ البَدْرِ، وَافَى</t>
  </si>
  <si>
    <t>وَنَحْرًا، كَفَاثُورِ اللُّجَيْنِ، يَزِينُهُ</t>
  </si>
  <si>
    <t>وَنَحْرًا، مِثْلَ ضَوْءِ البَدْرِ، وَافَى</t>
  </si>
  <si>
    <t>وَنَحْمِلُ عَنْهُمُ مَا حَمَّلُونَا</t>
  </si>
  <si>
    <t>وَنَحْمِي حِمَاهَا كُلَّ يَوْمِ كَرِيهَةٍ</t>
  </si>
  <si>
    <t>وَنَحْمِي عَنِ الثَّغْرِ المَخُوفِ، وَيُتَّقَى</t>
  </si>
  <si>
    <t>وَنَحْنُ الفَوَارِسُ يَوْمَ الرَّبِي</t>
  </si>
  <si>
    <t>وَنَحْنُ المُورِدُونَ شَبَا العَوَالِي</t>
  </si>
  <si>
    <t>وَنَحْنُ إِذَا مَا الحَرْبُ حُلَّ صِرَارُهَا</t>
  </si>
  <si>
    <t>وَنَحْنُ إِذَا مَا الخَيْلُ زَايَلَ بَيْنَهَا</t>
  </si>
  <si>
    <t>وَنَحْنُ أَخَذْنَا الفَارِسَ الخَيْرَ مِنْكُمُ</t>
  </si>
  <si>
    <t>وَنَحْنُ أُنَاسٌ لَا نَشِيمُ سُيُوفَنَا</t>
  </si>
  <si>
    <t>وَنَحْنُ أُنَاسٌ، عُودُنَا عُودُ نَبْعَةٍ</t>
  </si>
  <si>
    <t>وَنَحْنُ بَعَثْنَا الوَفْدَ بِالخَيْلِ تَرْتَمِي</t>
  </si>
  <si>
    <t>وَنَحْنُ بَنُو سَهْمِ بْنِ مُرَّةَ لَمْ نَجِدْ</t>
  </si>
  <si>
    <t>وَنَحْنُ تَرَكْنَا، عَنْوَةً، أُمَّ حَاجِبٍ</t>
  </si>
  <si>
    <t>وَنَحْنُ جَرَرْنَا الحَوْفَزَانَ إِلَى الرَّدَى</t>
  </si>
  <si>
    <t>وَنَحْنُ جَعَلْنَا الرُّمْحَ قِرْنًا لِنَحْرِهِ</t>
  </si>
  <si>
    <t>وَنَحْنُ جِيَاعٌ أَيَّ أَلْوٍ تَأَلَّتِ</t>
  </si>
  <si>
    <t>وَنَحْنُ جِيَاعٌ، أَيَّ أَلْوٍ تَأَلَّتِ</t>
  </si>
  <si>
    <t>وَنَحْنُ جِيَاعٌ؛ أَيَّ آلٍ تَأَلَّتِ؟</t>
  </si>
  <si>
    <t>وَنَحْنُ حَفَزْنَا الحَوْفَزَانَ بِطَعْنَةٍ</t>
  </si>
  <si>
    <t>وَنَحْنُ خَيْرُ عَامِرِ بْنِ صَعْصَعَهْ</t>
  </si>
  <si>
    <t>وَنَحْنُ سَلَبْنَا البَكْرَ جَمْعًا مُكَوَّسًا</t>
  </si>
  <si>
    <t>وَنَحْنُ صَبَحْنَا الحَيَّ يَوْمَ تَنُومَةٍ</t>
  </si>
  <si>
    <t>وَنَحْنُ صَبَحْنَا عَامِرًا إِذْ تَمَرَّسَتْ</t>
  </si>
  <si>
    <t>وَنَحْنُ صَبَحْنَا، غَيْرَ غُدْرٍ بِذِمَّةٍ،</t>
  </si>
  <si>
    <t>وَنَحْنُ عَقَرْنَا مُهْرَ قَابُوسَ بَعْدَمَا</t>
  </si>
  <si>
    <t>وَنَحْنُ عَقَرْنَا مُهْرَ قَابُوسَ، بَعْدَمَا</t>
  </si>
  <si>
    <t>وَنَحْنُ عَقَرْنا مُهْرَ قَابُوسَ، بَعْدَمَا</t>
  </si>
  <si>
    <t>وَنَحْنُ عَلَى جَوَانِبِهَا قُعُودٌ</t>
  </si>
  <si>
    <t>وَنَحْنُ قَتَلْنَا الأَجْدَلَيْنِ وَمَالِكًا</t>
  </si>
  <si>
    <t>وَنَحْنُ قَتَلْنَا بِالنَّوَاصِفِ شَنْفَرَى</t>
  </si>
  <si>
    <t>وَنَحْنُ لَيَالِيَ الأَفْهَارِ فِيهِمْ</t>
  </si>
  <si>
    <t>وَنَحْنُ مَصَادِيرُ الطِّعَانِ إِذَ دَعَا</t>
  </si>
  <si>
    <t>وَنَحْنُ مَنَعْنَا مِنْ قُرَيْشَ حَرِيمَهَا</t>
  </si>
  <si>
    <t>وَنَحْنُ نَسْقِي عَلَى الأَحْسَاءِ كَلْمَانَا</t>
  </si>
  <si>
    <t>وَنَحْنُ نَسْقِي، عَلَى الإِحْسَاءِ، كَلْمَانَا</t>
  </si>
  <si>
    <t>وَنَحْنُ هَدَمْنَا عِزَّ يَشْكُرَ بَعْدَمَا</t>
  </si>
  <si>
    <t>وَنَحْنُ هَدَمْنَا عِزَّ يَشْكُرَ، بَعْدَمَا</t>
  </si>
  <si>
    <t>وَنَحْنُ هَزَمْنَا جَمْعَكُمْ بِكَتِيبَةٍ</t>
  </si>
  <si>
    <t>وَنَحْنُ وَدَيْنَا الجَوْنَ مِنْ جَذْمِ كَفِّهِ</t>
  </si>
  <si>
    <t>وَنَحْنُ وَطَأْنَا هَامَةَ الفَرْخِ إِذْ عَسَا</t>
  </si>
  <si>
    <t>وَنَحْنُ وَطَأْنَا هَامَةَ الفَرْخِ، إِذْ عَسَا</t>
  </si>
  <si>
    <t>وَنَحْنُ وَطِئْنَا هَامَةَ الفَرْخِ إِذْ عَسَا</t>
  </si>
  <si>
    <t>وَنَحْنُ وَطِئْنَا هَامَةَ الفَرْخِ؛ إِذْ عَسَا</t>
  </si>
  <si>
    <t>وَنَحْنُ وَلِينَاهُ، فَلَا تَفُشُّهْ</t>
  </si>
  <si>
    <t>وَنَحْنُ يَوْمَ الجَرْفِ جِئْنَا بِالحَكَمْ</t>
  </si>
  <si>
    <t>وَنَحْنُ، إِذَا مَا الخَيْلُ زَايَلَ بَيْنَهَا</t>
  </si>
  <si>
    <t>وَنَحْنُ، لَعَمْرِي يَا ابْنَةَ الخَيْرِ، أَشْوَقُ</t>
  </si>
  <si>
    <t>وَنَحْنُ، يَوْمَ الجَرْفِ، جِئْنَا بِالحَكَمْ</t>
  </si>
  <si>
    <t>وَنَحنُ جَلَبْنَا الخَيْلَ مِنْ سَرْوِ حِمْيَرٍ</t>
  </si>
  <si>
    <t>وَنَخْلَعُ نَعْلَ العَبْدِ، مِنْ سُوءِ قَوْدِهِ</t>
  </si>
  <si>
    <t>وَنَخْوَةَ الشَّنِفِ، المُكَاشِحْ</t>
  </si>
  <si>
    <t>وَنَخْوَةِ أَقْوَامٍ عَلَيَّ دَرَأْتُهَا</t>
  </si>
  <si>
    <t>وَنَدْمَانٍ كَرِيمِ الجَدِّ سَمْحٍ</t>
  </si>
  <si>
    <t>وَنَدْمَانٍ كَرِيمِ الجَدِّ، سَمْحٍ</t>
  </si>
  <si>
    <t>وَنَدْمَانِ صِدْقٍ تَمْطُرُ الخَيْرَ كَفُّهُ</t>
  </si>
  <si>
    <t>وَنَدْمَانِ صِدْقٍ، لَا يَرَى الفُحْشَ رَائِجًا</t>
  </si>
  <si>
    <t>وَنَدْمَانِ صِدْقٍ، لَا يُرَى الفُحْشَ رَائِجًا</t>
  </si>
  <si>
    <t>وَنَدْمَانِ صِدْقٍ، لَا يُرَى الفُحْشُ رَائِجًا</t>
  </si>
  <si>
    <t>وَنَرَى سِبَاعَ البَرِّ تَنْقُرُ أَعْيُنًا</t>
  </si>
  <si>
    <t>وَنَرَى سِبَاعَ الطَّيْرِ تَنْقُرُ أَعْيُنًا</t>
  </si>
  <si>
    <t>وَنَرُدُّ الأُتَاةَ رَدَّ ذَوِي العِزْ</t>
  </si>
  <si>
    <t>وَنَرُومَ فِي الشَّحْنَاءِ كُلَّ مَرَامِ</t>
  </si>
  <si>
    <t>وَنَرْتَعُ فِي أَكْنَافِ تِلْكَ المَرَابِعِ</t>
  </si>
  <si>
    <t>وَنَرْشُقُهُمْ بِالنَّبْلِ بَيْنَ الدَّكَادِكِ</t>
  </si>
  <si>
    <t>وَنَرْشُقُهُمْ، بِالنَّبْلِ، بَيْنَ الدَّكَادِكِ</t>
  </si>
  <si>
    <t>وَنَزَعْتَ عَنْهُ الجُلَّ، مَتْنَا أَيِّلِ</t>
  </si>
  <si>
    <t>وَنَزْجُرُهُنَّ، بَيْنَ هَلًا وَهَابِ</t>
  </si>
  <si>
    <t>وَنَسَبٌ فِي الحَيِّ غَيْرُ مَأْشُوبْ</t>
  </si>
  <si>
    <t>وَنَسِيتُ، بَعْدَكَ، طَيِّبَاتِ المَجْلِسِ</t>
  </si>
  <si>
    <t>وَنَسْتَدْفِعَ البَلْوَى بِهِ وَالدَّوَاهِيَا</t>
  </si>
  <si>
    <t>وَنَسْتَدْفِعَ البَلْوَى بِهِ، وَالدَّوَاهِيَا</t>
  </si>
  <si>
    <t>وَنَسْجِ سُلَيْمٍ كُلَّ قَضَّاءَ ذَائِلِ</t>
  </si>
  <si>
    <t>وَنَسْوَتُهَا ذَوَا النَّسَبِ الأَوَانِ</t>
  </si>
  <si>
    <t>وَنَشَدْتُ عَنْ حُجْرِ بْنِ أُمِّ قَطَامِ</t>
  </si>
  <si>
    <t>وَنَشَرْتُ رَايَاتِ المَذَلَّةِ فَوْقَهُمْ</t>
  </si>
  <si>
    <t>وَنَصَحْتُهُ، فِي الحَرْبِ، نَصْحَا</t>
  </si>
  <si>
    <t>وَنَصُدُّ الأَعْدَاءَ عَنَّا بِضَرْبٍ</t>
  </si>
  <si>
    <t>وَنَصَّبْنَا المَرَاجِلَ لِلْقُدُورِ</t>
  </si>
  <si>
    <t>وَنَضْرَةُ تَدْعُو بِالفِنَاءِ، وَطَلْقُهَا</t>
  </si>
  <si>
    <t>وَنَضْرِبُ بِالسُّيُوفِ إِذَا غُشِينَا</t>
  </si>
  <si>
    <t>وَنَضْرِبُ بِالسُّيُوفِ، إِذَا غُشِينَا</t>
  </si>
  <si>
    <t>وَنَضْرِبُ، عَنْ أَحْجَارِهَا، مَنْ يَرُومُهَا</t>
  </si>
  <si>
    <t>وَنَضْرِبُهَا؛ حَتَّى نُحَلِّلَ نَفْرَهَا</t>
  </si>
  <si>
    <t>وَنَطْرَحُ عَنَّا المَلُولَ الثَّقِيلَا</t>
  </si>
  <si>
    <t>وَنَظَرْتُ بِرْكَتَهُ تَفِيضُ، وَمَاؤُهَا</t>
  </si>
  <si>
    <t>وَنَظره الجَوهرِيّ بثَدْيٍ وثُدِيَ</t>
  </si>
  <si>
    <t>وَنَعَامٌ نَافِرٌ بَعْدَ عَنَنْ</t>
  </si>
  <si>
    <t>وَنَعَامٍ خِلَالَهَا أَثْوَارُ</t>
  </si>
  <si>
    <t>وَنَعِفُّ عِنْدَ مَقَاسِمِ الأَنْفَالِ</t>
  </si>
  <si>
    <t>وَنَعْدِلُ ذَا المَيْلَ إِنْ رَامَنَا</t>
  </si>
  <si>
    <t>وَنَعْلٍ كَأَشْلَاءِ السُّمَانَى نَبَذْتُهَا</t>
  </si>
  <si>
    <t>وَنَفَادَهَا، بَعْدَ السَّلَامِ، يُرِيدُ</t>
  </si>
  <si>
    <t>وَنَفْسًا بِنَفْسٍ فِي وَثَاقٍ طَلِيقُهَا؟</t>
  </si>
  <si>
    <t>وَنَفْسٍ مِنْ هَوَى جُمْلٍ لَجُوجٍ</t>
  </si>
  <si>
    <t>وَنَفْسٍ، مِنْ هَوَى جُمْلٍ، لَجُوجٍ</t>
  </si>
  <si>
    <t>وَنَفْسَكَ، لَوْ عَلِمْتَ، بِهِمْ تَشِينُ!</t>
  </si>
  <si>
    <t>وَنَفْسَهُ، وَهْوَ لِلْأَطْمَارِ لَبَّاسُ</t>
  </si>
  <si>
    <t>وَنَفْسُ المَرْءِ آوِنَةٌ قَتُولُ</t>
  </si>
  <si>
    <t>وَنَفْسِي سَوْفَ يَسْلُبُهَا، وَجِرْمِي</t>
  </si>
  <si>
    <t>وَنَفَّسَنِي فِيهِ الحِمَامُ المُعَجَّلُ</t>
  </si>
  <si>
    <t>وَنَقُولُ إِنْ طَرَقَ المُثَوِّبُ أَصْبِحُوا</t>
  </si>
  <si>
    <t>وَنَقِّرِي مَا شِئْتِ أَنْ تُنَقِّرِي</t>
  </si>
  <si>
    <t>وَنَكْرَاءَ، خَيْرًا، كُلُّ جَارٍ مُوَدِّعُ</t>
  </si>
  <si>
    <t>وَنَكْسُو القَوَاطِعَ هَامَ الرِّجَالِ</t>
  </si>
  <si>
    <t>وَنَكْمِي النَّهَارَ لِئَلَّا نَزُولَا</t>
  </si>
  <si>
    <t>وَنَمْنَعُ الضَّيْمَ مَنْ يَرْجُو مَضَامَتَنَا</t>
  </si>
  <si>
    <t>وَنَنْقُضُهُ مِنْهُمْ، وَإِنْ كَانَ مُبْرَمَا</t>
  </si>
  <si>
    <t>وَنَهُدَّ مِنْهَا سَمْكَهَا المَرْفُوعَا</t>
  </si>
  <si>
    <t>وَنَهْدِيَّةٍ، شَمْطَاءَ، أَوْ حَارِثِيَّةٍ</t>
  </si>
  <si>
    <t>وَنَهْنَهْتُ نَفْسِي، بَعْدَمَا كِدْتُ أَفْعَلَهْ</t>
  </si>
  <si>
    <t>وَنَوَالُهَا غَيْرَ الحَدِيثِ، بَعِيدُ</t>
  </si>
  <si>
    <t>وَنَيْنَ ذِرَاعَا مَاتِحٍ مُتَجَرِّدِ</t>
  </si>
  <si>
    <t>وَنُجُومٌ يَحُثُّهَا قَمَرُ اللَّيْـ</t>
  </si>
  <si>
    <t>وَنُجُومٌ يَحُثُّهَا قَمَرُ اللَّيْ</t>
  </si>
  <si>
    <t>وَنُخْلِيهَا الرِّقَابَ فَتَخْتَلِينَا</t>
  </si>
  <si>
    <t>وَنُسْحَرُ بِالطَّعَامِ وَبِالشَّرَابِ</t>
  </si>
  <si>
    <t>وَنُسْحَرُ بِالطَّعَامِ، وَبِالشَّرَابِ</t>
  </si>
  <si>
    <t>وَنُصَّ الحَدِيثَ إِلَى أَهْلِهِ؛</t>
  </si>
  <si>
    <t>وَنُعْمَانٍ، يُوَجِّهْنَا، وَعَمْرِو</t>
  </si>
  <si>
    <t>وَنُلْبِسُهَا مِنْ دُونِ مَنْ يَتَنَصَّحُ</t>
  </si>
  <si>
    <t>وَنُهِينُ فِي لَذَّاتِهَا</t>
  </si>
  <si>
    <t>وَنُوحِي عَلَى مَنْ مَاتَ ظُلْمًا، وَلَم يَنَلْ</t>
  </si>
  <si>
    <t>وَنُؤْمِنَ بِالإِنْجِيلِ وَالصُّحُفِ الَّتِي</t>
  </si>
  <si>
    <t>وَنُؤْمِنَ بِالإِنْجِيلِ، وَالصُّحُفِ الَّتِي</t>
  </si>
  <si>
    <t>وَنُؤْمِنَ بِالإِنْجِيلِ، وَالصُّحُفِ، الَّتِي</t>
  </si>
  <si>
    <t>وَنُؤْمِنُ بِالإِنْجِيلِ وَالصُّحُفِ الَّتِي</t>
  </si>
  <si>
    <t>وَنُؤْيًا، كَجِذْمِ الحَوْضِ، لَمْ يَتَثَلَّمِ</t>
  </si>
  <si>
    <t>وَنُؤْيٌ كَجِذْمِ الحَوْضِ، أَثْلَمُ خَاشِعُ</t>
  </si>
  <si>
    <t>وَنُؤْيٌ كَجِذْمِ الحَوْضِ، أَثْلَمُ، خَاشِعُ</t>
  </si>
  <si>
    <t>وَنِسْوَتُهَا ذَوُو النَّسَبِ الأَدَانِي</t>
  </si>
  <si>
    <t>وَنِسْوَتُهَا ذَوُو النَّسَبِ الأَوَانِ</t>
  </si>
  <si>
    <t>وَنِصْفٌ فِي الوَثَاقِ، وَفِي القِرَانِ</t>
  </si>
  <si>
    <t>وَنِصْفَهُ قَدِيَهْ</t>
  </si>
  <si>
    <t>وَنِضَالِي فِي جَنْبِكَ النَّاسَ يَرْ</t>
  </si>
  <si>
    <t>وَنِضَالِي فِي جَنْبِكَ النَّاسَ يَرْمُو</t>
  </si>
  <si>
    <t>وَنِعْمَ الحُمَاةُ الكُفَاةُ العَظِيمَ</t>
  </si>
  <si>
    <t>وَنِعْمَ الذِّمَارِي هُمْ غَدَاةَ لَقِيتُهُمْ</t>
  </si>
  <si>
    <t>وَنِعْمَ الفَتَى يَوْمَ الْتَقَيْنَا خُوَيْلِدٌ!</t>
  </si>
  <si>
    <t>وَنِعْمَ المَرْءُ مِنْ رَجُلٍ تِهِامِي</t>
  </si>
  <si>
    <t>وَنِعْمَ المُوَاسُونَ فِي النَّائِبَا</t>
  </si>
  <si>
    <t>وَنِعْمَ المُوَاسُونَ، فِي النَّائِبَا</t>
  </si>
  <si>
    <t>وَنِعْمَ النَّدَامَى هُمْ غَدَاةَ لَقِيتُهُمْ</t>
  </si>
  <si>
    <t>وَنِعْمَتُهُ يَوْمًا إِذَا عَرْشُهُ انْهَدَمْ؟</t>
  </si>
  <si>
    <t>وَنِلْنَا بِهَا دَارًا، وَحُزْنَا بِهَا وَفْرَا</t>
  </si>
  <si>
    <t>وَهَابٍ، مُحِيلٍ، هَامِدٍ، مُتَلَبِّدِ</t>
  </si>
  <si>
    <t>وَهَابَتْنَا المُلُوكُ الكِسْرَوِيَّهْ</t>
  </si>
  <si>
    <t>وَهَاجٍ لِأَعْرَاضِ العَشِيرَةِ قَاطِعُ</t>
  </si>
  <si>
    <t>وَهَاجَ بِالبَيْنِ، مِنْهَا، مِهْجَسٌ فَجِعٌ</t>
  </si>
  <si>
    <t>وَهَاجَ عَمَاءٌ مُقْشَعِرٌّ، كَأَنَّهُ</t>
  </si>
  <si>
    <t>وَهَاجِرَةٍ كَأُوَارِ الجَحِيمِ</t>
  </si>
  <si>
    <t>وَهَادِيهَا كَأَنْ جِذْعٌ سَحُوقُ</t>
  </si>
  <si>
    <t>وَهَادِيهَا كأَنْ جِذْعٌ سَحُوقُ</t>
  </si>
  <si>
    <t>وَهَالُوا عَلَيْهِ التُّرْبَ رَطْبًا وَيَابِسًا</t>
  </si>
  <si>
    <t>وَهَانَ عَلَيْنَا وَصْلُهَا حِينَ يُقْطَعُ</t>
  </si>
  <si>
    <t>وَهَبُوا كُلَّ أَمُونٍ وَطِمِرْ</t>
  </si>
  <si>
    <t>وَهَبَّتِ الرِّيحُ مِنْ تِلْقَاءِ ذِي أُرُلٍ</t>
  </si>
  <si>
    <t>وَهَتَفْتَ فِي غُصْنِ النَّقَا المُتَأَوِّدِ</t>
  </si>
  <si>
    <t>وَهَجَرْتَهَا، وَلَجَجْتَ فِي الهَجْرِ</t>
  </si>
  <si>
    <t>وَهَذَا القُرْبُ، نِلْنَا فِيهِ خَيْرًا،</t>
  </si>
  <si>
    <t>وَهَذَا المَوْتُ يَسْلُبُنِي شَبَابِي</t>
  </si>
  <si>
    <t>وَهَرَّتْ بَنُو يَرْبُوعٍ اذْ هَشَّهَا الوَغَى</t>
  </si>
  <si>
    <t>وَهَصْنَ الحَصَى، حَتَّى كَأَنَّ رُضَاضَهُ</t>
  </si>
  <si>
    <t>وَهَلْ أَخْبَرْتُهَا أَنِّي ابْنُ أَمْسِ؟</t>
  </si>
  <si>
    <t>وَهَلْ أَسْوَى بَرَاقِشُ حِينَ أَسْوَى</t>
  </si>
  <si>
    <t>وَهَلْ أَنَا مِنْ رُكُوبِ البَحْرِ نَاجِي؟!</t>
  </si>
  <si>
    <t>وَهَلْ أَنْتَ، إِنْ أَخَّرْتَ نَفْسَكَ بَعْدَهُمْ</t>
  </si>
  <si>
    <t>وَهَلْ أُبصِرَنَّ العِيسَ تَنْفُخُ فِي البُرَى</t>
  </si>
  <si>
    <t>وَهَلْ آتِيَنَّ الحَيَّ شَطْرَ بُيُوتِهِمْ،</t>
  </si>
  <si>
    <t>وَهَلْ تَعْلَمُونَ، إِذْ نَزَلْنَا وَأَنْتُمُ</t>
  </si>
  <si>
    <t>وَهَلْ تَفْقَهُ الصُّمُّ الخَوَالِدُ مَنْطِقِي؟!</t>
  </si>
  <si>
    <t>وَهَلْ سَعْدٌ لِنُصْحِي يَنْزِعُونَا؟</t>
  </si>
  <si>
    <t>وَهَلْ عَلِمْتِ فُحَشَاءَ جَهَلَهْ؟</t>
  </si>
  <si>
    <t>وَهَلْ عَلِمْتِ فُحَشَاءَ، جَهَلَهْ</t>
  </si>
  <si>
    <t>وَهَلْ عَلِمْتِ يَا، قُفَيَّ، التَّتْفُلَهْ</t>
  </si>
  <si>
    <t>وَهَلْ عَلِمْتِ، يَا قُفَيَّ التَتْفُلَهْ</t>
  </si>
  <si>
    <t>وَهَلْ عَلِمْتِ، يَا قُفَيَّ التَّتْفُلَهْ</t>
  </si>
  <si>
    <t>وَهَلْ عَلِمْتِ، يَا قُفَيَّ، التَّتْفُلَهْ</t>
  </si>
  <si>
    <t>وَهَلْ عَيْشُنَا المَاضِي، الَّذِي زَالَ، رَائِعُ؟</t>
  </si>
  <si>
    <t>وَهَلْ عِنْدَ رَسْمٍ دَارِسٍ مِنْ مُعَوَّلِ؟</t>
  </si>
  <si>
    <t>وَهَلْ لِأَخِي خِبٍّ يَكُونُ وَدِيدُ؟</t>
  </si>
  <si>
    <t>وَهَلْ لِلْبَابِ مِنْ ذَا مِنْ خَلَاصِ؟</t>
  </si>
  <si>
    <t>وَهَلْ لِلْبَابِ، مِنْ ذَا مِنْ خَلَاصِ؟</t>
  </si>
  <si>
    <t>وَهَلْ لِلْبَابِ، مِنْ ذَا، مِنْ خَلَاصِ؟</t>
  </si>
  <si>
    <t>وَهَلْ مَتَاعٌ، وَإِنْ أَبْقَيْتُهُ، بَاقِ؟</t>
  </si>
  <si>
    <t>وَهَلْ مَتَاعٌ، وَإِنْ أَبْقَيْتُهُ، بَاقِ؟!</t>
  </si>
  <si>
    <t>وَهَلْ مَتَاعٌ، وَإِنْ أَبقَيْتُهُ، بَاقِ؟!</t>
  </si>
  <si>
    <t>وَهَلْ مَتَاعٌ، وَإِنْ بَقَّيْتُهُ، بَاقِي؟</t>
  </si>
  <si>
    <t>وَهَلْ مِثْلُ أَيَّامٍ تَسَلَّفْنَ بِالحِمَى</t>
  </si>
  <si>
    <t>وَهَلْ مِنْ مُعِيذٍ، يَتَّقِي اللهَ، عَاذِلِ؟</t>
  </si>
  <si>
    <t>وَهَلْ يَأْثَمَنْ ذُو أُمَّةٍ، وَهْوَ طَائِعُ؟</t>
  </si>
  <si>
    <t>وَهَلْ يَتَّقِي اللهَ الأَبَلُّ المُصَمِّمُ؟</t>
  </si>
  <si>
    <t>وَهَلْ يَجِدَنْ فِيكَ هَاجٍ مَذَامَا؟</t>
  </si>
  <si>
    <t>وَهَلْ يَرُدَّنَّ خَبْلَ القَلْبِ تَلْهِيفِي؟</t>
  </si>
  <si>
    <t>وَهَلْ يَشْتَاقُ مِثْلُكِ فِي دِيَارٍ</t>
  </si>
  <si>
    <t>وَهَلْ يَعِمَنْ إِلَّا سَعِيدٌ مُخَلَّدٌ</t>
  </si>
  <si>
    <t>وَهَلْ يَعِمَنْ مَنْ كَانَ أَحْدَثُ عَهْدِهِ</t>
  </si>
  <si>
    <t>وَهَلْ يَعِمَنْ مَنْ كَانَ فِي العُصُرِ الخَالِي؟</t>
  </si>
  <si>
    <t>وَهَلْ يَعِمَنْ مَنْ كَانَ فِي العُصُرِ الخَالِي؟!</t>
  </si>
  <si>
    <t>وَهَلْ يَنْفَعَنَّ العِلْمُ إِلَّا المُعَلَّمَا؟</t>
  </si>
  <si>
    <t>وَهَلْ يُبْرِمُ الآرَاءَ إِلَّا عَلِيمُهَا؟</t>
  </si>
  <si>
    <t>وَهَلْ يُخْطِئَنَّ اللَّوْمُ مَنْ كَانَ أَلْوَمَا؟</t>
  </si>
  <si>
    <t>وَهَلْ يُلْقَيَنْ مَنْ غَيَّبَتْهُ المَقَابِرُ؟!</t>
  </si>
  <si>
    <t>وَهَلْ يُنْبِتُ الخَطِّيَّ إِلَّا وَشِيجُهُ</t>
  </si>
  <si>
    <t>وَهَمٍّ قَدْ نَفَيْتُ بِأَرْحَبِيٍّ</t>
  </si>
  <si>
    <t>وَهَمَّامَ بْنَ مُرَّةَ قَدْ تَرَكْنَا</t>
  </si>
  <si>
    <t>وَهَمَّامَ بْنَ مُرَّةَ، قَدْ تَرَكْنَا</t>
  </si>
  <si>
    <t>وَهَمَّتْ بِصُرْمِ الحَبْلِ مِنْ بَعْدِ وَصْلِهِ</t>
  </si>
  <si>
    <t>وَهَمَّيْنِ: هَمًّا مُسْتَكِنًّا، وَظَاهِرَا</t>
  </si>
  <si>
    <t>وَهَمُّكَ بِالشَّوْقِ قَدْ يَطْرَحُ</t>
  </si>
  <si>
    <t>وَهَمِّي، لَوْ عَنِيتُ بِهِ، مُصِيبِي</t>
  </si>
  <si>
    <t>وَهَمِّي، لَوْ عَنِيتُ بِهِ، مُصِيبِي؟</t>
  </si>
  <si>
    <t>وَهَوَادٍ، وَسُنَّةٌ، وَمَشَارُ</t>
  </si>
  <si>
    <t>وَهَوْذَةَ نَجَّى، بَعْدَ مَا مَالَ رَأْسُهُ،</t>
  </si>
  <si>
    <t>وَهَوْنَةٍ ذَاتِ شِمْرَاخٍ وَأَحْجَالِ</t>
  </si>
  <si>
    <t>وَهَوَّنَ وَجْدِي أَنَّنِي لَوْ رَأَيْتُهُ</t>
  </si>
  <si>
    <t>وَهَى عَقْدُهَا، فَارْفَضَّ مِنْهَا الطَّوَائِفُ</t>
  </si>
  <si>
    <t>وَهُمُ الحُلُومُ إِذَا الرَّبِيعُ تَجَنَّبَتْ</t>
  </si>
  <si>
    <t>وَهُمُ الحُمَاةُ إِذَا النِّسَاءُ تَحَسَّرَتْ</t>
  </si>
  <si>
    <t>وَهُمُ الذُّرَى، وَغَلَاصِمُ الهَامَاتِ</t>
  </si>
  <si>
    <t>وَهُمُ الرَّبِيعُ إِذَا المُؤَرِّضُ أَجْدَبَا</t>
  </si>
  <si>
    <t>وَهُمُ السُّعَاةُ، إِذَا العَشِيرَةُ أُفْظِعَتْ</t>
  </si>
  <si>
    <t>وَهُمُ العَبِيدُ إِلَى القِيَامَهْ</t>
  </si>
  <si>
    <t>وَهُمُ العَشِيرَةُ إِنْ تَنَاطَى حَاسِدٌ</t>
  </si>
  <si>
    <t>وَهُمُ العَشِيرَةُ إِنْ يُبَطِّئْ حَاسِدٌ</t>
  </si>
  <si>
    <t>وَهُمُ إِذَا ذُكِرَ الصَّدِيقُ أَعَادِي</t>
  </si>
  <si>
    <t>وَهُمُ أَنْصَارُ ذِي الحِلْمِ الصَمَدْ</t>
  </si>
  <si>
    <t>وَهُمُ أَنْصَارُ ذِي الحِلْمِ الصَّمَدْ</t>
  </si>
  <si>
    <t>وَهُمُ فَوَارِسُهَا، وَهُمْ حُكَّامُهَا</t>
  </si>
  <si>
    <t>وَهُمُ فِي الدَّارِ أَرْبَابُ مَعَدْ</t>
  </si>
  <si>
    <t>وَهُمُ فِي الدَّارِ أَرْبَابُ مَعَدّْ</t>
  </si>
  <si>
    <t>وَهُمُ قَدِ اتَّخَذُوا الحَدِيدَ حَقَائِبًا</t>
  </si>
  <si>
    <t>وَهُمُ هَارِبُونَ، فِي كُلِّ فَجٍّ</t>
  </si>
  <si>
    <t>وَهُمُ يُطْعِمُونَ إِذْ قَحَطَ القَطْـ</t>
  </si>
  <si>
    <t>وَهُمُ، إِذَا ذُكِرَ الصَّدِيقُ، أَعَادِي</t>
  </si>
  <si>
    <t>وَهُمْ إِذَا الحَرْبُ أَبْدَتْ عَنْ نَوَاجِذِهَا</t>
  </si>
  <si>
    <t>وَهُمْ أَدُّوا إِلَيْكَ بَنِي عِدَاءٍ</t>
  </si>
  <si>
    <t>وَهُمْ أَسْلَكُوكُمْ أَنْفَ عَاذِ المَطَاحِلِ</t>
  </si>
  <si>
    <t>وَهُمْ تَرَكُوا ابْنَ كَبْشَةَ مُسْلَحِبًّا</t>
  </si>
  <si>
    <t>وَهُمْ تَرَكُوا عُتَيْبَةَ فِي مَكَرٍّ</t>
  </si>
  <si>
    <t>وَهُمْ تَرَكُوكَ أَسْلَحَ مِنْ حُبَارَى</t>
  </si>
  <si>
    <t>وَهُمْ تَرَكُوكُمْ بَيْنَ خَازٍ وَنَاكِسِ</t>
  </si>
  <si>
    <t>وَهُمْ خَشُّوا مَعَ الدَّيَّانِ؛ حَتَّى</t>
  </si>
  <si>
    <t>وَهُمْ دَفَعُوا المَنِيَّةَ فَاسْتَقَلَّتْ</t>
  </si>
  <si>
    <t>وَهُمْ دَفَعُوا المَنِيَّةَ، فَاسْتَقَلَّتْ</t>
  </si>
  <si>
    <t>وَهُمْ سَاكِتُونَ وَالمَنِيَّةُ تَنْطِقُ</t>
  </si>
  <si>
    <t>وَهُمْ شَغَلُوهُ عَنْ شُرْبِ المَقَدِّ</t>
  </si>
  <si>
    <t>وَهُمْ شَغَلُوهُ عَنْ شُرْبِ المَقَدِّي</t>
  </si>
  <si>
    <t>وَهُمْ ضَرَبُوا أَنْفَ الفَزَارِيِّ، بَعْدَ مَا</t>
  </si>
  <si>
    <t>وَهُمْ ضَرَبُوكَ أُمَّ الرَّأْسِ؛ حَتَّى</t>
  </si>
  <si>
    <t>وَهُمْ ضَرَبُوكَ ذَاتَ الرَّأْسِ حَتَّى</t>
  </si>
  <si>
    <t>وَهُمْ ضَرَبُوكَ ذَاتَ الرَّأْسِ، حَتَّى</t>
  </si>
  <si>
    <t>وَهُمْ ظَلَمُونِي، وَالتَّظَالُمُ أَنْكَدُ</t>
  </si>
  <si>
    <t>وَهُمْ عَلُّوا الرِّمَاحَ، وَأَنْهَلُوهَا</t>
  </si>
  <si>
    <t>وَهُمْ قَتَلُوا الطَّائِيَّ بِالحَجْرِ عَنْوَةً</t>
  </si>
  <si>
    <t>وَهُمْ قَدِ اتَّخَذُوا الحَدِيدَ حَقَائِبًا</t>
  </si>
  <si>
    <t>وَهُمْ كَالضَّارِيَاتِ مِنَ الكِلَابِ</t>
  </si>
  <si>
    <t>وَهُمْ كَذَلِكَ، فِي آثَارِهِم، لُجَجُ</t>
  </si>
  <si>
    <t>وَهُمْ مَنَعُوهَا مِنْ قُضَاعَةَ كُلِّهَا</t>
  </si>
  <si>
    <t>وَهُمْ مَنْ وَلَدُوا أَشْبَوْا</t>
  </si>
  <si>
    <t>وَهُمْ نَالُوا عَلَى الشَّنْآ</t>
  </si>
  <si>
    <t>وَهُمْ نَالُوا عَلَى، الشَّنْآ</t>
  </si>
  <si>
    <t>وَهُمْ يُطْعِمُونَ؛ إِذْ قَحَطَ القَطْـ</t>
  </si>
  <si>
    <t>وَهُمْ، إِذَا الحَرْبُ أَبْدَتْ عَنْ نَوَاجِذِهَا،</t>
  </si>
  <si>
    <t>وَهُمْ، مَا هُمُ عِنْدَ تِلْكَ الهَنَاتِ</t>
  </si>
  <si>
    <t>وَهُنَاكَ يَصْدُقُ ظَنُّكُمْ</t>
  </si>
  <si>
    <t>وَهُنَّ المُنْدِيَاتُ لِمَنْ مُنِينَا</t>
  </si>
  <si>
    <t>وَهُنَّ حَبَالَى مِنْ مُخِفٍّ وَمُثْقِلِ</t>
  </si>
  <si>
    <t>وَهُنَّ حَبَالَى، مِنْ مُخِفٍّ وَمُثْقِلِ</t>
  </si>
  <si>
    <t>وَهُنَّ ذَوَاتُ غَائِلَةٍ: لُحِينَا</t>
  </si>
  <si>
    <t>وَهُنَّ كَذَاكَ حِينَ قَطَعْنَ فَلْجًا</t>
  </si>
  <si>
    <t>وَهُنَّ مَطَايَا مَا يَحِلُّ فِصَادُهَا</t>
  </si>
  <si>
    <t>وَهُنَّ مُنْصَلِتَاتٌ، كُلُّهَا ثَقِفٌ</t>
  </si>
  <si>
    <t>وَهُنَّ مُنْصَلِتَاتٌ، كُلُّهَا ثُقُفٌ</t>
  </si>
  <si>
    <t>وَهُنَّ يَرِدْنَ وَرُودَ القَطَا</t>
  </si>
  <si>
    <t>وَهُنَّ، بَعْدُ، مَلُومَاتٌ مَخَاذِيلُ</t>
  </si>
  <si>
    <t>وَهُنَّ، عَلَى الظِّلَامِ، مُطَلَّبَاتٌ</t>
  </si>
  <si>
    <t>وَهُنِّئَ بِي قَوْمِي، وَمَا إِنْ هَنَأْتُهُمْ</t>
  </si>
  <si>
    <t>وَهُوَ الرَّأْيُ، طَوْفَةً فِي البِلَادِ</t>
  </si>
  <si>
    <t>وَهُوَ الرَّبُّ وَالشَّهِيدُ عَلَى يَوْ</t>
  </si>
  <si>
    <t>وَهُوَ المُخْتَارُ وَالخَلْقُ كُثَارُ</t>
  </si>
  <si>
    <t>وَهُوَ غَلَط ظاهِرٌ</t>
  </si>
  <si>
    <t>وَهُوبٌ لِلْمُخَيَّسَةِ النَّوَاجِي</t>
  </si>
  <si>
    <t>وَهِرٌّ تَصِيدُ قُلُوبَ الرِّجَالِ</t>
  </si>
  <si>
    <t>وَهِضَبَّاتٍ إِذَا ابْتَلَّ العُذُرْ</t>
  </si>
  <si>
    <t>وَهِيَ المَنَايَا، وَالسَّبِيلُ المَهْيَعُ!</t>
  </si>
  <si>
    <t>وَهْبَ بْنَ عَبْدِ مَنَافٍ، سَيِّدَ النَّاسِ</t>
  </si>
  <si>
    <t>وَهْبِ بْنِ عَبْدِ مَنَافٍ، سَيِّدِ النَّاسِ</t>
  </si>
  <si>
    <t>وَهْنًا</t>
  </si>
  <si>
    <t>وَهْنًا، وَيَمْرِيهِ خَرِيقُهْ</t>
  </si>
  <si>
    <t>وَهْوَ شَاحٍ كَفَكَّةِ القَتَبِ المُجْ</t>
  </si>
  <si>
    <t>وَهْوَ شَاحٍ، كَفَكَّةِ القَتَبِ المُجْ</t>
  </si>
  <si>
    <t>وَهْوَ فِي الحَيِّ كَرِيمٌ مُقِلُّ</t>
  </si>
  <si>
    <t>وَهْوَ، بِفِيهَا، ذُو لَذَّةٍ طَرِفُ</t>
  </si>
  <si>
    <t>وَهْيَ كَالبَيْضِ فِي الأَدَاحِيِّ، مَا يُو</t>
  </si>
  <si>
    <t>وَهْيَ كَالبَيْضِ، فِي الأَدَاحِيِّ، مَا يُو</t>
  </si>
  <si>
    <t>وَهْيَ لَوْنَانِ، وَفِي ذَاكَ اعْتِبَارُ</t>
  </si>
  <si>
    <t>وَوَاتَاهُ الزَّمَانُ، فَعَاشَ دَهْرًا</t>
  </si>
  <si>
    <t>وَوَاجَهَهُ مِنْ مَنْبِضِ القَلْبِ مَقْتَلُ</t>
  </si>
  <si>
    <t>وَوَاحِدَةً أُخْرَى، وَكُنْتُ عَلَى عَجَلْ</t>
  </si>
  <si>
    <t>وَوَادٍ بَعِيدُ العَمْقِ ضَنْكٌ مَجَازُهُ</t>
  </si>
  <si>
    <t>وَوَادٍ بَعِيدُ العَمْقِ، ضَنْكٌ مَجَازُهُ</t>
  </si>
  <si>
    <t>وَوَادٍ بَعِيدُ العُمْقِ، ضَنْكٌ مَجَازُهُ</t>
  </si>
  <si>
    <t>وَوَادٍ بَعِيدِ العُمْقِ، ضَنْكٍ مَجَازُهُ</t>
  </si>
  <si>
    <t>وَوَادِي القُرَى بَيْنِي وَبَيْنَكَ مَنْصَفُ</t>
  </si>
  <si>
    <t>وَوَازَنَّ مِنْ شَرْقِيِّ سَلْمَى بِمَنْكِبِ</t>
  </si>
  <si>
    <t>وَوَازِنِ صِدْقٍ، وَزْنُهُ غَيْرُ عَائِلِ</t>
  </si>
  <si>
    <t>وَوَاصَلْتُ الثَّنَايَا، غَيْرَ وَانِ</t>
  </si>
  <si>
    <t>وَوَالَى ثَلَاثًا وَاثْنَتَيْنِ وَأَرْبَعًا</t>
  </si>
  <si>
    <t>وَوَاللهِ، مَا دَهْرِي بِعِشْقٍ وَلَا سَقَمْ</t>
  </si>
  <si>
    <t>وَوَائِلُ قَدْ جَدَّتْ مَقَادِمَ يَعْرُبٍ</t>
  </si>
  <si>
    <t>وَوَائِلُ قَدْ جَذَّتْ مَقَادِمَ يَعْرُبٍ</t>
  </si>
  <si>
    <t>وَوَائِلُ قَدْ جَذَّتْ مَقَادِيمَ يَعْرُبٍ</t>
  </si>
  <si>
    <t>وَوَائِلُ، قَدْ جَزَّتْ مَقَادِيمَ يَعْرُبٍ</t>
  </si>
  <si>
    <t>وَوَجَدْتُ تَغْلِبَ لَا يُرَامُ قَدِيمُهَا</t>
  </si>
  <si>
    <t>وَوَجْهٍ كَقِرْطَاسِ الشَّآمِي، وَمِشْفَرٍ</t>
  </si>
  <si>
    <t>وَوَحْشَةُ كُلِّ مُنْفَرِدٍ غَرِيبِ</t>
  </si>
  <si>
    <t>وَوَخْزٍ تَرَى مِنْهُ التَّرَائِبَ تَشْخُبُ؟</t>
  </si>
  <si>
    <t>وَوَخْزٍ، تَرَى مِنْهُ التَرَائِبَ تَشْخُبُ؟</t>
  </si>
  <si>
    <t>وَوَدَّ شَرِيكٌ لَوْ نَسِيرُ فَنَبْعُدُ</t>
  </si>
  <si>
    <t>وَوَرَّكْنَ فِي السُّوبَانِ، يَعْلُونَ مَتْنَهُ</t>
  </si>
  <si>
    <t>وَوَسْطَ الدَّارِ، ضَرْبًا، وَاحْتِمَايَا!</t>
  </si>
  <si>
    <t>وَوَسْطَ ضَبَابِ الهَمِّ تَمْثِيلَ أَمْوَاتِ</t>
  </si>
  <si>
    <t>وَوَسَّطَكُمْ مُلْكَهُ، وَاسْتَشَارَا</t>
  </si>
  <si>
    <t>وَوَشَّتْ وُشَاةٌ بَيْنَنَا، وَتَقَاذَفَتْ</t>
  </si>
  <si>
    <t>وَوَصْوَصٍ مَتَّعَهَا ابْنُ القَيْنْ</t>
  </si>
  <si>
    <t>وَوَطِيدٍ، مُسْتَعِلٍّ سَيْبُهُ</t>
  </si>
  <si>
    <t>وَوَكَّرْنَا المَزَادَ مِنَ الجُلُودِ</t>
  </si>
  <si>
    <t>وَوَلَدْنَا عَمْرَو بْنَ أُمِّ أُنَاسٍ</t>
  </si>
  <si>
    <t>وَوَلَّتْ عَلَابِيُّهُ، وَاجْلَعَبْ</t>
  </si>
  <si>
    <t>وَوَلَّتْهُمْ عَشَوْزَنَةً زَبُونَا</t>
  </si>
  <si>
    <t>وَوَلَّوْا إِذْ تَفَكَّرْنَا</t>
  </si>
  <si>
    <t>وَوَلَّوْا سِرَاعًا، وَابْنُ بَيْبَةَ خَلْفَهُمْ</t>
  </si>
  <si>
    <t>وَوَلَّوْا هَارِبِينَ بِكُلِّ فَجٍّ</t>
  </si>
  <si>
    <t>وَوَلَّى أَبُو كَرِبٍ هَارِبًا</t>
  </si>
  <si>
    <t>وَوَلِّ سَبِيلَ العَجْزِ، وَيْبَكَ، مِنْهُمُ</t>
  </si>
  <si>
    <t>وَوُدِّهِ، آخِرَ الأَيَّامِ، أَجْتَهِدُ</t>
  </si>
  <si>
    <t>وَى بِطَعْنٍ يَفُوحُ مُعْتَنِدُهْ</t>
  </si>
  <si>
    <t>وَى دُوَيْنَ السَّحَابِ، وَعْرَ المَرَاقِي</t>
  </si>
  <si>
    <t>وَيَا ابْنَ بَرَّاقِ الكَرِيمِ الأَشْوَسِ</t>
  </si>
  <si>
    <t>وَيَا بَرْقُ إِنْ عَرَّضْتَ مِنْ جَانِبِ الحِمَى</t>
  </si>
  <si>
    <t>وَيَا بَرْقُ، بَلِّغْهَا، الغَدَاةَ، تَحِيَّتِي</t>
  </si>
  <si>
    <t>وَيَا حَارُ، كَمْ مِنْ سَيِّدٍ وَابْنِ سَيِّدٍ</t>
  </si>
  <si>
    <t>وَيَا حَبَّذَا أَخْشَافُهَا، وَالجَوارِسُ!</t>
  </si>
  <si>
    <t>وَيَا رُبَّ يَوْمٍ، قَدْ لَهَوْتُ وَلَيْلَةٍ</t>
  </si>
  <si>
    <t>وَيَا رُبَّ يَوْمٍ، قَدْ لَهَوْتُ، وَلَيْلَةٍ</t>
  </si>
  <si>
    <t>وَيَا سَلْمُ، مَا أَدْرَاكِ أَنْ رُبَّ فِتْيَةٍ</t>
  </si>
  <si>
    <t>وَيَا لِزِيَادٍ إِنْزَعُوا الظُّلْمَ مِنْكُمُ</t>
  </si>
  <si>
    <t>وَيَا وَيْلًا لِجَسَّاسٍ وَعَمْرٍو</t>
  </si>
  <si>
    <t>وَيَأَتِيهِمْ بِعَوْرَتِكَ الدَّلِيلُ</t>
  </si>
  <si>
    <t>وَيَأْبَى مَعَ الصُّبْحِ إِلَّا زِيَالَا</t>
  </si>
  <si>
    <t>وَيَأْتِيكَ، بِالأَخْبَارِ، مَنْ لَمْ تَبِعْ لَهُ</t>
  </si>
  <si>
    <t>وَيَأْتِيكَ، بِالأَخْبَارِ، مَنْ لَمْ تُزَوِّدِ</t>
  </si>
  <si>
    <t>وَيَأْتِيهِمْ بِعَوْرَتِكَ الدَّلِيلُ</t>
  </si>
  <si>
    <t>وَيَأْكُلْنَ مَا أَعْنَى الوَلِيُّ، فَلَمْ يَلِتْ</t>
  </si>
  <si>
    <t>وَيَأْكُلْنَ، مِنْ قَوٍّ، بَعَاعًا وَرِيَّةً</t>
  </si>
  <si>
    <t>وَيَأْكُلْنَ، مِنْ قَوٍّ، لُعَاعًا، وَرِبَّةً</t>
  </si>
  <si>
    <t>وَيَأْمَنُ هَيْثَمٌ وَابْنَا سِنَانِ؟</t>
  </si>
  <si>
    <t>وَيَأْوِي إِلَيْنَا الأَشْعَثُ المُتَجَرِّفُ</t>
  </si>
  <si>
    <t>وَيَبْرَحُ وَاحِدٌ وَاثْنَانِ صَحْبِي</t>
  </si>
  <si>
    <t>وَيَبْقَى العُودُ مَا بَقِيَ اللِّحَاءُ</t>
  </si>
  <si>
    <t>وَيَبْقَى حَافِرُ الفَرَسِ الوَقَاحِ</t>
  </si>
  <si>
    <t>وَيَبْنِي لِأَبْنَاءِ العَشِيرَةِ صَالِحًا</t>
  </si>
  <si>
    <t>وَيَثْرِبُ تَعْلَمُ أَنَّا بِهَا</t>
  </si>
  <si>
    <t>وَيَثْرِبُ تَعْلَمُ أَنَّا، بِهَا</t>
  </si>
  <si>
    <t>وَيَثْنِي عَلَيْهَا زِفَّ هَدْبَاءَ، مُخْمَلَهْ</t>
  </si>
  <si>
    <t>وَيَجْشَمُ مِنْ لَوْمِ الصَّدِيقِ المَجَاشِمَا؟</t>
  </si>
  <si>
    <t>وَيَحُشُّ تَحْتَ القِدْرِ، يُوقِدُهَا</t>
  </si>
  <si>
    <t>وَيَحُلَّ أَصْرَامٌ، عَلَى أَصْرَامِ</t>
  </si>
  <si>
    <t>وَيَحْمِلُ كُلَّ مَعْثَرَةٍ وَكَلَّا</t>
  </si>
  <si>
    <t>وَيَحْمِيكَ بِاللَّيْنِ الحُسَامِ المُطَبِّقِ</t>
  </si>
  <si>
    <t>وَيَخَالُهَا المَرِحُ السَّفِيهُ تُحِبُّهُ</t>
  </si>
  <si>
    <t>وَيَخْدِي عَلَى صُمٍّ صِلَابٍ، مَلَاطِسٍ</t>
  </si>
  <si>
    <t>وَيَخْدِي عَلَى صُمٍّ، صِلَابٍ، مَلَاطِسٍ</t>
  </si>
  <si>
    <t>وَيَخْرُجُ الدُّخَانُ، مِنْ خَلَلِ السِّتْ</t>
  </si>
  <si>
    <t>وَيَخْرُجُ مِنْ غَمِّ المَضِيقِ وَيَجْرَحُ</t>
  </si>
  <si>
    <t>وَيَخْرُجُ مِنْ غَمِّ المَضِيقِ، وَيَجْرَحُ</t>
  </si>
  <si>
    <t>وَيَخْضِدُ فِي الآرِيِّ؛ حَتَّى كَأَنَّمَا</t>
  </si>
  <si>
    <t>وَيَخْطُو عَلَى صُمٍّ صِلَابٍ كَأَنَّهَا</t>
  </si>
  <si>
    <t>وَيَدٌ لِبَذْلٍ، بَذْلُهَا مُعْتَادُ</t>
  </si>
  <si>
    <t>وَيَدِي لَهُمْ رَهْنٌ بِكُلِّ مُضَمَّرٍ</t>
  </si>
  <si>
    <t>وَيَرْبُوعٌ بِأَسْفَلَ ذِي طُلُوحٍ</t>
  </si>
  <si>
    <t>وَيَرْحَلْ، وَإِنْ أَرْحَلْ يُقِمْ، وَيُخَالِفُ؟</t>
  </si>
  <si>
    <t>وَيَرْضَى بِبَعْضِ الدَّيْنِ فِي غَيْرِ نَائِلِ</t>
  </si>
  <si>
    <t>وَيَرْضَى بِبَعْضِ الدَّيْنِ، فِي غَيْرِ نَائِلِ</t>
  </si>
  <si>
    <t>وَيَزِيدُ رَافِدُهُمْ عَلَى الرُّفَّادِ</t>
  </si>
  <si>
    <t>وَيَزِيفُهُ تَصْدِيرُهُ إِذْ يُقْبِلُ</t>
  </si>
  <si>
    <t>وَيَزِيفُهُ تَصْدِيرُهُ، إِذْ يُقْبِلُ</t>
  </si>
  <si>
    <t>وَيَزْجُرُنِي اليَأْسُ الخَفِيُّ مَدَاخِلُهْ</t>
  </si>
  <si>
    <t>وَيَسْبُقُ مَطْرُودًا، وَيَلْحَقُ طَارِدًا</t>
  </si>
  <si>
    <t>وَيَسْبِقُ الأَلْفَ، عَفْوًا، غَيْرَ مَضْرُوبِ</t>
  </si>
  <si>
    <t>وَيَسْبِقُ مَطْرُودًا، وَيَلْحَقُ طَارِدًا</t>
  </si>
  <si>
    <t>وَيَسْرَحُ جَارُهُمْ مِنْ حَيْثُ أَمْسَى</t>
  </si>
  <si>
    <t>وَيَسْرُو دُجَى الهَيْجَا، مَضَاءَ عَزِيمَةٍ</t>
  </si>
  <si>
    <t>وَيَسْرِي عَلَى نَهْجِ النُّجُومِ الشَّوَابِكِ</t>
  </si>
  <si>
    <t>وَيَشْرَبُ، قَبْلَ آخِرِهِ، الجِمَامَا</t>
  </si>
  <si>
    <t>وَيَشْفِي قَرَمَ الرَّكْبِ</t>
  </si>
  <si>
    <t>وَيَشْقَى بِهِ العَاتِي الغَرِيرُ المُضَلَّلُ</t>
  </si>
  <si>
    <t>وَيَصُونُ حُلَّتَهُ يُوَقِّيهَا الأَذَى</t>
  </si>
  <si>
    <t>وَيَصْحَبُنِي، مِنْ آلِ عَبْسٍ، عِصَابَةٌ</t>
  </si>
  <si>
    <t>وَيَصْلَوْنَ يَوْمَ الوَغَى نَارَهَا</t>
  </si>
  <si>
    <t>وَيَضْحَكَ مِنْهَا مَنْ يُمَثِّلُ مَا يَاتِي</t>
  </si>
  <si>
    <t>وَيَضْرِبُ الكَبْشَ إِذَا البَأْسُ ارْجَحَنْ</t>
  </si>
  <si>
    <t>وَيَضْرِبُ أَنْفَ الأَبْلَخِ المُتَغَشِّمِ</t>
  </si>
  <si>
    <t>وَيَضْرِبْنَ بِالأَيْدِي وَرَاءَ بَرَاغِزٍ</t>
  </si>
  <si>
    <t>وَيَضْطَمُّنِي، مَاوِيَّ، بَيْتٌ مُسَقَّفُ</t>
  </si>
  <si>
    <t>وَيَضْعُفُ عَنْ أَنْ يَظْلِمَ النَّاسَ حَقَّهُمْ</t>
  </si>
  <si>
    <t>وَيَطْعُنُ مِنْ خَلْفٍ عَلَيْكَ، وَيَلْمِزُ</t>
  </si>
  <si>
    <t>وَيَطْمَعُ، فِي حُسْنِ الثَّنَاءِ، حَمِيدُ</t>
  </si>
  <si>
    <t>وَيَظَلُّ مُقْتِرُنَا بِحُسْنِ عَفَافِهِ</t>
  </si>
  <si>
    <t>وَيَظْعَنُ أَهْلُ المَكَّتَيْنِ فَيَهْرُبُوا</t>
  </si>
  <si>
    <t>وَيَعُودُ يَظْهَرُ، مِثْلَ ضَوْءِ المِشْعَلِ</t>
  </si>
  <si>
    <t>وَيَعِيشُ فِي أَحْلَامِنَا أَشْيَاعُنَا</t>
  </si>
  <si>
    <t>وَيَعْتَرِقُ النَّقْنَقَ المُسْبَطِرْ</t>
  </si>
  <si>
    <t>وَيَعْتَرِقُ النَّقْنَقَ المُسْبَطِرَّ</t>
  </si>
  <si>
    <t>وَيَعْتَزُّ يُسْرَى أَمْرِهِ المُتَعَسِّرُ</t>
  </si>
  <si>
    <t>وَيَعْرِفْ لَهَا أَيَّامَهَا الخِيرَ، تُعْقِبِ</t>
  </si>
  <si>
    <t>وَيَعْلَمَ مَعْشَرٌ ظَلَمُوا وَعَقُّوا</t>
  </si>
  <si>
    <t>وَيَعْمَلَةٍ أَرْمِي بِهَا البِيدَ فِي السُّرَى</t>
  </si>
  <si>
    <t>وَيَغْدُو بِهِ العَبْدُ مُسْتَعْلِيًا</t>
  </si>
  <si>
    <t>وَيَفْضُلُ عَفْوَ النَّاعِجَاتِ ضَرِيرُهَا</t>
  </si>
  <si>
    <t>وَيَقْسِمُ أَمْرَ النَّاسِ يَوْمًا وَلَيْلَةً</t>
  </si>
  <si>
    <t>وَيَقْصُرُ عَنِّي الطَّرْفَ، وَالوَجْهُ كَامِدُ</t>
  </si>
  <si>
    <t>وَيَكَادُ يُنْزَعُ جِلْدُ مَنْ يَصْلَى بِهِ</t>
  </si>
  <si>
    <t>وَيَكُونُ مَرْكَبَكِ القَلُوصُ وَرَحْلُهُ،</t>
  </si>
  <si>
    <t>وَيَكْسُو هَوَادِيَهَا القَسْطَلَا</t>
  </si>
  <si>
    <t>وَيَكْفِي المَقَالَةَ أَهْلَ الدِّحَا</t>
  </si>
  <si>
    <t>وَيَلُومُونَ فِيكِ، يَا ابْنَةَ عَبْدِ الْ</t>
  </si>
  <si>
    <t>وَيَلْقَ سَقِيطًا مِنْ نِعَالٍ كَثِيرَةٍ</t>
  </si>
  <si>
    <t>وَيَمِينِ الإِلَهِ لَوْ أَنَّ جَأْوَا</t>
  </si>
  <si>
    <t>وَيَمِينِ الإِلَهِ، لَوْ أَنَّ جَأْوَا</t>
  </si>
  <si>
    <t>وَيَمْنَحُهَا بَنُو شَمَجَى بْنِ جَرْمٍ</t>
  </si>
  <si>
    <t>وَيَمْنَحُونَ، إِذَا مَا اسْتُمْنِحُوا، الخُورَا</t>
  </si>
  <si>
    <t>وَيَمْنَعُنِي مِنْهُمْ جُلَيٌّ وَأَحْمَسُ</t>
  </si>
  <si>
    <t>وَيَمَّمْتُ قَاعَ المُسْتَحِيرَةِ، إِنَّنِي</t>
  </si>
  <si>
    <t>وَيَمَّمْتُ قَاعَ المُسْتَحِيرَةِ، إِنَّنِي،</t>
  </si>
  <si>
    <t>وَيَنُوحُ وَهْوَ مُوَلَّهٌ حَيْرَانُ</t>
  </si>
  <si>
    <t>وَيَنُوحُ، وَهْوَ مُوَلَّهٌ حَيْرَانُ</t>
  </si>
  <si>
    <t>وَيَنْحَرُونَ جِلَادَ الشَّوْلِ إِنْ نَحَرُوا</t>
  </si>
  <si>
    <t>وَيَنْزُو بَشِيرٌ نَزْوَ أَزْعَرَ، خَاضِبِ</t>
  </si>
  <si>
    <t>وَيَنْزِعُكِ الوُشَاةُ أُولُو النِّبَاطِ</t>
  </si>
  <si>
    <t>وَيَنْظُرْ غَدًا، يَلْقَ الَّذِي كَانَ لَاقِيَا</t>
  </si>
  <si>
    <t>وَيَنْقُصُهُ، وَإِنْ كَمَلَ، الفُجُورُ</t>
  </si>
  <si>
    <t>وَيَنْقُصُهُ، وَإِنْ كَمُلَ، الفُجُورُ</t>
  </si>
  <si>
    <t>وَيَهْتَزُّ بِالحَرْبِ عِنْدَ النِّزَالِ</t>
  </si>
  <si>
    <t>وَيَهْدَأُ تَارَاتٍ سَنَاهُ، وَتَارَةً</t>
  </si>
  <si>
    <t>وَيَهْرُبُ مِنَّا كُلُّ وَحْشٍ، وَيَنْتَهِي</t>
  </si>
  <si>
    <t>وَيَهْزِمَ الجَيْشَ، وَيَأْتِي بِالسَّلَبْ</t>
  </si>
  <si>
    <t>وَيَوْمًا أَحُطُّ الخَيْلَ مِنْ رُؤْسِ أَجْبَالِ</t>
  </si>
  <si>
    <t>وَيَوْمًا بِأُبْلِيٍّ عَرَفْتُ رُسُومَهَا</t>
  </si>
  <si>
    <t>وَيَوْمًا بِخَشْخَاشٍ مِنَ الرَّجْلِ هَيْضَلِ</t>
  </si>
  <si>
    <t>وَيَوْمًا بِخَشْخَاشٍ مِنَ الرَّجْلِ، هَيْضَلِ</t>
  </si>
  <si>
    <t>وَيَوْمًا عَلَى أَهْلِ المَوَاشِي، وَتَارَةً</t>
  </si>
  <si>
    <t>وَيَوْمًا عَلَى ظَهْرِ الكَثِيبِ تَعَذَّرَتْ</t>
  </si>
  <si>
    <t>وَيَوْمًا فِي أَضَامِيمِ الرِّجَالِ</t>
  </si>
  <si>
    <t>وَيَوْمًا لَدَى الحَشَّارِ مَنْ يَلْوِ حَقَّهُ</t>
  </si>
  <si>
    <t>وَيَوْمًا مِنَ الدُّهْمِ الرِّغَابِ، كَأَنَّهَا</t>
  </si>
  <si>
    <t>وَيَوْمًا، لَدَى الحَشَّارِ، مَنْ يَلْوِ حَقَّهُ</t>
  </si>
  <si>
    <t>وَيَوْمٌ أَهُزُّ السَّيْفَ فِي جِيدِ أَغْيَدٍ</t>
  </si>
  <si>
    <t>وَيَوْمٌ أَهُزُّ السَّيْفَ، فِي جِيدِ أَغْيَدٍ</t>
  </si>
  <si>
    <t>وَيَوْمٌ يَسْتَمِي القُحَمَ العِظَامَا</t>
  </si>
  <si>
    <t>وَيَوْمٍ تَسَعَّرُ فِيهِ الحُرُوبُ</t>
  </si>
  <si>
    <t>وَيَوْمٍ حَبَسْتُ النَّفْسَ، عِنْدَ عِرَاكِهِ</t>
  </si>
  <si>
    <t>وَيَوْمٍ مِنَ الجَوْزَاءِ أَمَّا سُكُونُهُ</t>
  </si>
  <si>
    <t>وَيَوْمٍ، حَبَسْتُ النَّفْسَ، عِنْدَ عِرَاكِهِ</t>
  </si>
  <si>
    <t>وَيَوْمَ الأَرَاكَاتِ اللَّوَاتِي تَأَخَّرَتْ</t>
  </si>
  <si>
    <t>وَيَوْمَ البَذْلِ نُعْطِي مَا مَلَكْنَا</t>
  </si>
  <si>
    <t>وَيَوْمَ الشَّعْثَمَيْنِ، لَقَرَّ عَيْنًا</t>
  </si>
  <si>
    <t>وَيَوْمَ الكُلَابِ اسْتَنْزَلَتْ أَسَلَاتُنَا</t>
  </si>
  <si>
    <t>وَيَوْمَ الكُلَابِ رَأَسْنَا الجُمُوعَ</t>
  </si>
  <si>
    <t>وَيَوْمَ أَتَانَا حَيُّ عُرْوَةَ، وَابْنِهِ</t>
  </si>
  <si>
    <t>وَيَوْمَ أَجَازَتْ قُلَّةَ الحَزْنِ مِنْهُمُ</t>
  </si>
  <si>
    <t>وَيَوْمَ بَنِي الدَّيَّانِ نَالَ أَخَاهُمُ</t>
  </si>
  <si>
    <t>وَيَوْمَ تَلَافَيْتُ الصِّبَا أَنْ يَفُوتَنِي</t>
  </si>
  <si>
    <t>وَيَوْمَ تَلَافَيْتُ الصِّبَا، أَنْ يَفُوتَنِي،</t>
  </si>
  <si>
    <t>وَيَوْمَ جَدُودٍ، قَدْ فَضَحْتُمْ ذِمَارَكُمْ</t>
  </si>
  <si>
    <t>وَيَوْمَ جُذَامٍ قَدْ كَفَيْتُ عَشِيرَتِي</t>
  </si>
  <si>
    <t>وَيَوْمَ جُرَادٍ لَمْ نَدَعْ لِرَبِيعَةٍ</t>
  </si>
  <si>
    <t>وَيَوْمَ دَخَلْتُ الخِدْرَ، خِدْرَ عُنَيْزَةٍ</t>
  </si>
  <si>
    <t>وَيَوْمَ رُجَيْجٍ صَبَّحَتْ جَمْعَ طَيِّئٍ</t>
  </si>
  <si>
    <t>وَيَوْمَ عَقَرْتُ لِلْعَذَارَى مَطِيَّتِي</t>
  </si>
  <si>
    <t>وَيَوْمَ مَمَرٍّ قَدْ حَمَيْتُ لَقَائِحِي</t>
  </si>
  <si>
    <t>وَيَوْمَ مَمَرٍّ، قَدْ حَمَيْتُ لَقَائِحِي</t>
  </si>
  <si>
    <t>وَيَوْمُ النِّسَارِ، وَيَوْمُ الجِفَا</t>
  </si>
  <si>
    <t>وَيَوْمُ فَنَاءِ الدَّمْعِ لَوْ كَانَ فَانِيَا</t>
  </si>
  <si>
    <t>وَيَوْمِ كَرَاءٍ قَدْ تَدَارَكَ رَكْضُنَا</t>
  </si>
  <si>
    <t>وَيَوْمِكَ، يَوْمِ العَيْكَتَيْنِ، وَعَطْفَةٍ</t>
  </si>
  <si>
    <t>وَيَوْمِكَ؛ يَوْمِ العَيْكَتَيْنِ، وَعَطْفَةٍ</t>
  </si>
  <si>
    <t>وَيَئِسْتُ مِمَّا كَانَ يُطْمِعُنِي</t>
  </si>
  <si>
    <t>وَيُبْرِزْنَ مِنْ فَتْقِ الخُدُورِ الأَصَابِعَا</t>
  </si>
  <si>
    <t>وَيُجْشِمُ ذَا العِرْضِ الكَرِيمَ المَجَاشِمَا</t>
  </si>
  <si>
    <t>وَيُحْدِثُ أَشْجَانًا بِقَلْبِكَ تَجْرَحُ</t>
  </si>
  <si>
    <t>وَيُحْذَيْنَ بَعْدَ نِعَالٍ نِعَالَا</t>
  </si>
  <si>
    <t>وَيُحْذَيْنَ، بَعْدَ نِعَالٍ، نِعَالَا</t>
  </si>
  <si>
    <t>وَيُحْسَبُ عَجْزًا سَكْتُهُ، إِنْ تَجَمَّلَا</t>
  </si>
  <si>
    <t>وَيُحْطَمْ بِظُلْمٍ لَا يَزَالُ يَرَى لَهُ</t>
  </si>
  <si>
    <t>وَيُحْيِي العِظَامَ البِيضَ وَهْيَ رَمِيمُ</t>
  </si>
  <si>
    <t>وَيُخْبِرُهُ عَنِّي، وَلَسْتُ بِحَاضِرِ</t>
  </si>
  <si>
    <t>وَيُخْرِجُ الفَسْوَ، مِنْ تَحْتُ، الدَّقَارِيرُ</t>
  </si>
  <si>
    <t>وَيُرْدِي الخَاضِبَ الأَخْرَ</t>
  </si>
  <si>
    <t>وَيُزَجِّيهَا عَلَى إِبْطَائِهَا</t>
  </si>
  <si>
    <t>وَيُزْرِي بِعَقْلِ المَرْءِ قِلَّةُ مَالِهِ</t>
  </si>
  <si>
    <t>وَيُسْقَى بِخِمْسٍ، بَعْدَ عِشْرٍ، مَرَادُهَا</t>
  </si>
  <si>
    <t>وَيُشْفَى عَلَيْهَا الفُؤَادُ السَّقِمْ</t>
  </si>
  <si>
    <t>وَيُشْفِقُ مِنْ صَوْلَاتِهِمْ كُلُّ مُخْفِرِ</t>
  </si>
  <si>
    <t>وَيُصِيخُ أَحْيَانًا كَمَا اسْـ</t>
  </si>
  <si>
    <t>وَيُصِيخ أَحْيَانًا كَمَا اسْـ</t>
  </si>
  <si>
    <t>وَيُصْبِحَ مَنْ لَمْ يَجْنِ ذَنْبًا كَذِي الذَّنْبِ</t>
  </si>
  <si>
    <t>وَيُصْبِحُ لَا يَحْمِي لَهَا الدَّهْرَ مَرْتَعَا</t>
  </si>
  <si>
    <t>وَيُصْبِحُ لَا يَحْمِي لَهَا، الدَّهْرَ، مَرْتَعَا</t>
  </si>
  <si>
    <t>وَيُصْبِحُ مِنْ إِفْرِنْدِهِ الدَّمُ يَقْطُرُ</t>
  </si>
  <si>
    <t>وَيُصْبِحُ مِنَّا وَهْوَ مَرْأًى، وَمَسْمَعُ</t>
  </si>
  <si>
    <t>وَيُضِيعُ الَّذِي يَصِيرُ إِلَيْهِ</t>
  </si>
  <si>
    <t>وَيُضْحِي فَتِيتُ المِسْكِ فَوْقَ فِرَاشِهَا</t>
  </si>
  <si>
    <t>وَيُطْرِبُنِي، وَالخَيْلُ تَعْثُرُ بِالقَنَا،</t>
  </si>
  <si>
    <t>وَيُعْجِمُ فِيَّ القَائِلُونَ، وَأُعْرِبُ</t>
  </si>
  <si>
    <t>وَيُفْرِشُهَا بَيْنَ الجَنَاحِ، وَدَفِّهِ</t>
  </si>
  <si>
    <t>وَيُقَال: نَاقَةٌ غَشُومٌ: لَا تُرَدُّ عَن وَجْهِهَا، نَقَلَه السُّهَيْلِيُّ فِي الرَّوْضِ.</t>
  </si>
  <si>
    <t>وَيُقْبِلُ ذُو البَثِّ، وَالرَّاغِبُو</t>
  </si>
  <si>
    <t>وَيُقْسِمُنَا بِاللهِ، مَا إِنْ يَغُشُّنَا،</t>
  </si>
  <si>
    <t>وَيُقْصَى فِي النَّدِيِّ، وَتَزْدَرِيهِ</t>
  </si>
  <si>
    <t>وَيُكَبِّرُ القِدْحَ العَنُودَ، وَيَعْتَلِي</t>
  </si>
  <si>
    <t>وَيُكَلِّلُونَ إِذَا الرِّيَاحُ تَنَاوَحَتْ</t>
  </si>
  <si>
    <t>وَيُكَلِّلُونَ، إِذَا الرِّيَاحُ تَنَاوَحَتْ</t>
  </si>
  <si>
    <t>وَيُلَاقِي، المَمَاتَ، مِنْهَا رَوَاحَا</t>
  </si>
  <si>
    <t>وَيُلْحِقُ ذَا المَلَامَةِ بِالأَرِيبِ</t>
  </si>
  <si>
    <t>وَيُلْفَى مُنَادِينَا كَذِي العَهْدِ بَيْنَنَا</t>
  </si>
  <si>
    <t>وَيُلْوِي بِأَثْوَابِ العَنِيفِ المُثَقَّلِ</t>
  </si>
  <si>
    <t>وَيُمْسِي طَلِيحًا، كَالبَعِيرِ المُحَسَّرِ</t>
  </si>
  <si>
    <t>وَيُمْسِي وَرَائِي مِنْ عُرَامٍ جَمَاعَةٌ</t>
  </si>
  <si>
    <t>وَيُنْقِصُهُ، وَإِنْ كَمُلَ، الفُجُورُ</t>
  </si>
  <si>
    <t>وَيُوشِكُ أَنْ يَصِيرَ بِحَيْثُ صَارُوا</t>
  </si>
  <si>
    <t>وَيُوفِي دُونَهَا العَلَمَ العَلِيَّا</t>
  </si>
  <si>
    <t>وَيُوفِي دُونَهَا العَلَمَ العَلِيَّا؟</t>
  </si>
  <si>
    <t>وَيُوفِي دُونَها العَلَمَ العَلِيَّا؟</t>
  </si>
  <si>
    <t>وَيُؤْمِنُ جَأْشَ الخَائِفِ المُتَوَحِّدِ</t>
  </si>
  <si>
    <t>وَيُؤْمِنُ جَأْشَ الخَائِفِ، المُتَوَحِّدِ</t>
  </si>
  <si>
    <t>وَيْحَ أُمِّي، وَوَيْحَهَا لِقَتِيلٍ</t>
  </si>
  <si>
    <t>وَيْحَ هَذَا الزَّمَانِ، كَيْفَ رَمَانِي</t>
  </si>
  <si>
    <t>وَيْحَكَ، يَا عَمْرُو، لِمْ تَدْعُو لِتَقْتُلَنِي</t>
  </si>
  <si>
    <t>وَيْحَكُمْ! وَيْحَكُمْ! أُبِيحَ حِمَاكُمْ</t>
  </si>
  <si>
    <t>وَيْلٌ لِشَيْبَانٍ إِذَا صَبَّحْتُهَا،</t>
  </si>
  <si>
    <t>وَيْلُ امِّ قَوْمٍ صَبَحْنَاهُمْ مُسَوَّمَةً</t>
  </si>
  <si>
    <t>وَيْلُ امِّهَا صَاحِبًا يُصَاحِبُهَا</t>
  </si>
  <si>
    <t>وَيْلُ امِّهِ مِسْعَرَ حَرْبٍ إِذَا</t>
  </si>
  <si>
    <t>وَيْلُ امِّهِمْ مَعْشَرًا جُمًّا، بُيُوتُهُمُ</t>
  </si>
  <si>
    <t>وَيْلُ امِّهِمْ مَعْشَرًا، جُمًّا بُيُوتُهُمُ</t>
  </si>
  <si>
    <t>وَيْلُ أُمِّ قَوْمٍ صَبَحْنَاهُمْ مُسَوَّمَةً</t>
  </si>
  <si>
    <t>وَيْلُمِّهَا صَاحِبًا يُصَاحِبُهَا</t>
  </si>
  <si>
    <t>وَيْلُمِّهَا لِقْحَةً إِمَّا تُؤَوِّبُهُمْ</t>
  </si>
  <si>
    <t>وَيْلُمِّهَا مِنْ هَوَاءِ الجَوِّ طَالِبَةً</t>
  </si>
  <si>
    <t>وَيْلُمِّهُ رَجُلًا تَأْبَى بِهِ غَبَنًا</t>
  </si>
  <si>
    <t>وَيْلُمِّهِ رَجُلًا تَأْبَى بِهِ غَبَنًا</t>
  </si>
  <si>
    <t>وَيْلُمِّهِ رَجُلًا يُلِيذُ بِظَهْرِهِ</t>
  </si>
  <si>
    <t>وَيْلُمِّهِ رَجُلًا، يُلِيذُ بِظَهْرِهِ</t>
  </si>
  <si>
    <t>وَيْلُمِّهِ! رَجُلًا يُلِيذُ بِظَهْرِهِ</t>
  </si>
  <si>
    <t>وَيْلُمِّهِ، رَجُلًا تَأْبَى بِهِ غَبَنًا</t>
  </si>
  <si>
    <t>وَيْلِمِّ طِرْفٍ غَادَرُوا بِرَخْمَانْ</t>
  </si>
  <si>
    <t>وَيْلِمِّهَا لِقْحَةً إِذَا تَأَوَّبَهُمْ</t>
  </si>
  <si>
    <t>وَيْهًا فِدَاءٌ لَكُمْ أُمِّي، وَمَا وَلَدَتْ،</t>
  </si>
  <si>
    <t>وَيْوْمُ فَنَاءِ الدَّمْعِ لَوْ كَانَ فَانِيَا</t>
  </si>
  <si>
    <t>وَيقْذِفُ بِالثِّيرَانِ فِي المُتَحَيَّرِ</t>
  </si>
  <si>
    <t>وُجُوهَ أَخِلَّائِي الَّذِينَ أُرِيدُ</t>
  </si>
  <si>
    <t>وُجِدْنَا فِي مِرَاسِ الحَرْبِ خُورَا !</t>
  </si>
  <si>
    <t>وُدُّ القُلُوبِ، مِنَ البِيضِ الرَّعَابِيبِ</t>
  </si>
  <si>
    <t>ـوُدِّ القَدِيمِ مَسَمَّةَ الدَّخْلِ</t>
  </si>
  <si>
    <t>وُدِّي عَلَى مُثْبَتٍ فِي الصَّدْرِ، مَكْنُونِ</t>
  </si>
  <si>
    <t>وُرُقٍ يَقْعَرْنَ أَنْبَاكَ الأَكَمْ</t>
  </si>
  <si>
    <t>وُرُقٍ، يَقْعَرْنَ أَنْبَاكَ الأَكَمْ</t>
  </si>
  <si>
    <t>وُزُفَّتْ لِقَوْمٍ آخَرِينَ كَأَنَّهَا</t>
  </si>
  <si>
    <t>وُزُنُ الأَحْلَامِ، إِنْ هُمْ وَازَنُوا</t>
  </si>
  <si>
    <t>وُشِمَتْ مَذَارِعُهُ بِوَشْمٍ بَيْنَهَا</t>
  </si>
  <si>
    <t>وُقُرًا، إِذَا مَا الحَرْبُ خَفَّ لِوَاهَا</t>
  </si>
  <si>
    <t>وُقُوعُ المَنُونِ مِنْ مَسُودٍ وَسَائِدِ!</t>
  </si>
  <si>
    <t>وُقُوفًا بَيْنَ أَضْلَاعِ الجُنُوبِ</t>
  </si>
  <si>
    <t>وُقُوفًا، مَا نَحُلُّ، وَمَا نَسِيرُ</t>
  </si>
  <si>
    <t>وِ تَدَلَّى وَلَمْ تُوَارَ العَرَاقِي</t>
  </si>
  <si>
    <t>وِ، مِنْهَا، ذَوَاتَ حِذَاءٍ قِصَارَا</t>
  </si>
  <si>
    <t>وِتْرًا، وَلَيْسَ لِشَفْعِهَا خَضْبُ</t>
  </si>
  <si>
    <t>وِرَادًا وَحُوًّا، مُشْرِفًا حَجَبَاتُهَا</t>
  </si>
  <si>
    <t>وِرْدٌ، وَأَفْرَدَ عَنْهَا أُخْتَهَا الشَّرَكُ</t>
  </si>
  <si>
    <t>وِرْدٌ، وَأَفْرَدَ، عَنْهَا أُخْتَهَا، الشَّرَكُ</t>
  </si>
  <si>
    <t>وِرْدَ الحَمَامَةِ، إِذْ أَجَدَّ حَمَامُهَا</t>
  </si>
  <si>
    <t>وِرْدَ القَطَا هَجَّرَتْ ظِمْأً إِلَى الثَّمَدِ</t>
  </si>
  <si>
    <t>وِرْدَ القَطَاةِ إِذَا اسْمَأَلَّ التُّبَّعُ</t>
  </si>
  <si>
    <t>وِرْدَ القَطَاةِ، إِذَا اسْمَأَلَّ التُّبَّعُ</t>
  </si>
  <si>
    <t>وِرْدَ القَطا مَطائَط الإياضِ</t>
  </si>
  <si>
    <t>وِرْدُ الجَمِيعِ بِجَائِرٍ ضَخْمٍ</t>
  </si>
  <si>
    <t>ـوِرْدُ خِمْسًا، يَرْجُونَهُ عَنْ لَيَالِ</t>
  </si>
  <si>
    <t>وِسَادًا لِلَحْيَيْهِ أَكْفَالُهَا</t>
  </si>
  <si>
    <t>وِسَادِي بِهَا جَفْنُ السِّلَاحِ، وَتَارَةً</t>
  </si>
  <si>
    <t>وِطَابِي</t>
  </si>
  <si>
    <t>وِعَائَيْهِ، إِذْ أَلْقَى الرِّعَاءُ المَعَالِقَا</t>
  </si>
  <si>
    <t>وِقَافُهَا ضَرِمٌ، وَجَرْيُهَا جَذِمٌ</t>
  </si>
  <si>
    <t>وِلِلْقَوْمِ فِي صُمِّ العَوَالِي جَوَائِرُ</t>
  </si>
  <si>
    <t>و (المِرْضاح)</t>
  </si>
  <si>
    <t>وـ فلاناً بخَيرٍ أو شَرٍ: ظَنَّه به،</t>
  </si>
  <si>
    <t>و في هامش البيتين بالديوان: ألبادها: جمع لبدة الأسد</t>
  </si>
  <si>
    <t>و، و، حَرْف</t>
  </si>
  <si>
    <t>واسْتَسْعَرُوا مِنْ حَرْبِنَا مَأْتَماً</t>
  </si>
  <si>
    <t>واستثقلنا أن نقول : الملتبَسُ من القلوب ونحوها:....</t>
  </si>
  <si>
    <t>واضحٌ أنّ الحَنِيَّةَ والحَنِيَّ في حالهِما مثلُ التَّمْرَةِ وَالتَّمْرِ؛ اسمُ جِنسٍ... والفارقُ بين واحدِهِ وجمعِهِ التّاءُ، لكنّي لم أجِد أيّ إشارةٍ إلى هذا في المعاجمِ.</t>
  </si>
  <si>
    <t>واضحٌ أنّ المعنى هُنَا أعمُّ من المعنى في الجذاذة الأولى، فهو يقابلُ بين المُبِينِ والأَعْجَم.</t>
  </si>
  <si>
    <t>والإِفْلاتُ يكونُ بِمَعْنَى الانْفِلاتِ لازِماً</t>
  </si>
  <si>
    <t>والأَضَاةُ الماءُ المُستَنْقِعُ من سَيْلٍ أو غيره والجمعُ أَضَوَاتٌ وأَضاً وإِضَاءٌ وَإضُونَ فأَضَاةٌ وأضاً كحَصاةٍ وحَصاً وأَضَاةٌ وإضاءٌ كَرَحَبَةٍ ورِحابٍ ورَقَبةٍ ورِقابٍ.</t>
  </si>
  <si>
    <t>والأُلْهوب: أَن يجْتَهد الْفرس فِي عدوه حَتَّى يثير الْغُبَار</t>
  </si>
  <si>
    <t>والأصل هو ما جاء في المقاييس: رهب: الرهبةُ: الخوف، وهو الرهْبُ والرهَبُ</t>
  </si>
  <si>
    <t>والبُتُر: جمع باتِر، وهو السيف القاطع.</t>
  </si>
  <si>
    <t>والتَّفْنِيدُ: المَنْع</t>
  </si>
  <si>
    <t>والتَّلَاء كسَحَاب: الضمان</t>
  </si>
  <si>
    <t>والتَّوَقُّعُ: الحَذَرُ. والتَّنَظُّرُ، جَميعاً.</t>
  </si>
  <si>
    <t>والتفنيد: اللوم وتضعيف الرأي.</t>
  </si>
  <si>
    <t>والجَمْعُ: المَطامِعُ</t>
  </si>
  <si>
    <t>والجمع مَواقِرٌ</t>
  </si>
  <si>
    <t>والحَنِيَّةُ: الْقوس، وَالْجمع حَنِىٌّ وحَنايا، وَقد حَنَوْتُها أحْنُوها حَنْواً.</t>
  </si>
  <si>
    <t>والحَنِيَّة القَوْس أَبُو عبيد الْجمع حَنِيِّ وحِنِيِّ الْأَصْمَعِي الوِشَاح القَوْس</t>
  </si>
  <si>
    <t>والخَبير: نُسَالة الشَّعَر. والخَبيرةُ: الطائفةُ مِنْهُ</t>
  </si>
  <si>
    <t>والسَّاجِسِيَّةُ: غَنَمٌ بِالْجَزِيرَةِ لربيعةِ الفَرَسِ</t>
  </si>
  <si>
    <t>والسَّعْدُ هُنَا مصدرٌ، لا اسم.</t>
  </si>
  <si>
    <t>والسُّوءَى بوَزْن فُعْلَى: اسمٌ للفَعْلَة السِّيئة، بِمَنْزِلَة الحُسْنى للحَسَنة محمولةٌ على جِهَة النَّعْت فِي حَدّ أَفْعَل وَفُعْلَى كالأَسْوَإِ والسُّوْءَى.</t>
  </si>
  <si>
    <t>والعَيْهُومُ: الأَديمُ الأَملس.</t>
  </si>
  <si>
    <t>والعَيْهُومُ: أَصلُ شَجَرَةٍ</t>
  </si>
  <si>
    <t>والعوصاء: الشديدة.</t>
  </si>
  <si>
    <t>والفَتْحُ أَقْيَسُ؛ لأنَّ الفعلَ من بابِ (نَصَرَ) فيُقَالُ: صَدَقَ يَصْدُقُ، وقِياسُ المصدر الميميِّ من هذا البابِ على (مَفْعَل) كَالمَدْخَلِ وَالمَخْرَجِ وَنَحْوِهِمَا.</t>
  </si>
  <si>
    <t>والفِدامُ: شَيْءٌ تشدُّه الْعَجَمُ عَلَى أَفْوَاهِهَا عِنْدَ السَّقْي، الْوَاحِدَةُ فِدامَة، وَأَمَّا الفِدام فَإِنَّهُ مِصْفاة الْكُوزِ والإِبريق وَنَحْوِهِ، وسُقاةُ الأَعاجم الْمَجُوسِ إِذَا سَقَوا الشِّرْبَ فَدَّمُوا أَفواههم، فَالسَّاقِي مُفَدَّم، والإِبريق الَّذِي يُسقى مِنْهُ الشِّرْب مُفَدَّم.</t>
  </si>
  <si>
    <t>والقَفَد: التواء الرُّسغ رُسْغ الْيَد من الْفرس وَالْإِنْسَان الى الوحشيّ</t>
  </si>
  <si>
    <t>والقَلْصُ والنَّزْلُ اسْمَانِ من أَقْلَصَتِ</t>
  </si>
  <si>
    <t>والقارَةُ الحقباءُ: الدقيقة المستطيلة فِي السَّمَاء</t>
  </si>
  <si>
    <t>واللهُ أعلَمُ بالصواب.</t>
  </si>
  <si>
    <t>والمَداك: الصَّلايةُ التي يُداك عليها الطيب دَوْكاً وهي صَلاية العطر.</t>
  </si>
  <si>
    <t>والمَنْكَظَةِ، والجُوعُ الشديدُ، والإِعْجالُ،</t>
  </si>
  <si>
    <t>والمَيْسُ: الرَّحْلُ</t>
  </si>
  <si>
    <t>والمراد أنها اسم جمع كما صرح ابن سيدة.</t>
  </si>
  <si>
    <t>والمشتراة هي أيضا رواية صاحب الصبح المنير قال: فقد أخرج الكاعب المشتراة. والمشتراة هي المختارة.</t>
  </si>
  <si>
    <t>والمعشرات: التي توالي أصواتها</t>
  </si>
  <si>
    <t>والمعنى: تراها وتلفت نظرك كأنها بدر في وسط الجموع الغفيرة المحتشدة.</t>
  </si>
  <si>
    <t>والمغصوب في البيت كقول الآخر:</t>
  </si>
  <si>
    <t>والوَجْرُ: كالكَهْفِ في الجبلِ.</t>
  </si>
  <si>
    <t>والوَجْرُ: كالكَهْف يكون فِي الجبَل</t>
  </si>
  <si>
    <t>والوَجْر: مثل الْكَهْف يكون فِي الْجَبَل</t>
  </si>
  <si>
    <t>والوَقْعُ: السَّحَابُ الطِّخافُ وَهُوَ المُطْمِعُ أنْ يُمْطِرَ، وَقد ذُكِر أيْضاً بالفاءِ، عَن أبي عَمْروٍ، أَو هُو الرَّقِيقُ! كالوَقِعِ، ككَتِفٍ، وعَلى الأخِيرِ اقْتَصَرَ الجَوْهَرِيُّ.</t>
  </si>
  <si>
    <t>والوَلْثُ : بقيّة العَهْد ؛ وَفِي الحَدِيث : ( لَوْلَا وَلْث عَهْدٍ لَهُم لفعلتُ بهم كَذَا )</t>
  </si>
  <si>
    <t>والوسم ليس مصدرا ميميا كما كان. فهو اسم.</t>
  </si>
  <si>
    <t>وإِذا بَرَزْتَ بِهِ، بَرَزْتَ إِلَى</t>
  </si>
  <si>
    <t>وإِنَّكَ لَمْ يَفْخَرْ عَلَيْكَ كَفَاخِرٍ</t>
  </si>
  <si>
    <t>وإدخال ما أدخلته في التعريف يفضي إلى تعميم المعنى وحذف سياقات لا حاجة لنا به؛ لأنها ترتد إلى هذا المعنى العريض الذي يتنزل في السياق تنزلا سليما.</t>
  </si>
  <si>
    <t>وإذا ترجّح اسمها فالأولى حذف (رقية).</t>
  </si>
  <si>
    <t>وإذا كان الشد أقصى العدو فمطلق الإيراد دونه، وبهذا يصح تفسير البيت بما ذُكر المعاجم، ويكون مراد الشاعر أنه يمشي مشيا وسطا فوق الإيراد الذي هو مادون الجري، فيصدق بمطلق العدو ودون الشد الذي هو الإحضار.</t>
  </si>
  <si>
    <t>وأَبْلُغُ بِالمَخْشُوبِ غَيْرِ المُفَلْفَلِ</t>
  </si>
  <si>
    <t>وأَصْبَحْتَ مِنْ لَيْلَى هَلُوعًا، كَأَنَّمَا</t>
  </si>
  <si>
    <t>وأَفْلَتَ الشَّيْءُ و (انْفَلَتَ) بمَعْنًى واحدٍ.</t>
  </si>
  <si>
    <t>وأَمْتَثِلُ الأَوَامِرَ مِنْ أَبِيهَا</t>
  </si>
  <si>
    <t>وأَنْشَدَ ابنُ بَرِّىّ للهُذَلِيِّ:</t>
  </si>
  <si>
    <t>وأن اتخذ وأخواته من أفعال التحويل المتعدية إلى مفعولين، وأن التصيير من معاني هذه الأفعال، وهو مرادف للتحويل</t>
  </si>
  <si>
    <t>وآمَ الرجلُ يَئِيمُ أَيْمةً إِذا لَمْ تَكُنْ لَهُ زَوْجَةٌ، وَكَذَلِكَ المرأَة إِذا لَمْ يَكُنْ لَهَا زَوْجٌ.</t>
  </si>
  <si>
    <t>وبَهْمَنَ، وَالمَنَايَا فِي العِيَانِ</t>
  </si>
  <si>
    <t>وبَئِسَ</t>
  </si>
  <si>
    <t>وبعد البحث عن تكملة الشطر</t>
  </si>
  <si>
    <t>وبما أن القائل يدعي كونه القاتل لعنترة بن شداد، فقد أرخت له بوفاة عنترة، مادمنا لم نعرف تاريخ وفاته هو بالضبط.</t>
  </si>
  <si>
    <t>وتَوَقَّعَ الشيءَ واسْتَوْقَعَه: تَنَظَّرَه وتَخَوَّفَه.</t>
  </si>
  <si>
    <t>وتِ، تُعَلُّ مِنْ حَلَبٍ، وَتُغْبَقْ</t>
  </si>
  <si>
    <t>وثق من الديوان 466، أما توثيق المرحلة الأولى ص125 فكان من الدراسة التي صدر بها الباحث ديوانه.</t>
  </si>
  <si>
    <t>وثق من المصدر الرئيس الأصمعيات. ويهذا المعنى شرح محل الشاهد</t>
  </si>
  <si>
    <t>وثق من المصدر الرئيس، وعدل عن المصدر الوسيط.</t>
  </si>
  <si>
    <t>وثقت من المصدر المثبت لأن شعر بني تميم: تح: عبد الحميد المُعيني، نادي القصيم الأدبي، بريدة، السعودية، 1982م، ص382 لم يكن ضبط الشاهد فيه دقيقا، فقد شُدِّد فيه لفظا (رب)و (ندى)، وبكل تشديد ينكسر الوزن، فضلا عن الجوانب اللغوية الأخرى.</t>
  </si>
  <si>
    <t>وجَفَا الأَقَارِبُ فَالفُؤَادُ قَرِيحُ:</t>
  </si>
  <si>
    <t>وجاء الشاهد أيضًا في جمهرة خطب العرب (1/76).</t>
  </si>
  <si>
    <t>وجاء في الشرح: وقيل أراد بالأساجل: السّراب، الهامش ص 127</t>
  </si>
  <si>
    <t>وجاء في المحكم: الخَراتان: نجمان</t>
  </si>
  <si>
    <t>وجاء في غريب الحديث للخطابي:</t>
  </si>
  <si>
    <t>وجاء في لسان العرب: وقول الشاعر يصف روضة:وبَدا لكَوْكَبِها سَعِيطٌ</t>
  </si>
  <si>
    <t>وجارية محطوطة المتنين : أي ممدودة المتنين نقيض المفاضة</t>
  </si>
  <si>
    <t>وحَكَى الفارِسِيُّ: جِذَاءً كجِبالٍ.</t>
  </si>
  <si>
    <t>وحافِرٌ مُجْمِرٌ</t>
  </si>
  <si>
    <t>وحبَتْ لَهُ أذنٌ يراقبُ سمعَها</t>
  </si>
  <si>
    <t>ودَوِّيَّةٍ غَبْرَاءَ، قَدْ طَالَ عَهْدُهَا</t>
  </si>
  <si>
    <t>ودابة حِدْبِيرٌ: بَدَت حراقيفه.</t>
  </si>
  <si>
    <t>وذكر أنه يرد على معنى المجاز، وسماه المثل كعادة المتقدمين في مثل هذا، ويقصد ههنا أنهم إن نزلوا المكان ملكوه وانصاع لهم واستسلم ولانت لهم صعابه وقممه، والله أعلم وأحكم.</t>
  </si>
  <si>
    <t>ورَحِمٌ شاكَّةٌ</t>
  </si>
  <si>
    <t>ورِ، الأَوَّلِيَّاتِ، القَدَائِمْ</t>
  </si>
  <si>
    <t>ورجحت اسميتها...استئناسا بتعريف التكملة: المقرنة: الجبال</t>
  </si>
  <si>
    <t>ورد الفعل في الشاهد مخفف الهمزة .</t>
  </si>
  <si>
    <t>ورد في العين في الواوي(قوض: تَقويضُ البناء: نقضه من غير هده. وقَوَّضُوا صفوفهم وتَقَوَّضَتِ الصفوف. وانقاضَّ الحائط أي انهدم من مكانه من غير هدم) وخالفته أغلب المعاجم فنسبته الى اليائي( قيض)</t>
  </si>
  <si>
    <t>ورد في المنصة : صَدُّوا (بفتح الصاد) وفي المصدر:صُدُّوا. وسقط في المنصة لفظ(ما) في قوله : مايسقون ، والصواب إثباتها كما جاء في المصدر.</t>
  </si>
  <si>
    <t>ورد في إكمال الكمال لابن ماكولا (6/ 254) أن علبة بن مسهر الحارثي شاعر جاهلي. فأرخنا له بسنة 609 م.</t>
  </si>
  <si>
    <t>ورد في أكثر من مئة سياق المفرد (مُخَّة)</t>
  </si>
  <si>
    <t>ورد في هامش المصدر أن من المحتمل أن يكون صواب (الأمائر): (الأمارة). وأنّ الأصل الذي نقل عنه ورد فيه (الأقطاع) بدل (الأنطاع).</t>
  </si>
  <si>
    <t>ورد هذا الفرع مضطربًا في المعجمات بين (دوم/ديم)</t>
  </si>
  <si>
    <t>وردت (أيمن) صفة مشبهة في سياقات متأخرة زمنا على هذا السياق، ولعلها في هذا السياق صفة مشبهة، لأن الكلمة وردت على إطلاقها، وربما معنى التفضيل مجلوب من التشبيه بين الأيامن والأشائم.</t>
  </si>
  <si>
    <t>وردت في الاختيارين (اعتزامه)، وفي تاريخ الطبري (اعترامه)، ولعله في تاريخ الطبري تصحيف.</t>
  </si>
  <si>
    <t>ورواية الحماسة وشرحها للمرزوقي أدقّ</t>
  </si>
  <si>
    <t>ورواية الديوان (المستراة) هي ما أثبتها صاحب طبقات فحول الشعراء (1/ 43) والمرزباني في الموشح اهـ</t>
  </si>
  <si>
    <t>وسَدَفُ الْخَيْطِ الْبهِيمِ سَاتِرُهْ.</t>
  </si>
  <si>
    <t>وسبيئةٍ ممّا تُعَتِّقُ بابل ... كدمِ الذبيح سلبتها جريالها</t>
  </si>
  <si>
    <t>وشَحْمٍ كَهُدَّابِ الدِّمَقْسِ المُفَتَّلِ</t>
  </si>
  <si>
    <t>وشَحْمٍ كهُدّاب الدَّمَقْسِ المفتَّلِ</t>
  </si>
  <si>
    <t>وشحمٍ كَهُدَّابِ الدِمْقسِ المفتل</t>
  </si>
  <si>
    <t>وصعد المكاء في التعشير</t>
  </si>
  <si>
    <t>وضَحِكْنَ مِنِّي سَاعَةً</t>
  </si>
  <si>
    <t>وطَرَسُوس: اسم بلد، ولا يُخَفَّفُ إلّا في ضَرُورَةِ الشِّعْرِ، لِأنّ فَعْلُولًا لَيْسَ من أبنيتهم.</t>
  </si>
  <si>
    <t>وطَرِب الرجلُ: إذا غنّى، ورجل طَرِبٌ.</t>
  </si>
  <si>
    <t>وطابَ أَلْبانُ اللِّقَاحِ فبَرَدْ</t>
  </si>
  <si>
    <t>وعَ أَثْبَتْنَ فِي الدَّفِّ مِنْهَا سِطَارَا</t>
  </si>
  <si>
    <t>وعَلَى أَنِّي تَرَكْتُ، بِوَارِدَاتٍ،</t>
  </si>
  <si>
    <t>وعرفه بعضهم: بفساد الدين والدنيا</t>
  </si>
  <si>
    <t>وعقيلة: كريمة. وأدم: جمع أدماء</t>
  </si>
  <si>
    <t>وعي،وِعَاء،اسْم</t>
  </si>
  <si>
    <t>وفَدَّمَ الإبِريقَ: وَضَع على فِيهِ الفِدامَ</t>
  </si>
  <si>
    <t>وفسر المفضل الضبي العُوج بالأضلع وليس بالقوائم وهنا يختلف التعريف المفضليات ص35</t>
  </si>
  <si>
    <t>وفنَّدت الرجلَ تفنيداً، إِذا خطّأته ورددت عَلَيْهِ قَوْله.</t>
  </si>
  <si>
    <t>وفي (خزانة الأدب</t>
  </si>
  <si>
    <t>وفي التاج:</t>
  </si>
  <si>
    <t>وفي التهذيب: قَالَ الْفراء : يُقَال : هَذِه نَخْلَة مُوقِرة ومُوقَرة وموقِرٌ . وَامْرَأَة مُوقَرَة : إِذا حَملتْ حمْلًا ثقيلًا .</t>
  </si>
  <si>
    <t>وفي الصحاح: وغراب البين يقال هو الابقع. قال عنترة : ظَعَنَ الَّذينَ فِرَاقَهُمْ...</t>
  </si>
  <si>
    <t>وفي الفصول والغايات:</t>
  </si>
  <si>
    <t>وفي القاموس: وخَلِقَ الثَّوبُ</t>
  </si>
  <si>
    <t>وفي المحكم وغيره: وعشر الغراب: نعب عشر نعبات. وقيل: عشر الحمار: نهق</t>
  </si>
  <si>
    <t>وفي المحيط في اللغة: وهَدَلْتُ الشَّيْءَ أَهْدِلُه : أرْسَلْتَه إلى أسْفَلَ</t>
  </si>
  <si>
    <t>وفي المخصص لابن سيده</t>
  </si>
  <si>
    <t>وفي المعجم الوسيط: جفا عنه: أعرض عنه وقطعه.</t>
  </si>
  <si>
    <t>وفي تاج العروس (أيي):</t>
  </si>
  <si>
    <t>وفي تاج العروس(يدي): ويَدَيْتُهُ يَدْيا: اتَّخَذْتُ عنْدَه يَدا، كأَيْدَيْتُ عنْدَه، وَهَذِه أَكْثَرُ؛ وَلذَا قدَّمَها الجَوْهرِي فِي السِّياق؛ فَأَنا مُودٍ وَهُوَ مُوْدًى إِلَيْهِ.</t>
  </si>
  <si>
    <t>وفي تاج العروس:ويُقَالُ للرَّجُلِ الطَّويل الأَصابِعِ: إنَّه لَسَبْطُ البَنانِ، وَهُوَ مَجازٌ</t>
  </si>
  <si>
    <t>وفي ديوان المفضليات بشرح الأنباري: وآمت صواديح النهار وقال: آمت اشتد حرها</t>
  </si>
  <si>
    <t>وفي شرح الديوان: سَماوَةُ الشَّيْءِ: أَعْلَى شَخْصِهِ.</t>
  </si>
  <si>
    <t>وفي شرح المعلقات السبع: والنفاد الفناء ، والفعل نفد ينفد ، والإنفاد الإفناء</t>
  </si>
  <si>
    <t>وفي غريب الحديث لأبي القاسم: قَالَ الْأَصْمَعِي: قَوْله: أرُسُّه الرَّسُّ ابْتِدَاء الشَّيْء وَمِنْه قيل للرجل هُوَ يجد رسَّ الحمّى ورَسِيْسَــها وَذَلِكَ حِين تبدأ...(مراقب الجودة)....................</t>
  </si>
  <si>
    <t>وفي كتابِ (الأضداد) لابن الأنباري (ص 179 ـ 180):</t>
  </si>
  <si>
    <t>وفي مجالس ثعلب:</t>
  </si>
  <si>
    <t>وفي هامش البيتين بالمصدر: يُتهضَّم: يُنتقَص. ويطدون الأرضَ: يشدونها ويُثبِّتونها لئلا تزول من موضعها.</t>
  </si>
  <si>
    <t>وفيهِ القَرَبُوسُ، بفَتْحِ الرَّاءِ والقَافِ، وإِسْكَانِ الرَّاءِ، وهوَ الشَّاخصُ فِي المقدِّمةِ.</t>
  </si>
  <si>
    <t>وفيه أيضا:</t>
  </si>
  <si>
    <t>وفيه: شَرُفَ الرَّجُلُ</t>
  </si>
  <si>
    <t>وقَالَ الأَخْطَلُ:</t>
  </si>
  <si>
    <t>وقَلْصُه خَيْرُه وشَرُّه. قلتُ: ويأْباهُ قَوْلُهُ فِيمَا بَعْد: وشَرِّي لَكُم، إِلَى آخِرِه. وَفِي شَرْحِ الدِيوَان عَن الباهِلِيّ أَيْ تَشْمِيرِي ونُزُولِي.</t>
  </si>
  <si>
    <t>وقَلَّصْتُ قَمِيصِي: شَمَّرْتُه ورَفَعْتُه</t>
  </si>
  <si>
    <t>وقَوْمٌ مُرَزَّؤُونَ: يُصِيبُ المَوْتُ خِيارَهم.</t>
  </si>
  <si>
    <t>وقِرْنٍ، قَدْ تَرَكْتُ الطَّيْرُ مِنْهُ</t>
  </si>
  <si>
    <t>وقِيلَ: النَّكَظُ: الجُوعُ الشَّدِيدُ.</t>
  </si>
  <si>
    <t>وقالَ ابنُ الأثيرِ: وَلم تُسْتَعْمل مَهْموزَة. [بري 37/166]</t>
  </si>
  <si>
    <t>وقالَ ابنُ السِّكِّيت: الجِذْوَةُ العُودُ الغَليظُ يُؤْخَذُ فِيهِ نارٌ؛ (ج جُذاً</t>
  </si>
  <si>
    <t>وقالَ الجَوْهَرِيُّ: اسْتَوْقَعَ الأمْرَ: انْتَظَرَ كَوْنَه</t>
  </si>
  <si>
    <t>وقالَ الجَوْهرِي: كَمَا قَالُوا: أَكَمَة وأَكَم وإكَام.</t>
  </si>
  <si>
    <t>وقالَ أَبو سعيدٍ: الجَذْوَةُ: عُودٌ غليظٌ يكونُ أَحدُ رأْسَيْه جَمْرةً والشَّهابُ دونَها فِي الدِّقَّةِ</t>
  </si>
  <si>
    <t>وقالَ أبو الهِنْدِيِّ:</t>
  </si>
  <si>
    <t>وقالَ ثَعْلَب: إِذا كانَ المَطَرُ من ناحِيَةِ القِبْلَةِ فَهُوَ مَطَرُ العَيْنِ، (أَو) مِن (ناحِيَةِ قِبْلَةِ العِراقِ، أَو عَن يَمِينِها) ، وَهُوَ قولٌ واحِدٌ</t>
  </si>
  <si>
    <t>وقال ابن القطاع: أمسَّ الفرس: صار في يديه ورجليه بياض، لا يبلغه التحجيل.</t>
  </si>
  <si>
    <t>وقال الأَصمَعِيّ: أَحِسن ما قالت العربُ في طول الرِّمَاح قَول القُطَاميّ:</t>
  </si>
  <si>
    <t>وقال أبو زيد : والعيهوم من الإبل: النجيبة السريعة.</t>
  </si>
  <si>
    <t>وقال في النهاية: القطين: جمع قاطن، كالقطان. ونحوه في اللسان وتاج العروس.</t>
  </si>
  <si>
    <t>وقال: العجنس من الإبل: الضخم السمين.</t>
  </si>
  <si>
    <t>وقال: القوس: حَنِيَّةٌ</t>
  </si>
  <si>
    <t>وقد أفادت هذه الرواية أمرين: الأول: تصحيح الوسم ليكون صفة مشبهة وليس اسم فاعل.</t>
  </si>
  <si>
    <t>وقد تنوعت عباراتهم في تعريف التَّلْعَة بالمعنى المذكور</t>
  </si>
  <si>
    <t>وقد ذكر للفظ أكثر من معنى في المعاجم، واقتُصر في التحرير على المتمايز فيه.</t>
  </si>
  <si>
    <t>وقد ذكر هذا المعنى:</t>
  </si>
  <si>
    <t>وقد شاع في المعاجم هذا التقييد وعدمه:</t>
  </si>
  <si>
    <t>وقد فُسّرت (السّفعاء) في ديوان الهذليّين (2/ 79) بالنّعامة، ولعلّ سياق الأبيات يدلّ على أنّ المراد الأتان لا النّعامة.</t>
  </si>
  <si>
    <t>وقد فسر الأنباري البيت على الوجه الأول ليس غير</t>
  </si>
  <si>
    <t>وقد نص المعجميون على جمع خِطَام على خُطُم</t>
  </si>
  <si>
    <t>وقد ورد الشاهد في بعض المصادر بضم الباء، ولم يترجّح لديّ.</t>
  </si>
  <si>
    <t>وقد يذكر المفعول الثاني، وقد يكون محذوفا مقدرا، ولا يتم المعنى إلى بتقدير المفعول الثاني.</t>
  </si>
  <si>
    <t>وقع اختلاف في تأويل القَضْبِ في هذا البيت، وهي تدل مجازا على السهام.</t>
  </si>
  <si>
    <t>وقو المعري:</t>
  </si>
  <si>
    <t>وقول القطامي:</t>
  </si>
  <si>
    <t>وقول ذي الرمة:</t>
  </si>
  <si>
    <t>وقول زيد الفوارس في فرع الفعل (أفحش):</t>
  </si>
  <si>
    <t>وقيل أيضا: الممانعة، المتاركة، المدافعة... إلخ</t>
  </si>
  <si>
    <t>وقيل: الشُّهْدَةُ التّي لَا نَحْلَ فِيهَا</t>
  </si>
  <si>
    <t>وقيل: جماعة الناس، فقط.</t>
  </si>
  <si>
    <t>وقيل: هُوَ أَوّلُ مَا يَخْرُجُ مِن الزَّرْع والبَقْلِ والنَّبَاتِ</t>
  </si>
  <si>
    <t>وكُلُّ مُلِثٍّ، مُكْفَهِرٍّ سَحَابُهُ</t>
  </si>
  <si>
    <t>وكُنَّا من قَضاءِ الحَقَّ منه...)</t>
  </si>
  <si>
    <t>وكِ، مُضْطَمِرًا حَالِبَاهُ اضْطِمَارَا</t>
  </si>
  <si>
    <t>وكأنّ تَعشيرَ الغُرابِ محدِّثٌ... أنّ الخَليطَ يَحُلُّ في تِعشار</t>
  </si>
  <si>
    <t>وكلمة (ريح) فعل مبني للمجهول أي نُفِخَ</t>
  </si>
  <si>
    <t>ولَا غُصَّةٌ، وَلَيْسَ فِيهِ تَنَازُعُ</t>
  </si>
  <si>
    <t>ولَقَدْ رَأَيْتُكَ بِالْقَوَادِمِ مَرَّةً ... وعَلَىَّ مِنْ سَدَفِ العَشِىِّ لِيَاحُ ...والسَّدَفُ</t>
  </si>
  <si>
    <t>ولَكِنْ أَخُو الحَزْمِ الَّذِي لَيْسَ نَازِلًا</t>
  </si>
  <si>
    <t>ولَكِنَّ سِيَاقُ التركيبِ للشاهدِ يحتَمِلُ المَعْنَى الذي أُنْكِرَ</t>
  </si>
  <si>
    <t>ولِسَانًا صَيْرَفِيًّا صَارِمًا</t>
  </si>
  <si>
    <t>ولعله من الأمثل تحويل الجذر إلى (خسو/ي)</t>
  </si>
  <si>
    <t>ولقد حول هذا السياق من فرع (دنو) اعتمادا على أن معنى اللفظ يرتبط بالخسة والحقارة لا بالقرب والدنو.</t>
  </si>
  <si>
    <t>ولكني أميلُ إلى الاحتمال الأول القاضي بتصويب ضبط (دهرُه) بالرفع، وتقدير حذف المفعول به من الفعل.</t>
  </si>
  <si>
    <t>وللجوى أربعة معان رئيسة جامعة تتنزل في سياقات مختلفة</t>
  </si>
  <si>
    <t>وللمعري:</t>
  </si>
  <si>
    <t>ولم أعثر على من نص على أن البرني بضم الباء إلا في نسخة من كتاب المجموع شرح المهذب</t>
  </si>
  <si>
    <t>ومَا أَدْرِي إِذَا يَمَّمْتُ وَجْهًا</t>
  </si>
  <si>
    <t>ومَضْرَب السيف: الذي يُضرَب به منه.</t>
  </si>
  <si>
    <t>ومَقيلُ الرَّأْس: مَوْضِعُه، مُستعارٌ</t>
  </si>
  <si>
    <t>ومُرْكِضَةٌ صَرِيحِيٌّ أَبُوهَا</t>
  </si>
  <si>
    <t>ومِشَكِّ سابِغَةٍ هَتَكْتُ فُرُوجَها ... بالسَّيفِ عَن حامِي الحَقِيقَةِ مُعْلَمِ</t>
  </si>
  <si>
    <t>ومِنْ مُطْعِمٍ يَوْمَ الصَّبَا غَيْرَ جَامِدٍ</t>
  </si>
  <si>
    <t>ومثعنجر: متدفق في سيره. وطلوح: جمع طلْح، وهو شجر عظام.</t>
  </si>
  <si>
    <t>ومثل هذا المعنى في لفظ: (المُقَشَّب)</t>
  </si>
  <si>
    <t>ومثله لابن الدّمينة ص26:</t>
  </si>
  <si>
    <t>ومن المجاز: أرهج فلان بين القوم: أثار الفتنة بينهم. وله بالشر لهج</t>
  </si>
  <si>
    <t>ومن ذلك في تاريخ الطبري: جعل زيرك التركي صاحب مقدمة أبي العباس في أصحابه موازيا ما بين نهر أبي الخصيب وهو النهر الموسوم بنهر الأتراك والنهر المعروف بالمغيرة ثم تلاه علي بن جهشيار حاجبه في جيشه</t>
  </si>
  <si>
    <t>ومن ذلك في فرع (فحّاش) :: وعن أبي عُبَيْدة</t>
  </si>
  <si>
    <t>ومن هذا المعنى في هذا الفرع قول دريد بن الصمة:</t>
  </si>
  <si>
    <t>ومنه قول العرجي (ت 120هـ):</t>
  </si>
  <si>
    <t>ونَرُدَّ بَادِرَةَ العَدُوِّ،</t>
  </si>
  <si>
    <t>ونَرْعَى بِهِ الأَحْسَابَ، عِنْدَ المَحَافِلِ</t>
  </si>
  <si>
    <t>ونحشّ تحت القدر نوقدها ... بغضاً الغريف فأجمعت تغلي</t>
  </si>
  <si>
    <t>وهَذَا المَوْتُ يَسْلُبُنِي شَبَابِي</t>
  </si>
  <si>
    <t>وهذا المعنى على التّشبيهِ ممّا وردَ في أساطير العرب.</t>
  </si>
  <si>
    <t>وهذا مَعْنَى التَّثْقِيل والتّخْفِيف في هذه الكلمةِ</t>
  </si>
  <si>
    <t>وهل علامات الترقيم مواضع للاعتراض؟ عجبا أخي المحرر</t>
  </si>
  <si>
    <t>وهم عليه أَلْبٌ واحِدٌ وإِلْبٌ والأُولَى أعرفُ مُتَجَمِّعُونَ عليه بالظُّلْمِ والعَداوةِ وأَلْبٌ أَلُوبٌ مَتَجمِّعٌ كَثِيرٌ قال البُرَيْقُ الهُذَلِيُّ</t>
  </si>
  <si>
    <t>وهنّ معا قيام كالشجوب</t>
  </si>
  <si>
    <t>وهو الذي يجوز قتله في الحرم.</t>
  </si>
  <si>
    <t>وهو في حماسة البحتري</t>
  </si>
  <si>
    <t>وهو في حماسة البحتري، ص485.</t>
  </si>
  <si>
    <t>وهو مختلّ الوزن في شطريه.</t>
  </si>
  <si>
    <t>ووروده هنا بصيغة المبني للمجهول لا يجعله متعديا بنفسه.</t>
  </si>
  <si>
    <t>ويَعْتَزُّ يُسْرَى أَمْرِهِ المُتَعَسِّرُ</t>
  </si>
  <si>
    <t>ويَكْتَسِبُونَ المَالَ مِنْ غَيْرِ مُحْتَلِ</t>
  </si>
  <si>
    <t>ويَوْمَ تَلَافَيْتُ الصِّبَا أَنْ يَفُوتَنِي</t>
  </si>
  <si>
    <t>ويُجْشِمُ ذَا العِرْضِ الكَرِيمَ المَجَاشِمَا</t>
  </si>
  <si>
    <t>ويُرْوَى: قد عَلِمْتُم</t>
  </si>
  <si>
    <t>ويحتمل اللَّفظ في هذا السِّياق معنى: (نَنْحَر)</t>
  </si>
  <si>
    <t>ويحتمل المعنى أيضا: اللبن.</t>
  </si>
  <si>
    <t>ويحتمل معنى المبذول.</t>
  </si>
  <si>
    <t>ويحتمل معنى: زِيدِي يا داهِيَة.</t>
  </si>
  <si>
    <t>ويروى ( أحور) بضم الراء على أنه مرفوع على الابتداء، وهو مضبوط في الديوان بكسر الراء على أنه معطوف على حبيب في البيت السابق.</t>
  </si>
  <si>
    <t>ويروى: وَرَاءَ السَّرْجِ</t>
  </si>
  <si>
    <t>ويستعمل أيضا لازما. المحرر</t>
  </si>
  <si>
    <t>ويستعمل ظرفا واسما</t>
  </si>
  <si>
    <t>ويستعمل متعديا، جادك الغيث. والمعنى نزول المطر</t>
  </si>
  <si>
    <t>ويقال إضاة وأضاة بالكسر والفتح والجمع أضا، مقصور، على تقدير أكمة وأكم، وإضاء على تقدير إكام.</t>
  </si>
  <si>
    <t>ويقال أيضا: انقطع لبنها، ...</t>
  </si>
  <si>
    <t>ويقال زها بفتح الزاي والهاء فلانًا كلامه وازدهى أي استخفّه فخفّ</t>
  </si>
  <si>
    <t>يَِصِيدُونَكَ العُصْمَ المُدِلَّةَ بِالضُّحَى</t>
  </si>
  <si>
    <t>يَ أَرَاهُمْ سُقُوا بِكَأْسِ حَلَاقِ</t>
  </si>
  <si>
    <t>يَ وَلَمْ أَلْقَ مِيتَةَ الأَقْتَالِ</t>
  </si>
  <si>
    <t>يَ، أَرَاهُمْ سُقُوا بِكَأْسِ حَلَاقِ</t>
  </si>
  <si>
    <t>يَ، بِيضًا، رِقَاقًا، طِوَالًا، قِيَامَا</t>
  </si>
  <si>
    <t>يَ، بِيضًا، نَبَتْنَ عَلَيْهِ تُؤَامَا</t>
  </si>
  <si>
    <t>يَ، وَلَا يَغُرَّنْكَ الغَرُورْ</t>
  </si>
  <si>
    <t>يَا ابْنَ الَّذِي دَانَتْ لِعِزِّهِمُ</t>
  </si>
  <si>
    <t>يَا ابْنَ الَّذِي فِي حَوْمَةِ الحِمَامِ</t>
  </si>
  <si>
    <t>يَا ابْنَ الأَكَارِمِ أَرْجَحَ الرُّجْحَانِ</t>
  </si>
  <si>
    <t>يَا ابْنَ الأَكَارِمِ، أَرْجَحَ الرُّجْحَانِ</t>
  </si>
  <si>
    <t>يَا ابْنَ الشَّدِيخِ، ضِبَاعٌ بَيْنَ أَجْبَاخِ</t>
  </si>
  <si>
    <t>يَا ابْنَ الشَّرِيدِ عَلَى تَنَائِي بَيْنِنَا،</t>
  </si>
  <si>
    <t>يَا ابْنَ الشَّرِيدِ، عَلَى تَنَائِي بَيْنِنَا،</t>
  </si>
  <si>
    <t>يَا ابْنَ الغَدِيرِ، لَقَدْ جَعَلْتَ تَغَيَّرُ</t>
  </si>
  <si>
    <t>يَا ابْنَ القُرُومِ ذَوِي الحِجَا</t>
  </si>
  <si>
    <t>يَا ابْنَ القُرُومِ ذَوِي الحِجَى</t>
  </si>
  <si>
    <t>يَا ابْنَ القُرُومِ ذَوِي الحِجَى،</t>
  </si>
  <si>
    <t>يَا ابْنَ المُلُوكِ السَّادَةِ الهَبَنْقَعَهْ</t>
  </si>
  <si>
    <t>يَا ابْنَ أُمِّي، وَلَوْ شَهِدْتُكَ إِذْ تَدْ</t>
  </si>
  <si>
    <t>يَا ابْنَ رُقَيْعٍ، هَلْ لَهَا مِنْ مَغْبَقِ؟</t>
  </si>
  <si>
    <t>يَا ابْنَةَ الأَعْمَامِ، إِنْ شِئْتِ، فَلَا</t>
  </si>
  <si>
    <t>يَا ابْنَةَ عَجْلَانَ، مِنْ وَقْعِ الحُتُومْ</t>
  </si>
  <si>
    <t>يَا ابْنَيْ رِفَاعَةَ، مَا بَالِي وَبَالُكُمَا</t>
  </si>
  <si>
    <t>يَا انْهَضْ</t>
  </si>
  <si>
    <t>يَا أَخَا شَيْبَانَ، فُكَّ ال</t>
  </si>
  <si>
    <t>يَا أَخَا مَنْ لَا أَخَا لَهْ</t>
  </si>
  <si>
    <t>يَا أَخْنَسَ الأَنْفِ وَالأَضْرَاسُ كَالعَدَسِ</t>
  </si>
  <si>
    <t>يَا أَسَفًا، لِلشُّؤْمِ، وَالجَدِّ النَّكِدْ</t>
  </si>
  <si>
    <t>يَا أَهْلَ مَكَّةَ قَدْ وَافَاكُمُ مَلِكٌ</t>
  </si>
  <si>
    <t>يَا أَيُّهَا الجَانِي عَلَى قَوْمِهِ</t>
  </si>
  <si>
    <t>يَا أَيُّهَا الرَّجُلُ المُحَوِّلُ رَحْلَهُ</t>
  </si>
  <si>
    <t>يَا أَيُّهَا الرَّجُلُ المُحَوِّلُ رَحْلَهُ،</t>
  </si>
  <si>
    <t>يَا أَيُّهَا السَّائِلُ عَنْ خَيْلِنَا</t>
  </si>
  <si>
    <t>يَا أَيُّهَا السَّائِلُ عَنْ مَجْدِنَا</t>
  </si>
  <si>
    <t>يَا أَيُّهَا المَلِكُ الَّذِي رَاحَاتُهُ</t>
  </si>
  <si>
    <t>يَا أَيُّهَا المُزْمِعُ ثُمَّ انْثَنَى</t>
  </si>
  <si>
    <t>يَا أَيُّهَا المُزْمِعُ ثُمَّ انْثَنَى،</t>
  </si>
  <si>
    <t>يَا أَيُّهَا المُزْمِعُ وَشْكَ النَّوَى</t>
  </si>
  <si>
    <t>يَا أَيُّهَا المُزْمِعُ، ثُمَّ انْثَنَى</t>
  </si>
  <si>
    <t>يَا أَيُّهَا المُزْمِعُ، ثُمَّ انْثَنَى،</t>
  </si>
  <si>
    <t>يَا أَيُّهَا الهَاتِفُ فَوْقَ الصَّخْرَهْ</t>
  </si>
  <si>
    <t>يَا أُمَّ عَمْرٍو، لَا تَعُرِّي بِالرَّوَقْ</t>
  </si>
  <si>
    <t>يَا آلَ بَكْرٍ: أَلَا لِلَّهِ أُمُّكُمُ</t>
  </si>
  <si>
    <t>يَا بَدْرَ هَذَا العَصْرِ فِي كَيْوَانِهِ</t>
  </si>
  <si>
    <t>يَا بَعْلَهَا، مَاذَا يَشَمْ؟</t>
  </si>
  <si>
    <t>يَا بَنِيَّ، التُّخُومَ لَا تَظْلِمُوهَا</t>
  </si>
  <si>
    <t>يَا بَنِي تَغْلِبٍ، أَمَا مِنْ ضِرَابِ؟</t>
  </si>
  <si>
    <t>يَا بَنِي تَيْمَةَ، قَدْ عَايَنْتُمُ</t>
  </si>
  <si>
    <t>يَا بَنِي هَاجَرَ، سَاءَتْ خُطَّةً</t>
  </si>
  <si>
    <t>يَا بُرَيْقًا بِتُّ أَرْقُبُهُ</t>
  </si>
  <si>
    <t>يَا بُؤْسَ حَرْبِكُمُ الَّتِي</t>
  </si>
  <si>
    <t>يَا بْنَ القُرُومِ، ذَوِي الحِجَا</t>
  </si>
  <si>
    <t>يَا بْنَةَ الأَقْوَامِ، إِنْ شِئْتِ، فَلَا</t>
  </si>
  <si>
    <t>يَا ثَابِتَ الخَيْرِ وَيَا ابْنَ الأَخْنَسِ</t>
  </si>
  <si>
    <t>يَا ثَابِتَ الخَيْرِ، وَيَا ابْنَ الأَخْنَسِ</t>
  </si>
  <si>
    <t>يَا جَارَ ذِئْبَةَ، دَعْوَةً مِنْ أَكْلُبِ</t>
  </si>
  <si>
    <t>يَا جَارَ طَلْحَةَ، هَلْ تَرُدُّ لَبُونَهُ</t>
  </si>
  <si>
    <t>يَا جَارَ نَضْلَةَ، قَدْ أَنَى لَكَ أَنْ</t>
  </si>
  <si>
    <t>يَا جَارَتِي، مَا كُنْتِ جَارَهْ</t>
  </si>
  <si>
    <t>يَا جَحْشُ، يَا جَحْشُ، مَنَتْكَ الأَسْبَابْ</t>
  </si>
  <si>
    <t>يَا جَفْنَةً، كَإِزَاءِ الحَوْضِ قَدْ كَفَؤُوا</t>
  </si>
  <si>
    <t>يَا حَارِ، إِنِّي يَا ابْنَ أُمِّ، عَمِيدُ</t>
  </si>
  <si>
    <t>يَا حَارِ، إِنِّي، يَا ابْنَ أُمِّ، عَمِيدُ</t>
  </si>
  <si>
    <t>يَا حَارِ، مَا طَلَعَتْ شَمْسٌ وَلَا غَرَبَتْ</t>
  </si>
  <si>
    <t>يَا حَبَّ، مَا حُبُّ القَتُولِ؟ وَحُبُّهَا</t>
  </si>
  <si>
    <t>يَا حَبَّذَا العُرُفُ الأَعْلَى وَسَاكِنُهُ</t>
  </si>
  <si>
    <t>يَا حَبَّذَا الفَرَقُ الأَعْلَىٰ وَسَاكِنُهُ</t>
  </si>
  <si>
    <t>يَا حَبَّذَا المُحَلِّقُونَ بِالضُّحَا</t>
  </si>
  <si>
    <t>يَا حَبَّذَا أُمُّ الحَكَمْ،</t>
  </si>
  <si>
    <t>يَا حَبَّذَا رَبِيبَتِي رَعُومُ</t>
  </si>
  <si>
    <t>يَا حَبَّذَا رَبِيبَتِي رَعُومُ!</t>
  </si>
  <si>
    <t>يَا حَبَّذَا طَارِقٌ وَهْنًا أَلَمَّ بِنَا</t>
  </si>
  <si>
    <t>يَا حَبَّذَا طَارِقٌ، وَهْنًا، أَلَمَّ بِنَا</t>
  </si>
  <si>
    <t>يَا حَبَّذَا، طَارِقٌ وَهْنًا أَلَمَّ بِنَا</t>
  </si>
  <si>
    <t>يَا حَبَّذَا، طَارِقٌ وَهْنًا أَلمَّ بِنَا</t>
  </si>
  <si>
    <t>يَا حَرْبُ، مَا بَلَغَتْ مَسْعَاتُكُمْ هُبَعًا</t>
  </si>
  <si>
    <t>يَا حُبَّ زَائِرَةٍ، وَبُعْدَ مَزَارِ!</t>
  </si>
  <si>
    <t>يَا حِبُّ، مَا حُبُّ القَتُولِ وَحُبُّهَا</t>
  </si>
  <si>
    <t>يَا حِبُّ، مَا حُبُّ القَتُولِ؟ وَحُبُّهَا</t>
  </si>
  <si>
    <t>يَا خَلِيلَيَّ قِفَا وَاسْتَخْبِرَا الْ</t>
  </si>
  <si>
    <t>يَا خَلِيلَيَّ يَسِّرَا التَّعْسِيرَا</t>
  </si>
  <si>
    <t>يَا خَلِيلَيَّ، قَرِّبَا اليَوْمَ مِنِّي</t>
  </si>
  <si>
    <t>يَا خَلِيلَيَّ، قِفَا وَاسْتَخْبِرَا ال</t>
  </si>
  <si>
    <t>يَا خَلِيلِي، نَابَنِي سُهْدِي</t>
  </si>
  <si>
    <t>يَا خَوْلَ، مَا يُدْرِيكِ رُبَّتَ حُرَّةٍ</t>
  </si>
  <si>
    <t>يَا خَيْرَ مَنْ يَمْشِي مِنَ الذُّكُورِ</t>
  </si>
  <si>
    <t>يَا خَيْرَ مُعْتَمَدٍ، وَأَمْنَعَ مَلْجَإٍ</t>
  </si>
  <si>
    <t>يَا دَارَ سُعْدَى، بِمُفْضَى تَلْعَةِ النَّعَمِ،</t>
  </si>
  <si>
    <t>يَا دَارَ عَبْلَةَ، أَيْنَ خَيَّمَ قَوْمُهَا</t>
  </si>
  <si>
    <t>يَا دَارَ عَبْلَةَ، أَيْنَ خَيَّمَ قَومُهَا</t>
  </si>
  <si>
    <t>يَا دَارَ عَمْرَةَ مِنْ مُحْتَلِّهَا الجَرَعَا</t>
  </si>
  <si>
    <t>يَا دَارَ عَمْرَةَ، مِنْ مُحْتَلِّهَا الجَرَعَا</t>
  </si>
  <si>
    <t>يَا دَارَ مَاوِيَّةَ بِالحَائِلِ</t>
  </si>
  <si>
    <t>يَا دَارَ هِنْدٍ عَفَاهَا كُلُّ هَطَّالِ</t>
  </si>
  <si>
    <t>يَا دَارَ هِنْدٍ، عَفَاهَا كُلُّ هَطَّالِ</t>
  </si>
  <si>
    <t>يَا دَارُ أَعْرِفُهَا، وَحْشًا مَنَازِلُهَا</t>
  </si>
  <si>
    <t>يَا دَارُ، أَعْرِفُهَا وَحْشًا مَنَازِلُهَا</t>
  </si>
  <si>
    <t>يَا دَهْرُ، قَدْ أَكْثَرْتَ فَجْعَتَنَا</t>
  </si>
  <si>
    <t>يَا دَهْرُ، مَا أَنْصَفْتَ فِي الحُكْمِ!</t>
  </si>
  <si>
    <t>يَا ذَا الزَّمَانَةِ، هَلْ رَأَيْتَ عَبِيدَا؟</t>
  </si>
  <si>
    <t>يَا ذَا المُخَوِّفَنَا بِمَقْتَلِ شَيْخِهِ</t>
  </si>
  <si>
    <t>يَا ذَا المُخَوِّفُنَا بِقَتْ</t>
  </si>
  <si>
    <t>يَا ذَاتَ أَجْوَارِنَا، قُومِي، فَحَيِّينَا</t>
  </si>
  <si>
    <t>يَا ذَائِدَ الخَيْلِ وَمُجْتَا</t>
  </si>
  <si>
    <t>يَا ذَائِدَ الخَيْلِ، وَمُجْ</t>
  </si>
  <si>
    <t>يَا ذَائِدَ الخَيْلِ، وَمُجْتَا</t>
  </si>
  <si>
    <t>يَا رَاكِبًا، بَلِّغَنْ عَنِّي مُغَلْغَلَةً</t>
  </si>
  <si>
    <t>يَا رَبَّ كُلِّ آمِنٍ، وَخَائِفِ</t>
  </si>
  <si>
    <t>يَا رَبَّنَا أَبْقِ لَنَا مُحَمَّدَا</t>
  </si>
  <si>
    <t>يَا رَبُّ، وَفِّقْنِي لِنَحْتِ قَوْسِي</t>
  </si>
  <si>
    <t>يَا رَبِّ، جَنِّبْ أَبِي الأَتْلَافَ وَالوَجَعَا</t>
  </si>
  <si>
    <t>يَا رَبِّ، وَفِّقْنِي لِنَحْتِ قَوْسِي</t>
  </si>
  <si>
    <t>يَا رُبَّ ذَاتِ خَلِيلٍ، قَدْ فُجِعْنَ بِهِ،</t>
  </si>
  <si>
    <t>يَا رُبَّ عَرْجَلَةٍ أَصَابُوا خَلَّةً</t>
  </si>
  <si>
    <t>يَا رُبَّ غَانِيَةٍ صَرَمْتُ حِبَالَهَا</t>
  </si>
  <si>
    <t>يَا رُبَّ قَوْمٍ أَبْلَيْتُهُمْ نِعَمًا</t>
  </si>
  <si>
    <t>يَا رُبَّ مَوْضُوعٍ رَفَعْتُ، وَمَرْ</t>
  </si>
  <si>
    <t>يَا رُبَّ يَوْمٍ يَكُونُ النَّاسُ فِي رَهَجٍ</t>
  </si>
  <si>
    <t>يَا رُبَّ يَوْمٍ، يَكُونُ النَّاسُ فِي رَهَجٍ</t>
  </si>
  <si>
    <t>يَا رِجَالَاتِ قُصَيٍّ، بَلَدٌ</t>
  </si>
  <si>
    <t>يَا سَاكِنِينَ دِيَارَ عَبْسٍ، إِنَّنِي</t>
  </si>
  <si>
    <t>يَا سَعْدُ، يَا ابْنَ عَمَلٍ، يَا سَعْدُ</t>
  </si>
  <si>
    <t>يَا سَعْدُ، يَا خَيْرَ أَخٍ</t>
  </si>
  <si>
    <t>يَا سَلْمَ يَا أُخْتَ بَنِي النَّجَّارِ</t>
  </si>
  <si>
    <t>يَا شَرِيكٌ، يَا ابنَ عَمْرٍو</t>
  </si>
  <si>
    <t>يَا شِبْهَ بَرَّاقَ يَوْمَ القَتْلِ وَالسَّلَبِ</t>
  </si>
  <si>
    <t>يَا شِقَّهَا، مَا لِي وَلَكْ؟</t>
  </si>
  <si>
    <t>يَا صَاحِبَ الرَّحْلِ: تَوَطَّأْ وَاكْتَفِلْ</t>
  </si>
  <si>
    <t>يَا صَاحِبَ الرَّحْلِ، تَوَطَّأْ وَاكْتَفِلْ</t>
  </si>
  <si>
    <t>يَا صَاحِبَ الرَّحْلِ، تَوَطَّأْ، وَاكْتَفِلْ</t>
  </si>
  <si>
    <t>يَا صَاحِبَيَّ، تَرَحَّلَا، وَتَقَرَّبَا</t>
  </si>
  <si>
    <t>يَا صَحْبَنَا، عَرِّجُوا</t>
  </si>
  <si>
    <t>يَا صَخْرُ جَاءَ لَهُ مِنْ غَيْرِ مَوْرِدِهِ</t>
  </si>
  <si>
    <t>يَا صَخْرُ وَرَّادُ مَاءٍ قَدْ تَمَانَعَهُ</t>
  </si>
  <si>
    <t>يَا صَخْرُ، ثُمَّ اسْتَقَى، ثُمَّ اسْتَمَرَّ، كَمَا</t>
  </si>
  <si>
    <t>يَا صَخْرُ، ثُمَّ سَعَى إخْوانُهُمْ بِهِمُ</t>
  </si>
  <si>
    <t>يَا صَخْرُ، خَضْخَضَ بِالصُّفْنِ السَّبِيخَ كَمَا</t>
  </si>
  <si>
    <t>يَا صَخْرُ، فَاللَّيْثُ يَسْتَبْقِي عَشِيرَتَهُ</t>
  </si>
  <si>
    <t>يَا صَخْرُ، مَاذَا يُوَارِي القَبْرُ مِنْ كَرَمٍ</t>
  </si>
  <si>
    <t>يَا صَخْرُ، هُمْ يَبْعَثُونَ النَّوْحَ، مُنْقَطَعَ الْ</t>
  </si>
  <si>
    <t>يَا صَخْرُ، وَرَّادَ مَاءٍ قَدْ تَمَانَعَهُ</t>
  </si>
  <si>
    <t>يَا صَخْرُ، وَرَّادُ مَاءٍ قَدْ تَمَانَعَهُ</t>
  </si>
  <si>
    <t>يَا صَخْرُ، وَيْحَكَ لِمْ عَيَّرْتَنِي نَفَرًا</t>
  </si>
  <si>
    <t>يَا صَخْرُ، وَيْحَكَ! لِمْ عَيَّرْتَني نَفَرًا</t>
  </si>
  <si>
    <t>يَا صَخْرُ، وَيْحَكَ، لِمْ عَيَّرْتَنِي نَفَرًا</t>
  </si>
  <si>
    <t>يَا صِدْقَهَا، حِينَ تَلْقَاهَا فَتَنْتَسِبُ</t>
  </si>
  <si>
    <t>يَا ضَبُعًا عَثْوَاءَ، لَا تَسْتَأْنِسِي</t>
  </si>
  <si>
    <t>يَا ضَبُّ، كُنْ عَمًّا كَرِيمًا وَاعْتَزِلْ</t>
  </si>
  <si>
    <t>يَا طَائِرًا قَدْ بَاتَ يَنْدُبُ إِلْفَهُ</t>
  </si>
  <si>
    <t>يَا طَسْمُ، مَا لَقِيتِ مِنْ جَدِيسِ؟</t>
  </si>
  <si>
    <t>يَا طَيْرُ، كُلْنَ، فَإِنَّنِي</t>
  </si>
  <si>
    <t>يَا طُولَ ذَلِكَ، مِنْ حُزْنٍ وَعَوْلَاتِ</t>
  </si>
  <si>
    <t>يَا طُولَ لَيْلِي لِأَحْزَانِي وَأَشْغَالِي</t>
  </si>
  <si>
    <t>يَا عَامِ، قَدْ كُنْتَ ذَا بَاعٍ، وَمَكْرُمَةٍ</t>
  </si>
  <si>
    <t>يَا عَبْدَ شَمْسٍ، بَاغِيَ البُخْتِيَّهْ</t>
  </si>
  <si>
    <t>يَا عَبْلَ، أَنْتِ سَوَادُ القَلْبِ فَاحْتَكِمِي</t>
  </si>
  <si>
    <t>يَا عَبْلَ، خَلِّي عَنْكِ قَوْلَ المُفْتَرِي</t>
  </si>
  <si>
    <t>يَا عَبْلَ، قَدْ هَامَ الفُؤَادُ بِذِكْرِكُمْ</t>
  </si>
  <si>
    <t>يَا عَبْلَ، قَرِّي بِوَادِي الرَّمْلِ آمِنَةً</t>
  </si>
  <si>
    <t>يَا عَبْلَ، قُومِي انْظُرِي فِعْلِي، وَلَا تَسَلِي</t>
  </si>
  <si>
    <t>يَا عَبْلَ، كَم فِتْنَةٍ بُلِيتُ بِهَا</t>
  </si>
  <si>
    <t>يَا عَبْلَ، لَا يَحْزُنْكِ بُعْدِي، وَابْشِرِي</t>
  </si>
  <si>
    <t>يَا عَبْلَ، لَوْ أَبْصَرْتِنِي لَرَأَيْتِنيِ</t>
  </si>
  <si>
    <t>يَا عَبْلَ، مِثْلُ هَوَاكِ، أَوْ أَضْعَافُهُ</t>
  </si>
  <si>
    <t>يَا عَبْلُ، كَمْ مِنْ غَمْرَةٍ بَاشَرْتُهَا</t>
  </si>
  <si>
    <t>يَا عَجَبًا لِلمَيِّتِ النَّاشِرِ</t>
  </si>
  <si>
    <t>يَا عَدِيًّا لِقَلْبِكَ المُهْتَاجِ</t>
  </si>
  <si>
    <t>يَا عَدِيًّا، لِقَلْبِكَ المُهْتَاجِ</t>
  </si>
  <si>
    <t>يَا عَمْرُو، إِلَّا تَدَعْ شَتْمِي وَمَنْقَصَتِي</t>
  </si>
  <si>
    <t>يَا عَمْرُو، إِنْ تُسْدِ الأَمَانَةَ بَيْنَنَا</t>
  </si>
  <si>
    <t>يَا عَمْرُو، إِنَّ أَخَا الأَمَانَةِ كَاتِمٌ</t>
  </si>
  <si>
    <t>يَا عَمْرُو، عَمْرٌو، أَجِبْنِي، يَا ابْنَ ثَعْلَبَةٍ</t>
  </si>
  <si>
    <t>يَا عَمْرُو، لَا تَفْجُرْ بِمَكْـ</t>
  </si>
  <si>
    <t>يَا عَمْرُو، لَوْ أَبْصَرْتَنِي</t>
  </si>
  <si>
    <t>يَا عَمْرُو، لَوْ أَبْصَرْتَنِي،</t>
  </si>
  <si>
    <t>يَا عَمْرُو، مَا رَاحَ مِنْ قَوْمٍ وَلَا ابْتَكَرُوا</t>
  </si>
  <si>
    <t>يَا عَمْرُو، هَلْ عَجِبْتَ مِنْ فِلْوِ الرَّحَى</t>
  </si>
  <si>
    <t>يَا عَمْرُو؛ لَوْ أَبْصَرْتَنِي،</t>
  </si>
  <si>
    <t>يَا عَوْفُ، وَيْحَكَ! فِيمَ تَأْخُذُ صِرْمَتِي؟</t>
  </si>
  <si>
    <t>يَا عَيْنُ، بَكِّي لِمَسْعُودِ بِنِ شَدَّادِ</t>
  </si>
  <si>
    <t>يَا عَيْنُ، بَكِّي لِمَسْعُودِ بْنِ شَدَّادِ</t>
  </si>
  <si>
    <t>يَا عَيْنُ، جُودِي بِدَمْعٍ غَيْرِ إِنْزَافِ</t>
  </si>
  <si>
    <t>يَا عَيْنُ، جُودِي وَأَذْرِي الدَّمْعَ وَانْهَمِرِي</t>
  </si>
  <si>
    <t>يَا عَيْنُ، جُودِي، بِالدُّمُو</t>
  </si>
  <si>
    <t>يَا عَيْنُ، جُودِي، وَأَذْرِي الدَّمْعَ، وَانْهَمِرِي</t>
  </si>
  <si>
    <t>يَا عَيْنُ، فَابْكِي أَبَا الشُّعْثِ الشَّجِيَّاتِ</t>
  </si>
  <si>
    <t>يَا عَيْنُ، لَا بُدَّ مِنْ سَكْبٍ وَتَهْمَالِ</t>
  </si>
  <si>
    <t>يَا عَيْنُ، وَاسْحَنْفِرِي بِالدَّمْعِ وَاحْتَفِلِي</t>
  </si>
  <si>
    <t>يَا عَيْنُ، وَاسْحَنْفِرِي بِالدَّمْعِ، وَاحْتَفِلِي</t>
  </si>
  <si>
    <t>يَا عَيْنِ جُودِي بِدَمْعٍ مِنْكِ مَسْكُوبِ</t>
  </si>
  <si>
    <t>يَا عَيْنِ، بَكِّي فَارِسًا</t>
  </si>
  <si>
    <t>يَا عَيْنِ، جُودِي بِالدُّمُو</t>
  </si>
  <si>
    <t>يَا عِيدُ، مَا لَكَ مِنْ شَوْقٍ وَإِبْرَاقِ</t>
  </si>
  <si>
    <t>يَا عِيدُ، مَا لَكَ مِنْ شَوْقٍ وَإِيرَاقِ</t>
  </si>
  <si>
    <t>يَا عِيدُ، مَا لَكَ مِنْ شَوقٍ وَإِيرَاقِ،</t>
  </si>
  <si>
    <t>يَا عِيدُ، مَالَكَ مِنْ شَوْقٍ وَإِيرَاقِ</t>
  </si>
  <si>
    <t>يَا عيْنُ، بَكِّي لِمَسْعُودِ بْنِ شَدَّادِ</t>
  </si>
  <si>
    <t>يَا غَارَةً كَانْسِجَالِ السَّيْلِ قَدْ قَتَلُوا</t>
  </si>
  <si>
    <t>يَا فَارِسًا، مَا فَادَ أَوَّلَ فَارِسٍ</t>
  </si>
  <si>
    <t>يَا فَارِسًا، مَا قَتَلْتُمْ، غَيْرَ جِعْثِنَةٍ</t>
  </si>
  <si>
    <t>يَا فَارِسَ الأَزْمَانِ وَالجَوَّادُ</t>
  </si>
  <si>
    <t>يَا فَتًى، مَا قَتَلْتُمُ غَيْرَ دُعْبُو</t>
  </si>
  <si>
    <t>يَا فَرَسُ، اعْدِي بِيَهْ</t>
  </si>
  <si>
    <t>يَا قَبَّحَ اللهُ بَنِي السِّعْلَاتِ</t>
  </si>
  <si>
    <t>يَا قَتِيلًا بَكَتْ عَلَيْهِ البَوَاكِي</t>
  </si>
  <si>
    <t>يَا قَتِيلًا خَرَّبَ الدَّهْرُ بِهِ</t>
  </si>
  <si>
    <t>يَا قَتِيلًا قَتْلُهُ جَرَّعَنِي،</t>
  </si>
  <si>
    <t>يَا قَتِيلًا نَمَاهُ فَرْعُ كَرِيمٌ،</t>
  </si>
  <si>
    <t>يَا قَتِيلًا هَدَّمَ الدَّهْرُ بِهِ</t>
  </si>
  <si>
    <t>يَا قَتِيلًا، قَتْلُهُ جَرَّعَنِي</t>
  </si>
  <si>
    <t>يَا قَتِيلًا، هَدَّمَ الدَّهْرُ بِهِ</t>
  </si>
  <si>
    <t>يَا قَوْمَنَا، لَا تَسُومُونَا الَّتِي كُرِهَتْ</t>
  </si>
  <si>
    <t>يَا قَوْمَنَا، لَا تَعُرُّونَا بِمَظْلَمَةٍ</t>
  </si>
  <si>
    <t>يَا قَوْمَنَا، وَاذْكُرُوا الآلَاءَ وَالذِّمَمَا</t>
  </si>
  <si>
    <t>يَا قَوْمُ، مَنْ عَاذِرِي مِنَ الخُدَعَةْ؟</t>
  </si>
  <si>
    <t>يَا قَوْمُ، مَنْ عَاذِرِي مِنَ الخُدَعَهْ</t>
  </si>
  <si>
    <t>يَا قَوْمُ، مَنْ عَاذِرِي مِنَ الخُدَعَهْ؟</t>
  </si>
  <si>
    <t>يَا قَوْمِ مَنْ عَاذِرِي مِنَ الخُدَعَةْ؟</t>
  </si>
  <si>
    <t>يَا قَوْمِ، بَيْضَتُكُمْ لَا تُفْجَعُنَّ بِهَا</t>
  </si>
  <si>
    <t>يَا قَوْمِ، فَاسْتَحْيُوا، النِّسَاءُ الجُلَّسُ</t>
  </si>
  <si>
    <t>يَا قَوْمِ، لَا تَأْمَنُوا إِنْ كُنْتُمُ غُيُرًا</t>
  </si>
  <si>
    <t>يَا قَوْمِ، لَا تَأْمَنُوا، إِنْ كُنْتُمُ غُيُرًا</t>
  </si>
  <si>
    <t>يَا قَوْمِ، لَا تَأْمَنُوا، إِنْ كُنْتُمْ غُيُرًا</t>
  </si>
  <si>
    <t>يَا قَوْمِ، مَنْ عَاذِرِي مِنَ الخُدَعَهْ؟</t>
  </si>
  <si>
    <t>يَا قَيْسُ، أَنْتُمْ شِرَارُ قَوْمِكُمُ</t>
  </si>
  <si>
    <t>يَا قِبْلَةَ القُصَّادِ، يَا تَاجَ العُلَا</t>
  </si>
  <si>
    <t>يَا كَعْبُ، إِنَّ أَخَاكَ مُنْحَمِقٌ</t>
  </si>
  <si>
    <t>يَا كَعْبُ، إِنَّا، قَدِيمًا، أَهْلُ سَابِقَةٍ</t>
  </si>
  <si>
    <t>يَا كَعْبُ، إِنَّكَ لَوْ قَصَرْتَ عَلَى</t>
  </si>
  <si>
    <t>يَا كَعْبُ، إِنَّكَ لَوْ قَصَرْتَ، عَلَى</t>
  </si>
  <si>
    <t>يَا كُلَيْبًا، أَجِبْ لِدَعْوَةِ دَاعٍ</t>
  </si>
  <si>
    <t>يَا كُلَيْبٌ، كُنْتَ جَاهِي، وَلَقَدْ</t>
  </si>
  <si>
    <t>يَا كُلَيْبُ، كُنْتَ جَاهِي وَلَقَدْ</t>
  </si>
  <si>
    <t>يَا كُلَيْبُ، كُنْتَ جَاهِي، وَلَقَدْ</t>
  </si>
  <si>
    <t>يَا لَبَكْرٍ، أَنْشِرُوا لِي كُلَيْبًا</t>
  </si>
  <si>
    <t>يَا لَبَكْرٍ، فَاظْعَنُوا أَوْ فَحُلُّوا</t>
  </si>
  <si>
    <t>يَا لَتَمِيمٍ، وَذُو قَارٍ لَهُ حَدَبٌ</t>
  </si>
  <si>
    <t>يَا لَتَيْمِ اللهِ! قُلْنَا: يَا لَمَالِ!</t>
  </si>
  <si>
    <t>يَا لَخَوْلَانَ بْنَ عَمْرٍو، أَنْصِفُوا</t>
  </si>
  <si>
    <t>يَا لَكِ مِنْ قُبَّرَةٍ بِمَعْمَرِ</t>
  </si>
  <si>
    <t>يَا لَكِ مِنْ قُبَّرَةٍ بِمَعْمَرِ!</t>
  </si>
  <si>
    <t>يَا لَكِ مِنْ قُبَّرَةٍ بِمَعْمَرِي!</t>
  </si>
  <si>
    <t>يَا لَكِ نَفْسًا وَفَتْ بِنَذْرٍ</t>
  </si>
  <si>
    <t>يَا لَكِ، مِنْ قُبَّرَةٍ بِمَعْمَرِ</t>
  </si>
  <si>
    <t>يَا لَهَمْدَانَ بْنَ زَيْدٍ، إِنَّمَا</t>
  </si>
  <si>
    <t>يَا لَهْفَ أُمِّي، بَعْدَ أَسْرَةِ جَعْوَلٍ</t>
  </si>
  <si>
    <t>يَا لَهْفَ نَفْسِيَ أَنْ كَانَتْ أُمُورُكُمُ</t>
  </si>
  <si>
    <t>يَا لَهْفَ نَفْسِيَ لَوْ تَدْعُو بَنِي أَسَدِ!</t>
  </si>
  <si>
    <t>يَا لَهْفَ نَفْسِيَ، أَنْ كَانَتْ أُمُورُكُمُ</t>
  </si>
  <si>
    <t>يَا لَهْفَ نَفْسِيَ، لَوْ تَدْعُو بَنِي أَسَدِ</t>
  </si>
  <si>
    <t>يَا لَهْفَ نَفْسِي أَدْرَكَتْنِي حَسْرَهْ</t>
  </si>
  <si>
    <t>يَا لَهْفَ نَفْسِي عَلَى صَخْرٍ، إِذَا رَكِبَتْ</t>
  </si>
  <si>
    <t>يَا لَهْفَ نَفْسِي عَلَى صَخْرٍ، وَقَدْ لَهِفَتْ</t>
  </si>
  <si>
    <t>يَا لَهْفَ نَفْسِي عَلَيْهِ بَيْنَ أَمْوَاتِ</t>
  </si>
  <si>
    <t>يَا لَهْفَ نَفْسِي، مِنْ زَمَانٍ فَاجِعٍ</t>
  </si>
  <si>
    <t>يَا لَيْتَ شِعْرِي عَنْكَ، وَالأَمْرُ عَمَمْ</t>
  </si>
  <si>
    <t>يَا لَيْتَ شِعْرِي، اليَوْمَ، دَخْتَنُوسُ</t>
  </si>
  <si>
    <t>يَا لَيْتَ شِعْرِي، وَانَ ذُو عَجَّةٍ</t>
  </si>
  <si>
    <t>يَا لَيْتَ شِعْرِي، وَأَنَا ذُو غِنًى</t>
  </si>
  <si>
    <t>يَا لَيْتَ شِعْرِي، وَأَنَا ذُو غِنًى،</t>
  </si>
  <si>
    <t>يَا لَيْتَ شِعْرِي، وَهَمُّ المَرْءِ يُنْصِبُهُ</t>
  </si>
  <si>
    <t>يَا لَيْتَ شِعْرِي، وَهَمُّ المَرْءِ يُنْصِبُهُ،</t>
  </si>
  <si>
    <t>يَا لَيْتَ عَمْرًا، وَلَيْتٌ ضَلَّةٌ سَفَهٌ</t>
  </si>
  <si>
    <t>يَا لَيْتَنِي فِي القَوْمِ إِذْ مَسَحُوا اللِّحَى!</t>
  </si>
  <si>
    <t>يَا لَيْتَنِي فِي القَوْمِ، إِذْ مَسَحُوا اللِّحَى</t>
  </si>
  <si>
    <t>يَا لَيْلَةً هَيَّجَتْ لَيْلَاتِي</t>
  </si>
  <si>
    <t>يَا لَيْلَةً، مَا لَيْلَةُ العَرُوسِ؟</t>
  </si>
  <si>
    <t>يَا لِخَوْلَانَ بْنِ عَمْرٍو، أَنْصِفُوا</t>
  </si>
  <si>
    <t>يَا مَالُ، وَالحَقُّ عِنْدَهُ، فَقِفُوا</t>
  </si>
  <si>
    <t>يَا مَالِ، إِحْدَى خُطُوبِ الدَّهْرِ قَدْ طَرَقَتْ</t>
  </si>
  <si>
    <t>يَا مَالِ، إِحْدَى صُرُوفِ الدَّهْرِ قَدْ طَرَقَتْ</t>
  </si>
  <si>
    <t>يَا مَالِ، لَا تَلْتَمِسْ ظُلَامَتَنَا</t>
  </si>
  <si>
    <t>يَا مَالِ، مَا أَنْتُمُ عَنْهَا بِزَحْزَاحِ</t>
  </si>
  <si>
    <t>يَا مَالِ، مَا أَنْتُمُ عَنْهَا بِنُزَّاحِ</t>
  </si>
  <si>
    <t>يَا مَالِ، وَالسَّيِّدُ المُعَمَّمُ قَدْ</t>
  </si>
  <si>
    <t>يَا مَالِ، وَالسَّيِّدُ المُعَمَّمُ، قَدْ</t>
  </si>
  <si>
    <t>يَا مَكَّةُ، الفَاجِرَ مُكِّي مَكَّا</t>
  </si>
  <si>
    <t>يَا مَنْ رَأَى ظُعُنًا تَيَمَّمُ صَرْخَدَا</t>
  </si>
  <si>
    <t>يَا مَنْ لِبَرْقٍ أَبِيتُ اللَّيْلَ أَرْقُبُهُ</t>
  </si>
  <si>
    <t>يَا مَنْ لِبَرْقٍ، أَبِيتُ اللَّيْلَ أَرْقُبُهُ</t>
  </si>
  <si>
    <t>يَا مَنْ لِعَذَّالَةٍ، خَذَّالَةٍ، أَشِبٍ</t>
  </si>
  <si>
    <t>يَا مَنْ يَرَى عَارِضًا قَدْ بِتُّ أَرْقُبُهُ</t>
  </si>
  <si>
    <t>يَا مَنْ يَرَى عَارِضًا، قَدْ بِتُّ أَرْقُبُهُ</t>
  </si>
  <si>
    <t>يَا مَيَّ، إِنَّ سِبَاعَ الأَرْضِ هَالِكَةٌ</t>
  </si>
  <si>
    <t>يَا مَيَّ، لَا يُعْجِزُ الأَيَّامَ ذُو حِيَدٍ</t>
  </si>
  <si>
    <t>يَا مَيَّ، لَا يُعْجِزُ الأَيَّامَ مُجْتَرِئٌ</t>
  </si>
  <si>
    <t>يَا مَيُّ، إِنَّ سِبَاعَ الأَرْضِ هَالِكَةٌ</t>
  </si>
  <si>
    <t>يَا مَيُّ، لَا يُعْجِزُ الأَيَّامَ ذُو حَيَدٍ</t>
  </si>
  <si>
    <t>يَا مَيُّ، لَا يُعْجِزُ الأَيَّامَ ذُو حِيَدٍ</t>
  </si>
  <si>
    <t>يَا مَيُّ، لَا يُعْجِزُ الأَيَّامَ مُجْتَرِىءٌ</t>
  </si>
  <si>
    <t>يَا مَيُّ، لَا يُعْجِزُ الأَيَّامَ مُجْتَرِئٌ</t>
  </si>
  <si>
    <t>يَا مُخْجِلًا نَوْءَ السَّمَاءِ بِجُودِهِ</t>
  </si>
  <si>
    <t>يَا مُطْعِمَ الرَّكْبِ الجِيَاعِ إِذَا هُمُ</t>
  </si>
  <si>
    <t>يَا مُطْعِمَ الرَّكْبِ الجِيَاعِ، إِذَا هُمُ</t>
  </si>
  <si>
    <t>يَا مُنْقِذَ المَحْزُونِ مِنْ أَحْزَانِهِ</t>
  </si>
  <si>
    <t>يَا مُوعِدَيَّ بِإِسْمَانِ الخُيُولِ، وَمَا</t>
  </si>
  <si>
    <t>يَا نَارُ شُبَّتْ فَارْتَفَعْتُ لِضَوْئِهَا</t>
  </si>
  <si>
    <t>يَا نَاعِيَ المَوْتِ، وَالأَمْوَاتُ فِي جَدَثٍ</t>
  </si>
  <si>
    <t>يَا نَاقَةً مَا كَسَوْتُهَا الرَّحْلَ وَال</t>
  </si>
  <si>
    <t>يَا نَاقَةً مَا كَسَوْتُهَا الرَّحْلَ، وَال</t>
  </si>
  <si>
    <t>يَا نَاقَةً، مَا كَسَوْتُهَا الرَّحْلَ وَال</t>
  </si>
  <si>
    <t>يَا نَسِيمَ الحِجَازِ، لَوْلَاكَ تَطْفَا</t>
  </si>
  <si>
    <t>يَا نَسِيمَ الحِجَازِ، لَوْلَاكَ تُطْفَا</t>
  </si>
  <si>
    <t>يَا نَضْلَ، لِلضَّيْفِ الغَرِيبِ وَلِلْ</t>
  </si>
  <si>
    <t>يَا نَضْلَ، لِلضَّيْفِ الغَرِيبِ، وَلِلْـ</t>
  </si>
  <si>
    <t>يَا نَفْسُ، أَبْقِي، وَاتَّقِي شَتْمَ ذِي الـ</t>
  </si>
  <si>
    <t>يَا هَاشِمٌ، وَالقَوْمُ فِي جَحْفَلِ؟</t>
  </si>
  <si>
    <t>يَا هَاشِمَا، وَالقَوْمُ فِي جَحْفَلِ؟</t>
  </si>
  <si>
    <t>يَا هَرِمَ ابْنَ الأَكْرَمِينَ مَنْصِبَا،</t>
  </si>
  <si>
    <t>يَا هَلْ أَتَاكَ، وَقَدْ يُحَدِّثُ ذُو ال</t>
  </si>
  <si>
    <t>يَا هَيْءَ مَالِي! مَنْ يُعَمَّرْ يُفْنِهِ</t>
  </si>
  <si>
    <t>يَا هِرَّةً بَاتَتْ عَلَى أَدْرَاصِ</t>
  </si>
  <si>
    <t>يَا هِنْدُ، إِحْدَى الخُرَّدِ المِلَاحِ</t>
  </si>
  <si>
    <t>يَا وَيْحَ حَرِّيٍّ عَلَيْنَا وَرَهْطِهِ</t>
  </si>
  <si>
    <t>يَا وَيْحَ نَفْسِيَ، مِنْ شَوْقٍ وَإِشْفَاقِ</t>
  </si>
  <si>
    <t>يَا وَيْحَ نَفْسِيَ، مِنْ شَوْقٍ وَإِشْفَاقِ!</t>
  </si>
  <si>
    <t>يَا وَيْلَ أُمِّكُمُ مِنْ جَمْعِ سَادَتِنَا</t>
  </si>
  <si>
    <t>يَا وَيْلَ أُمِّكُمُ، مِنْ جَمْعِ سَادَتِنَا</t>
  </si>
  <si>
    <t>يَا، بَيْنَ تَالِيَةٍ وَحَائِلْ</t>
  </si>
  <si>
    <t>يَابْنَ الَّذِي دَانَتْ لِعِزِّهِمُ</t>
  </si>
  <si>
    <t>يَابْنَ الشَّدِيخِ، ضِبَاعٌ بَيْنَ أَجْبَاخِ</t>
  </si>
  <si>
    <t>يَاحَبَّذَا أُمُّ الحَكَمْ،</t>
  </si>
  <si>
    <t>يَالَ تَمِيمٍ، وَذُو قَارٍ لَهُ حَدَبٌ</t>
  </si>
  <si>
    <t>يَامَىَّ، إِنَّ سِبَاعَ الأَرْضِ هَالِكِةٌ</t>
  </si>
  <si>
    <t>يَامِ؟ بَلْ أَنْتَ جَاهِلٌ مَغْرُورُ</t>
  </si>
  <si>
    <t>يَأَيُّهَا الرَّاكِبُ المُزْجِي مَطِيَّتَهُ</t>
  </si>
  <si>
    <t>يَأْبَى الذَّكَاءُ، وَيَأْبَى أَنَّ شَيْخَكُمُ</t>
  </si>
  <si>
    <t>يَأْتِيهِمْ مِنْ وَرَائِنَا وَكَفُ</t>
  </si>
  <si>
    <t>يَأْخُذُ مَا يُهْدَى لَهُ يَقُشُّهْ</t>
  </si>
  <si>
    <t>يَأْخُذْنَ، مِنْ (مُعْظَمٍ) فَجًّا بِمُسْهِلَةٍ</t>
  </si>
  <si>
    <t>يَأْخُذْنَ، مِنْ مُعْظَمٍ، فَجًّا بِمُسْهِلَةٍ</t>
  </si>
  <si>
    <t>يَأْسًا مُبِينًا تَرَى مِنْهَا، وَلَا طَمَعَا</t>
  </si>
  <si>
    <t>يَأْمَنُ مِنِّي خَلِيلِيَ الفَجَعَا؟</t>
  </si>
  <si>
    <t>يَأْمُلْنَ رِحْلَةَ حِصْنٍ وَابْنِ سَيَّارِ</t>
  </si>
  <si>
    <t>يَأْوِي الغُرَابُ بِهَا وَالذِّئْبُ وَالنَّمِرُ</t>
  </si>
  <si>
    <t>يَأْوِي الغُرَابُ بِهَا، وَالذِّئْبُ وَالنَّمِرُ</t>
  </si>
  <si>
    <t>يَأْوِي إِلَى خُرَّقٍ زُعْرٍ قَوَادِمُهَا</t>
  </si>
  <si>
    <t>يَأْوِي إِلَيْهَا فِي الشِّتَاءِ الجُوَّعُ</t>
  </si>
  <si>
    <t>يَبُذُّ مَفَازَةَ الخِمْسِ الكَمَالِ</t>
  </si>
  <si>
    <t>يَبُذُّ مُلْجِمَهُ هَادٍ، لَهُ، بَتِعٌ</t>
  </si>
  <si>
    <t>يَبُذُّونَ يَوْمَ الجَمْعِ أَهْلَ المُحَصَّبِ</t>
  </si>
  <si>
    <t>يَبُلُّ نَدَى مَدَامِعِهَا لِحَاهَا</t>
  </si>
  <si>
    <t>يَبُوضُ المُلْجِمَ القَائِـ</t>
  </si>
  <si>
    <t>يَبِتْ قَلْبُهُ، مِنْ قِلَّةِ الهَمِّ، مُبْهَمَا</t>
  </si>
  <si>
    <t>يَبِتْنَ، عَلَى ذِي الهَمِّ، مُعْتَكِرَاتِ</t>
  </si>
  <si>
    <t>يَبِصُّ مِنْهُ كَأَنَّهُ عَسَلُ</t>
  </si>
  <si>
    <t>يَبِضُّ مِنْهُ كَأَنَّهُ عَسَلُ</t>
  </si>
  <si>
    <t>يَبِلُّ، لَئِنْ كَانَتْ، بِهِ النَّعْلُ، زَلَّتِ</t>
  </si>
  <si>
    <t>يَبِيتُ اللَّيْلَ مُرْتَفِقًا ثَقِيلًا</t>
  </si>
  <si>
    <t>يَبِيتُ بِمَغْنَى الوَحْشِ حَتَّى أَلِفْنَهُ</t>
  </si>
  <si>
    <t>يَبِيتُ بِمَغْنَى الوَحْشِ، حَتَّى أَلِفْنَهُ</t>
  </si>
  <si>
    <t>يَبِيتُ عَلَى نَارٍ مِنَ الحُزْنِ وَالوَجْدِ</t>
  </si>
  <si>
    <t>يَبِيسَ المَاءِ، مِنْ حُوٍّ وَشُقْرِ</t>
  </si>
  <si>
    <t>يَبِيسُ الْمَاءِ: أراد أنه يبس من العرق،</t>
  </si>
  <si>
    <t>يَبِيسُ القُمَّحَانِ مِنَ المُدَامِ</t>
  </si>
  <si>
    <t>يَبْتَدِرْنَ الزَّوْلَ، مِنْ لَحْمٍ وَدَمْ</t>
  </si>
  <si>
    <t>يَبْرِي عُرُوقًا، وَيُبْدِي عَنْ أَسَافِلِهَا</t>
  </si>
  <si>
    <t>يَبْرِي لَهَا خَرِبُ المُشَاشِ، مُصَلِّمٌ</t>
  </si>
  <si>
    <t>يَبْرِي لَهَا مُسْتَعْمَلٌ لَاحِبٌ</t>
  </si>
  <si>
    <t>يَبْغِي عَلَيْهَا القَوْمَ إِذْ أَرْمَلُوا</t>
  </si>
  <si>
    <t>يَبْكِينَ كُلَّ مُغَاوِرٍ ضِرْغَامِ</t>
  </si>
  <si>
    <t>يَبْكِينَ كُلَّ مُغَاوِرٍ، ضِرْغَامِ</t>
  </si>
  <si>
    <t>يَبْكِينَهُ حُسَّرًا مِثْلَ البَلِيَّاتِ</t>
  </si>
  <si>
    <t>يَبْكِينَهُ مُسْتَكِينَاتٍ عَلَى حَزَنٍ</t>
  </si>
  <si>
    <t>يَةِ، حَرْفٍ مِثْلِ المَهَاةِ، ذَقُونِ</t>
  </si>
  <si>
    <t>يَةِ، حَرْفٍ، مِثْلِ المَهَاةِ، ذَقُونِ</t>
  </si>
  <si>
    <t>يَتَامَى، وَأَضْيَافٌ، وَكُلٌّ مُضَبَّعُ</t>
  </si>
  <si>
    <t>يَتَجَارَيَانِ وَيَحْسَبَانِ إِضَاعَةً</t>
  </si>
  <si>
    <t>يَتَجَارَيَانِ، وَيَحْسَبَانِ إِضَاعَةً</t>
  </si>
  <si>
    <t>يَتَشَفَّعُونَ بِسَيْفِيَ الفَتَّاكِ</t>
  </si>
  <si>
    <t>يَتَطَلَّعْنَ مِنَ النَّجْدِ أُسَرْ</t>
  </si>
  <si>
    <t>يَتَطَلَّعْنَ مِنَ النَّجْدِ أُسُرْ؟</t>
  </si>
  <si>
    <t>يَتَقَاذَفْنَ كَالغُصُونِ غِزَارُ</t>
  </si>
  <si>
    <t>يَتَكَشَّفْنَ عَنْ صَرَائِعَ سِتٍّ</t>
  </si>
  <si>
    <t>يَتْبَعْنَ قُلَّةَ رَأْسِهِ، وَكَأَنَّهُ</t>
  </si>
  <si>
    <t>يَتْبَعْنَ كُلَّ سَفِيهِ الرَّأْيِ، مِغْيَارِ</t>
  </si>
  <si>
    <t>يَتْبَعْنَ مُشْتَرِفًا، تَرْمِي دَوَابِرُهُ</t>
  </si>
  <si>
    <t>يَتْرُكُ العَظْمَ وَاهِيًا مَكْسُورَا</t>
  </si>
  <si>
    <t>يَتْرُكُ العَظْمَ وَاهِيًا، مَكْسُورَا</t>
  </si>
  <si>
    <t>يَتْرُكُ مَا رَقَّحَ مِنْ عَيْشِهِ</t>
  </si>
  <si>
    <t>يَثُوبُ إِلَيْهَا كُلُّ ضَيْفٍ وَجَانِبٍ</t>
  </si>
  <si>
    <t>يَثُوبُ إِلَيْهَا كُلُّ ضَيْفٍ وَجَانِبٍ،</t>
  </si>
  <si>
    <t>يَثُوبُ عَلَيْهِمْ كُلُّ ضَيْفٍ وَجَانِبٍ</t>
  </si>
  <si>
    <t>يَثُورُ عَلَيْهِ النَّقْعُ، وَهْوُ مُحَلَّبُ</t>
  </si>
  <si>
    <t>يَثُورُ، مَعَ الفُرْسانِ، نَقْعُ الأَبَاطِحِ</t>
  </si>
  <si>
    <t>يَثُورُ، مَعَ الفُرْسانِ، نَقْعُ الأَبَاطِحِ؟</t>
  </si>
  <si>
    <t>يَجُبْنَ الصَّدْرَ، مِنْ قَصَبِ العَوَالِي</t>
  </si>
  <si>
    <t>يَجُذُّ تَنَفُّسُ الصُّعَدَاءِ مِنْهَا</t>
  </si>
  <si>
    <t>يَجُرُّ الذَّيْلَ، يَنْفُضُ مِذْرَوَيْهِ</t>
  </si>
  <si>
    <t>يَجُرُّ المَالَ وَالصَّدْرَ الضَّغِينَا</t>
  </si>
  <si>
    <t>يَجُرُّ المُخْزِيَاتِ، وَلَا يُبَالِي</t>
  </si>
  <si>
    <t>يَجُمُّ جُمُومَ البَحْرِ طَالَ عُبَابُهُ</t>
  </si>
  <si>
    <t>يَجُمُّ جُمُومَ الحِسْيِ جَاشَ مَضِيقُهُ</t>
  </si>
  <si>
    <t>يَجُمُّ عَلَى السَّاقَيْنِ، بَعْدَ كَلَالِهِ</t>
  </si>
  <si>
    <t>يَجُمُّ، جُمُومَ البَحْرِ، طَالَ عُبَابُهُ،</t>
  </si>
  <si>
    <t>يَجُودُ وَيُعْطِي المَالَ مِنْ غَيْرِ ضِنَّةٍ</t>
  </si>
  <si>
    <t>يَجُودُ، وَيَغْزُو، إِذَا مَا عَدِمْ</t>
  </si>
  <si>
    <t>يَجُوزُ بِهَا مُسْتَضْعَفٌ، وَحَلِيمُهَا</t>
  </si>
  <si>
    <t>يَجُولُ بِذِي الأَرْطَى، كَأَنَّ سَرَاتَهُ</t>
  </si>
  <si>
    <t>يَجُولُ بِنَا رَيْعَانُهُ، وَنُجَاوِلُهْ</t>
  </si>
  <si>
    <t>يَجُولُ وِشَاحُهَا، جُمُّ العِظَامِ</t>
  </si>
  <si>
    <t>يَجِدْ أَثَرًا دَعْسًا، وَسَخْلًا مُوَضَّعَا</t>
  </si>
  <si>
    <t>يَجِدْ جُمْعَ كَفٍّ غَيْرَ مَلْأَى، وَلَا صِفْرِ</t>
  </si>
  <si>
    <t>يَجِدْنِي ابْنَ عَمٍّ، مِخْلَطَ الأَمْرِ، مِزْيَلَا</t>
  </si>
  <si>
    <t>يَجِدُّ بِهَا فِي خَفْضِهِ وَهِبَابِهِ</t>
  </si>
  <si>
    <t>يَجِيءُ عَلَى أَسِنَّتِنَا الجَزِيرُ</t>
  </si>
  <si>
    <t>يَجِيءُ، بِأَوْبِ الشَّدِّ، مِنْ كُلِّ جَانِبِ</t>
  </si>
  <si>
    <t>يَجِيشُ طُوفَانُهُ إِذْ عَبَّ مُحْتَفِلًا</t>
  </si>
  <si>
    <t>يَجْتَابُ مَهْمَهَةً يَهْمَاءَ صَمْلَقَةً</t>
  </si>
  <si>
    <t>يَجْرُونَ فِي عَرْضِ الفَلَاةِ المُقْفِرِ</t>
  </si>
  <si>
    <t>يَجْرِي الرَّذَاذُ عَلَيْهِ وَهْوَ مُنْكَرِسٌ</t>
  </si>
  <si>
    <t>يَجْرِي الرَّذَاذُ عَلَيْهِ، وَهْوَ مُنْكَرِسٌ</t>
  </si>
  <si>
    <t>يَجْرِي حِمَامُ المَوْتِ فِي النَّفْسِ</t>
  </si>
  <si>
    <t>يَجْرِي عَلَيْهَا المَاءُ لَمْ يَتَصَرَّمِ</t>
  </si>
  <si>
    <t>يَجْزِيكَ، أَوْ يُثْنِي عَلَيْكَ، وَإِنَّ مَنْ</t>
  </si>
  <si>
    <t>يَجْعَلُ المَالَ عَطَايَا جَمَّةً</t>
  </si>
  <si>
    <t>يَجْفُو الضُّيُوفَ، إِذَا مَا ضُنَّ بِالزَّادِ</t>
  </si>
  <si>
    <t>يَجْفُو العِيَالَ إِذَا مَا ضُنَّ بِالزَّادِ</t>
  </si>
  <si>
    <t>يَجْلُو أَسِنَّتَهَا فِتْيَانُ عَادِيَةٍ</t>
  </si>
  <si>
    <t>يَجيشُ طُوفَانُهُ، إِذْ عَبَّ مُحْتَفِلًا</t>
  </si>
  <si>
    <t>يَحَارُ بِهَا الخِرِّيتُ مَرْتًا كَأَنَّمَا</t>
  </si>
  <si>
    <t>يَحَارُ بِهَا الخِرِّيتُ، مَرْتًا كَأَنَّمَا</t>
  </si>
  <si>
    <t>يَحَارُ بِهَا الهَادِي الخَفِيفُ ذَلَاذِلُهْ!</t>
  </si>
  <si>
    <t>يَحُثُّ بِهِمْ حَادٍ، سَرِيعٌ نَجَاؤُهُ</t>
  </si>
  <si>
    <t>يَحُثُّهَا، مِنْ هُوِيِّ الرِّيحِ، تَصْوِيبُ</t>
  </si>
  <si>
    <t>يَحُثُّهُمْ نَطِسٌ، ذُو نَجْدَةٍ شَرِسٌ</t>
  </si>
  <si>
    <t>يَحُثُّهُمْ نَطِسٌ، ذُو نَجْدَةٍ، شَرِسٌ</t>
  </si>
  <si>
    <t>يَحُزُّ، كَمَا حَزَّ القَطِيعُ المُحَرَّمُ</t>
  </si>
  <si>
    <t>يَحُشُّونَهَا بِالمَشْرَفِيَّةِ وَالقَنَا</t>
  </si>
  <si>
    <t>يَحُضُّ عَلَى مَقْرَى الضُّيُوفِ وَيَحْشُدُ</t>
  </si>
  <si>
    <t>يَحُضُّ عَلَى مَقْرَى الضُّيُوفِ وَيَحْشِدُ</t>
  </si>
  <si>
    <t>يَحُضُّ عَلَى مَقْرَى الضُّيُوفِ، وَيَحْشُدُ</t>
  </si>
  <si>
    <t>يَحُضُّ عَلى مَقْرَى الضُيُوفِ وَيَحْشُدُ</t>
  </si>
  <si>
    <t>يَحُطُّ القِلَاعَ، وَيُرْخِي الزِّيَارَا</t>
  </si>
  <si>
    <t>يَحُطُّ الوُعُولَ العُصْمَ مِنْ كُلِّ شَاهِقٍ</t>
  </si>
  <si>
    <t>يَحُطُّ نُسَالًا، وَيُبْقِي نُسَالَا</t>
  </si>
  <si>
    <t>يَحُلْ دُونَهَا مِنَ اليَمَامَةِ حَاجِبُ</t>
  </si>
  <si>
    <t>يَحُلْ دُونَهَا، مِنَ اليَمَامَةِ، حَاجِبُ</t>
  </si>
  <si>
    <t>يَحُلُّونَ فِيهِ، وَفِي نَاظِرِي</t>
  </si>
  <si>
    <t>يَحُورُ رَبَابُهُ حَوْرَ الكَسِيرِ</t>
  </si>
  <si>
    <t>يَحُوزُونَهَا بِالطَّعْنِ فِي كُلِّ مُجْحَرِ</t>
  </si>
  <si>
    <t>يَحُوزُونَهَا بِالطَّعْنِ فِي كُلِّ مُحْجَرِ</t>
  </si>
  <si>
    <t>يَحُوطُ الذِّمَارَ غَيْرَ ذَرْبٍ، مُوَاكِلِ</t>
  </si>
  <si>
    <t>يَحْبُوكَ بِالزَّغْفِ الفَيُوضِ عَلَى</t>
  </si>
  <si>
    <t>يَحْدُو بِهَا حَوْرَانُ، فَهْيَ ظِمَاءُ</t>
  </si>
  <si>
    <t>يَحْسَبُ النَّاظِرُونَ فِيْهِ قِمَاصًا</t>
  </si>
  <si>
    <t>يَحْفِدُونَ الضَّيْفَ، فِي أَبْيَاتِهِمْ</t>
  </si>
  <si>
    <t>يَحْكِي لَنَا الغُصْنَ الرَّطِيبَ اللَّدْنَا،</t>
  </si>
  <si>
    <t>يَحْكِي مَوَاهِبَهُ، وَجُودَ بَنَانِهِ</t>
  </si>
  <si>
    <t>يَحْمِلُ زَغْفًا، وَرَئِيسًا جَحْفَلَا</t>
  </si>
  <si>
    <t>يَحْمِلْنَ أَوْصَالَ غُلَامٍ مُتَّخَمْ</t>
  </si>
  <si>
    <t>يَحْمِلْنَ أُتْرُجَّةً نَضْخُ العَبِيرِ بِهَا</t>
  </si>
  <si>
    <t>يَحْمِلْنَ فِتْيَانًا مَدَاعِسَ بِالقَنَا</t>
  </si>
  <si>
    <t>يَحْمِلْنَ كُلَّ عَزِيزِ نَفْسٍ، بَاسِلٍ</t>
  </si>
  <si>
    <t>يَحْمِلْنَنَا وَالأَسَلَ النَّوَاهِلَا</t>
  </si>
  <si>
    <t>يَحْمِلْنَنَا، وَالأَسَلَ النَّوَاهِلَا</t>
  </si>
  <si>
    <t>يَحْمِي الصِّحَابَ إِذَا جَدَّ الضِّرَابُ، وَيَكْـ</t>
  </si>
  <si>
    <t>يَحْمِي الكَرِيمُ عِرْضَهُ وَدِينَهُ</t>
  </si>
  <si>
    <t>يَحْيَا، بِهَا، عِنْدَ المَنَامِ، ضَجِيعُهَا</t>
  </si>
  <si>
    <t>يَحلُمُ الجَاهِلُ لِلسِّلْمِ وَلَا</t>
  </si>
  <si>
    <t>يَخَافُ جَارِي، مَا عِشْتُ، مِنْ وَبَدِ</t>
  </si>
  <si>
    <t>يَخَافُ، بِهِ، المُدْلِجُونَ الخَبَالَا</t>
  </si>
  <si>
    <t>يَخُبُّ إِلَيْنَا بِالوَعِيدِ وَيَهْدِجُ؟</t>
  </si>
  <si>
    <t>يَخُبُّ إِلَيْنَا بِالوَعِيدِ، وَيَهْدِجُ؟</t>
  </si>
  <si>
    <t>يَخُبُّ بِهَا جَدَايَةُ، أَوْ ذَرِيحُ</t>
  </si>
  <si>
    <t>يَخُبُّ بِهَا هَادٍ لِإِثْرِيَ قَائِفُ</t>
  </si>
  <si>
    <t>يَخُبُّ بِهِ، فِي الحَيِّ، أَوْرَقُ شَارِفُ</t>
  </si>
  <si>
    <t>يَخُدُّ سَنَامَ الأَكْحَلِ المُتَمَاحِلِ</t>
  </si>
  <si>
    <t>يَخُذُّ سَنَامَ الأَكْحَلِ المُتَمَاحِلِ</t>
  </si>
  <si>
    <t>يَخِرُّ عَلَى المَهَاوِي مَا يَلِيقُ</t>
  </si>
  <si>
    <t>يَخِرُّ عَلَى المَهَاوِي، مَا يَلِيقُ</t>
  </si>
  <si>
    <t>يَخِرُّ عَلَى مَرَافِقَهَا الكُثُوفُ</t>
  </si>
  <si>
    <t>يَخِرُّ نَبِيذُهَا عَنْ حَاجِبَيْهِ</t>
  </si>
  <si>
    <t>يَخِرُّ، وَلَوْ نَهْنَهْتَ سَوْقَ قَلِيلِ</t>
  </si>
  <si>
    <t>يَخْتَصُّ بِالنَّقَرَى المُثْرِينَ دَاعِيهَا</t>
  </si>
  <si>
    <t>يَخْتَطِي الأَكْمَ وَالخَبَارَ بِقِدْرٍ</t>
  </si>
  <si>
    <t>يَخْتطَى الأَكْمَ، وَالخَبَارَ بِقَدْرٍ</t>
  </si>
  <si>
    <t>يَخْذِمُ أَطْرَافَ تَنُّومٍ وَيَنْتَتِفُ</t>
  </si>
  <si>
    <t>يَخْذِمُ أَطْرَافَ تَنُّومٍ، وَيَنْتَتِفُ</t>
  </si>
  <si>
    <t>يَخْرُجْنَ مِنْ خَلَلِ الغُبَا</t>
  </si>
  <si>
    <t>يَخْرُجْنَ مِنْ شَرَبَاتٍ، مَاؤُهَا طَحِلٌ</t>
  </si>
  <si>
    <t>يَخْرُجْنَ، مِنْ خَلَلِ الغُبَارِ، عَوَابِسًا</t>
  </si>
  <si>
    <t>يَخْشَى جَلِيسِي، إِذَا انْتَشَيْتُ، يَدِي</t>
  </si>
  <si>
    <t>يَخْشَى نَدِيمِي إِذَا انْتَشَيْتُ يَدِي</t>
  </si>
  <si>
    <t>يَخْلُو بِهِ الحَيُّ، أَوْ يَغْدُو بِهِ الغَادِي</t>
  </si>
  <si>
    <t>يَخْلِطُونَ البَرِيءَ مِنَّا بِذِي الذَّنْـ</t>
  </si>
  <si>
    <t>يَخْلِطْنَ بَيْنَ حَشَارِجٍ وَهِرَارِ</t>
  </si>
  <si>
    <t>يَخْمِشْنَ خَمْشًا مُصْعِدًا وَمُصَوِّبَا</t>
  </si>
  <si>
    <t>يَخْمِشْنَ مِنْ أَدَمِ الوُجُوهِ حَوَاسِرًا</t>
  </si>
  <si>
    <t>يَخْمِشْنَ مِنْ أَدَمِ الوُجُوهِ، حَوَاسِرًا</t>
  </si>
  <si>
    <t>يَدًا سُرُحًا مَائِرًا ضَبْعُهَا</t>
  </si>
  <si>
    <t>يَدَ الدَّهْرِ تُقْتَاتُ النَّهَارَ وَتُطْرَقُ</t>
  </si>
  <si>
    <t>يَدَ الدَّهْرِ، مَا دَامَ الحَمَامُ يُغَرِّدُ</t>
  </si>
  <si>
    <t>يَدَا عَائِمٍ خَرَّ فِي غَمْرَةٍ</t>
  </si>
  <si>
    <t>يَدَا مَهَاةٍ وَرِجْلَا خَاضِبٍ يَجِفُ</t>
  </si>
  <si>
    <t>يَدَا مَهَاةٍ، وَرِجْلَا خَاضِبٍ، يَجِفُ</t>
  </si>
  <si>
    <t>يَدَا مُعْوِلٍ خَرْقَاءَ تُسْعِدُ مَأْتَمَا</t>
  </si>
  <si>
    <t>يَدَا مُعْوِلٍ خَرْقَاءَ، تُسْعِدُ مَأْتَمَا</t>
  </si>
  <si>
    <t>يَدَاكَ، إِذَا مَا هُزَّ بِالكَفِّ، يَعْسِلُ</t>
  </si>
  <si>
    <t>يَدَايَ إِلَى جَوْفِ الرِّتَاجِ المُضَبَّبِ</t>
  </si>
  <si>
    <t>يَدَيْتُ عَلَى ابْنِ حَسْحَاسِ بْنِ وَهْبٍ</t>
  </si>
  <si>
    <t>يَدُقُّ نُسُورَهَا حَدُّ القِضَاضِ</t>
  </si>
  <si>
    <t>يَدِبُّ حُمَيَّا الكَأْسِ فِيهِمْ إِذَا انْتَشَوْا</t>
  </si>
  <si>
    <t>يَدِبُّ حُمَيَّا الكَأْسِ فِيهِمْ، إِذَا انْتَشَوْا</t>
  </si>
  <si>
    <t>يَدِبُّ لِشَرٍّ بَيْنَهُمُ، وَيُوَسْوِسُ</t>
  </si>
  <si>
    <t>يَدِبُّ لِشَرٍّ بَيْنَهُمْ، وَيُوَسْوِسُ</t>
  </si>
  <si>
    <t>يَدِبُّ، وَلَا يَخْفَى؛ لِيُفْسِدَ بَيْنَنَا</t>
  </si>
  <si>
    <t>يَدِينُ لَهُ الأَقْوَامُ سِرًّا وَجَهْرَةً</t>
  </si>
  <si>
    <t>يَدْعُو لِيَغْزُوَ ظَالِمًا فَيُجَابُ</t>
  </si>
  <si>
    <t>يَدْعُو؛ لِيَغْزُوَ ظَالِمًا، فَيُجَابُ؟</t>
  </si>
  <si>
    <t>يَدْنُو مِنَ الأَرْضِ طَوْرًا، ثُمَّ يَرْتَفِعُ</t>
  </si>
  <si>
    <t>يَدْنُو، وَآخَرَ مُنْتَهِسْ</t>
  </si>
  <si>
    <t>يَدْنُو، وآخَرَ مُنْتَهِسْ</t>
  </si>
  <si>
    <t>يَذَرُ الكَمِيَّ مُجَدَّلًا</t>
  </si>
  <si>
    <t>يَذُدْنَ ذِيَادَ الخَامِسَاتِ وَقَدْ بَدَا</t>
  </si>
  <si>
    <t>يَذُدْنَ ذِيَادَ الخَامِسَاتِ، وَقَدْ بَدَا</t>
  </si>
  <si>
    <t>يَذُوقُ مُشَعْشَعًا حَتَّى</t>
  </si>
  <si>
    <t>يَذْرِي بِمَنْسَمِهِ وَالبِيدُ هَاجِمَةٌ</t>
  </si>
  <si>
    <t>يَذْرِي بِمَنْسَمِهِ، وَالبِيدُ هَاجِمَةٌ،</t>
  </si>
  <si>
    <t>يَذْرِي بِمَنْسِمِهِ وَالبِيْدُ هَاجِمَةٌ</t>
  </si>
  <si>
    <t>يَرَانِي إِذَا لَاقَيْتُهُ ذَا مَهَابَةٍ</t>
  </si>
  <si>
    <t>يَرَى الخَمْصَ تَعْذِيبًا، وَإِنْ يَلْقَ شَبْعَةً</t>
  </si>
  <si>
    <t>يَرَى النَّاسَ ضُلَّالًا، وَلَيْسَ بِمُهْتَدِي</t>
  </si>
  <si>
    <t>يَرَى النَّاسُ مِنَّا جِلْدَ أَسْوَدَ سَالِخٍ</t>
  </si>
  <si>
    <t>يَرَى الوَحْشَةَ الأُنْسَ الأَنِيسَ وَيَهْتَدِي</t>
  </si>
  <si>
    <t>يَرَى الوَحْشَةَ الأُنْسَ الأَنِيسَ، وَيَهْتَدِي</t>
  </si>
  <si>
    <t>يَرَى جُمْعَ كُفٍّ غَيْرِ مَلْأَى، وَلَا صِفْرِ</t>
  </si>
  <si>
    <t>يَرَى مَجْدًا، وَمَكْرُمَةً أَتَاهَا</t>
  </si>
  <si>
    <t>يَرَيْنَ، عَلَيْهِ، جُلَّ أَدْهَمَ، أَجْرَبَا</t>
  </si>
  <si>
    <t>يَرُوحُ بِعَقْدٍ وَثِيقِ السَّبَبْ</t>
  </si>
  <si>
    <t>يَرُوحُ عَلَى آثَارِ شَائِهِمُ النَّمِرْ</t>
  </si>
  <si>
    <t>يَرُوحُ غِلْمَانُنَا دُسْمًا مَشَافِرُهُمْ</t>
  </si>
  <si>
    <t>يَرُوحُ وَيَغْدُو دَاهِنًا يَتَكَحَّلُ</t>
  </si>
  <si>
    <t>يَرُوحُ وَيَغْدُو كَالهُمَامِ المُرَفَّلِ</t>
  </si>
  <si>
    <t>يَرُوحُ، وَكَالقَاضِي البَتَاتِ لِيَغْتَدِي</t>
  </si>
  <si>
    <t>يَرُوحُ، وَيَغْدُو دَاهِنًا، يَتَكَحَّلُ</t>
  </si>
  <si>
    <t>يَرُودُ بِأَرْضٍ، مَاؤُهَا فِي قِلَاتِهَا</t>
  </si>
  <si>
    <t>يَرُومُ مِنْهَا، إِلَى الأَعْدَاءِ، مُطَّلَعَا</t>
  </si>
  <si>
    <t>يَرِدُ المِيَاهَ حَضِيرَةً وَنَفِيضَةً</t>
  </si>
  <si>
    <t>يَرِدُ المِيَاهَ حَضِيرَةً، وَنَفِيضَةً</t>
  </si>
  <si>
    <t>يَرِدْنَ المَاءَ تَنْزَحُهُ السَّوَانِي</t>
  </si>
  <si>
    <t>يَرِدْنَ المَاءَ، تَنْزَحُهُ السَّوَانِي</t>
  </si>
  <si>
    <t>يَرْثِي المُصَابُ لِمَهزُولٍ، وَلَا وَانِ</t>
  </si>
  <si>
    <t>يَرْجُو الإِلَهَ بِمَا سَدَّى وَمَا صَنَعَا</t>
  </si>
  <si>
    <t>يَرْجُو مَنَافِعَهَا الهُلَّاكُ مِنْ مُضَرِ</t>
  </si>
  <si>
    <t>يَرْدِي عَلَى سَبِطَاتٍ غَيْرِ فَائِرَةٍ</t>
  </si>
  <si>
    <t>يَرْدِي عَلَى سَبِطَاتٍ، غَيْرِ فَائِرَةٍ</t>
  </si>
  <si>
    <t>يَرْعَوِي حِينًا، وَأَحْيَانًا يَحِنّْ</t>
  </si>
  <si>
    <t>يَرْفَضُّ فِي الجَوْفِ، يَجْرِي هَا هُنَا، وَهُنَا</t>
  </si>
  <si>
    <t>يَرْفَعُهَا فِي السَّمَاءِ مَا ارْتَفَعَا</t>
  </si>
  <si>
    <t>يَرْفَعُهَا فِي السَّمَاءِ، مَا ارْتَفَعَا</t>
  </si>
  <si>
    <t>يَرْفَعُهَا مَنْ بَنَى لَدَى قَزَعِ ال</t>
  </si>
  <si>
    <t>يَرْفَعْنَ بِاللَّيْلِ إِذَا مَا أَسْدَفَا</t>
  </si>
  <si>
    <t>يَرْقَاهُ حَيْثُ شَاءَ مِنْهُ، وَإِمْـ</t>
  </si>
  <si>
    <t>يَرْكَبُ الهَوْلَ وَحِيدًا، وَلَا يَصْـ</t>
  </si>
  <si>
    <t>يَرْكَبُ الهَوْلَ، وَيَعْصِي مَنْ وَزَعْ</t>
  </si>
  <si>
    <t>يَرْكُضْنَ، قَدْ قَلِقَتْ عَقْدُ الأَطَانِيبِ</t>
  </si>
  <si>
    <t>يَرْمِي الضَّرِيرَ بِخُشْبِ الطَّلْحِ وَالضَّالِ</t>
  </si>
  <si>
    <t>يَرْمِي بِعُمِّ السَّمُرِ الأَطْوَلِ</t>
  </si>
  <si>
    <t>يَرْمِي بِهِنَّ دَوَالِيَ الزُرَّاعِ</t>
  </si>
  <si>
    <t>يَرْمِي بِهِنَّ دَوَالِيَ الزُّرَّاعِ</t>
  </si>
  <si>
    <t>يَزَعُ الذُّبَابَ بِحَشْرَةٍ مَطْوِيَّةٍ</t>
  </si>
  <si>
    <t>يَزَعُونَ الجَهْلَ فِي مَجْلِسِهِمْ</t>
  </si>
  <si>
    <t>يَزُجُّونَ أَسْدَامَ المِيَاهِ بِأَيْنُقٍ</t>
  </si>
  <si>
    <t>يَزُرْنَ إِلَالًا، لَا يُنَحِّبْنَ غَيْرَهُ</t>
  </si>
  <si>
    <t>يَزِدْكُمُ حِدَّةً، مَا دَامَ قَائِتَكُمْ</t>
  </si>
  <si>
    <t>يَزِنُ الجِبَالَ، وَنَيْلُهُ لَا يَنْفَدُ</t>
  </si>
  <si>
    <t>يَزِيدَ، وَسَعْدًا، وَابْنَ عَوْفٍ، بِمَالِكِ</t>
  </si>
  <si>
    <t>يَزِيدُ نَبَالَةً عَنْ كُلِّ شَيْءٍ</t>
  </si>
  <si>
    <t>يَزِيدُ نَبَالَةً، عَنْ كُلِّ شَيْءٍ</t>
  </si>
  <si>
    <t>يَزِيدُ يَغُضُّ الطَّرْفَ دُونِي كَأَنَّمَا</t>
  </si>
  <si>
    <t>يَزِيدُ يَغُضُّ الطَّرْفَ، دُونِي، كَأَنَّمَا</t>
  </si>
  <si>
    <t>يَزِيدُ يُقَدِّمُ الشَّقْرَاءَ حَتَّى</t>
  </si>
  <si>
    <t>يَزِينُ البَيْتَ مَرْبُوطًا</t>
  </si>
  <si>
    <t>يَزِينُ صَفَائِحَ الحُورِ القِلَاصِ</t>
  </si>
  <si>
    <t>يَزِينُ صَفَائِحَ الحُورِ، القِلَاصِ</t>
  </si>
  <si>
    <t>يَزْخَرْنَ، فَوْقَ جِمَامِهِنَّ الطُّحْلُبُ</t>
  </si>
  <si>
    <t>يَسَرٌ حَارَضَ الرِّبَابَةَ، حَتَّى</t>
  </si>
  <si>
    <t>يَسَرٌ فِي القِيَادِ، نَهْدٌ، ذَفِيفُ الـ</t>
  </si>
  <si>
    <t>يَسُحُّ سِجَالًا، وَيَفْرِي سِجَالَا</t>
  </si>
  <si>
    <t>يَسُحُّ سِجَالًا، وَيفْرِي سِجَالَا</t>
  </si>
  <si>
    <t>يَسُدُّ خَوَاءَ طُبْيَيْهَا الغُبَارُ</t>
  </si>
  <si>
    <t>يَسُدُّ فُرُوجَهُ رَبِذٌ مُضَافٌ</t>
  </si>
  <si>
    <t>يَسُدُّ فُرُوجَهُ رَبِذٌ، مُضَافٌ</t>
  </si>
  <si>
    <t>يَسُدُّونَ الشِّعَابَ إِذَا رَأَوْنَا</t>
  </si>
  <si>
    <t>يَسُمْنَ مَعًا يَرْجُونَهَا، وَهْيَ، كُلَّمَا</t>
  </si>
  <si>
    <t>يَسُمْنَ، مَعًا، يَرْجُونَهَا، وَهْيَ كُلَّمَا</t>
  </si>
  <si>
    <t>يَسُوسُونَ مِنْ إِرْثِ آبَائِهِمْ</t>
  </si>
  <si>
    <t>يَسُوقُهَا مِنَ بَلَدِ القَلَائِصِ؟</t>
  </si>
  <si>
    <t>يَسُومُونَ الصِّلَاحَ بِذَاتِ كَهْفٍ،</t>
  </si>
  <si>
    <t>يَسُؤْكَ، وَإِنْ يُكْشَفْ غَرَامُكَ تَدْرَبِ</t>
  </si>
  <si>
    <t>يَسِيرٌ إِذَا مَا الدَّهْرُ بِالنَّاسِ أَعْسَرَا</t>
  </si>
  <si>
    <t>يَسِيرُ بِجَمْعٍ كَالدَّبَا المُتَسَانِدِ</t>
  </si>
  <si>
    <t>يَسْتَبيِنُ الحَلِيمُ فِيهَا رُسُومًا</t>
  </si>
  <si>
    <t>يَسْتَشْرِفُ الأَوَاخِرُ الأَوَائِلَا</t>
  </si>
  <si>
    <t>يَسْدُدْ أُبَيْنُوهَا الأَصَاغِرُ خَلَّتِي</t>
  </si>
  <si>
    <t>يَسْرِي عَلَى الأَيْنِ وَالحَيَّاتِ مُحْتَفِيًا</t>
  </si>
  <si>
    <t>يَسْعَى الفَتَى، وَحِمَامُ المَوْتِ يُدْرِكُهُ</t>
  </si>
  <si>
    <t>يَسْعَى بِغُضْفٍ كَأَمْثَالِ الحَصَا زَمِعًا</t>
  </si>
  <si>
    <t>يَسْعَى بِكُلِّ مَسًا، وَكُلِّ صَبَاحِ</t>
  </si>
  <si>
    <t>يَسْعَى بِهَا ذُو تُومَةٍ، لَبِقُ</t>
  </si>
  <si>
    <t>يَسْعَى عَلَيَّ بِكَأْسِهَا مُتَنَطِّفٌ</t>
  </si>
  <si>
    <t>يَسْعَى لَهُمْ، جَيْرِ، بِأَوْتَارِهِمْ</t>
  </si>
  <si>
    <t>يَسْعَى وَيَحْسَبُ أَنَّ المَالَ مُخْلِدُهُ</t>
  </si>
  <si>
    <t>يَسْعَى، وَيَحْسَبُ أَنَّ المَالَ مُخْلِدُهُ</t>
  </si>
  <si>
    <t>يَسْعَى، وَيَحْسِبُ أَنَّ المَالَ مُخْلِدُهُ</t>
  </si>
  <si>
    <t>يَسْقِى الحَجِيجَ، وَمَاذَا يَبْلُغُ الهُبَعُ؟</t>
  </si>
  <si>
    <t>يَسْقِي حَجِيجَ اللهِ فِي كُلِّ مَبَرْ</t>
  </si>
  <si>
    <t>يَسْقِي دِيَارًا لَنَا قَدْ أَصْبَحَتْ غَرَضًا</t>
  </si>
  <si>
    <t>يَسْقِي دِيَارًا لَهَا قَدْ أَصْبَحَتْ عُزُبًا</t>
  </si>
  <si>
    <t>يَسْقِي دِيَارًا لَهَا، قَدْ أَصْبَحَتْ عُزُبًا</t>
  </si>
  <si>
    <t>يَسْقِي دِيَارًا لَهَا، قَدْ أَصْبَحَتْ غَرَضًا</t>
  </si>
  <si>
    <t>يَسْقِيهِمُ العَسَلَ المُصَفْـ</t>
  </si>
  <si>
    <t>يَسْمُرْنَ وَحْفًا، فَوْقَهُ مَاءُ النَّدَى،</t>
  </si>
  <si>
    <t>يَسْمُو إِلَى قُحَمِ العُلَا أَدْنَانَا</t>
  </si>
  <si>
    <t>يَسْمُو، إِلَى الأَقْرَانِ، غَيْرِ مُقَلَّمِ</t>
  </si>
  <si>
    <t>يَسَّرْتُهَا لِيَتَامَى، أَوْ لِأَرْمَلَةٍ</t>
  </si>
  <si>
    <t>يَشُجُّ الصُّوَى مِنْ قُرْبِهَا الشَّدُّ مِنْ عَلُ</t>
  </si>
  <si>
    <t>يَشُدُّ عَلَى مَنَاصِبِهَا النَّضِيَّا</t>
  </si>
  <si>
    <t>يَشُدُّ، عَلَى مَنَاصِبِهَا، النَّضِيَّا</t>
  </si>
  <si>
    <t>يَشُقُّ المَاءَ جُؤْجُؤُهَا، وَتَعْلُو</t>
  </si>
  <si>
    <t>يَشُقُّ آذِيُّهُ البُوصِيَّ وَالشُّرُعَا</t>
  </si>
  <si>
    <t>يَشُقُّ حَبَابَ المَاءِ حَيْزُومُهَا بِهَا</t>
  </si>
  <si>
    <t>يَشُقُّ حَبَابَ المَاءِ حَيْزُومُهَا بِهَا،</t>
  </si>
  <si>
    <t>يَشُقُّ حَبَابَ المَاءِ حَيزُومُهَا بِهَا</t>
  </si>
  <si>
    <t>يَشُقُّ هَامَ الأَعَادِي حِينَ يُمْتَشَقُ</t>
  </si>
  <si>
    <t>يَشُنُّ إِلَيْهِ كُلُّ رِيعٍ وَقَلْعَةٍ</t>
  </si>
  <si>
    <t>يَشُولُ، عَلَى أَقْطَارِهَا، القَوْمُ، بِالقَنَا</t>
  </si>
  <si>
    <t>يَشِمْنَ بُرُوقَهُ، وَيَرُشُّ أَرْيَ ال</t>
  </si>
  <si>
    <t>يَشْتَدُّ حِينَ يُرِيدُ فَارِسُهُ</t>
  </si>
  <si>
    <t>يَشْتَفِي المُدْرِكُ بِالثَّأْرِ، وَفِي</t>
  </si>
  <si>
    <t>يَشْرَبْنَ مِنْ فَضْلَةِ الْعُقَارِ كَمَا اسْ</t>
  </si>
  <si>
    <t>يَشْوِي لَنَا الوَحَدَ المُدِلَّ بِحُضْرِهِ</t>
  </si>
  <si>
    <t>يَصُبُّ لَهَا السَّاقِيَانِ المِزَا</t>
  </si>
  <si>
    <t>يَصُوغُ القُرُوطَ، وَالشُّنُوفَ، بِيَثْرِبَا</t>
  </si>
  <si>
    <t>يَصُونُونَ أَحْسَابًا وَمَجْدًا مُؤَثَّلًا</t>
  </si>
  <si>
    <t>يَصُونُونَ أَحْسَابًا، وَمَجْدًا مُؤَثَّلًا</t>
  </si>
  <si>
    <t>يَصِلُّ بِهِ الحَوَاجِبَ وَالجَبِينَا</t>
  </si>
  <si>
    <t>يَصِيحُونَ فِي أَدْبَارِهَا وَوُرُودِهَا</t>
  </si>
  <si>
    <t>يَصْرِي الدِّمَاءَ عَلَيْهِ الصَّابُ وَالصَّبِرُ</t>
  </si>
  <si>
    <t>يَضَعْنَ، بِبَطْنِ الرُّشَاءِ، المِهَارَا</t>
  </si>
  <si>
    <t>يَضُوعُ فُؤَادَهَا مِنْهُ بُغَامُ</t>
  </si>
  <si>
    <t>يَضْبِرْنَ، بَيْنَ صَفَاصِفٍ، وَرَوَابِي</t>
  </si>
  <si>
    <t>يَطَأُ الأَرْضَ بِوَأْبٍ صُلَّبٍ</t>
  </si>
  <si>
    <t>يَطَأْنَ بِهَا فُرُوثَ مُقَصَّرَاتٍ</t>
  </si>
  <si>
    <t>يَطَأْنَ مِنَ القَتْلَى، وَمِنْ قِصَدِ القَنَا</t>
  </si>
  <si>
    <t>يَطُوفُ بِهَا سَاقٍ عَلَيْنَا مُتَوَّمٌ</t>
  </si>
  <si>
    <t>يَطُوفُ حَوَالَيْ قِدْرِنَا مَا يَطُورُهَا</t>
  </si>
  <si>
    <t>يَطُوفُ، بِهَا، التَيَّارُ فِي كُلِّ جَدْوَلِ</t>
  </si>
  <si>
    <t>يَطِرْ بِخُطَّةِ يَوْمٍ شَرُّهُ أَصِلُ</t>
  </si>
  <si>
    <t>يَطِرْ بِخُطَّةِ يَوْمٍ، شَرُّهُ أَصِلُ</t>
  </si>
  <si>
    <t>يَطِيبُ لَهُ، أَوِ افْتِرَاصٍ بِسَيْفِهِ</t>
  </si>
  <si>
    <t>يَطِيرُ الرَّحْلُ لَوْلَا النِّسْعَتَانِ</t>
  </si>
  <si>
    <t>يَطْعَنُ الطَّعْنَةَ، لَا يُرْقِئُهَا</t>
  </si>
  <si>
    <t>يَطْلُبُ شَأْوَ امْرَأَيْنِ قَدَّمَا حَسَنًا</t>
  </si>
  <si>
    <t>يَطْلُبُ مَنْ يَقْهَرُهُ وَيَهِصُهْ</t>
  </si>
  <si>
    <t>يَطْلُعْنَ، بَيْنَ سَوَالِفٍ، وَمَعَاطِفٍ</t>
  </si>
  <si>
    <t>يَظَلُّ الأَبَاءُ سَاقِطًا فَوْقَ مَتْنِهِ</t>
  </si>
  <si>
    <t>يَظَلُّ بِمَوْمَاةٍ، وَيُمْسِي بِغَيْرِهَا</t>
  </si>
  <si>
    <t>يَظَلُّ بِهَا السَّبْعَانِ يَعْتَرِكَانَ</t>
  </si>
  <si>
    <t>يَظَلُّ بِهَا السَّبْعَانِ يَعْتَرِكَانِ</t>
  </si>
  <si>
    <t>يَظَلُّ بِهَا الغُفْرُ الرَّجِيلُ مُحَطَّمَا</t>
  </si>
  <si>
    <t>يَظَلُّ بِهَا غَاوِي السَّحَابِ كَأَنَّهُ</t>
  </si>
  <si>
    <t>يَظَلُّ سَلِيمُهَا تَجْرِي عَلَيْهِ</t>
  </si>
  <si>
    <t>يَظَلُّ فِي الحَنْظَلِ الخُطْبَانِ يَنْقُفُهُ</t>
  </si>
  <si>
    <t>يَظَلُّ فِي الحَنظَلِ الخُطْبَانِ يَنْقُفُهُ</t>
  </si>
  <si>
    <t>يَظَلُّ لَهَا الآسِي يَمِيدُ كَأَنَّهُ</t>
  </si>
  <si>
    <t>يَظَلُّ لَهَا الآسِي يَمِيدُ، كَأَنَّهُ</t>
  </si>
  <si>
    <t>يَظَلُّ مِنْ خَوْفِهِ المَلَّاحُ مُعْتَصِمًا</t>
  </si>
  <si>
    <t>يَظَلُّ، مِنْ خَوْفِهِ، المَلَّاحُ مُعْتَصِمًا</t>
  </si>
  <si>
    <t>يَظُنُّونَ أَنِّي، بَعْدُ، أَوَّلُ مَيِّتٍ</t>
  </si>
  <si>
    <t>يَعَضُّ عَلَى أَطْرَافِهِ كَيْفَ زَوْلُهُ</t>
  </si>
  <si>
    <t>يَعَضُّ عَلَى أَطْرَافِهِ؛ كَيْفَ زَوْلُهُ</t>
  </si>
  <si>
    <t>يَعَضُّونَ، مِنْ غَيْظٍ، أُصُولَ الأَبَاهِمِ</t>
  </si>
  <si>
    <t>يَعُبُّ عَلَى مَنَاكِبِهَا الصَّبِيَّا</t>
  </si>
  <si>
    <t>يَعُبُّ، عَلَى مَنَاكِبِهَا، الصَّبِيَّا</t>
  </si>
  <si>
    <t>يَعُدُّ عَلَيْنَا غَارَةً فَخُبُوسَا؟</t>
  </si>
  <si>
    <t>يَعُلُّهُ بِالحَلِيبِ، فِي الغَلَسِ</t>
  </si>
  <si>
    <t>يَعُنُّ، مَعَ العِشِيَّةِ، لِلرِّئَالِ</t>
  </si>
  <si>
    <t>يَعُوذُ بِجَنْبَيْ مَرْخَةٍ وَجَلَائِلِ</t>
  </si>
  <si>
    <t>يَعُوذُ بِجَنْبَيْ مَرْخَةٍ، وَجَلَائِلِ</t>
  </si>
  <si>
    <t>يَعِزُّ عَلَيْهَا رِقْبَتِي، وَيَسُوؤُهَا</t>
  </si>
  <si>
    <t>يَعِزُّ عَلَيْهَا رِيبَتِي، وَيَسُوؤُهَا</t>
  </si>
  <si>
    <t>يَعِيبُونَ لَوْنِي بِالسَّوَادِ، وَإِنَّمَا</t>
  </si>
  <si>
    <t>يَعِيثُ فِيهِ هَمَجٌ هَامِجُ</t>
  </si>
  <si>
    <t>يَعِيشُ المَرْءُ عِنْدَ بَنِي أَبِيهِ</t>
  </si>
  <si>
    <t>يَعِيشُ المَرْءُ، مَا اسْتَحْيَا، بِخَيْرٍ</t>
  </si>
  <si>
    <t>يَعِيشُ كَمَا عَاشَ الذَّلِيلُ بِغُصَّةٍ</t>
  </si>
  <si>
    <t>يَعِيشُ، كَمَا عَاشَ الذَّلِيلُ، بِغُصَّةٍ</t>
  </si>
  <si>
    <t>يَعْتَادُنِي لِبَنَاتِ الدَّلِّ وَالخَفَرِ</t>
  </si>
  <si>
    <t>يَعْتَادُنِي لِبَنَاتِ الدَّلِّ وَالخَفَرِ!</t>
  </si>
  <si>
    <t>يَعْتَادُنِي لِبَنَاتِ الدَّلِّ، وَالخَفَرِ</t>
  </si>
  <si>
    <t>يَعْتَاقُهُ الأَجَلُ المُتَاحُ</t>
  </si>
  <si>
    <t>يَعْتَزُّون"</t>
  </si>
  <si>
    <t>يَعْدُو بِأَبْيَضَ كَالغَدِيرِ حُسَامِ</t>
  </si>
  <si>
    <t>يَعْدُو بِهِمْ قُرْزُلٌ، وَيَسْتَمِعُ النْـ</t>
  </si>
  <si>
    <t>يَعْدُو عَلَى الأَعْدَاءِ قَصْـ</t>
  </si>
  <si>
    <t>يَعْدُو عَلى الأَعْدَاءِ قَصْـ</t>
  </si>
  <si>
    <t>يَعْدُو كَعَدْوِ الثَّعْلَبِ الـ</t>
  </si>
  <si>
    <t>يَعْسِلُ نَحْوَ الغَنَمِ الذِّيبُ</t>
  </si>
  <si>
    <t>يَعْفِرُ الظَّبْيَ، وَالظَّلِيمَ، وَيُلْوِي</t>
  </si>
  <si>
    <t>يَعْلُو المَهَامِهَ فِي سَبِيلٍ حَامِ</t>
  </si>
  <si>
    <t>يَعْلُو بِفَارِسِهِ مِنْهُ إِلَى سَنَدٍ</t>
  </si>
  <si>
    <t>يَعْلُو، وَأَصْبَحَ جَدُّ قَوْمِي يَخْشَعُ</t>
  </si>
  <si>
    <t>يَعْلُونَهُ بِاللَّيْلِ عَلْوَ الأَتْيُسِ</t>
  </si>
  <si>
    <t>يَغُولُ البِلَادَ سَوْمُهَا وَبَرِيدُهَا؟</t>
  </si>
  <si>
    <t>يَغُولُ عَنِّي البِيدَ إِرْقَاصُهَا</t>
  </si>
  <si>
    <t>يَغِطُّ غَطِيطَ البَكْرِ شُدَّ خِنَاقُهُ</t>
  </si>
  <si>
    <t>يَغِطُّ غَطِيطَ البَكْرِ، شُدَّ خِنَاقُهُ</t>
  </si>
  <si>
    <t>يَغْتَابُ عِرْضِي غَائِبًا</t>
  </si>
  <si>
    <t>يَغْشَى الحُدَاةُ، بِهِمْ، وَعْثَ الكَثِيبِ، كَمَا</t>
  </si>
  <si>
    <t>يَغْشَى النَّوَاتِي غِمَارَ اللُّجِّ، بِالسُّفُنِ</t>
  </si>
  <si>
    <t>يَفَاعٌ إِذَا عُدَّ الرَّوَابِي المَوَاجِدُ</t>
  </si>
  <si>
    <t>يَفُضُّ المُسَابِئُ عَنْهَا الجِرَارَا</t>
  </si>
  <si>
    <t>يَفُضُّ زُكَامَ المَنْخَرَيْنِ عَتِيقُهَا</t>
  </si>
  <si>
    <t>يَفُضُّ زُكَامَ المَنْخِرَيْنِ عَتِيقُهَا</t>
  </si>
  <si>
    <t>يَفُضُّ زُكَامَ المِنْخَرَيْنِ عَتِيقُهَا</t>
  </si>
  <si>
    <t>يَفُوتُ الجِيَادَ بِتَقْرِيبِهِ</t>
  </si>
  <si>
    <t>يَفُوزُ بِهِ مَنْ فَازَ فِيهَا بِتَوْبَةٍ</t>
  </si>
  <si>
    <t>يَفُوزُ وَيَعْلُو في لَيَالٍ قَلَائِلِ</t>
  </si>
  <si>
    <t>يَفُوقُ عَلَى السُّهَا فِي الِارْتِفَاعِ</t>
  </si>
  <si>
    <t>يَفِرُّ الفَتَى مِنْ خَشْيَةِ المَوْتِ وَالرَّدَى</t>
  </si>
  <si>
    <t>يَفِرُّ الفَتَى، مِنْ خَشْيَةِ المَوْتِ وَالرَّدَى</t>
  </si>
  <si>
    <t>يَفِرُّ الفَتَى، وَالمَوْتُ يَطْلُبُ نَفْسَهُ</t>
  </si>
  <si>
    <t>يَفِيءُ عَلَيْهَا الظِّلُّ، عَرْمَضُهَا طَامِ</t>
  </si>
  <si>
    <t>يَفِيءُ عَلَيْهَا الظِّلُّ، عَرْمَضُهَا طَامِي</t>
  </si>
  <si>
    <t>يَفْتَدِينِي، بِنَفْسِهِ، وَأُفَدِّي</t>
  </si>
  <si>
    <t>يَفْرِي بِهِ مَجَامِعَ الصُّدَاعِ</t>
  </si>
  <si>
    <t>يَفْلِقْنَ، بِالبِيضِ تَحْتَ النَّقْعِ، أَبْدَانَا</t>
  </si>
  <si>
    <t>يَقَرُّ بِعَيْنِي، وَهْوَ يَنْقُصُ مُدَّتِي</t>
  </si>
  <si>
    <t>يَقَرُّ بِعَيْنِي، وَهْوَ يَنْقُصُ مُدَّتِي،</t>
  </si>
  <si>
    <t>يَقَرُّ لِعَيْنِي أَنْ أَرَى لِمَكَانِهِ</t>
  </si>
  <si>
    <t>يَقَعُ الصُّرَاخُ، وَلُجَّ فِي الذُّعْرِ</t>
  </si>
  <si>
    <t>يَقُلْنَ: أَلَا لَمْ يَذْهَبِ المَرْءُ مَذْهَبَا</t>
  </si>
  <si>
    <t>يَقُودُ الجِيَادَ لِأَرْضِ العَدُوِّ</t>
  </si>
  <si>
    <t>يَقُودُ المَوْتَ، يَهْدِيهِ إِيَاسٌ</t>
  </si>
  <si>
    <t>يَقُودُ بِأَرْسَانِ الجِيَادِ سَرَاتُنَا</t>
  </si>
  <si>
    <t>يَقُودُ وَرَاءَهُ جَمْعًا عَتِيدَا</t>
  </si>
  <si>
    <t>يَقُودُهَا فِي عَنَاقِهَا العَرَقَهْ</t>
  </si>
  <si>
    <t>يَقُودُهُمُ النُّعْمَانُ مِنْهُ بِمُحْصَفٍ</t>
  </si>
  <si>
    <t>يَقُودُهُمُ عَلَى رَغْمِ الأُنُوفِ</t>
  </si>
  <si>
    <t>يَقُودُونَهَا مِنْ حِبَالَاتِهِمْ</t>
  </si>
  <si>
    <t>يَقُولَ الخَنَى، وَأَبْغَضُ العُجْمِ، نَاطِقًا،</t>
  </si>
  <si>
    <t>يَقُولُ</t>
  </si>
  <si>
    <t>يَقُولُ رَاكِبُهَا الجِنِّيُّ مُرْتَفِقًا:</t>
  </si>
  <si>
    <t>يَقُولُ غُرَابٌ غَدَا سَانِحًا</t>
  </si>
  <si>
    <t>يَقُولُ غُرَابٌ غَدَا سَانِحًا،</t>
  </si>
  <si>
    <t>يَقُولُ غُرَابٌ، غَدَا سَانِحًا</t>
  </si>
  <si>
    <t>يَقُولُ فِي وَصْفِ الصَّيْدِ:</t>
  </si>
  <si>
    <t>يَقُولُ قَاطِبُهَا لِلشَّرْبِ: قَدْ كَلِفَتْ</t>
  </si>
  <si>
    <t>يَقُولُ لِيَ الحَدَّادُ وَهْوَ يَقُودُنِي</t>
  </si>
  <si>
    <t>يَقُولُ لِيَ الحَدَّادُ، وَهْوَ يَقُودُنِي</t>
  </si>
  <si>
    <t>يَقُولُ لِيَ الخَلِيُّ وَبَاتَ جَلْسًا</t>
  </si>
  <si>
    <t>يَقُولُ لِيَ الخَلِيُّ، وَبَاتَ جَلْسًا</t>
  </si>
  <si>
    <t>يَقُولُ لِيَ العِضُّ المُحَاسِبُ نَفْسَهُ:</t>
  </si>
  <si>
    <t>يَقُولُ: الحَقُّ مَطْلَبُهُ جَمِيلٌ</t>
  </si>
  <si>
    <t>يَقُولُ: أَهْلَكْتَ مَالًا، لَوْ قَنِعْتَ بِهِ</t>
  </si>
  <si>
    <t>يَقُولُ: أَهْلَكْتَ مَالًا، لَوْ قَنِعْتَ بِهِ،</t>
  </si>
  <si>
    <t>يَقُولُ: لَا غَائِبٌ مَالِي، وَلَا حَرِمُ</t>
  </si>
  <si>
    <t>يَقُولُونَ لَا تَشْرَبْ نَسِيئًا فَإِنَّهُ</t>
  </si>
  <si>
    <t>يَقُولُونَ لَمَّا جَمَّعُوا الغَدْوَ شَمْلَهُمْ:</t>
  </si>
  <si>
    <t>يَقُولُونَ: إِنَّا إِنْ قَتَلْنَا مُحَمَّدًا</t>
  </si>
  <si>
    <t>يَقُولُونَ: إِنَّا قَدْ قَتَلْنَا مُحَمَّدًا</t>
  </si>
  <si>
    <t>يَقُولُونَ: حِصْنٌ، ثُمَّ تَأْبَى نُفُوسُهُمْ</t>
  </si>
  <si>
    <t>يَقُولُونَ: قَدْ دَمَّى أَنَامِلَنَا الحَفْرُ</t>
  </si>
  <si>
    <t>يَقُولُونَ: لَمْ تَأْخُذْ عُصَيْمَةُ مَهْرَهَا</t>
  </si>
  <si>
    <t>يَقُومُ إِذَا أَوْفَى عَلَى رَأْسِ هَضْبَةٍ</t>
  </si>
  <si>
    <t>يَقُومُ فَلَا يَعْيَا الكَلَامَ خَطِيبُنَا</t>
  </si>
  <si>
    <t>يَقُومُ، فَلَا يَعْيَا الكَلَامَ خَطِيبُنَا</t>
  </si>
  <si>
    <t>يَقِرُ الحِلْمُ إِذَا مَا القَوْمُ غَارُوا</t>
  </si>
  <si>
    <t>يَقِفُونَهَا بِالزَّادِ، وَهِيَ أَثِيرَةٌ</t>
  </si>
  <si>
    <t>يَقِفُّ مِنْهُ أَعَالِي الجِلْدِ وَالشَّعَرِ</t>
  </si>
  <si>
    <t>يَقِينِي بِالجَبِينِ وَمَنْكِبَيْهِ</t>
  </si>
  <si>
    <t>يَقْتَاتُ شَحْمَ سَنَامِهَا الرَّحْلُ</t>
  </si>
  <si>
    <t>يَقْتُلُ الكَهْلَ مِنْهُمُ وَالغُلَامَا</t>
  </si>
  <si>
    <t>يَقْدُمُ أُولَى ظُعُنٍ كَالطُّلُوحْ</t>
  </si>
  <si>
    <t>يَقْدُمُ أُولَى ظُعُنٍ، كَالطُّلُوحْ</t>
  </si>
  <si>
    <t>يَقْدُمُهُ، لَيْسَ لَهُ مَرَدُّ</t>
  </si>
  <si>
    <t>يَقْدُمْنَ أَشْعَثَ فِي مَارِيَّةٍ طَلَسُ</t>
  </si>
  <si>
    <t>يَقْذِفْنَ بِالمُهَرَاتِ وَالأَمْهَارِ</t>
  </si>
  <si>
    <t>يَقْرَعِ السِّنَّ وَشِيكًا نَدَمًا</t>
  </si>
  <si>
    <t>يَقْرُو الأَمَاعِزَ مِنْ نَيَّانَ وَالأَكَمَا</t>
  </si>
  <si>
    <t>يَقْسِمُ، ثُمَّ يُسَوِّي القَسْمَ بَيْنَهُمُ</t>
  </si>
  <si>
    <t>يَقْطَعُ الغَافَ بِالخَصِينِ وَيَشْلِي</t>
  </si>
  <si>
    <t>يَقْطَعْنَ أَمْيَالَ أَجْوَازِ الفَلَاةِ، كَمَا</t>
  </si>
  <si>
    <t>يَقْطَعْنَ مِنْ كُلِّ سَرْبَخٍ جَدَدِ</t>
  </si>
  <si>
    <t>يَقْطُو أَمَامَ الخَيْلِ قَطْوَا</t>
  </si>
  <si>
    <t>يَكَادُ المُرَنِّي نَحْوَهَا الطَّرْفَ يَصْعَقُ</t>
  </si>
  <si>
    <t>يَكَادُ المُرَنِّي، نَحْوَهَا، الطَّرْفَ يَصْعَقُ</t>
  </si>
  <si>
    <t>يَكَادُ مَنْسِمُهُ، يَخْتَلُّ مُقْلَتَهُ</t>
  </si>
  <si>
    <t>يَكَادُ يَدْفَعُهُ مَنْ قَامَ بِالرَّاحِ</t>
  </si>
  <si>
    <t>يَكَادُ يَعْلُو رُبَا الجُرْفَيْنِ مُطَّلِعَا</t>
  </si>
  <si>
    <t>يَكَادُ يَعْلُو رُبَى الجُرْفَيْنِ مُطَّلِعَا</t>
  </si>
  <si>
    <t>يَكَادُ، وَقَدْ بَلَغْتُ الآدَ مِنْهُ،</t>
  </si>
  <si>
    <t>يَكُرُّ عَلَيْهَا الحَالِبَانِ، فَتَارَةً</t>
  </si>
  <si>
    <t>يَكُنْ كَالحُبَارَى، إِنْ أُصِيبَتْ فَمِثْلُهَا</t>
  </si>
  <si>
    <t>يَكُونُ حَنِيفًا بِالعَشِيِّ، وَبِالضُّحَى</t>
  </si>
  <si>
    <t>يَكُونُ مُتَّبِعًا طَوْرًا وَمُتَّبَعَا</t>
  </si>
  <si>
    <t>يَكُونُ مُتَّبِعًا طَوْرًا، وَمُتَّبَعَا</t>
  </si>
  <si>
    <t>يَكُونُ نَذِيرٌ مِنْ وَرَائِيَ جُنَّةً</t>
  </si>
  <si>
    <t>يَكْبُو لِقَاصِمَةٍ لِلظَّهْرِ قِمْطِيرِ</t>
  </si>
  <si>
    <t>يَكْتَبِيْنَ اليَنْجُوجَ فِي كَبَّةِ المَشْ</t>
  </si>
  <si>
    <t>يَكْتَبِينَ الأَنْجُوجَ فِي كُبَّةِ المَشْـ</t>
  </si>
  <si>
    <t>يَكْتَبِينَ اليَنْجُوجَ فِي كَبَّةِ المَشْ</t>
  </si>
  <si>
    <t>يَكْحَلُهَا فِي المَلَاحِمِ السَّدَفُ</t>
  </si>
  <si>
    <t>يَكْرَهُهَا الجُبَنَاءُ، الضَّاقَةُ العَطَنِ</t>
  </si>
  <si>
    <t>يَكْرَهُهَا الجُبَنَاءُ، الضَّاقَةُ العَطَنِ؟</t>
  </si>
  <si>
    <t>يَكْسَى وَلَا يَغْرَثُ مَمْلُوكُهَا</t>
  </si>
  <si>
    <t>ـيَكْسُومَ، لَا يَفْلِتَنَّ هَارِبُهَا</t>
  </si>
  <si>
    <t>يَكْفِتْنَ حَمْقَى، وَمَا يُبْقِينَ أَكْيَاسَا</t>
  </si>
  <si>
    <t>يَكْفِيكَ مَا اجْتَرَحَتْ يَدَاكَ، وَيَعْتَلِي</t>
  </si>
  <si>
    <t>يَكْفِيكَ مِمَّا لَا تَرَى مَا قَدْ تَرَى</t>
  </si>
  <si>
    <t>يَكْفِيك جهلَ الأحمق المستجْهلِ</t>
  </si>
  <si>
    <t>يَلُفُّهُمُ بَيْنَ الحَمَائِطِ أَبْرَدُ</t>
  </si>
  <si>
    <t>يَلُوحُ، كَأَنَّهُ سَيْفٌ صَقِيلُ</t>
  </si>
  <si>
    <t>يَلُوذُ بِالصَّخْرِ، مِنْهَا بَعْدَمَا فَتَرَتْ</t>
  </si>
  <si>
    <t>يَلُوذُ بِالصَّخْرِ، مِنْهَا، بَعْدَمَا فَتَرَتْ</t>
  </si>
  <si>
    <t>يَلُومُ، وَمَا أَدْرِي عَلَامَ يَلُومُنِي</t>
  </si>
  <si>
    <t>يَلُومُونَنِي فِي اشْتِرَاءِ النَّخِـ</t>
  </si>
  <si>
    <t>يَلْجَا بِهِ طَرَفَ العَرَاءِ الأَسْفَلِ</t>
  </si>
  <si>
    <t>يَلْحَسْنَ مِنْ صَفَحَاتِهِنَّ نَوَافِذًا</t>
  </si>
  <si>
    <t>يَلْغَبُ النَّسْرُ فَوْقَهَا وَالأَنُوقُ</t>
  </si>
  <si>
    <t>يَلْغَبُ النَّسْرُ فَوْقَهَا، وَالأَنُوقُ</t>
  </si>
  <si>
    <t>يَلْقَ أَنْوَاعَ الشُّرُورْ</t>
  </si>
  <si>
    <t>يَلْوُونَ زَادَ الرَّاكِبِ المُتَمَتِّعِ</t>
  </si>
  <si>
    <t>يَلْوُونَ مَا عِنْدَهُمْ عَنْ حَقِّ جَارِهِمُ</t>
  </si>
  <si>
    <t>يَلْوِينَنِي دَيْنِي النَّهَارَ، وَأَجْتَزِي</t>
  </si>
  <si>
    <t>يَمَامَةَ طَوْدٍ ذِي حِمَاطٍ وَعَرْعَرِ</t>
  </si>
  <si>
    <t>يَمَانٍ وَشَتْهُ رَيْدَةٌ وَسَحُولُ</t>
  </si>
  <si>
    <t>يَمَانٍ وَشَتْهُ رَيْدَةٌ وَسُحُولُ</t>
  </si>
  <si>
    <t>يَمَانٍ، إِذَا مَا خَالَطَ العَظْمَ، مِخْدَبُ</t>
  </si>
  <si>
    <t>يَمَانُونَا بَنِي سَعْدِ بْنِ بَكْرِ</t>
  </si>
  <si>
    <t>يَمَانِيَّةٍ، قَدْ تَغْتَدِي، وَتَرُوحُ؟</t>
  </si>
  <si>
    <t>يَمُجُّ رُضَابًا مُثِّلَ الحُلْوُ مِثْلَهُ</t>
  </si>
  <si>
    <t>يَمُجُّ رُضَابًا، مُثِّلَ الحُلْوُ مِثْلَهُ</t>
  </si>
  <si>
    <t>يَمُجُّ لُعَاعَ البَقْلِ فِي كُلِّ مَشْرَبِ</t>
  </si>
  <si>
    <t>يَمُدُّ بِهَا آتٍ مِنَ الجَوْفِ يَزْعَبُ</t>
  </si>
  <si>
    <t>يَمُرُّ فِي السَّنَوَّرِ المُضَعَّفِ</t>
  </si>
  <si>
    <t>يَمُرُّ لِأَجْلِهَا المَاءُ القُرَاحُ</t>
  </si>
  <si>
    <t>يَمُرُّ لِأَهْلِهَا المَاءُ القَرَاحُ</t>
  </si>
  <si>
    <t>يَمُنُّونَ إِنْ أَعْطَوْا، وَيَبْخَلُ بَعْضُهُمْ</t>
  </si>
  <si>
    <t>يَمُنُّونَ إِنْ أَعْطَوْا، وَيَبْخَلُ بَعْضُهُمْ،</t>
  </si>
  <si>
    <t>يَمِيدُونَ، مِنْ سُكْرٍ، عَلَيْهَا كَأَنَّهُمْ</t>
  </si>
  <si>
    <t>يَمِينًا صَدَقْنَا اللهَ فِيهَا، وَلَمْ نَكُنْ</t>
  </si>
  <si>
    <t>يَمِينًا لَنِعْمَ السَّيِّدَانِ وُجِدْتُمَا</t>
  </si>
  <si>
    <t>يَمِينًا، لَنِعْمَ السَّيِّدَانِ وُجِدْتُمَا</t>
  </si>
  <si>
    <t>يَمِينِي وَعْثَةً، وَفَمِي رُتَامَا؟</t>
  </si>
  <si>
    <t>يَمِينِي، وَلَوْ عَزَّتْ عَلَيَّ أَنَامِلُ</t>
  </si>
  <si>
    <t>يَمْرَجُ جَارُ اسْتِهَا إِذَا وَلَدَتْ</t>
  </si>
  <si>
    <t>يَمْرَجُ جَارُ اسْتِهَا، إِذَا وَلَدَت،</t>
  </si>
  <si>
    <t>يَمْرَعُ مِنْهُ البَلَدُ المَاحِلُ</t>
  </si>
  <si>
    <t>يَمْرُجُ جَارُ اسْتِهَا، إِذَا وَلَدَتْ،</t>
  </si>
  <si>
    <t>يَمْرُونَهَا سَاعَةً مَرْيًا بِأَسْؤُقِهِمْ</t>
  </si>
  <si>
    <t>يَمْرُونَهَا سَاعَةً، مَرْيًا بِأَسْؤُقِهِمْ</t>
  </si>
  <si>
    <t>يَمْسَحْنَ عَرْضَ تَمَائِمِ الأَيْتَامِ</t>
  </si>
  <si>
    <t>يَمْشُونَ فِي حَلَقِ الحَدِيدِ كَمَا مَشَتْ</t>
  </si>
  <si>
    <t>يَمْشِي السَّبَنْتَى، سَرُوبٌ ظَهْرُهُ خَضِلُ</t>
  </si>
  <si>
    <t>يَمْشِي بِبَيْدَاءَ لَا يَمْشِي بِهَا أَحَدٌ</t>
  </si>
  <si>
    <t>يَمْشِي خِلَالَ الإِبْلِ، مُسْتَسْلِمًا</t>
  </si>
  <si>
    <t>يَمْشِي رُوَيْدًا، كَتَوَقِّي الرَّهِيصْ</t>
  </si>
  <si>
    <t>يَمْشِي سَبَنْتًى، سَرُوبٌ ظَهْرُهُ خَضِلُ</t>
  </si>
  <si>
    <t>يَمْشِي كَمَشْيِ نَعَامَتَيْـ</t>
  </si>
  <si>
    <t>يَمْشِي، بِمِحْجَنِهِ، وَقِرْبَتَهُ</t>
  </si>
  <si>
    <t>يَمْشِي، خِلَالَ الإِبْلِ، مُسْتَسْلِمًا</t>
  </si>
  <si>
    <t>يَمْشِينَ، حَوْلَ رِحَالِنَا، مُعْ</t>
  </si>
  <si>
    <t>يَمْلَأُ الجَفْنَةَ شَحْمًا</t>
  </si>
  <si>
    <t>يَمْلَأُ الدَّلْوَ قَبْلَ دَلْوِ أَخِي النَّمْـ</t>
  </si>
  <si>
    <t>يَمْلَأْنَ جَوْفَ مُتَالِعٍ ضَرْطًا</t>
  </si>
  <si>
    <t>يَمْلِكُ شَيْئًا مِنْ أَمْرِهِ وَزَعَهْ؟</t>
  </si>
  <si>
    <t>يَمْلِكُ شَيْئًا مِنْ أَمْرِهِ، وَزَعَهْ</t>
  </si>
  <si>
    <t>يَمْنَعُ الأَقْرَانَ وَسْطَ القَسْطَلِ</t>
  </si>
  <si>
    <t>يَمْنَعُنِي لَذَّةَ الشَّرَابِ، وَإِنْ</t>
  </si>
  <si>
    <t>يَمْنَعْنَ مِنْ قَلَقٍ وَمِنْ أَزْلِ</t>
  </si>
  <si>
    <t>يَمْنَعْنَ مِنْ قَلَقٍ، وَمِنْ أَزْلِ</t>
  </si>
  <si>
    <t>يَمَّمَ قَيْصَرَ لَمَّا حَانَ رِحْلَتُهُ</t>
  </si>
  <si>
    <t>يَنَالُ الغِنَى ذُو البُعْدَةِ المُتَبَذِّلُ</t>
  </si>
  <si>
    <t>يَنَالُ الغِنَى ذُو البِعْدَةِ المُتَبَذِّلُ</t>
  </si>
  <si>
    <t>يَنَامُ الضُّحَى، حَتَّى إِذَا لَيْلُهُ اسْتَوَى</t>
  </si>
  <si>
    <t>يَنَامُ الضُّحَى، حَتَّى إِذَا يَوْمُهُ اسْتَوَى</t>
  </si>
  <si>
    <t>يَنَامُ الضُّحَى، حَتَّى إِذَا يَوْمُهُ اسْتَوَى،</t>
  </si>
  <si>
    <t>يَنُحْنَ عَلَى قَتْلَاكُمُ، عِنْدَ مَعْرَكٍ</t>
  </si>
  <si>
    <t>يَنُحْنَ عَلَيْهِ، وَهْوَ يَنْزِعُ نَفْسَهُ،</t>
  </si>
  <si>
    <t>يَنُشْنَ الغُصْنَ مِنْ ضَالٍ قِضَافِ</t>
  </si>
  <si>
    <t>يَنُوءُ بِصَدْرِهِ، وَالرُّمْحُ فِيهِ</t>
  </si>
  <si>
    <t>يَنُوءُ كَتَعْتَابِ الكَسِيرِ المَهِيضِ</t>
  </si>
  <si>
    <t>يَنُوءُ كَمَا ثَمِلَ الشَّارِبُ</t>
  </si>
  <si>
    <t>يَنُوؤُونَ بِالأَيْدِي، وَأَفْضَلُ زَادِهِمْ</t>
  </si>
  <si>
    <t>يَنْتَابُ بِالعِرْقِ، مِنْ بُقْعَانَ، مَعْهَدَهُ</t>
  </si>
  <si>
    <t>يَنْتَهِي مِنْهَا الوِشَاحَانِ إِلَى</t>
  </si>
  <si>
    <t>يَنْحَرُ لِلْأَضْيَافِ رَبَّاتِ السِّمَنْ</t>
  </si>
  <si>
    <t>يَنْحُوَنَّ المَشْيَ مِنْهُ فَانْكَسَرْ</t>
  </si>
  <si>
    <t>يَنْحُوَنَّ المَشْيَ مِنْهُ، فَانْكَسَرْ</t>
  </si>
  <si>
    <t>يَنْزُو بِعِرْنِينٍ أُجِيدَ مِنْ أَدَمْ</t>
  </si>
  <si>
    <t>يَنْزِعُ جَلْدَ الحَصَى أَجَشُّ، مُبْتَرِكٌ</t>
  </si>
  <si>
    <t>يَنْشَقُّ عَنْ وَجْهِهَا السَّبِيبُ</t>
  </si>
  <si>
    <t>يَنْصُرُ الأَقْوَامُ مَنْ كَانَ ضَرَعْ</t>
  </si>
  <si>
    <t>يَنْعَى امْرَأً لَا تُغِبُّ الحَيَّ جَفْنَتُهُ</t>
  </si>
  <si>
    <t>يَنْفَحُ مِنْ أَرْدَانِهَا المِسْكُ، وَالعَنْـ</t>
  </si>
  <si>
    <t>يَنْفَعُ الطَّيِّبُ القَلِيلُ مِنَ الرِّزْ</t>
  </si>
  <si>
    <t>يَنْفَعُنِي فِي الفِرَاشِ مُضْطَجَعُ</t>
  </si>
  <si>
    <t>يَنْفَكُّ عِنْدِي الدَّهْرَ ذُو خُصَلٍ</t>
  </si>
  <si>
    <t>يَنْفَكُّ عِنْدِي الدَّهْرَ ذُو خُصَلٍ،</t>
  </si>
  <si>
    <t>يَنْفَكُّ عِنْدِي، الدَّهْرَ، ذُو خُصَلٍ</t>
  </si>
  <si>
    <t>يَنْفُلُ المَالَ مُنِيلًا، وَيُمْسِي</t>
  </si>
  <si>
    <t>يَنْفِي، بِأَطْرَافِ الأَلَاءِ، شَفِيفَهَا</t>
  </si>
  <si>
    <t>يَنْفِينَ عَنْ لِيطِ السَّمَا</t>
  </si>
  <si>
    <t>يَنْقَدُّ، ذُو رِقَّةٍ، تَهْفُو جَوَانِبُهُ</t>
  </si>
  <si>
    <t>يَنْمِي، إِلَى مِيرَاثِ وَالِدِهِ</t>
  </si>
  <si>
    <t>يَنْهَشْنَهَا، وَحَوَاجِلُ الغِرْبَانِ</t>
  </si>
  <si>
    <t>يَنْوِي وَسِيقَتَهَا، وَقَدْ وَسَقَتْ لَهُ</t>
  </si>
  <si>
    <t>يَهَابُ حُمَيَّاهَا الأَلَدُّ المُدَاعِسُ</t>
  </si>
  <si>
    <t>يَهَابُ صَوْلَهُمُ الأُسْدُ المَهَاصِيرُ</t>
  </si>
  <si>
    <t>يَهَبُ الجِلَّةَ الجَرَاجِرَ كَالبُسْـ</t>
  </si>
  <si>
    <t>يَهَبُ الجِيَادَ كَأَنَّهَا عُسُبٌ</t>
  </si>
  <si>
    <t>يَهَبُ المَخَاضَ عَلَى غَوَارِبِهَا</t>
  </si>
  <si>
    <t>يَهَبُ المَخَاضَ، عَلَى غَوَارِبِهَا</t>
  </si>
  <si>
    <t>يَهُبُّ هُبُوبَ الرِّيحِ عِنْدَ انْخِرَاقِهَا</t>
  </si>
  <si>
    <t>يَهُزُّ لَدْنًا وَجُؤْجُؤًا تَلِعَا</t>
  </si>
  <si>
    <t>يَهُزُّ لَدْنًا، وَجُؤْجُؤًا تَلِعَا</t>
  </si>
  <si>
    <t>يَهُزُّ لُدْنًا وَجُؤْجُؤًا تَلِعَا</t>
  </si>
  <si>
    <t>يَهِيضُهُ طَوْرًا، وَطَوْرًا يَصْدَعُهْ</t>
  </si>
  <si>
    <t>يَهِيلُ وَيَذْرِي تُرْبَهَا، وَيُثِيرُهُ</t>
  </si>
  <si>
    <t>يَهِيلُ وَيُذْرِي تُرْبَهَا، وَيُثِيرُهُ</t>
  </si>
  <si>
    <t>يَهِيلُ، وَيُذْرِي تُرْبَهَا، وَيُثِيرُهُ</t>
  </si>
  <si>
    <t>يَهِيمُ لِعَيْنَيْهِ مِنَ الشَّرِّ هَائِمُ</t>
  </si>
  <si>
    <t>يَهْدِرُ مِنْ كُلِّ جَانِبٍ خُصُمُ</t>
  </si>
  <si>
    <t>يَهْدِرُ مِنْ كُلِّ جَانِبٍ، خُصُمُ</t>
  </si>
  <si>
    <t>يَهْدِي الجِيَادَ إِذَا الخَمِيسُ أَغَارَا</t>
  </si>
  <si>
    <t>يَهْدِي بِهَا أَكْلَفُ الخَدَّيْنِ، مُخْتَبَرٌ</t>
  </si>
  <si>
    <t>يَهْدِي بِهَا أَكْلَفُ الخَدَّيْنِ، مُخْتَبِرٌ</t>
  </si>
  <si>
    <t>يَهْلِكُ وَالِدٌ، وَيَخْلُفُ مَوْ</t>
  </si>
  <si>
    <t>يَهْنِيكَ هَذَا العِرْسُ مَا بَيْنَ المَلَا</t>
  </si>
  <si>
    <t>يَهْوِي إِذَا الخَيْلُ جَازَتْهُ وَثَارَ لَهَا</t>
  </si>
  <si>
    <t>يَهْوِي بِهَا مَاجِدٌ سَمْحٌ خَلَائِقُهُ</t>
  </si>
  <si>
    <t>يَهْوِي، إِذَا الخَيْلُ جَازَتْهُ وَثَارَ لَهَا</t>
  </si>
  <si>
    <t>يَوَدُّ سِنَانٌ لَوْ نُحَارِبُ قَوْمَنَا</t>
  </si>
  <si>
    <t>يَوْمًا إِذَا مَا النَّائِبَاتُ طَرَقْنَنَا</t>
  </si>
  <si>
    <t>يَوْمًا أَرَادَ لَهَا المَلِيكُ نَفَادَهَا</t>
  </si>
  <si>
    <t>يَوْمًا بِأَجْوَدَ مِنْهُ حِينَ تَسْأَلُهُ</t>
  </si>
  <si>
    <t>يَوْمًا بِأَجْوَدَ مِنْهُ، حِينَ تَسْأَلُهُ</t>
  </si>
  <si>
    <t>يَوْمًا بِأَجْوَدَ نَائِلًا مِنْهُ إِذَا</t>
  </si>
  <si>
    <t>يَوْمًا بِأَطْيَبَ مِنْهَا نَشْرَ رَائِحَةٍ</t>
  </si>
  <si>
    <t>يَوْمًا سَأَهْلِكُ، وَالحَيَاةُ تَبِيدُ</t>
  </si>
  <si>
    <t>يَوْمًا سَيَدْخُلُهُ النَّكْرَاءُ وَالحُوبُ</t>
  </si>
  <si>
    <t>يَوْمًا طَرِيقُهُمُ فِي الشَّرِّ دُعْبُوبُ</t>
  </si>
  <si>
    <t>يَوْمًا فَتُدْرِكَهُ عَوَاقِبُ مَا جَنَى</t>
  </si>
  <si>
    <t>يَوْمًا لِهِمْدَانَ، وَيَوْمًا فِي الصَّدِفْ</t>
  </si>
  <si>
    <t>يَوْمًا، إِذَا أَخْفَقَتْ رَايَاتُهَا رَجَفُوا</t>
  </si>
  <si>
    <t>يَوْمًا، أُتِيحَ لَهُ أُقَيْدِرُ جَأْنَبُ</t>
  </si>
  <si>
    <t>يَوْمًا، أُتِيحَ لَهُ أُقَيْدِرُ، جَأْنَبُ</t>
  </si>
  <si>
    <t>يَوْمًا، بَأَوْجَدَ مِنِّي حِينَ فَارَقَنِي</t>
  </si>
  <si>
    <t>يَوْمًا، بِأَجْوَدَ مِنْهُ حِينَ تَسْأَلُهُ</t>
  </si>
  <si>
    <t>يَوْمًا، بِأَصْدَقَ مِنْكَ، قَدْ عَلِمُوا</t>
  </si>
  <si>
    <t>يَوْمًا، فَتُدْرِكَهُ العَوَاقِبُ مَا جَنَى</t>
  </si>
  <si>
    <t>يَوْمًا، فَقَدْ كُنْتَ تَسْتَعْلِي، وَتَنْتَصِرُ</t>
  </si>
  <si>
    <t>يَوْمًا، وَأَرْعَدَتِ الخَصِيلَا</t>
  </si>
  <si>
    <t>يَوْمًا، وَدُونِيَتِ البُيُوتُ لَهُ</t>
  </si>
  <si>
    <t>يَوْمًا، وَلَا مُعْدِمًا مِنْ خَابِطٍ وَرَقَا</t>
  </si>
  <si>
    <t>يَوْمًا، وُدُونِيَتِ البُيُوتُ لَهُ</t>
  </si>
  <si>
    <t>يَوْمٌ لَهُمْ مِنَّا هُنَاكَ عَصَبْصَبُ</t>
  </si>
  <si>
    <t>يَوْمٌ يَكُرُّ، وَلَيْلَةٌ تَحْدُونَا</t>
  </si>
  <si>
    <t>يَوْمٌ، تَجِيءُ بِهِ الجَوْزَاءُ، مَسْمُومُ</t>
  </si>
  <si>
    <t>يَوْمٌ، لَهُمْ مِنَّا هُنَاكَ، عَصَبْصَبُ</t>
  </si>
  <si>
    <t>يَوْمَ الْتَقَيْنَا، وَخَيْلُ المَوْتِ تَسْتَبِقُ</t>
  </si>
  <si>
    <t>يَوْمَ الإِفَاقَةِ أَسْلَمُوا بِسْطَامَا</t>
  </si>
  <si>
    <t>يَوْمَ الأُمَيْلِحِ لَا غَابُوا وَلَا جَرَحُوا</t>
  </si>
  <si>
    <t>يَوْمَ الأُمَيْلِحِ، لَا غَابُوا وَلَا جَرَحُوا</t>
  </si>
  <si>
    <t>يَوْمَ الأُمَيْلِحِ، لَا غَابُوا، وَلَا جَرَحُوا</t>
  </si>
  <si>
    <t>يَوْمَ الجَلِيلِ، عَلَى مُسْتَأْنِسٍ وَحَدِ</t>
  </si>
  <si>
    <t>يَوْمَ الجَلِيلِ، عَلَى مُسْتَأْنِسٍ وَحِدِ</t>
  </si>
  <si>
    <t>يَوْمَ الحُرَيْرَةِ، ضَرْبًا غَيْرَ مَكْذُوبِ</t>
  </si>
  <si>
    <t>يَوْمَ الحِفَاظِ عَلَى ذُوَّادِهِمْ عَسِرُ</t>
  </si>
  <si>
    <t>يَوْمَ الحِفَاظِ وَكَانَ يَوْمَ نِزَالِ</t>
  </si>
  <si>
    <t>يَوْمَ الخُرُوجِ، بِسَاحَةِ القَصْرِ</t>
  </si>
  <si>
    <t>يَوْمَ الرَّحِيلِ، لِلَعْلَعٍ، طُرُقُ</t>
  </si>
  <si>
    <t>يَوْمَ الزُّوَيْرَيْنِ فِي جَمْعِ الأَحَالِيفِ</t>
  </si>
  <si>
    <t>يَوْمَ الصَّعَابِ وَوَادِي حَارِبِي مَاسِ</t>
  </si>
  <si>
    <t>يَوْمَ الصُّيَاحِ بِفُرْسَانٍ مَغَاوِيرِ؟</t>
  </si>
  <si>
    <t>يَوْمَ الطِّعَانِ، وَقَلْبُ النِّكْسِ يَرْتَعِدُ</t>
  </si>
  <si>
    <t>يَوْمَ العَرُوبَةِ جَحْفَلٌ خَطَّابُ</t>
  </si>
  <si>
    <t>يَوْمَ العَرُوبَةِ جَحْفَلٌ خَطَّابُ؟</t>
  </si>
  <si>
    <t>يَوْمَ العَرُوبَةِ، إِذْ وَدَّعْتُ أَصْحَابَا</t>
  </si>
  <si>
    <t>يَوْمَ العَرُوبَةِ، جَحْفَلٌ خَطَّابُ</t>
  </si>
  <si>
    <t>يَوْمَ العُذَيْبِ، وَفِي أَيَّامِ تَحْرِيبِ</t>
  </si>
  <si>
    <t>يَوْمَ العُرُوبَةِ جَحْفَلٌ خَطَّابُ</t>
  </si>
  <si>
    <t>يَوْمَ العُرُوبَةِ؛ إِذْ وَدَّعْتُ أَصْحَابَا</t>
  </si>
  <si>
    <t>يَوْمَ الغَدِيرِ سَمِيُّكَ المَطْعُونُ</t>
  </si>
  <si>
    <t>يَوْمَ الغَدِيرِ، سَمِيُّكَ المَطْعُونُ</t>
  </si>
  <si>
    <t>يَوْمَ الفِرَاقِ صَخْرَةً أَمَاعَهَا</t>
  </si>
  <si>
    <t>يَوْمَ الفِرَاقِ، وَرَهْنُهُمْ غَلِقُ</t>
  </si>
  <si>
    <t>يَوْمَ القِتَالِ، مُبَارِزٌ، وَيَعِيشُ!</t>
  </si>
  <si>
    <t>يَوْمَ الكَدِيدِ، فَخَرَّ غَيْرَ مُوَسَّدِ</t>
  </si>
  <si>
    <t>يَوْمَ الكَرِيهَةِ مَا يُرِدْنَ رُجُوعَا</t>
  </si>
  <si>
    <t>يَوْمَ الكَرِيهَةِ، مَا يُرِدْنَ رُجُوعَا</t>
  </si>
  <si>
    <t>يَوْمَ اللِّقَاءِ عَلَى أَبُوصِ</t>
  </si>
  <si>
    <t>يَوْمَ اللِّقَاءِ عَلَى أَبُوصْ</t>
  </si>
  <si>
    <t>يَوْمَ اللِّقَاءِ وَلَا يُشْوُونَ مَن قَرَحُوا</t>
  </si>
  <si>
    <t>يَوْمَ اللِّقَاءِ، ذَاتَ نَكِيفِ</t>
  </si>
  <si>
    <t>يَوْمَ اللِّقَاءِ، وَأَيْدٍ بِالنَّدَى سَبَطُ</t>
  </si>
  <si>
    <t>يَوْمَ اللِّقَاءِ، وَأَيْدٍ، بِالنَّدَى، سَبَطُ</t>
  </si>
  <si>
    <t>يَوْمَ اللِّقَاءِ، وَلَا يُشْوُونَ مَنْ قَرَحُوا</t>
  </si>
  <si>
    <t>يَوْمَ المُرَارِ، وَلَمْ يَلْوُوا عَلَى أَحَدِ</t>
  </si>
  <si>
    <t>يَوْمَ النُّمَارَةِ، وَالمَأْمُورُ مَأْمُورُ</t>
  </si>
  <si>
    <t>يَوْمَ النِّسَارِ بَنُو ذُبْيَانَ أَرْبَابَا؟</t>
  </si>
  <si>
    <t>يَوْمَ النِّسَارِ فَأُغْضِبُوا بِالصَّيْلَمِ</t>
  </si>
  <si>
    <t>يَوْمَ النِّسَارِ وَلَمْ تُدَافِعْ أَشْطُرُ</t>
  </si>
  <si>
    <t>يَوْمَ النِّسَارِ، وَقُنْبَ العَيْرِ جَوَّابَا</t>
  </si>
  <si>
    <t>يَوْمَ النِّسَارِ، وَلَيْسَ مِنَّا أَشْطُرُ</t>
  </si>
  <si>
    <t>يَوْمَ النِّضَالِ بِأُخْرَى غَيْرَ مَجْهُودِ</t>
  </si>
  <si>
    <t>يَوْمَ الهَبَاةِ يَتِيمًا وَسْطَ أَيْتَامِ</t>
  </si>
  <si>
    <t>يَوْمَ الهَبَاةِ، يَتِيمًا وَسْطَ أَيْتَامِ</t>
  </si>
  <si>
    <t>يَوْمَ الهِيَاجِ بِكُلِّ أَبْيَضَ صَافِي</t>
  </si>
  <si>
    <t>يَوْمَ الهِيَاجِ وَكُلُّ لَدْنٍ أَسْمَرِ</t>
  </si>
  <si>
    <t>يَوْمَ الهِيَاجِ، إِذَا صَارُوا إِلَى البُتُرِ</t>
  </si>
  <si>
    <t>يَوْمَ الهِيَاجِ، وَلَا بَنُو هَمْدَانِ</t>
  </si>
  <si>
    <t>يَوْمَ الهِيَاجِ، وَلَا بَنُو هَمْدَانِ!</t>
  </si>
  <si>
    <t>يَوْمَ الوَدَاعِ، فَأَمْسَى الرَّهْنُ قَدْ غَلِقَا</t>
  </si>
  <si>
    <t>يَوْمَ الوَدَاعِ، فَقَلْبِي مُبْسَلٌ غَلِقَا</t>
  </si>
  <si>
    <t>يَوْمَ الوَقِيطِ، وَالنِّسَاءُ تُبْتَقَرْ</t>
  </si>
  <si>
    <t>يَوْمَ الوِقَاعِ عَلَى نَجَائِبَ ذُمَّلِ</t>
  </si>
  <si>
    <t>يَوْمَ أَرْزَاقُ مَنْ يُفَضِّلُ عُمٌّ</t>
  </si>
  <si>
    <t>يَوْمَ أَضْحَى كُلَيْبُهَا مَقْتُولَا</t>
  </si>
  <si>
    <t>يَوْمَ تُبْدِي البِيضُ عَنْ أَسْؤُقِهَا</t>
  </si>
  <si>
    <t>يَوْمَ رَهْنًا قَدْ أَنَى لَهْ</t>
  </si>
  <si>
    <t>يَوْمَ سِيمَ الخَسْفَ مِنَّا ذُو الخَسَارِ</t>
  </si>
  <si>
    <t>يَوْمَ فِيكُمْ ذِلَّةٌ عَنْ عِزَّةٍ</t>
  </si>
  <si>
    <t>يَوْمَ قَحْطَانُ ضِبَاعٌ لَا تُجَارُ</t>
  </si>
  <si>
    <t>يَوْمَ لَا يَنْفَعُ الرَّوَاغُ وَلَا يَنْ</t>
  </si>
  <si>
    <t>يَوْمَ لَا يَنْفَعُ الرَّوَاغُ، وَلَايَنْ</t>
  </si>
  <si>
    <t>يَوْمَ لَا يَنْفَعُ الرِّوَاغُ وَلَا</t>
  </si>
  <si>
    <t>يَوْمَ لَا يُكْفَرُ عَبْدٌ مَا ادَّخَرْ</t>
  </si>
  <si>
    <t>يَوْمَ لاَ يُكْفَرُ عَبْدٌ مَا ادَّخَرْ</t>
  </si>
  <si>
    <t>يَوْمَ يَقُولُونَ: يَالَ بَرْبَرَ، وَالـ</t>
  </si>
  <si>
    <t>يَوْمَ يُرْوِي مِنْكُمُ أَطْرَافَهُ</t>
  </si>
  <si>
    <t>يَوْمَيْنَ لَا نَوْمًا وَلَا تَعْرِيجَا</t>
  </si>
  <si>
    <t>يَوْمَيْنِ، لَا نَوْمًا وَلَا تَعْرِيجَا</t>
  </si>
  <si>
    <t>يَوْمَيْنِ، لَا نَوْمًا، وَلَا تَعْرِيجَا</t>
  </si>
  <si>
    <t>يَوْمُ رَذَاذٍ عَلَيْهِ الرِّيحُ، مَغْيُومُ</t>
  </si>
  <si>
    <t>يَوْمِي لِوَقْتِ اجْتِمَاعِ العُجْمِ وَالعَرَبِ</t>
  </si>
  <si>
    <t>يَوْمِي، لِوَقْتِ اجْتِمَاعِ العُجْمِ وَالعَرَبِ</t>
  </si>
  <si>
    <t>يَوْمِي، وَأُصْبِحُ، عَنْ دُنْيَايَ، مُشْتَغِلَا</t>
  </si>
  <si>
    <t>يَومًا، بِأَوْجَدَ مِنِّي يَوْمَ فَارَقَنِي</t>
  </si>
  <si>
    <t>يَؤُمُّ الثُّغُورَ، وَيَعْتَانُهَا</t>
  </si>
  <si>
    <t>يَؤُمُّ بِهِنَّ الحَزْمَ خِرْقٌ سَمَيْدَعٌ</t>
  </si>
  <si>
    <t>يَؤُمُّ بِهِنَّ الحَزْمَ خِرْقٌ، سَمَيْدَعٌ</t>
  </si>
  <si>
    <t>يَؤُمُّونَ الذُّرَى، وَالخَيْلُ تَتْرَى</t>
  </si>
  <si>
    <t>يَؤُوبَانِ بِالأَحْدَاثِ حَتَّى تَأَوَّبَا</t>
  </si>
  <si>
    <t>يَؤُوبَانِ بِالأَحْدَاثِ حِينَ تَآوَبَا</t>
  </si>
  <si>
    <t>يَؤُوبَانِ بِالأَحْدَاثِ فِينَا تَأَوُّبًا</t>
  </si>
  <si>
    <t>يَئِسْتُ مِنَ الحَذِيَّةِ أُمَّ عَمْرٍو</t>
  </si>
  <si>
    <t>يَئِسْتُ مِنَ الحَذِيَّةِ، أُمَّ عَمْرٍو</t>
  </si>
  <si>
    <t>يُبَادِرُ اللَّيْلَ، بِالعَلْيَاءِ، مَحْفُوزُ</t>
  </si>
  <si>
    <t>يُبَادِرُ فَرْخَيْهِ شَمَالًا وَدَاجِنَا</t>
  </si>
  <si>
    <t>يُبَادِرُ فَرْخَيْهِ شَمَالًا، وَدَاجِنَا</t>
  </si>
  <si>
    <t>يُبَادِرْنَ بِالفُرْسَانِ كُلَّ ثَنِيَّةٍ</t>
  </si>
  <si>
    <t>يُبَاشِرُهُ مِنْهَا ذُقُونٌ وَحَوْصَلُ</t>
  </si>
  <si>
    <t>يُبَحْ دَمُهُ سُدًى كَدَمِ البَعِيرِ</t>
  </si>
  <si>
    <t>يُبَرْبِرُ حِينَ يَعْدُو مِنْ بَعِيدٍ</t>
  </si>
  <si>
    <t>يُبَزْبَزْ، وَيُنْزَعْ ثَوْبُهُ، وَيُلَطَّمِ</t>
  </si>
  <si>
    <t>يُبَلِّغُهَا البَلَدَ الأَرْكُبُ</t>
  </si>
  <si>
    <t>يُبَلِّغُهَا البَلَدُ الأَرْكَبُ</t>
  </si>
  <si>
    <t>يُبَيِّنُهُمْ ذُو اللُّبِّ حِينَ يَرَاهُمُ</t>
  </si>
  <si>
    <t>يُبْرِئُ الكَلْبَ إِذَا عَضَّ وَهَرْ</t>
  </si>
  <si>
    <t>يُبْطِرُهُ، بَعْدَ رَأْيِهِ، السَّرَفُ</t>
  </si>
  <si>
    <t>يُبْكَى عَلَيْنَا، وَلَا نَبْكِي عَلَى أَحَدٍ</t>
  </si>
  <si>
    <t>يُثِرْنَ الحَصَى حَتَّى يُبَاشِرْنَ بَرْدَهُ</t>
  </si>
  <si>
    <t>يُثِيرَانِ، مِنْ نَسْجِ التُّرَابِ، عَلَيْهِمَا</t>
  </si>
  <si>
    <t>يُثِيرُ التُّرَابَ عَنْ مَبِيتٍ وَمَكْنِسِ</t>
  </si>
  <si>
    <t>يُثِيرُ مَعَ الفُرْسَانِ نَقْعَ الأَبَاطِحِ</t>
  </si>
  <si>
    <t>يُثِيرُ، وَيُبْدِي عَنْ عُرُوقٍ، كَأَنَّهَا</t>
  </si>
  <si>
    <t>يُجَازِي القُلَّ بِالحَجْمِ الكَثِيرِ</t>
  </si>
  <si>
    <t>يُجَاوِبُهُ صَنْجٌ إِذَا مَا تَرَنَّمَا</t>
  </si>
  <si>
    <t>يُجَاوِبُهُ صَنْجٌ، إِذَا مَا تَرَنَّمَا</t>
  </si>
  <si>
    <t>يُجَاوِبْنَ النِّيَاحَ بِكُلِّ فَجْرٍ</t>
  </si>
  <si>
    <t>يُجَاوِبْنَ بُحًّا قَدْ أُعِيدَتْ وَأَسْمَحَتْ</t>
  </si>
  <si>
    <t>يُجَدِّدْنَ وَصْلًا، أَوْ يُقَرِّبْنَ مَطْمَعَا</t>
  </si>
  <si>
    <t>يُجَرِّرْنَ هَامًا فَلَّقَتْهُ سُيُوفُنَا</t>
  </si>
  <si>
    <t>يُجِبْكَ، رَحْبَ البَاعِ وَالذِّرَاعِ</t>
  </si>
  <si>
    <t>يُجِبْكِ نِسْوَةُ رَهْطٍ مِنْ بَنِي أَسَدٍ،</t>
  </si>
  <si>
    <t>يُجِدُّ سَحِيلَهُ، وَيُتِيرُ فِيهِ</t>
  </si>
  <si>
    <t>يُجِنُّهَا مُدْمَجٌ، بِالطِّينِ مَخْتُومُ</t>
  </si>
  <si>
    <t>يُجِيبُ</t>
  </si>
  <si>
    <t>يُجِيبُ إِشَارَاتِ الضَّمِيرِ حَسَاسَةً</t>
  </si>
  <si>
    <t>يُحَاذِرُ أَنْ تُبَاكِرَ عَاذِلَاتٌ</t>
  </si>
  <si>
    <t>يُحَاضِرُ الجُونَ، مُخْضَرًّا جَحَافِلُهَا</t>
  </si>
  <si>
    <t>يُحَرِّضُ قَوْمَهُ؛ كَيْ يَقْتُلُونِي</t>
  </si>
  <si>
    <t>يُحَلْنَ بِهِ دُونَ الغُبَارِ شَوَافِعَا</t>
  </si>
  <si>
    <t>يُحَلَّيْنَ يَاقُوتًا وَشَذْرًا مُفَقَّرَا</t>
  </si>
  <si>
    <t>يُحَلَّيْنَ يَاقُوتًا وَشَذْرًا مُفَقَّرَا...</t>
  </si>
  <si>
    <t>يُحَلَّيْنَ يَاقُوتًا، وَشَذْرًا مُفَقَّرَا</t>
  </si>
  <si>
    <t>يُحَلُّ، بِمَنْجَاةٍ مِنَ الذَّمِّ، بَيْتُهَا</t>
  </si>
  <si>
    <t>يُحَمْحِمُ فِي صُمِّ العَوَالِي ذُكُورُهَا</t>
  </si>
  <si>
    <t>يُحَمْحِمُ، فِي صُمِّ العَوَالِي، ذُكُورُهَا</t>
  </si>
  <si>
    <t>يُحَيَّوْنَ بِالرَّيْحَانِ يَوْمَ السَّبَاسِبِ</t>
  </si>
  <si>
    <t>يُحْبَى، وَيَرْجُو، مِنْهُمُ، أَنْ يَرْكَبَا</t>
  </si>
  <si>
    <t>يُحْسِنُونَ بَيْنَهُمْ أَدَبَا</t>
  </si>
  <si>
    <t>يُخَاتِلُ بِالتَّقْوَى؛ هُوَ الذِّئْبُ الَامْلَسُ</t>
  </si>
  <si>
    <t>يُخَالِطُهَا مَعَ العَرَقِ الخَشِيفُ</t>
  </si>
  <si>
    <t>يُخَبِّرْكَ، ظَهْرَ الغَيْبِ، مَا أَنْتَ فَاعِلُ</t>
  </si>
  <si>
    <t>يُخَبِّرْكِ المُعَاشِرُ وَالمُصَافِي</t>
  </si>
  <si>
    <t>يُخَصُّ بِهَا المَفْطُومُ دُونَ الأَكَابِرِ</t>
  </si>
  <si>
    <t>يُخَطُّ لَهَا، مِنْ ثَرْمَدَاءَ، قَلِيبُ</t>
  </si>
  <si>
    <t>يُخَطُّ لَهَا، مِنْ ثَرْمَدَاءَ، قَلِيبُ؟</t>
  </si>
  <si>
    <t>يُخَطِّطُ فِيهَا الطَّيْرُ قَفْرٌ بَسَابِسُ؟</t>
  </si>
  <si>
    <t>يُخَطِّطُ فِيهَا الطَّيْرُ، قَفْرٌ بَسَابِسُ</t>
  </si>
  <si>
    <t>يُخَطِّطُ فِيهَا الطَّيْرُ، قَفْرٌ بَسَابِسُ؟</t>
  </si>
  <si>
    <t>يُخَفِّرُنِي سَيْفِي، إِذَا لَمْ أُخَفَّرِ</t>
  </si>
  <si>
    <t>يُخَفِّرُني سيفي إذا لم أُخَفَّرِ</t>
  </si>
  <si>
    <t>يُخَيَّرُ مِنْهَا فِي البَوَازِلِ وَالسُّدُسِ</t>
  </si>
  <si>
    <t>يُخْرِبُ الدَّهْرُ، وَيَبْنِي، جَاهِدًا</t>
  </si>
  <si>
    <t>يُخْظِي الشِّمَالَ بِهَا مُمَرٌّ أَمْلَسُ؟</t>
  </si>
  <si>
    <t>يُخْظِي الشِّمَالَ، بِهَا مُمَرٌّ أَمْلَسُ</t>
  </si>
  <si>
    <t>يُخْلِفُ المَالَ، فَلَا تَسْتَيْئِسِي،</t>
  </si>
  <si>
    <t>يُخْلِفُ المَالُ فَلَا تَسْتَيْئِسِي</t>
  </si>
  <si>
    <t>يُختَطَم: يُذَلُّ ويُؤْسَر.</t>
  </si>
  <si>
    <t>يُدَاجُونَ نَشَّاجًا، مِنَ الخَمْرِ، مُتْرَعَا</t>
  </si>
  <si>
    <t>يُدَاجُونَ نَشَّاحًا، مِنَ الخَمْرِ، مُتْرَعَا</t>
  </si>
  <si>
    <t>يُدَارُ عَلَيْنَا، وَالطَّعَامُ المُطَبْهَجُ</t>
  </si>
  <si>
    <t>يُدَاعِسُهَا بِالسَّمْهَرِيِّ المُعَلَّبِ</t>
  </si>
  <si>
    <t>يُدَافِعُ أَعْطَافَ المَطَايَا بِرُكْنِهِ</t>
  </si>
  <si>
    <t>يُدَافِعُ حَدَّ طُبْيَيْهَا، وَحِينًا</t>
  </si>
  <si>
    <t>يُدَافِعُ رُكْنَاهَا كَوَاعِبَ أَرْبَعَا</t>
  </si>
  <si>
    <t>يُدَافِعُ عَنْهَا بِالعُقُوقِ وَبِالبُخْلِ</t>
  </si>
  <si>
    <t>يُدَافِعُونَ دُونَهُ بِالرَّاحِ</t>
  </si>
  <si>
    <t>يُدَاوَى بِهَا الأَبْلَحُ المُجْرِمُ</t>
  </si>
  <si>
    <t>يُدَهْدُونَ الرُّؤُوسَ كَمَا تُدَهْدِي</t>
  </si>
  <si>
    <t>يُدِيرُ قَطَاةً كَالمَحَالَةِ أَشْرَفَتْ</t>
  </si>
  <si>
    <t>يُدِيرُونَنِي عَنْ سَالِمٍ، وَأُدِيرُهُمْ</t>
  </si>
  <si>
    <t>يُدْرَكْ بِضَعْفٍ، وَلَمْ يَمُتْ طَبَعَا</t>
  </si>
  <si>
    <t>يُدْرِكُ الآبِدَ الغَرُورَ، وَيُرْدِي الطْ</t>
  </si>
  <si>
    <t>يُدْعَى المُغِيرَةُ فِي أُولَى عَدِيدِهِمُ</t>
  </si>
  <si>
    <t>يُدْعَى صَقِيلًا، وَهْوَ لَيْسَ لَهُ</t>
  </si>
  <si>
    <t>يُدْعَى: صَقِيلًا، وَهْوَ لَيْسَ لَهُ</t>
  </si>
  <si>
    <t>يُدْنِي الحَشِيفَ عَلَيْهَا كَيْ يُوَارِيَهَا</t>
  </si>
  <si>
    <t>يُدْنِي الحَشِيفَ عَلَيْهَا، كَيْ يُوَارِيَهَا،</t>
  </si>
  <si>
    <t>يُدْنِي الحَشِيفَ، عَلَيْهَا، كَيْ يُوَارِيَهَا</t>
  </si>
  <si>
    <t>يُذَدْنَ وَقَدْ أُلْقِينَ فِي جَوْفِ خَوْبَةٍ</t>
  </si>
  <si>
    <t>يُذَكِّرُنَا فِي الوُدِّ أَيَّامَ شَعْثَمٍ</t>
  </si>
  <si>
    <t>يُذَكِّرُنَا فِي الوُدِّ أَيَّامَ شَعْثَمِ</t>
  </si>
  <si>
    <t>يُذَكِّرُنَا فِي الوُّدِّ أَيَّامَ شَعْثَمِ</t>
  </si>
  <si>
    <t>يُذَكِّرُنَا، فِي الوُدِّ، أَيَّامَ شَعْثَمٍ</t>
  </si>
  <si>
    <t>يُذْرِينَ دَمْعًا عَلَى الأَشْفَارِ مُنْحَدِرًا</t>
  </si>
  <si>
    <t>يُذْكِرُ الجَارِمَ مَا كَانَ اجْتَرَحْ</t>
  </si>
  <si>
    <t>يُرَاقِبْنَ مِنْ جُوعٍ خَلَاءَ مَخَافَةٍ</t>
  </si>
  <si>
    <t>يُرَاقِبْنَ مِنْ جُوعٍ خِلَالَ مَخَافَةٍ</t>
  </si>
  <si>
    <t>يُرَاقِبْنَ، مِنْ جُوعٍ، خِلَالَ مَخَافَةٍ،</t>
  </si>
  <si>
    <t>يُرَاكِلْنَ عُرَّامَ الرِّجَالِ بِأَسْؤُقٍ</t>
  </si>
  <si>
    <t>يُرَاكِلْنَ عُرَّامَ الرِّجَالِ، بِأَسْؤُقٍ</t>
  </si>
  <si>
    <t>يُرَاهِنُنِي، فَيَرْهَنُنِي بَنِيهِ</t>
  </si>
  <si>
    <t>يُرَاوِحُ مِنْ صَلَوَاتِ المَلِي</t>
  </si>
  <si>
    <t>يُرَجَّى، وَمَنْ ذَا بَعْدَ سَعْدِ بْنِ مَالِكِ؟</t>
  </si>
  <si>
    <t>يُرَجَّى؟ وَمَنْ ذَا بَعْدَ سَعْدِ بْنِ مَالِكِ؟</t>
  </si>
  <si>
    <t>يُرَجَّى؟ وَمَنْ ذَا بَعْدَ سَعْدِ بْنِ مِالِكِ؟</t>
  </si>
  <si>
    <t>يُرَجُّونَ أَسْدَامَ المِيَاهِ بِأَسْوُقٍ</t>
  </si>
  <si>
    <t>يُرَجُّونَ أَنْ نَسْخَى بِقَتْلِ مُحَمَّدٍ</t>
  </si>
  <si>
    <t>يُرَجُّونَ أَيَّامَ السَّلَامَةِ وَالغِنَى</t>
  </si>
  <si>
    <t>يُرَجِّعُ بَيْنَ خُرْمٍ مُفْرَطَاتٍ</t>
  </si>
  <si>
    <t>يُرَجِّعُ فِي الصُّوَى بِمُهَضَّمَاتٍ</t>
  </si>
  <si>
    <t>يُرَسِّفْنَ شَتَّى فِي الحَدِيدِ المُسَلْسَلِ</t>
  </si>
  <si>
    <t>يُرَشُّ عَلَى الحَاذَيْنِ، مِنْ بَوْلِهِ، قَطْرُ</t>
  </si>
  <si>
    <t>يُرَعِّي الخَلَاءَ، وَنَبْغِي الغِوَارَا!</t>
  </si>
  <si>
    <t>يُرَوَّعُ مِنْ صَوْتِ الغُرَابِ فَيَنْتَحِي</t>
  </si>
  <si>
    <t>يُرَوَّعُ مِنْ صَوْتِ الغُرَابِ، فَيَنْتَحِي</t>
  </si>
  <si>
    <t>يُرَوِّي الزُّرُوعَ، وَيَعْلُو الدِّيَارَا</t>
  </si>
  <si>
    <t>يُرَوِّي صَدْرَهَا الأَسَلَ النِّهَالَا</t>
  </si>
  <si>
    <t>يُرَى بَيْنَكُمْ مِنْهَا الأَجَالِدُ مُثْقَبَا</t>
  </si>
  <si>
    <t>يُرَى بِكَ مَطْلِيٌّ، مِنَ القَارِ، أَجْرَبُ</t>
  </si>
  <si>
    <t>يُرَى غَيْرَ مَضْنُونٍ بِهِ، وَكَثِيرُهَا</t>
  </si>
  <si>
    <t>يُرَى، غَيْرَ مَضْنُونٍ بِهِ، وَكَثِيرُهَا</t>
  </si>
  <si>
    <t>يُرِدْنَ المَاءَ، تَنْزَحُهُ السَّوَانِي</t>
  </si>
  <si>
    <t>يُرِيدُ بَنِي حُنٍّ بِبُرْقَةِ صَادِرِ:</t>
  </si>
  <si>
    <t>يُرِيدُ رِئَاسَ السَّيْفِ وَالسَّيْفُ نَادِرُ</t>
  </si>
  <si>
    <t>يُرِيدُ نَحُوصًا تَؤُمُّ السِّلَامَا</t>
  </si>
  <si>
    <t>يُرْأَبُ الشَّعْبُ إِذَا الشَّعْبُ انْصَدَعْ</t>
  </si>
  <si>
    <t>يُرْوِي النَّدِيمَ إِذَا تَنَاسَى صَحْبُهُ</t>
  </si>
  <si>
    <t>يُرْوِي النَّدِيمَ إِذَا تَنَاشَى صَحْبُهُ</t>
  </si>
  <si>
    <t>يُزَاعُ بِمَجْدُولٍ مِنَ الصِّرْفِ، مُؤْدَمِ</t>
  </si>
  <si>
    <t>يُزَانُ بِهِ إِلَى يَوْمِ النُّشُورِ</t>
  </si>
  <si>
    <t>يُزَجِّينَ بِكْرًا، يَنْهَزُ الرَّيْطُ مَشْيَهَا</t>
  </si>
  <si>
    <t>يُزَجِّينَهَا، مَشْيَ النَّزِيفِ، وَقَدْ جَرَى</t>
  </si>
  <si>
    <t>يُزَعْزِعُنِي قَفْقَافُ وِرْدٍ وَصَالِبُهْ</t>
  </si>
  <si>
    <t>يُزِلُّ الغُلَامَ الخِفَّ عَنْ صَهَوَاتِهِ</t>
  </si>
  <si>
    <t>يُزْجُونَ خُوصَ العُيُونِ شَازِبَةً</t>
  </si>
  <si>
    <t>يُزْجِي أَوَائِلَهَا التَّبْغِيلُ وَالرَّتَكُ</t>
  </si>
  <si>
    <t>يُزْجِي أَوَائِلَهَا التَّبْغِيلُ وَالرَّتَكُ؟</t>
  </si>
  <si>
    <t>يُسَارِقْنَ مِ الأَسْتَارِ طَرْفًا مُفَتَّرًا</t>
  </si>
  <si>
    <t>يُسَاقِي المَوْتَ، كُرْهًا، مَنْ يُسَاقِي</t>
  </si>
  <si>
    <t>يُسَاوِرُهُ ذُو لِبْدَتَيْنِ مُكَالِبُ</t>
  </si>
  <si>
    <t>يُسَنُّ عَلَى مَرَاغِمِهِ القَسَامُ</t>
  </si>
  <si>
    <t>يُسَنُّ، عَلَى مَرَاغِمِهِ، القَسَامُ</t>
  </si>
  <si>
    <t>يُسَهَّدُ مِنْ لَيْلِ التَّمَامِ سَلِيمُهَا</t>
  </si>
  <si>
    <t>يُسَهَّدُ، مِنْ لَيْلِ التَّمَامِ، سَلِيمُهَا</t>
  </si>
  <si>
    <t>يُسْقَوْنَ دِرْيَاقَ الرَّحِيقِ، وَلَمْ تَكُنْ</t>
  </si>
  <si>
    <t>يُشَارُ إِلَيْهِ، جَانِبُهُ سَقِيمُ</t>
  </si>
  <si>
    <t>يُشَارِكُنَا لَنَا رَخِلَانِ فِيهَا</t>
  </si>
  <si>
    <t>يُشَبَّهُ شَخْصُهَا، وَالخَيْلُ تَهْفُو</t>
  </si>
  <si>
    <t>يُشَبَّهُ ظَلْمُهُ خَضِلَ الأَقَاحِي</t>
  </si>
  <si>
    <t>يُشَبَّهْنَ السَّفِينَ وَهُنَّ بُخْتٌ</t>
  </si>
  <si>
    <t>يُشَبَّهْنَ دَوْمًا، أَوْ نَخِيلًا مُكَمَّمَا</t>
  </si>
  <si>
    <t>يُشَبُّ لَهَا بِذِي الأَرْطَى وَقُودُ</t>
  </si>
  <si>
    <t>يُشَبُّ لَهَا، بِذِي الأَرْطَى، وَقُودُ</t>
  </si>
  <si>
    <t>يُشَبِّهُهَا الرَّائِي مَهًا بِصَرِيمَةٍ</t>
  </si>
  <si>
    <t>يُشَدُّ بِهَا الأَقِدَّةُ وَالحُصُورُ</t>
  </si>
  <si>
    <t>يُشَدُّ بِهَا الأَقِدَّةُ، وَالحُصُورُ</t>
  </si>
  <si>
    <t>يُشَيِّعُهَا، فِي كُلِّ هَضْبٍ وَرَمْلَةٍ،</t>
  </si>
  <si>
    <t>يُشِيحُ عَلَى الفَلَاةِ فَيَعْتَلِيهَا</t>
  </si>
  <si>
    <t>يُشِيدُ بِهَا الحَاسِدُ المُفْعَمُ</t>
  </si>
  <si>
    <t>يُشِيرُ إِلَيْهِ النَّاظِرُونَ مُحَسَّدَا</t>
  </si>
  <si>
    <t>يُشْفَى بِرَيَّا رِيقِهَا العَطِشُ الصَّدِي</t>
  </si>
  <si>
    <t>يُشْلُونَ كُلَّ مُقَلِّصٍ، خَنَّابِ</t>
  </si>
  <si>
    <t>يُصَاحُ بِكَاهِلٍ حَوْلِي وَعَمْرٍو</t>
  </si>
  <si>
    <t>يُصَادِفُ، يَوْمًا، مِنْ مَلِيكٍ، سَمَاحَةً</t>
  </si>
  <si>
    <t>يُصَانُ، وَهْوَ لِيَوْمِ الرَّوْعِ مَبْذُولُ</t>
  </si>
  <si>
    <t>يُصَبِّحُنَا فِي كُلِّ دَجْنٍ تَغَيَّمَا</t>
  </si>
  <si>
    <t>يُصَرِّفُ لِلْأَصْوَاتِ وَالرِّيحِ هَادِيًا</t>
  </si>
  <si>
    <t>يُصَفَّقُ فِي نَاجُودِهَا ثُمَّ تُقْطَبُ</t>
  </si>
  <si>
    <t>يُصَفِّقُ بَيْنَ مَيْلٍ، وَاعْتِدَالِ</t>
  </si>
  <si>
    <t>يُصِيبُ مَقَاتِلَ الأَبْطَالِ مِنْهُمْ</t>
  </si>
  <si>
    <t>يُصِيفُ بِهَا بَعْدَ الرَّبِيعِ، وَيُخْرِفُ</t>
  </si>
  <si>
    <t>يُصِيفُ بِهَا، بَعْدَ الرَّبِيعِ، وَيُخْرِفُ</t>
  </si>
  <si>
    <t>يُصْلِحُ الآبِرُ زَرْعَ المُؤْتَبِرْ</t>
  </si>
  <si>
    <t>يُضَاحِكُ الشَّمْسَ مِنْهَا كَوْكَبٌ شَرِقٌ</t>
  </si>
  <si>
    <t>يُضَحَّى مَالُهُمْ نَفَلًا تُوَامَا؟</t>
  </si>
  <si>
    <t>يُضَرَّسْ بِأَنْيَابٍ، وَيُوطَأْ بِمَنْسِمِ</t>
  </si>
  <si>
    <t>يُضِيءُ اللَّيْلَ كَالقَمَرِ اللِّيَاحِ</t>
  </si>
  <si>
    <t>يُضِيءُ اللَّيْلَ، كَالقَمَرِ اللِّيَاحِ</t>
  </si>
  <si>
    <t>يُضِيءُ حَبِيًّا فِي شَمَارِيخَ بِيضِ</t>
  </si>
  <si>
    <t>يُضِيءُ سَنَاهَا بَيْنَ أَثْلٍ وَغَرْقَدِ</t>
  </si>
  <si>
    <t>يُضِيءُ سَنَاهُ، أَوْ مَصَابِيحَ رَاهِبٍ</t>
  </si>
  <si>
    <t>يُضْحِي فُؤَادِي لَهُ رَيَّانَ قَدْ نُقِعَا</t>
  </si>
  <si>
    <t>يُضْحِي فُؤَادِي، لَهُ، رَيَّانَ، قَدْ نُقِعَا</t>
  </si>
  <si>
    <t>يُطَاعِنُ أُولَاهَا فِئَامٌ مُصَبَّحُ</t>
  </si>
  <si>
    <t>يُطَالِعُنَا مِنْ كُلِّ حِدْجٍ مُخَدَّرٍ</t>
  </si>
  <si>
    <t>يُطَالِعُهَا فِي شَأْنِهِ: كَيْفَ يَفْعَلُ</t>
  </si>
  <si>
    <t>يُطَالِعُهَا، فِي شَأْنِهِ، كَيْفَ يَفْعَلُ</t>
  </si>
  <si>
    <t>يُطَانُ عَلَى صُمِّ الصَّفِيحِ، وَيُكْلَسُ</t>
  </si>
  <si>
    <t>يُطِفْنَ بِأَجْدَاثٍ وَهَامٍ، وَتَعْتَرِي</t>
  </si>
  <si>
    <t>يُطِفْنَ بِأَجْدَاثٍ، وَهَامٍ، وَتَعْتَرِي</t>
  </si>
  <si>
    <t>يُطِفْنَ بِجَبَّاءِ المَرَافِقِ، مِكْسَالِ</t>
  </si>
  <si>
    <t>يُطِفْنَ بِجَمَّاءِ المَرَافِقِ مِكْسَالِ</t>
  </si>
  <si>
    <t>يُطِفْنَ بِجَمَّاءِ المَرَافِقِ، مِكْسَالِ</t>
  </si>
  <si>
    <t>يُطِيرُ الغُلَامَ الخِفَّ عَنْ صَهَوَاتِهِ</t>
  </si>
  <si>
    <t>يُطِيرُ الغُلَامَ الخِفُّ عَنْ صَهَوَاتِهِ</t>
  </si>
  <si>
    <t>يُطِيرُ عِفَاءً مِنْ نَسِيلٍ، كَأَنَّهُ</t>
  </si>
  <si>
    <t>يُطِيفُ بِهَا حَرَّانُ صَادٍ، وَلَا يَرَى</t>
  </si>
  <si>
    <t>يُطِيلُونَ فِي الحَرْبِ تَكْرَارَهَا</t>
  </si>
  <si>
    <t>يُعَادِي الدَّاءَ، لَيْسَ لَهُ مُقِيتُ</t>
  </si>
  <si>
    <t>يُعَارِضُ تِسْعًا، قَدْ نَحَاهَا لِمَوْرِدٍ</t>
  </si>
  <si>
    <t>يُعَاشُ بِهِ إِلَّا لَدَيَّ وَمَأْكَلُ</t>
  </si>
  <si>
    <t>يُعَاشُ بِهِ، إِلَّا لَدَيَّ وَمَأْكَلُ</t>
  </si>
  <si>
    <t>يُعَاشُ بِهِ، إِلَّا لَدَيَّ، وَمَأْكَلُ</t>
  </si>
  <si>
    <t>يُعَاشِرُ سَعْيَكَ، مِنْ طَالِبِ</t>
  </si>
  <si>
    <t>يُعَالِجُ غُلًّا، فِي ذِرَاعَيْهِ، مُقْمِلَا</t>
  </si>
  <si>
    <t>يُعَانِدُ خَرْقًا ثَائِرًا دُونَ سِرْبَالِ</t>
  </si>
  <si>
    <t>يُعَدِّدُ ذِكْرِي فِي جَمِيعِ المَحَاضِرِ</t>
  </si>
  <si>
    <t>يُعَذِّبُ عَبْدًا ذِي جَلَالٍ، وَذِي كَرَمْ؟</t>
  </si>
  <si>
    <t>يُعَطِّفُ أَبْكَارًا عَلَى أُمَّهَاتِهَا</t>
  </si>
  <si>
    <t>يُعَلُّ بِهِ بَرْدُ أَنْيَابِهَا</t>
  </si>
  <si>
    <t>يُعَلِّقُ أَضْغَاثَ الحَشِيشِ غُوَاتُهَا</t>
  </si>
  <si>
    <t>يُعَلِّمْكَ وَصْلَ الرَّحْمِ نِسْعٌ مُقَضَّبُ</t>
  </si>
  <si>
    <t>يُعَوِّجْنَ مِنْ أَعْنَاقِهَا بِالمَوَاقِفِ</t>
  </si>
  <si>
    <t>يُعَيِّرُنِي أُمِّي رِجَالٌ، وَلَا أَرَى</t>
  </si>
  <si>
    <t>يُعِدُّونَ لِلْأَعْدَاءِ سُمًّا مُسَلَّعَا</t>
  </si>
  <si>
    <t>يُعِينُ نِسَاءَ الحَيِّ، مَا يَسْتَعِنُّهُ</t>
  </si>
  <si>
    <t>يُعِينُكَ مَظْلُومًا، وَيُؤْدِيكَ ظَالِمًا</t>
  </si>
  <si>
    <t>يُعْطِي الجَزِيلَ، وَيَسْمُو وَهْوَ مُتَّئِدٌ</t>
  </si>
  <si>
    <t>يُعْطِي النَّجَائِبَ بِالرِّحَالِ، كَأَنَّهَا</t>
  </si>
  <si>
    <t>يُعْطِي أَسَاهِيَّ، مِنْ جَرْيٍ وَتَقْرِيبِ</t>
  </si>
  <si>
    <t>يُعْطِي بِذَلِكَ، مَمْنُونًا، وَلَا نَزِقَا</t>
  </si>
  <si>
    <t>يُعْطِيكَ مَا لَا تَكَادُ النَّفْسُ تُسْلِمُهُ</t>
  </si>
  <si>
    <t>يُعْلُونَ بِالقَلَعِ البُصْرِيِّ هَامَهُمُ</t>
  </si>
  <si>
    <t>يُعْمِلُ البَازِلَ المُجِدَّةَ بِالرَّحْـ</t>
  </si>
  <si>
    <t>يُعْمِلُ البَازِلَ، المُجِدَّةَ بِالرَّحْ</t>
  </si>
  <si>
    <t>يُغَادِرْنَ فِي الفَلَوَاتِ النِّقَالَا</t>
  </si>
  <si>
    <t>يُغَارِي أَخَاهُ إِذَا مَا نَهَاهْ</t>
  </si>
  <si>
    <t>يُغَارِي أَخَاهُ، إِذَا مَا نَهَاهُ</t>
  </si>
  <si>
    <t>يُغَرِّدُ بَيْنَ خُرْمٍ مُفْضِيَاتٍ</t>
  </si>
  <si>
    <t>يُغَرِّدُ بَيْنَ خُرْمٍ، مُفْضِيَاتٍ</t>
  </si>
  <si>
    <t>يُغَيِّرُهُ نَأْيٌ، وَلَوْ لَمْ تَكَلَّمِ</t>
  </si>
  <si>
    <t>يُغِصُّكَ عِنْدَهُ اللَّبَنُ الحَلِيبُ</t>
  </si>
  <si>
    <t>يُغْرَى جَذِيمَةُ، وَالرِّدَا</t>
  </si>
  <si>
    <t>يُغْشِي السَّفَائِنَ مَوْجَ اللُّجَّةِ، العَرَكُ</t>
  </si>
  <si>
    <t>يُغْنُونَ مِنْ عَيْلَةٍ وَلَا عَدَمِ</t>
  </si>
  <si>
    <t>يُفَاكِهُنَا سَعْدٌ، وَيَغْدُو لِجَمْعِنَا</t>
  </si>
  <si>
    <t>يُفَرِّجُ عَنْهُ غُمَّةَ الرَّوْعِ عَزْمُهُ</t>
  </si>
  <si>
    <t>يُفَرِّجُ عَنَّا كُلَّ ثَغْرٍ مَخَافَةً</t>
  </si>
  <si>
    <t>يُفَضِّلُهُ، إِذَا اجْتَهَدَا عَلَيْهِ،</t>
  </si>
  <si>
    <t>يُفَكُّ بِهِ العَانِي، وَيُؤْكَلُ طَيِّبًا</t>
  </si>
  <si>
    <t>يُفَلِّجْنَ الشِّفَاهَ عَنِ اقْحُوَانٍ</t>
  </si>
  <si>
    <t>يُفَلِّلُ غَرْبَهُ الرَّأْسُ الحَلِيقُ</t>
  </si>
  <si>
    <t>يُفِيءَ السَّبْيَ وَالنَّعَمَا</t>
  </si>
  <si>
    <t>يُفْلِجُ المُوَائِلُ النَّدِبَا</t>
  </si>
  <si>
    <t>يُقَاتِلُ جُوعَهُمْ بِمُكَلَّلَاتٍ</t>
  </si>
  <si>
    <t>يُقَادُ إِلَى أَهْلِ الفَضَا بِزِمَامِ</t>
  </si>
  <si>
    <t>يُقَادُ، إِلَى أَهْلِ الغَضَا، بِزِمَامِ</t>
  </si>
  <si>
    <t>يُقَالَ: أَبَيْتَ اللَّعْنَ، وَاللَّعْنُ حَظُّهُ</t>
  </si>
  <si>
    <t>يُقَال: تَمَطَّرَتِ الطَّيْرُ</t>
  </si>
  <si>
    <t>يُقَدِّمُ مِنَّا مَاجِدًا بَعْدَ مَاجِدِ</t>
  </si>
  <si>
    <t>يُقَسِّمُ أَحْنَاءَ الأُمُورِ؛ فَهَارِبٌ</t>
  </si>
  <si>
    <t>يُقَسِّمُ فِي الأَبْرَارِ مَا هُوَ جَامِعُهْ</t>
  </si>
  <si>
    <t>يُقَصِّرُ دُونَهَا السَّبِطُ الوَسِيمُ</t>
  </si>
  <si>
    <t>يُقَطِّعُ أَجْوَازَ الفَلَاةِ رَسِيمُهَا</t>
  </si>
  <si>
    <t>يُقَطِّعُ مِنْهُ النَّحِيطُ الجِلَالَا</t>
  </si>
  <si>
    <t>يُقَطِّعُهَا، بَيْنَ الجُفُونِ، الصَّيَاقِلُ</t>
  </si>
  <si>
    <t>يُقَلِّبُ أَشْبَاهًا، كَأَنَّ نِصَالَهَا</t>
  </si>
  <si>
    <t>يُقَلِّبُ حَقْبَاءَ العَجِيزَةِ سَمْحَجًا</t>
  </si>
  <si>
    <t>يُقَلِّبُ، بَعْدَمَا اخَتُلِعَ، القِدَاحَا</t>
  </si>
  <si>
    <t>يُقَلِّبُهُ عِجَالُ الوَقْعِ رُوحُ</t>
  </si>
  <si>
    <t>يُقَلِّبُهُ عِجَالُ الوَقْعِ، رُوحُ</t>
  </si>
  <si>
    <t>يُقَلِّعُ، بِالجَدِيرَةِ، كُلَّ كِرْسِ</t>
  </si>
  <si>
    <t>يُقَمِّصُ دَهْدَاقَ البَضِيعِ كَأَنَّهُ</t>
  </si>
  <si>
    <t>يُقَمِّصُ، بِالبُوصِيِّ فِيهِ، غَوَارِبٌ</t>
  </si>
  <si>
    <t>يُقِيمُ يَدَيْهِ تَارَةً وَيُخَالِفُ</t>
  </si>
  <si>
    <t>يُقْدِمُ إِلَّا المُشَيِّعُ النِّحْرِيرُ</t>
  </si>
  <si>
    <t>يُقْسِمُ بِاللهِ، لَئِنْ جَاءَهُ</t>
  </si>
  <si>
    <t>يُكَذِّبُنِي العَمْرَانِ عَمْرُو بْنُ جَنْدَبٍ</t>
  </si>
  <si>
    <t>يُكَذِّبُنِي العَمْرَانِ: عَمْرُو بْنُ جُنْدَبٍ</t>
  </si>
  <si>
    <t>يُكَسِّي الأَنَامَ، وَيُعْرِي اسْتَهُ</t>
  </si>
  <si>
    <t>يُكَشِّفُ لِلْخَالِ رَيْطًا كَشِيفَا</t>
  </si>
  <si>
    <t>يُلَاحِمُ مِنْهَا التَّلِيلُ الفِقَارَا</t>
  </si>
  <si>
    <t>يُلَاعِبُ أَطْرَافَ الوَشِيجِ المُزَعْزَعِ</t>
  </si>
  <si>
    <t>يُلَاعِبُهُمْ، وَوَدُّوا لَوْ سَقَوْهُ،</t>
  </si>
  <si>
    <t>يُلَاقِي إِذَا مَا حَانَ وَقْتُ التَّنَازُلِ</t>
  </si>
  <si>
    <t>يُمَاصِعُهُ، كُلٌّ يُشَجِّعُ قَوْمَهُ،</t>
  </si>
  <si>
    <t>يُمَاصِعُهُ، كُلٌّ يُشَجِّعُ قَوْمُهُ،</t>
  </si>
  <si>
    <t>يُمَثِّلُهَا الأَحْيَاءُ فِي مَسْرَحِ الأَسَى</t>
  </si>
  <si>
    <t>يُمَشِّي بَيْنَنَا حَانُوتُ خَمْرٍ</t>
  </si>
  <si>
    <t>يُمَكِّنُ السَّيْفَ إِذَا الرُّمْحُ انْفَصَمْ</t>
  </si>
  <si>
    <t>يُمِدُّهُ كُلُّ وَادٍ مُتْرَعٍ لَجِبٍ</t>
  </si>
  <si>
    <t>يُمِرَّانِ فِي الأَيْدِي اللِّحَاءَ المُضَفَّرَا؟</t>
  </si>
  <si>
    <t>يُمْتَعْ بِضَعْفٍ وَلَمْ يَمُتْ طَبَعَا</t>
  </si>
  <si>
    <t>يُنَاجَى بِنَا فِي كُلِّ مَمْسًى وَمُصْبَحٍ</t>
  </si>
  <si>
    <t>يُنَاجِي بِنَا فِي كُلِّ مُمْسًى وَمُصْبَحٍ</t>
  </si>
  <si>
    <t>يُنَاحُ عَلَى جِنَازَتِهِ، بَكَيْتُ</t>
  </si>
  <si>
    <t>يُنَادُونَنِي فِي السِّلْمِ: يَا ابْنَ زَبِيبَةٍ</t>
  </si>
  <si>
    <t>يُنَادِي صَدَاهَا، آخِرَ اللَّيْلِ، بُومُهَا</t>
  </si>
  <si>
    <t>يُنَاطِحُ مِنْهَا الأَرْضَ خَدٌّ وَكَلْكَلُ</t>
  </si>
  <si>
    <t>يُنَاطِحُ مِنْهَا الأَرْضَ خَدٌّ، وَكَلْكَلُ</t>
  </si>
  <si>
    <t>يُنَاغِي الشَّمْسَ، لَيْسَ بِذِي عِطَافِ</t>
  </si>
  <si>
    <t>يُنَبِّئُ عِرْسَهُ أَمْرًا جَلِيًّا</t>
  </si>
  <si>
    <t>يُنَجِّمُهَا قَوْمٌ، لِقَوْمٍ، غَرَامَةً</t>
  </si>
  <si>
    <t>يُنَجِّمُهَا مَنْ لَيْسَ فِيهَا بِمُجْرِمِ</t>
  </si>
  <si>
    <t>يُنَمِّقُهُ، وَحَاذَرَ أَنْ يُعَابَا</t>
  </si>
  <si>
    <t>يُنْبِي القُتُودَ، بِمِثْلِ البُرْجِ مُتَّصِلًا</t>
  </si>
  <si>
    <t>يُنْبِي تَجَالِيدِي، وَأَقْتَادَهَا</t>
  </si>
  <si>
    <t>يُنْبِئْكِ ذُو عِرْضِهِمْ، عَنِّي، وَعَالِمُهُمْ</t>
  </si>
  <si>
    <t>يُنْبِئْكِ مَنْ كَانَ بِنَا عَالِمًا</t>
  </si>
  <si>
    <t>يُنْجِيهِمِ، مِنْ دَوَاهِي الشَّرِّ إِنْ أَزَمَتْ،</t>
  </si>
  <si>
    <t>يُنْصِبْكَ عَهْدُ المَلِقِ، الحُوَّلِ</t>
  </si>
  <si>
    <t>يُنْئِمُ البُومُ فِيهِ كَالمَحْزُونِ</t>
  </si>
  <si>
    <t>يُنْئِمُ البُومُ فِيهِ كَالمَخْزُونِ</t>
  </si>
  <si>
    <t>يُهَانُ لَهَا الغُلَامَةُ وَالغُلَامُ</t>
  </si>
  <si>
    <t>يُهَدَّمْ وَمَنْ لَا يَظْلِمِ النَّاسَ يُظْلَمِ</t>
  </si>
  <si>
    <t>يُهَدُّ لِصَوْتِهِ صُمُّ الجِبَالِ</t>
  </si>
  <si>
    <t>يُهَدِّلْنَ فِي الآذَانِ مِنْ كُلِّ مُذْهَبٍ</t>
  </si>
  <si>
    <t>يُهَزْهِزُونَ مِنَ الخَطِّيِّ مُدْمَجَةً</t>
  </si>
  <si>
    <t>يُهَوِّئُهَا، لِلْعَيْكَتَيْنِ، التَّلَهُّفُ</t>
  </si>
  <si>
    <t>يُهَيِّجُ، مَا شَفَّهُ، الذَّاكِرُ</t>
  </si>
  <si>
    <t>يُهَيِّجُنِي لِذِكْرَى آلِ لَيْلَى</t>
  </si>
  <si>
    <t>يُهَيِّجُهُ الصَّوْتُ الضَّئِيلُ، وَقِرْنُهُ</t>
  </si>
  <si>
    <t>يُهِلُّونَ عُمَّارًا إِذَا مَا تَغَوَّرُوا</t>
  </si>
  <si>
    <t>يُهْدِي إِلَيَّ غَرَائِبَ الأَشْعَارِ</t>
  </si>
  <si>
    <t>يُوَازِي كُبَيْدَاءَ السَّمَاءِ، وَدُونَهُ</t>
  </si>
  <si>
    <t>يُوَازِي مِنَ القَعْقَاعِ مَوْرًا كَأَنَّهُ</t>
  </si>
  <si>
    <t>يُوَاسَى لَدَى المَحْلِ مَوْلَاهُمُ</t>
  </si>
  <si>
    <t>يُوَاسِي بِلَا أُثْرَى عَلَيْكَ، وَلَا بُخْلِ؟</t>
  </si>
  <si>
    <t>يُوَافِي مَعَ اللَّيْلِ مِيعَادُهَا</t>
  </si>
  <si>
    <t>يُوَلِّيهِ صَرْحَ الحَرْبِ صُمُّ السَّنَابِكِ</t>
  </si>
  <si>
    <t>يُوَلِّيهِ صَرْحَ الحَرْبِ، صُمُّ السَّنَابِكِ</t>
  </si>
  <si>
    <t>يُوْجِبُ اللَّوْمَ، فَلُومِي وَاعْذُلِي</t>
  </si>
  <si>
    <t>يُوحُونَ مَالِكَهُمْ، وَنُوحِي مَالِكًا</t>
  </si>
  <si>
    <t>يُوحِي إِلَيْهَا بِإِنْقَاضٍ وَنَقْنَقَةٍ</t>
  </si>
  <si>
    <t>يُوفِي وَيَرْتَقِبُ النِّجَادَ، كَأَنَّهُ</t>
  </si>
  <si>
    <t>يُؤَازِي كُبَيْدَاتِ السَّمَاءِ عَمُودُهَا؟</t>
  </si>
  <si>
    <t>يُؤَخَّرْ، فَيُوضَعْ فِي كِتَابٍ، فَيُدَّخَرْ</t>
  </si>
  <si>
    <t>يُؤَرِّقُنِي التَّذَكُّرُ حِينَ أُمْسِي</t>
  </si>
  <si>
    <t>يُؤَمِّلُ شِرْبًا مِنْ ثَمِيلٍ وَمَاسَلٍ</t>
  </si>
  <si>
    <t>يُؤَمِّلُ شِرْبًا مِنْ ثَمِيلٍ وَمَأْسَلٍ</t>
  </si>
  <si>
    <t>يُؤَمِّلُ شِرْبًا مِنْ ثَمِيلٍ وَمَأْسِلٍ</t>
  </si>
  <si>
    <t>يُؤَنِّفُهَا مُسْتَأْنَفَ النَّبْتِ مُبْهِلِ</t>
  </si>
  <si>
    <t>يُؤَنِّفُهَا مُسْتَأْنَفَ النَّبْتِ، مُبْهِلِ</t>
  </si>
  <si>
    <t>يُؤَيَّهُ فِيهِمْ أَلْفُ طِرْفٍ مُطَهَّمِ</t>
  </si>
  <si>
    <t>يُؤَيَّهُ وَاللَّهِيفَ بِوَارِدَاتٍ</t>
  </si>
  <si>
    <t>يُؤَيَّهُ، وَاللَّهِيفَ بِوَارِدَاتٍ</t>
  </si>
  <si>
    <t>يُؤُنِّفُهَا مُسْتَأَنَفَ النَّبْتِ، مُبْهِلِ</t>
  </si>
  <si>
    <t>يِ السَّوَاعِدِ فِي شَرْيٍ طِوَالِ</t>
  </si>
  <si>
    <t>يِ بَعْدَ البَغْيِ إِمْكَانُ</t>
  </si>
  <si>
    <t>ـيِ، بَعْدَ البَغْيِ، إِمْكَانُ</t>
  </si>
  <si>
    <t>يِأْتِي فُعْلٌ مُفْرَدًا فِي الأَسْمَاءِ كَالقُرْطِ</t>
  </si>
  <si>
    <t>يْرَاتِ، قَدْ جَمَعَ العِتَادَا</t>
  </si>
  <si>
    <t>يِّ إِلَّا عَنَاءً، وَإِلَّا غَرَامَا</t>
  </si>
  <si>
    <t>ياَ أَيُّهَا المَلِكُ الَّذِي رَاحَاتُهُ</t>
  </si>
  <si>
    <t>يا عَيْنِ جُودِي بِالدُّمُو</t>
  </si>
  <si>
    <t>يدِ وَشَامِرِينَ كَأُسْدِ غَابَهْ</t>
  </si>
  <si>
    <t>يرُ مَا لَا يُكَلِّفُهُ أَنْ يَفِيلَا</t>
  </si>
  <si>
    <t>يكِ صَفَّى سُلَافَهَا الرَّاوُوقُ</t>
  </si>
  <si>
    <t>يكون ضبط اللفظ كما أشار المراجع بالتاء المربوطة، وفق ما جاء في تاج العروس.</t>
  </si>
  <si>
    <t>ـيلِ قَوْمِي، فَكُلُّهُمُ يَعْذِلُ</t>
  </si>
  <si>
    <t>ينَ وَمَا شُحِنَّ بِهَا، ضَرَائِرْ</t>
  </si>
  <si>
    <t>ئِرِ، زَانَهَا الشِّيَمُ المَوَاجِدْ</t>
  </si>
  <si>
    <t>ئِعُ حَتْفٍ، لَمْ تَخْشَ مِنْهُ انْبِعَاقَهْ</t>
  </si>
  <si>
    <t>ئِكَ، وَالفَوَائِحِ بِالعَبِيرِ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</si>
</sst>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right" readingOrder="2"/>
    </xf>
  </cellXfs>
  <cellStyles count="1">
    <cellStyle name="عادي"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4C90D-486A-471C-8739-18E319B1454D}">
  <dimension ref="A1:B61517"/>
  <sheetViews>
    <sheetView rightToLeft="1" tabSelected="1" topLeftCell="A30555" workbookViewId="0">
      <selection activeCell="A30719" sqref="A30591:XFD30719"/>
    </sheetView>
  </sheetViews>
  <sheetFormatPr defaultRowHeight="15" x14ac:dyDescent="0.25"/>
  <cols>
    <col min="1" max="1" width="65.42578125" customWidth="1"/>
    <col min="2" max="2" width="21.42578125" style="1" customWidth="1"/>
  </cols>
  <sheetData>
    <row r="1" spans="1:2" x14ac:dyDescent="0.25">
      <c r="A1" t="s">
        <v>30233</v>
      </c>
      <c r="B1" s="1" t="s">
        <v>138</v>
      </c>
    </row>
    <row r="2" spans="1:2" x14ac:dyDescent="0.25">
      <c r="A2" t="s">
        <v>30232</v>
      </c>
      <c r="B2" s="1" t="s">
        <v>21</v>
      </c>
    </row>
    <row r="3" spans="1:2" x14ac:dyDescent="0.25">
      <c r="A3" t="s">
        <v>30231</v>
      </c>
      <c r="B3" s="1" t="s">
        <v>472</v>
      </c>
    </row>
    <row r="4" spans="1:2" x14ac:dyDescent="0.25">
      <c r="A4" t="s">
        <v>30230</v>
      </c>
      <c r="B4" s="1" t="s">
        <v>554</v>
      </c>
    </row>
    <row r="5" spans="1:2" x14ac:dyDescent="0.25">
      <c r="A5" t="s">
        <v>30229</v>
      </c>
      <c r="B5" s="1" t="s">
        <v>189</v>
      </c>
    </row>
    <row r="6" spans="1:2" x14ac:dyDescent="0.25">
      <c r="A6" t="s">
        <v>30228</v>
      </c>
      <c r="B6" s="1" t="s">
        <v>59</v>
      </c>
    </row>
    <row r="7" spans="1:2" x14ac:dyDescent="0.25">
      <c r="A7" t="s">
        <v>30227</v>
      </c>
      <c r="B7" s="1" t="s">
        <v>91</v>
      </c>
    </row>
    <row r="8" spans="1:2" x14ac:dyDescent="0.25">
      <c r="A8" t="s">
        <v>30226</v>
      </c>
      <c r="B8" s="1" t="s">
        <v>177</v>
      </c>
    </row>
    <row r="9" spans="1:2" x14ac:dyDescent="0.25">
      <c r="A9" t="s">
        <v>30225</v>
      </c>
      <c r="B9" s="1" t="s">
        <v>189</v>
      </c>
    </row>
    <row r="10" spans="1:2" x14ac:dyDescent="0.25">
      <c r="A10" t="s">
        <v>30224</v>
      </c>
      <c r="B10" s="1" t="s">
        <v>472</v>
      </c>
    </row>
    <row r="11" spans="1:2" x14ac:dyDescent="0.25">
      <c r="A11" t="s">
        <v>30223</v>
      </c>
      <c r="B11" s="1" t="s">
        <v>131</v>
      </c>
    </row>
    <row r="12" spans="1:2" x14ac:dyDescent="0.25">
      <c r="A12" t="s">
        <v>30222</v>
      </c>
      <c r="B12" s="1" t="s">
        <v>106</v>
      </c>
    </row>
    <row r="13" spans="1:2" x14ac:dyDescent="0.25">
      <c r="A13" t="s">
        <v>30221</v>
      </c>
      <c r="B13" s="1" t="s">
        <v>181</v>
      </c>
    </row>
    <row r="14" spans="1:2" x14ac:dyDescent="0.25">
      <c r="A14" t="s">
        <v>30220</v>
      </c>
      <c r="B14" s="1" t="s">
        <v>339</v>
      </c>
    </row>
    <row r="15" spans="1:2" x14ac:dyDescent="0.25">
      <c r="A15" t="s">
        <v>30219</v>
      </c>
      <c r="B15" s="1" t="s">
        <v>23</v>
      </c>
    </row>
    <row r="16" spans="1:2" x14ac:dyDescent="0.25">
      <c r="A16" t="s">
        <v>30218</v>
      </c>
      <c r="B16" s="1" t="s">
        <v>23</v>
      </c>
    </row>
    <row r="17" spans="1:2" x14ac:dyDescent="0.25">
      <c r="A17" t="s">
        <v>30217</v>
      </c>
      <c r="B17" s="1" t="s">
        <v>19</v>
      </c>
    </row>
    <row r="18" spans="1:2" x14ac:dyDescent="0.25">
      <c r="A18" t="s">
        <v>30216</v>
      </c>
      <c r="B18" s="1" t="s">
        <v>5</v>
      </c>
    </row>
    <row r="19" spans="1:2" x14ac:dyDescent="0.25">
      <c r="A19" t="s">
        <v>30215</v>
      </c>
      <c r="B19" s="1" t="s">
        <v>536</v>
      </c>
    </row>
    <row r="20" spans="1:2" x14ac:dyDescent="0.25">
      <c r="A20" t="s">
        <v>30214</v>
      </c>
      <c r="B20" s="1" t="s">
        <v>536</v>
      </c>
    </row>
    <row r="21" spans="1:2" x14ac:dyDescent="0.25">
      <c r="A21" t="s">
        <v>30213</v>
      </c>
      <c r="B21" s="1" t="s">
        <v>28</v>
      </c>
    </row>
    <row r="22" spans="1:2" x14ac:dyDescent="0.25">
      <c r="A22" t="s">
        <v>30212</v>
      </c>
      <c r="B22" s="1" t="s">
        <v>5</v>
      </c>
    </row>
    <row r="23" spans="1:2" x14ac:dyDescent="0.25">
      <c r="A23" t="s">
        <v>30211</v>
      </c>
      <c r="B23" s="1" t="s">
        <v>5</v>
      </c>
    </row>
    <row r="24" spans="1:2" x14ac:dyDescent="0.25">
      <c r="A24" t="s">
        <v>30210</v>
      </c>
      <c r="B24" s="1" t="s">
        <v>112</v>
      </c>
    </row>
    <row r="25" spans="1:2" x14ac:dyDescent="0.25">
      <c r="A25" t="s">
        <v>30209</v>
      </c>
      <c r="B25" s="1" t="s">
        <v>112</v>
      </c>
    </row>
    <row r="26" spans="1:2" x14ac:dyDescent="0.25">
      <c r="A26" t="s">
        <v>30208</v>
      </c>
      <c r="B26" s="1" t="s">
        <v>112</v>
      </c>
    </row>
    <row r="27" spans="1:2" x14ac:dyDescent="0.25">
      <c r="A27" t="s">
        <v>30207</v>
      </c>
      <c r="B27" s="1" t="s">
        <v>472</v>
      </c>
    </row>
    <row r="28" spans="1:2" x14ac:dyDescent="0.25">
      <c r="A28" t="s">
        <v>30206</v>
      </c>
      <c r="B28" s="1" t="s">
        <v>555</v>
      </c>
    </row>
    <row r="29" spans="1:2" x14ac:dyDescent="0.25">
      <c r="A29" t="s">
        <v>30205</v>
      </c>
      <c r="B29" s="1" t="s">
        <v>89</v>
      </c>
    </row>
    <row r="30" spans="1:2" x14ac:dyDescent="0.25">
      <c r="A30" t="s">
        <v>30204</v>
      </c>
      <c r="B30" s="1" t="s">
        <v>501</v>
      </c>
    </row>
    <row r="31" spans="1:2" x14ac:dyDescent="0.25">
      <c r="A31" t="s">
        <v>30203</v>
      </c>
      <c r="B31" s="1" t="s">
        <v>138</v>
      </c>
    </row>
    <row r="32" spans="1:2" x14ac:dyDescent="0.25">
      <c r="A32" t="s">
        <v>30202</v>
      </c>
      <c r="B32" s="1" t="s">
        <v>472</v>
      </c>
    </row>
    <row r="33" spans="1:2" x14ac:dyDescent="0.25">
      <c r="A33" t="s">
        <v>30201</v>
      </c>
      <c r="B33" s="1" t="s">
        <v>459</v>
      </c>
    </row>
    <row r="34" spans="1:2" x14ac:dyDescent="0.25">
      <c r="A34" t="s">
        <v>30200</v>
      </c>
      <c r="B34" s="1" t="s">
        <v>176</v>
      </c>
    </row>
    <row r="35" spans="1:2" x14ac:dyDescent="0.25">
      <c r="A35" t="s">
        <v>30199</v>
      </c>
      <c r="B35" s="1" t="s">
        <v>176</v>
      </c>
    </row>
    <row r="36" spans="1:2" x14ac:dyDescent="0.25">
      <c r="A36" t="s">
        <v>30198</v>
      </c>
      <c r="B36" s="1" t="s">
        <v>334</v>
      </c>
    </row>
    <row r="37" spans="1:2" x14ac:dyDescent="0.25">
      <c r="A37" t="s">
        <v>30197</v>
      </c>
      <c r="B37" s="1" t="s">
        <v>16</v>
      </c>
    </row>
    <row r="38" spans="1:2" x14ac:dyDescent="0.25">
      <c r="A38" t="s">
        <v>30196</v>
      </c>
      <c r="B38" s="1" t="s">
        <v>210</v>
      </c>
    </row>
    <row r="39" spans="1:2" x14ac:dyDescent="0.25">
      <c r="A39" t="s">
        <v>30195</v>
      </c>
      <c r="B39" s="1" t="s">
        <v>106</v>
      </c>
    </row>
    <row r="40" spans="1:2" x14ac:dyDescent="0.25">
      <c r="A40" t="s">
        <v>30194</v>
      </c>
      <c r="B40" s="1" t="s">
        <v>486</v>
      </c>
    </row>
    <row r="41" spans="1:2" x14ac:dyDescent="0.25">
      <c r="A41" t="s">
        <v>30193</v>
      </c>
      <c r="B41" s="1" t="s">
        <v>159</v>
      </c>
    </row>
    <row r="42" spans="1:2" x14ac:dyDescent="0.25">
      <c r="A42" t="s">
        <v>30192</v>
      </c>
      <c r="B42" s="1" t="s">
        <v>1447</v>
      </c>
    </row>
    <row r="43" spans="1:2" x14ac:dyDescent="0.25">
      <c r="A43" t="s">
        <v>30191</v>
      </c>
      <c r="B43" s="1" t="s">
        <v>91</v>
      </c>
    </row>
    <row r="44" spans="1:2" x14ac:dyDescent="0.25">
      <c r="A44" t="s">
        <v>30190</v>
      </c>
      <c r="B44" s="1" t="s">
        <v>13</v>
      </c>
    </row>
    <row r="45" spans="1:2" x14ac:dyDescent="0.25">
      <c r="A45" t="s">
        <v>30189</v>
      </c>
      <c r="B45" s="1" t="s">
        <v>162</v>
      </c>
    </row>
    <row r="46" spans="1:2" x14ac:dyDescent="0.25">
      <c r="A46" t="s">
        <v>30188</v>
      </c>
      <c r="B46" s="1" t="s">
        <v>335</v>
      </c>
    </row>
    <row r="47" spans="1:2" x14ac:dyDescent="0.25">
      <c r="A47" t="s">
        <v>30187</v>
      </c>
      <c r="B47" s="1" t="s">
        <v>459</v>
      </c>
    </row>
    <row r="48" spans="1:2" x14ac:dyDescent="0.25">
      <c r="A48" t="s">
        <v>30186</v>
      </c>
      <c r="B48" s="1" t="s">
        <v>337</v>
      </c>
    </row>
    <row r="49" spans="1:2" x14ac:dyDescent="0.25">
      <c r="A49" t="s">
        <v>30185</v>
      </c>
      <c r="B49" s="1" t="s">
        <v>33</v>
      </c>
    </row>
    <row r="50" spans="1:2" x14ac:dyDescent="0.25">
      <c r="A50" t="s">
        <v>30184</v>
      </c>
      <c r="B50" s="1" t="s">
        <v>555</v>
      </c>
    </row>
    <row r="51" spans="1:2" x14ac:dyDescent="0.25">
      <c r="A51" t="s">
        <v>30183</v>
      </c>
      <c r="B51" s="1" t="s">
        <v>112</v>
      </c>
    </row>
    <row r="52" spans="1:2" x14ac:dyDescent="0.25">
      <c r="A52" t="s">
        <v>30182</v>
      </c>
      <c r="B52" s="1" t="s">
        <v>336</v>
      </c>
    </row>
    <row r="53" spans="1:2" x14ac:dyDescent="0.25">
      <c r="A53" t="s">
        <v>30181</v>
      </c>
      <c r="B53" s="1" t="s">
        <v>336</v>
      </c>
    </row>
    <row r="54" spans="1:2" x14ac:dyDescent="0.25">
      <c r="A54" t="s">
        <v>30180</v>
      </c>
      <c r="B54" s="1" t="s">
        <v>31</v>
      </c>
    </row>
    <row r="55" spans="1:2" x14ac:dyDescent="0.25">
      <c r="A55" t="s">
        <v>30179</v>
      </c>
      <c r="B55" s="1" t="s">
        <v>118</v>
      </c>
    </row>
    <row r="56" spans="1:2" x14ac:dyDescent="0.25">
      <c r="A56" t="s">
        <v>30178</v>
      </c>
      <c r="B56" s="1" t="s">
        <v>106</v>
      </c>
    </row>
    <row r="57" spans="1:2" x14ac:dyDescent="0.25">
      <c r="A57" t="s">
        <v>30177</v>
      </c>
      <c r="B57" s="1" t="s">
        <v>159</v>
      </c>
    </row>
    <row r="58" spans="1:2" x14ac:dyDescent="0.25">
      <c r="A58" t="s">
        <v>30176</v>
      </c>
      <c r="B58" s="1" t="s">
        <v>89</v>
      </c>
    </row>
    <row r="59" spans="1:2" x14ac:dyDescent="0.25">
      <c r="A59" t="s">
        <v>30175</v>
      </c>
      <c r="B59" s="1" t="s">
        <v>418</v>
      </c>
    </row>
    <row r="60" spans="1:2" x14ac:dyDescent="0.25">
      <c r="A60" t="s">
        <v>30174</v>
      </c>
      <c r="B60" s="1" t="s">
        <v>131</v>
      </c>
    </row>
    <row r="61" spans="1:2" x14ac:dyDescent="0.25">
      <c r="A61" t="s">
        <v>30173</v>
      </c>
      <c r="B61" s="1" t="s">
        <v>555</v>
      </c>
    </row>
    <row r="62" spans="1:2" x14ac:dyDescent="0.25">
      <c r="A62" t="s">
        <v>30172</v>
      </c>
      <c r="B62" s="1" t="s">
        <v>555</v>
      </c>
    </row>
    <row r="63" spans="1:2" x14ac:dyDescent="0.25">
      <c r="A63" t="s">
        <v>30171</v>
      </c>
      <c r="B63" s="1" t="s">
        <v>334</v>
      </c>
    </row>
    <row r="64" spans="1:2" x14ac:dyDescent="0.25">
      <c r="A64" t="s">
        <v>30170</v>
      </c>
      <c r="B64" s="1" t="s">
        <v>131</v>
      </c>
    </row>
    <row r="65" spans="1:2" x14ac:dyDescent="0.25">
      <c r="A65" t="s">
        <v>30169</v>
      </c>
      <c r="B65" s="1" t="s">
        <v>112</v>
      </c>
    </row>
    <row r="66" spans="1:2" x14ac:dyDescent="0.25">
      <c r="A66" t="s">
        <v>30168</v>
      </c>
      <c r="B66" s="1" t="s">
        <v>112</v>
      </c>
    </row>
    <row r="67" spans="1:2" x14ac:dyDescent="0.25">
      <c r="A67" t="s">
        <v>30167</v>
      </c>
      <c r="B67" s="1" t="s">
        <v>89</v>
      </c>
    </row>
    <row r="68" spans="1:2" x14ac:dyDescent="0.25">
      <c r="A68" t="s">
        <v>30166</v>
      </c>
      <c r="B68" s="1" t="s">
        <v>131</v>
      </c>
    </row>
    <row r="69" spans="1:2" x14ac:dyDescent="0.25">
      <c r="A69" t="s">
        <v>30165</v>
      </c>
      <c r="B69" s="1" t="s">
        <v>13</v>
      </c>
    </row>
    <row r="70" spans="1:2" x14ac:dyDescent="0.25">
      <c r="A70" t="s">
        <v>30164</v>
      </c>
      <c r="B70" s="1" t="s">
        <v>733</v>
      </c>
    </row>
    <row r="71" spans="1:2" x14ac:dyDescent="0.25">
      <c r="A71" t="s">
        <v>30163</v>
      </c>
      <c r="B71" s="1" t="s">
        <v>733</v>
      </c>
    </row>
    <row r="72" spans="1:2" x14ac:dyDescent="0.25">
      <c r="A72" t="s">
        <v>30162</v>
      </c>
      <c r="B72" s="1" t="s">
        <v>106</v>
      </c>
    </row>
    <row r="73" spans="1:2" x14ac:dyDescent="0.25">
      <c r="A73" t="s">
        <v>30161</v>
      </c>
      <c r="B73" s="1" t="s">
        <v>3</v>
      </c>
    </row>
    <row r="74" spans="1:2" x14ac:dyDescent="0.25">
      <c r="A74" t="s">
        <v>30160</v>
      </c>
      <c r="B74" s="1" t="s">
        <v>501</v>
      </c>
    </row>
    <row r="75" spans="1:2" x14ac:dyDescent="0.25">
      <c r="A75" t="s">
        <v>30159</v>
      </c>
      <c r="B75" s="1" t="s">
        <v>1447</v>
      </c>
    </row>
    <row r="76" spans="1:2" x14ac:dyDescent="0.25">
      <c r="A76" t="s">
        <v>30158</v>
      </c>
      <c r="B76" s="1" t="s">
        <v>31</v>
      </c>
    </row>
    <row r="77" spans="1:2" x14ac:dyDescent="0.25">
      <c r="A77" t="s">
        <v>30157</v>
      </c>
      <c r="B77" s="1" t="s">
        <v>339</v>
      </c>
    </row>
    <row r="78" spans="1:2" x14ac:dyDescent="0.25">
      <c r="A78" t="s">
        <v>30156</v>
      </c>
      <c r="B78" s="1" t="s">
        <v>5</v>
      </c>
    </row>
    <row r="79" spans="1:2" x14ac:dyDescent="0.25">
      <c r="A79" t="s">
        <v>30155</v>
      </c>
      <c r="B79" s="1" t="s">
        <v>5</v>
      </c>
    </row>
    <row r="80" spans="1:2" x14ac:dyDescent="0.25">
      <c r="A80" t="s">
        <v>30154</v>
      </c>
      <c r="B80" s="1" t="s">
        <v>733</v>
      </c>
    </row>
    <row r="81" spans="1:2" x14ac:dyDescent="0.25">
      <c r="A81" t="s">
        <v>30153</v>
      </c>
      <c r="B81" s="1" t="s">
        <v>21</v>
      </c>
    </row>
    <row r="82" spans="1:2" x14ac:dyDescent="0.25">
      <c r="A82" t="s">
        <v>30152</v>
      </c>
      <c r="B82" s="1" t="s">
        <v>106</v>
      </c>
    </row>
    <row r="83" spans="1:2" x14ac:dyDescent="0.25">
      <c r="A83" t="s">
        <v>30151</v>
      </c>
      <c r="B83" s="1" t="s">
        <v>59</v>
      </c>
    </row>
    <row r="84" spans="1:2" x14ac:dyDescent="0.25">
      <c r="A84" t="s">
        <v>30150</v>
      </c>
      <c r="B84" s="1" t="s">
        <v>872</v>
      </c>
    </row>
    <row r="85" spans="1:2" x14ac:dyDescent="0.25">
      <c r="A85" t="s">
        <v>30149</v>
      </c>
      <c r="B85" s="1" t="s">
        <v>33</v>
      </c>
    </row>
    <row r="86" spans="1:2" x14ac:dyDescent="0.25">
      <c r="A86" t="s">
        <v>30148</v>
      </c>
      <c r="B86" s="1" t="s">
        <v>88</v>
      </c>
    </row>
    <row r="87" spans="1:2" x14ac:dyDescent="0.25">
      <c r="A87" t="s">
        <v>30147</v>
      </c>
      <c r="B87" s="1" t="s">
        <v>162</v>
      </c>
    </row>
    <row r="88" spans="1:2" x14ac:dyDescent="0.25">
      <c r="A88" t="s">
        <v>30146</v>
      </c>
      <c r="B88" s="1" t="s">
        <v>1083</v>
      </c>
    </row>
    <row r="89" spans="1:2" x14ac:dyDescent="0.25">
      <c r="A89" t="s">
        <v>30145</v>
      </c>
      <c r="B89" s="1" t="s">
        <v>131</v>
      </c>
    </row>
    <row r="90" spans="1:2" x14ac:dyDescent="0.25">
      <c r="A90" t="s">
        <v>30144</v>
      </c>
      <c r="B90" s="1" t="s">
        <v>112</v>
      </c>
    </row>
    <row r="91" spans="1:2" x14ac:dyDescent="0.25">
      <c r="A91" t="s">
        <v>30143</v>
      </c>
      <c r="B91" s="1" t="s">
        <v>118</v>
      </c>
    </row>
    <row r="92" spans="1:2" x14ac:dyDescent="0.25">
      <c r="A92" t="s">
        <v>30142</v>
      </c>
      <c r="B92" s="1" t="s">
        <v>61</v>
      </c>
    </row>
    <row r="93" spans="1:2" x14ac:dyDescent="0.25">
      <c r="A93" t="s">
        <v>30141</v>
      </c>
      <c r="B93" s="1" t="s">
        <v>472</v>
      </c>
    </row>
    <row r="94" spans="1:2" x14ac:dyDescent="0.25">
      <c r="A94" t="s">
        <v>30140</v>
      </c>
      <c r="B94" s="1" t="s">
        <v>131</v>
      </c>
    </row>
    <row r="95" spans="1:2" x14ac:dyDescent="0.25">
      <c r="A95" t="s">
        <v>30139</v>
      </c>
      <c r="B95" s="1" t="s">
        <v>131</v>
      </c>
    </row>
    <row r="96" spans="1:2" x14ac:dyDescent="0.25">
      <c r="A96" t="s">
        <v>30138</v>
      </c>
      <c r="B96" s="1" t="s">
        <v>159</v>
      </c>
    </row>
    <row r="97" spans="1:2" x14ac:dyDescent="0.25">
      <c r="A97" t="s">
        <v>30137</v>
      </c>
      <c r="B97" s="1" t="s">
        <v>106</v>
      </c>
    </row>
    <row r="98" spans="1:2" x14ac:dyDescent="0.25">
      <c r="A98" t="s">
        <v>30136</v>
      </c>
      <c r="B98" s="1" t="s">
        <v>112</v>
      </c>
    </row>
    <row r="99" spans="1:2" x14ac:dyDescent="0.25">
      <c r="A99" t="s">
        <v>30135</v>
      </c>
      <c r="B99" s="1" t="s">
        <v>555</v>
      </c>
    </row>
    <row r="100" spans="1:2" x14ac:dyDescent="0.25">
      <c r="A100" t="s">
        <v>30134</v>
      </c>
      <c r="B100" s="1" t="s">
        <v>59</v>
      </c>
    </row>
    <row r="101" spans="1:2" x14ac:dyDescent="0.25">
      <c r="A101" t="s">
        <v>30133</v>
      </c>
      <c r="B101" s="1" t="s">
        <v>89</v>
      </c>
    </row>
    <row r="102" spans="1:2" x14ac:dyDescent="0.25">
      <c r="A102" t="s">
        <v>30132</v>
      </c>
      <c r="B102" s="1" t="s">
        <v>21</v>
      </c>
    </row>
    <row r="103" spans="1:2" x14ac:dyDescent="0.25">
      <c r="A103" t="s">
        <v>30131</v>
      </c>
      <c r="B103" s="1" t="s">
        <v>3</v>
      </c>
    </row>
    <row r="104" spans="1:2" x14ac:dyDescent="0.25">
      <c r="A104" t="s">
        <v>30130</v>
      </c>
      <c r="B104" s="1" t="s">
        <v>159</v>
      </c>
    </row>
    <row r="105" spans="1:2" x14ac:dyDescent="0.25">
      <c r="A105" t="s">
        <v>30129</v>
      </c>
      <c r="B105" s="1" t="s">
        <v>215</v>
      </c>
    </row>
    <row r="106" spans="1:2" x14ac:dyDescent="0.25">
      <c r="A106" t="s">
        <v>30128</v>
      </c>
      <c r="B106" s="1" t="s">
        <v>6</v>
      </c>
    </row>
    <row r="107" spans="1:2" x14ac:dyDescent="0.25">
      <c r="A107" t="s">
        <v>30127</v>
      </c>
      <c r="B107" s="1" t="s">
        <v>33</v>
      </c>
    </row>
    <row r="108" spans="1:2" x14ac:dyDescent="0.25">
      <c r="A108" t="s">
        <v>30126</v>
      </c>
      <c r="B108" s="1" t="s">
        <v>112</v>
      </c>
    </row>
    <row r="109" spans="1:2" x14ac:dyDescent="0.25">
      <c r="A109" t="s">
        <v>30125</v>
      </c>
      <c r="B109" s="1" t="s">
        <v>112</v>
      </c>
    </row>
    <row r="110" spans="1:2" x14ac:dyDescent="0.25">
      <c r="A110" t="s">
        <v>30124</v>
      </c>
      <c r="B110" s="1" t="s">
        <v>430</v>
      </c>
    </row>
    <row r="111" spans="1:2" x14ac:dyDescent="0.25">
      <c r="A111" t="s">
        <v>30123</v>
      </c>
      <c r="B111" s="1" t="s">
        <v>21</v>
      </c>
    </row>
    <row r="112" spans="1:2" x14ac:dyDescent="0.25">
      <c r="A112" t="s">
        <v>30122</v>
      </c>
      <c r="B112" s="1" t="s">
        <v>492</v>
      </c>
    </row>
    <row r="113" spans="1:2" x14ac:dyDescent="0.25">
      <c r="A113" t="s">
        <v>30121</v>
      </c>
      <c r="B113" s="1" t="s">
        <v>13</v>
      </c>
    </row>
    <row r="114" spans="1:2" x14ac:dyDescent="0.25">
      <c r="A114" t="s">
        <v>30120</v>
      </c>
      <c r="B114" s="1" t="s">
        <v>131</v>
      </c>
    </row>
    <row r="115" spans="1:2" x14ac:dyDescent="0.25">
      <c r="A115" t="s">
        <v>30119</v>
      </c>
      <c r="B115" s="1" t="s">
        <v>61</v>
      </c>
    </row>
    <row r="116" spans="1:2" x14ac:dyDescent="0.25">
      <c r="A116" t="s">
        <v>30118</v>
      </c>
      <c r="B116" s="1" t="s">
        <v>181</v>
      </c>
    </row>
    <row r="117" spans="1:2" x14ac:dyDescent="0.25">
      <c r="A117" t="s">
        <v>30117</v>
      </c>
      <c r="B117" s="1" t="s">
        <v>65</v>
      </c>
    </row>
    <row r="118" spans="1:2" x14ac:dyDescent="0.25">
      <c r="A118" t="s">
        <v>30116</v>
      </c>
      <c r="B118" s="1" t="s">
        <v>5</v>
      </c>
    </row>
    <row r="119" spans="1:2" x14ac:dyDescent="0.25">
      <c r="A119" t="s">
        <v>30115</v>
      </c>
      <c r="B119" s="1" t="s">
        <v>16</v>
      </c>
    </row>
    <row r="120" spans="1:2" x14ac:dyDescent="0.25">
      <c r="A120" t="s">
        <v>30114</v>
      </c>
      <c r="B120" s="1" t="s">
        <v>6</v>
      </c>
    </row>
    <row r="121" spans="1:2" x14ac:dyDescent="0.25">
      <c r="A121" t="s">
        <v>30113</v>
      </c>
      <c r="B121" s="1" t="s">
        <v>181</v>
      </c>
    </row>
    <row r="122" spans="1:2" x14ac:dyDescent="0.25">
      <c r="A122" t="s">
        <v>30112</v>
      </c>
      <c r="B122" s="1" t="s">
        <v>19</v>
      </c>
    </row>
    <row r="123" spans="1:2" x14ac:dyDescent="0.25">
      <c r="A123" t="s">
        <v>30111</v>
      </c>
      <c r="B123" s="1" t="s">
        <v>475</v>
      </c>
    </row>
    <row r="124" spans="1:2" x14ac:dyDescent="0.25">
      <c r="A124" t="s">
        <v>30110</v>
      </c>
      <c r="B124" s="1" t="s">
        <v>363</v>
      </c>
    </row>
    <row r="125" spans="1:2" x14ac:dyDescent="0.25">
      <c r="A125" t="s">
        <v>30109</v>
      </c>
      <c r="B125" s="1" t="s">
        <v>181</v>
      </c>
    </row>
    <row r="126" spans="1:2" x14ac:dyDescent="0.25">
      <c r="A126" t="s">
        <v>30108</v>
      </c>
      <c r="B126" s="1" t="s">
        <v>181</v>
      </c>
    </row>
    <row r="127" spans="1:2" x14ac:dyDescent="0.25">
      <c r="A127" t="s">
        <v>30107</v>
      </c>
      <c r="B127" s="1" t="s">
        <v>31</v>
      </c>
    </row>
    <row r="128" spans="1:2" x14ac:dyDescent="0.25">
      <c r="A128" t="s">
        <v>30106</v>
      </c>
      <c r="B128" s="1" t="s">
        <v>31</v>
      </c>
    </row>
    <row r="129" spans="1:2" x14ac:dyDescent="0.25">
      <c r="A129" t="s">
        <v>30105</v>
      </c>
      <c r="B129" s="1" t="s">
        <v>59</v>
      </c>
    </row>
    <row r="130" spans="1:2" x14ac:dyDescent="0.25">
      <c r="A130" t="s">
        <v>30104</v>
      </c>
      <c r="B130" s="1" t="s">
        <v>337</v>
      </c>
    </row>
    <row r="131" spans="1:2" x14ac:dyDescent="0.25">
      <c r="A131" t="s">
        <v>30103</v>
      </c>
      <c r="B131" s="1" t="s">
        <v>337</v>
      </c>
    </row>
    <row r="132" spans="1:2" x14ac:dyDescent="0.25">
      <c r="A132" t="s">
        <v>30102</v>
      </c>
      <c r="B132" s="1" t="s">
        <v>106</v>
      </c>
    </row>
    <row r="133" spans="1:2" x14ac:dyDescent="0.25">
      <c r="A133" t="s">
        <v>30101</v>
      </c>
      <c r="B133" s="1" t="s">
        <v>50</v>
      </c>
    </row>
    <row r="134" spans="1:2" x14ac:dyDescent="0.25">
      <c r="A134" t="s">
        <v>30100</v>
      </c>
      <c r="B134" s="1" t="s">
        <v>569</v>
      </c>
    </row>
    <row r="135" spans="1:2" x14ac:dyDescent="0.25">
      <c r="A135" t="s">
        <v>30099</v>
      </c>
      <c r="B135" s="1" t="s">
        <v>118</v>
      </c>
    </row>
    <row r="136" spans="1:2" x14ac:dyDescent="0.25">
      <c r="A136" t="s">
        <v>30098</v>
      </c>
      <c r="B136" s="1" t="s">
        <v>131</v>
      </c>
    </row>
    <row r="137" spans="1:2" x14ac:dyDescent="0.25">
      <c r="A137" t="s">
        <v>30097</v>
      </c>
      <c r="B137" s="1" t="s">
        <v>181</v>
      </c>
    </row>
    <row r="138" spans="1:2" x14ac:dyDescent="0.25">
      <c r="A138" t="s">
        <v>30096</v>
      </c>
      <c r="B138" s="1" t="s">
        <v>112</v>
      </c>
    </row>
    <row r="139" spans="1:2" x14ac:dyDescent="0.25">
      <c r="A139" t="s">
        <v>30095</v>
      </c>
      <c r="B139" s="1" t="s">
        <v>103</v>
      </c>
    </row>
    <row r="140" spans="1:2" x14ac:dyDescent="0.25">
      <c r="A140" t="s">
        <v>30094</v>
      </c>
      <c r="B140" s="1" t="s">
        <v>181</v>
      </c>
    </row>
    <row r="141" spans="1:2" x14ac:dyDescent="0.25">
      <c r="A141" t="s">
        <v>30093</v>
      </c>
      <c r="B141" s="1" t="s">
        <v>70</v>
      </c>
    </row>
    <row r="142" spans="1:2" x14ac:dyDescent="0.25">
      <c r="A142" t="s">
        <v>30092</v>
      </c>
      <c r="B142" s="1" t="s">
        <v>337</v>
      </c>
    </row>
    <row r="143" spans="1:2" x14ac:dyDescent="0.25">
      <c r="A143" t="s">
        <v>30091</v>
      </c>
      <c r="B143" s="1" t="s">
        <v>79</v>
      </c>
    </row>
    <row r="144" spans="1:2" x14ac:dyDescent="0.25">
      <c r="A144" t="s">
        <v>30090</v>
      </c>
      <c r="B144" s="1" t="s">
        <v>1447</v>
      </c>
    </row>
    <row r="145" spans="1:2" x14ac:dyDescent="0.25">
      <c r="A145" t="s">
        <v>30089</v>
      </c>
      <c r="B145" s="1" t="s">
        <v>16</v>
      </c>
    </row>
    <row r="146" spans="1:2" x14ac:dyDescent="0.25">
      <c r="A146" t="s">
        <v>30088</v>
      </c>
      <c r="B146" s="1" t="s">
        <v>492</v>
      </c>
    </row>
    <row r="147" spans="1:2" x14ac:dyDescent="0.25">
      <c r="A147" t="s">
        <v>30087</v>
      </c>
      <c r="B147" s="1" t="s">
        <v>131</v>
      </c>
    </row>
    <row r="148" spans="1:2" x14ac:dyDescent="0.25">
      <c r="A148" t="s">
        <v>30086</v>
      </c>
      <c r="B148" s="1" t="s">
        <v>21</v>
      </c>
    </row>
    <row r="149" spans="1:2" x14ac:dyDescent="0.25">
      <c r="A149" t="s">
        <v>30085</v>
      </c>
      <c r="B149" s="1" t="s">
        <v>91</v>
      </c>
    </row>
    <row r="150" spans="1:2" x14ac:dyDescent="0.25">
      <c r="A150" t="s">
        <v>30084</v>
      </c>
      <c r="B150" s="1" t="s">
        <v>1447</v>
      </c>
    </row>
    <row r="151" spans="1:2" x14ac:dyDescent="0.25">
      <c r="A151" t="s">
        <v>30083</v>
      </c>
      <c r="B151" s="1" t="s">
        <v>106</v>
      </c>
    </row>
    <row r="152" spans="1:2" x14ac:dyDescent="0.25">
      <c r="A152" t="s">
        <v>30082</v>
      </c>
      <c r="B152" s="1" t="s">
        <v>23</v>
      </c>
    </row>
    <row r="153" spans="1:2" x14ac:dyDescent="0.25">
      <c r="A153" t="s">
        <v>30081</v>
      </c>
      <c r="B153" s="1" t="s">
        <v>23</v>
      </c>
    </row>
    <row r="154" spans="1:2" x14ac:dyDescent="0.25">
      <c r="A154" t="s">
        <v>30080</v>
      </c>
      <c r="B154" s="1" t="s">
        <v>23</v>
      </c>
    </row>
    <row r="155" spans="1:2" x14ac:dyDescent="0.25">
      <c r="A155" t="s">
        <v>30079</v>
      </c>
      <c r="B155" s="1" t="s">
        <v>112</v>
      </c>
    </row>
    <row r="156" spans="1:2" x14ac:dyDescent="0.25">
      <c r="A156" t="s">
        <v>30078</v>
      </c>
      <c r="B156" s="1" t="s">
        <v>50</v>
      </c>
    </row>
    <row r="157" spans="1:2" x14ac:dyDescent="0.25">
      <c r="A157" t="s">
        <v>30077</v>
      </c>
      <c r="B157" s="1" t="s">
        <v>6</v>
      </c>
    </row>
    <row r="158" spans="1:2" x14ac:dyDescent="0.25">
      <c r="A158" t="s">
        <v>30076</v>
      </c>
      <c r="B158" s="1" t="s">
        <v>210</v>
      </c>
    </row>
    <row r="159" spans="1:2" x14ac:dyDescent="0.25">
      <c r="A159" t="s">
        <v>30075</v>
      </c>
      <c r="B159" s="1" t="s">
        <v>16</v>
      </c>
    </row>
    <row r="160" spans="1:2" x14ac:dyDescent="0.25">
      <c r="A160" t="s">
        <v>30074</v>
      </c>
      <c r="B160" s="1" t="s">
        <v>16</v>
      </c>
    </row>
    <row r="161" spans="1:2" x14ac:dyDescent="0.25">
      <c r="A161" t="s">
        <v>30073</v>
      </c>
      <c r="B161" s="1" t="s">
        <v>16</v>
      </c>
    </row>
    <row r="162" spans="1:2" x14ac:dyDescent="0.25">
      <c r="A162" t="s">
        <v>30072</v>
      </c>
      <c r="B162" s="1" t="s">
        <v>16</v>
      </c>
    </row>
    <row r="163" spans="1:2" x14ac:dyDescent="0.25">
      <c r="A163" t="s">
        <v>30071</v>
      </c>
      <c r="B163" s="1" t="s">
        <v>16</v>
      </c>
    </row>
    <row r="164" spans="1:2" x14ac:dyDescent="0.25">
      <c r="A164" t="s">
        <v>30070</v>
      </c>
      <c r="B164" s="1" t="s">
        <v>16</v>
      </c>
    </row>
    <row r="165" spans="1:2" x14ac:dyDescent="0.25">
      <c r="A165" t="s">
        <v>30069</v>
      </c>
      <c r="B165" s="1" t="s">
        <v>13</v>
      </c>
    </row>
    <row r="166" spans="1:2" x14ac:dyDescent="0.25">
      <c r="A166" t="s">
        <v>30068</v>
      </c>
      <c r="B166" s="1" t="s">
        <v>13</v>
      </c>
    </row>
    <row r="167" spans="1:2" x14ac:dyDescent="0.25">
      <c r="A167" t="s">
        <v>30067</v>
      </c>
      <c r="B167" s="1" t="s">
        <v>70</v>
      </c>
    </row>
    <row r="168" spans="1:2" x14ac:dyDescent="0.25">
      <c r="A168" t="s">
        <v>30066</v>
      </c>
      <c r="B168" s="1" t="s">
        <v>23</v>
      </c>
    </row>
    <row r="169" spans="1:2" x14ac:dyDescent="0.25">
      <c r="A169" t="s">
        <v>30065</v>
      </c>
      <c r="B169" s="1" t="s">
        <v>23</v>
      </c>
    </row>
    <row r="170" spans="1:2" x14ac:dyDescent="0.25">
      <c r="A170" t="s">
        <v>30064</v>
      </c>
      <c r="B170" s="1" t="s">
        <v>118</v>
      </c>
    </row>
    <row r="171" spans="1:2" x14ac:dyDescent="0.25">
      <c r="A171" t="s">
        <v>30063</v>
      </c>
      <c r="B171" s="1" t="s">
        <v>50</v>
      </c>
    </row>
    <row r="172" spans="1:2" x14ac:dyDescent="0.25">
      <c r="A172" t="s">
        <v>30062</v>
      </c>
      <c r="B172" s="1" t="s">
        <v>348</v>
      </c>
    </row>
    <row r="173" spans="1:2" x14ac:dyDescent="0.25">
      <c r="A173" t="s">
        <v>30061</v>
      </c>
      <c r="B173" s="1" t="s">
        <v>348</v>
      </c>
    </row>
    <row r="174" spans="1:2" x14ac:dyDescent="0.25">
      <c r="A174" t="s">
        <v>30060</v>
      </c>
      <c r="B174" s="1" t="s">
        <v>16</v>
      </c>
    </row>
    <row r="175" spans="1:2" x14ac:dyDescent="0.25">
      <c r="A175" t="s">
        <v>30059</v>
      </c>
      <c r="B175" s="1" t="s">
        <v>486</v>
      </c>
    </row>
    <row r="176" spans="1:2" x14ac:dyDescent="0.25">
      <c r="A176" t="s">
        <v>30058</v>
      </c>
      <c r="B176" s="1" t="s">
        <v>16</v>
      </c>
    </row>
    <row r="177" spans="1:2" x14ac:dyDescent="0.25">
      <c r="A177" t="s">
        <v>30057</v>
      </c>
      <c r="B177" s="1" t="s">
        <v>13</v>
      </c>
    </row>
    <row r="178" spans="1:2" x14ac:dyDescent="0.25">
      <c r="A178" t="s">
        <v>30056</v>
      </c>
      <c r="B178" s="1" t="s">
        <v>13</v>
      </c>
    </row>
    <row r="179" spans="1:2" x14ac:dyDescent="0.25">
      <c r="A179" t="s">
        <v>30055</v>
      </c>
      <c r="B179" s="1" t="s">
        <v>555</v>
      </c>
    </row>
    <row r="180" spans="1:2" x14ac:dyDescent="0.25">
      <c r="A180" t="s">
        <v>30054</v>
      </c>
      <c r="B180" s="1" t="s">
        <v>21</v>
      </c>
    </row>
    <row r="181" spans="1:2" x14ac:dyDescent="0.25">
      <c r="A181" t="s">
        <v>30053</v>
      </c>
      <c r="B181" s="1" t="s">
        <v>492</v>
      </c>
    </row>
    <row r="182" spans="1:2" x14ac:dyDescent="0.25">
      <c r="A182" t="s">
        <v>30052</v>
      </c>
      <c r="B182" s="1" t="s">
        <v>33</v>
      </c>
    </row>
    <row r="183" spans="1:2" x14ac:dyDescent="0.25">
      <c r="A183" t="s">
        <v>30051</v>
      </c>
      <c r="B183" s="1" t="s">
        <v>181</v>
      </c>
    </row>
    <row r="184" spans="1:2" x14ac:dyDescent="0.25">
      <c r="A184" t="s">
        <v>30050</v>
      </c>
      <c r="B184" s="1" t="s">
        <v>181</v>
      </c>
    </row>
    <row r="185" spans="1:2" x14ac:dyDescent="0.25">
      <c r="A185" t="s">
        <v>30049</v>
      </c>
      <c r="B185" s="1" t="s">
        <v>21</v>
      </c>
    </row>
    <row r="186" spans="1:2" x14ac:dyDescent="0.25">
      <c r="A186" t="s">
        <v>30048</v>
      </c>
      <c r="B186" s="1" t="s">
        <v>501</v>
      </c>
    </row>
    <row r="187" spans="1:2" x14ac:dyDescent="0.25">
      <c r="A187" t="s">
        <v>30047</v>
      </c>
      <c r="B187" s="1" t="s">
        <v>381</v>
      </c>
    </row>
    <row r="188" spans="1:2" x14ac:dyDescent="0.25">
      <c r="A188" t="s">
        <v>30046</v>
      </c>
      <c r="B188" s="1" t="s">
        <v>106</v>
      </c>
    </row>
    <row r="189" spans="1:2" x14ac:dyDescent="0.25">
      <c r="A189" t="s">
        <v>30045</v>
      </c>
      <c r="B189" s="1" t="s">
        <v>418</v>
      </c>
    </row>
    <row r="190" spans="1:2" x14ac:dyDescent="0.25">
      <c r="A190" t="s">
        <v>30044</v>
      </c>
      <c r="B190" s="1" t="s">
        <v>181</v>
      </c>
    </row>
    <row r="191" spans="1:2" x14ac:dyDescent="0.25">
      <c r="A191" t="s">
        <v>30043</v>
      </c>
      <c r="B191" s="1" t="s">
        <v>138</v>
      </c>
    </row>
    <row r="192" spans="1:2" x14ac:dyDescent="0.25">
      <c r="A192" t="s">
        <v>30042</v>
      </c>
      <c r="B192" s="1" t="s">
        <v>178</v>
      </c>
    </row>
    <row r="193" spans="1:2" x14ac:dyDescent="0.25">
      <c r="A193" t="s">
        <v>30041</v>
      </c>
      <c r="B193" s="1" t="s">
        <v>5</v>
      </c>
    </row>
    <row r="194" spans="1:2" x14ac:dyDescent="0.25">
      <c r="A194" t="s">
        <v>30040</v>
      </c>
      <c r="B194" s="1" t="s">
        <v>501</v>
      </c>
    </row>
    <row r="195" spans="1:2" x14ac:dyDescent="0.25">
      <c r="A195" t="s">
        <v>30039</v>
      </c>
      <c r="B195" s="1" t="s">
        <v>501</v>
      </c>
    </row>
    <row r="196" spans="1:2" x14ac:dyDescent="0.25">
      <c r="A196" t="s">
        <v>30038</v>
      </c>
      <c r="B196" s="1" t="s">
        <v>361</v>
      </c>
    </row>
    <row r="197" spans="1:2" x14ac:dyDescent="0.25">
      <c r="A197" t="s">
        <v>30037</v>
      </c>
      <c r="B197" s="1" t="s">
        <v>334</v>
      </c>
    </row>
    <row r="198" spans="1:2" x14ac:dyDescent="0.25">
      <c r="A198" t="s">
        <v>30036</v>
      </c>
      <c r="B198" s="1" t="s">
        <v>106</v>
      </c>
    </row>
    <row r="199" spans="1:2" x14ac:dyDescent="0.25">
      <c r="A199" t="s">
        <v>30035</v>
      </c>
      <c r="B199" s="1" t="s">
        <v>86</v>
      </c>
    </row>
    <row r="200" spans="1:2" x14ac:dyDescent="0.25">
      <c r="A200" t="s">
        <v>30034</v>
      </c>
      <c r="B200" s="1" t="s">
        <v>86</v>
      </c>
    </row>
    <row r="201" spans="1:2" x14ac:dyDescent="0.25">
      <c r="A201" t="s">
        <v>30033</v>
      </c>
      <c r="B201" s="1" t="s">
        <v>118</v>
      </c>
    </row>
    <row r="202" spans="1:2" x14ac:dyDescent="0.25">
      <c r="A202" t="s">
        <v>30032</v>
      </c>
      <c r="B202" s="1" t="s">
        <v>337</v>
      </c>
    </row>
    <row r="203" spans="1:2" x14ac:dyDescent="0.25">
      <c r="A203" t="s">
        <v>30031</v>
      </c>
      <c r="B203" s="1" t="s">
        <v>337</v>
      </c>
    </row>
    <row r="204" spans="1:2" x14ac:dyDescent="0.25">
      <c r="A204" t="s">
        <v>30030</v>
      </c>
      <c r="B204" s="1" t="s">
        <v>418</v>
      </c>
    </row>
    <row r="205" spans="1:2" x14ac:dyDescent="0.25">
      <c r="A205" t="s">
        <v>30029</v>
      </c>
      <c r="B205" s="1" t="s">
        <v>457</v>
      </c>
    </row>
    <row r="206" spans="1:2" x14ac:dyDescent="0.25">
      <c r="A206" t="s">
        <v>30028</v>
      </c>
      <c r="B206" s="1" t="s">
        <v>131</v>
      </c>
    </row>
    <row r="207" spans="1:2" x14ac:dyDescent="0.25">
      <c r="A207" t="s">
        <v>30027</v>
      </c>
      <c r="B207" s="1" t="s">
        <v>131</v>
      </c>
    </row>
    <row r="208" spans="1:2" x14ac:dyDescent="0.25">
      <c r="A208" t="s">
        <v>30026</v>
      </c>
      <c r="B208" s="1" t="s">
        <v>33</v>
      </c>
    </row>
    <row r="209" spans="1:2" x14ac:dyDescent="0.25">
      <c r="A209" t="s">
        <v>30025</v>
      </c>
      <c r="B209" s="1" t="s">
        <v>569</v>
      </c>
    </row>
    <row r="210" spans="1:2" x14ac:dyDescent="0.25">
      <c r="A210" t="s">
        <v>30024</v>
      </c>
      <c r="B210" s="1" t="s">
        <v>501</v>
      </c>
    </row>
    <row r="211" spans="1:2" x14ac:dyDescent="0.25">
      <c r="A211" t="s">
        <v>30024</v>
      </c>
      <c r="B211" s="1" t="s">
        <v>633</v>
      </c>
    </row>
    <row r="212" spans="1:2" x14ac:dyDescent="0.25">
      <c r="A212" t="s">
        <v>30023</v>
      </c>
      <c r="B212" s="1" t="s">
        <v>501</v>
      </c>
    </row>
    <row r="213" spans="1:2" x14ac:dyDescent="0.25">
      <c r="A213" t="s">
        <v>30022</v>
      </c>
      <c r="B213" s="1" t="s">
        <v>501</v>
      </c>
    </row>
    <row r="214" spans="1:2" x14ac:dyDescent="0.25">
      <c r="A214" t="s">
        <v>30021</v>
      </c>
      <c r="B214" s="1" t="s">
        <v>131</v>
      </c>
    </row>
    <row r="215" spans="1:2" x14ac:dyDescent="0.25">
      <c r="A215" t="s">
        <v>30020</v>
      </c>
      <c r="B215" s="1" t="s">
        <v>131</v>
      </c>
    </row>
    <row r="216" spans="1:2" x14ac:dyDescent="0.25">
      <c r="A216" t="s">
        <v>30019</v>
      </c>
      <c r="B216" s="1" t="s">
        <v>492</v>
      </c>
    </row>
    <row r="217" spans="1:2" x14ac:dyDescent="0.25">
      <c r="A217" t="s">
        <v>30018</v>
      </c>
      <c r="B217" s="1" t="s">
        <v>355</v>
      </c>
    </row>
    <row r="218" spans="1:2" x14ac:dyDescent="0.25">
      <c r="A218" t="s">
        <v>30017</v>
      </c>
      <c r="B218" s="1" t="s">
        <v>91</v>
      </c>
    </row>
    <row r="219" spans="1:2" x14ac:dyDescent="0.25">
      <c r="A219" t="s">
        <v>30016</v>
      </c>
      <c r="B219" s="1" t="s">
        <v>181</v>
      </c>
    </row>
    <row r="220" spans="1:2" x14ac:dyDescent="0.25">
      <c r="A220" t="s">
        <v>30015</v>
      </c>
      <c r="B220" s="1" t="s">
        <v>181</v>
      </c>
    </row>
    <row r="221" spans="1:2" x14ac:dyDescent="0.25">
      <c r="A221" t="s">
        <v>30014</v>
      </c>
      <c r="B221" s="1" t="s">
        <v>13</v>
      </c>
    </row>
    <row r="222" spans="1:2" x14ac:dyDescent="0.25">
      <c r="A222" t="s">
        <v>30013</v>
      </c>
      <c r="B222" s="1" t="s">
        <v>16</v>
      </c>
    </row>
    <row r="223" spans="1:2" x14ac:dyDescent="0.25">
      <c r="A223" t="s">
        <v>30012</v>
      </c>
      <c r="B223" s="1" t="s">
        <v>337</v>
      </c>
    </row>
    <row r="224" spans="1:2" x14ac:dyDescent="0.25">
      <c r="A224" t="s">
        <v>30011</v>
      </c>
      <c r="B224" s="1" t="s">
        <v>16</v>
      </c>
    </row>
    <row r="225" spans="1:2" x14ac:dyDescent="0.25">
      <c r="A225" t="s">
        <v>30010</v>
      </c>
      <c r="B225" s="1" t="s">
        <v>335</v>
      </c>
    </row>
    <row r="226" spans="1:2" x14ac:dyDescent="0.25">
      <c r="A226" t="s">
        <v>30009</v>
      </c>
      <c r="B226" s="1" t="s">
        <v>91</v>
      </c>
    </row>
    <row r="227" spans="1:2" x14ac:dyDescent="0.25">
      <c r="A227" t="s">
        <v>30008</v>
      </c>
      <c r="B227" s="1" t="s">
        <v>131</v>
      </c>
    </row>
    <row r="228" spans="1:2" x14ac:dyDescent="0.25">
      <c r="A228" t="s">
        <v>30007</v>
      </c>
      <c r="B228" s="1" t="s">
        <v>181</v>
      </c>
    </row>
    <row r="229" spans="1:2" x14ac:dyDescent="0.25">
      <c r="A229" t="s">
        <v>30006</v>
      </c>
      <c r="B229" s="1" t="s">
        <v>492</v>
      </c>
    </row>
    <row r="230" spans="1:2" x14ac:dyDescent="0.25">
      <c r="A230" t="s">
        <v>30005</v>
      </c>
      <c r="B230" s="1" t="s">
        <v>492</v>
      </c>
    </row>
    <row r="231" spans="1:2" x14ac:dyDescent="0.25">
      <c r="A231" t="s">
        <v>30004</v>
      </c>
      <c r="B231" s="1" t="s">
        <v>131</v>
      </c>
    </row>
    <row r="232" spans="1:2" x14ac:dyDescent="0.25">
      <c r="A232" t="s">
        <v>30003</v>
      </c>
      <c r="B232" s="1" t="s">
        <v>65</v>
      </c>
    </row>
    <row r="233" spans="1:2" x14ac:dyDescent="0.25">
      <c r="A233" t="s">
        <v>30002</v>
      </c>
      <c r="B233" s="1" t="s">
        <v>1213</v>
      </c>
    </row>
    <row r="234" spans="1:2" x14ac:dyDescent="0.25">
      <c r="A234" t="s">
        <v>30001</v>
      </c>
      <c r="B234" s="1" t="s">
        <v>340</v>
      </c>
    </row>
    <row r="235" spans="1:2" x14ac:dyDescent="0.25">
      <c r="A235" t="s">
        <v>30000</v>
      </c>
      <c r="B235" s="1" t="s">
        <v>61</v>
      </c>
    </row>
    <row r="236" spans="1:2" x14ac:dyDescent="0.25">
      <c r="A236" t="s">
        <v>29999</v>
      </c>
      <c r="B236" s="1" t="s">
        <v>61</v>
      </c>
    </row>
    <row r="237" spans="1:2" x14ac:dyDescent="0.25">
      <c r="A237" t="s">
        <v>29998</v>
      </c>
      <c r="B237" s="1" t="s">
        <v>196</v>
      </c>
    </row>
    <row r="238" spans="1:2" x14ac:dyDescent="0.25">
      <c r="A238" t="s">
        <v>29997</v>
      </c>
      <c r="B238" s="1" t="s">
        <v>371</v>
      </c>
    </row>
    <row r="239" spans="1:2" x14ac:dyDescent="0.25">
      <c r="A239" t="s">
        <v>29996</v>
      </c>
      <c r="B239" s="1" t="s">
        <v>86</v>
      </c>
    </row>
    <row r="240" spans="1:2" x14ac:dyDescent="0.25">
      <c r="A240" t="s">
        <v>29995</v>
      </c>
      <c r="B240" s="1" t="s">
        <v>486</v>
      </c>
    </row>
    <row r="241" spans="1:2" x14ac:dyDescent="0.25">
      <c r="A241" t="s">
        <v>29994</v>
      </c>
      <c r="B241" s="1" t="s">
        <v>188</v>
      </c>
    </row>
    <row r="242" spans="1:2" x14ac:dyDescent="0.25">
      <c r="A242" t="s">
        <v>29993</v>
      </c>
      <c r="B242" s="1" t="s">
        <v>188</v>
      </c>
    </row>
    <row r="243" spans="1:2" x14ac:dyDescent="0.25">
      <c r="A243" t="s">
        <v>29992</v>
      </c>
      <c r="B243" s="1" t="s">
        <v>96</v>
      </c>
    </row>
    <row r="244" spans="1:2" x14ac:dyDescent="0.25">
      <c r="A244" t="s">
        <v>29991</v>
      </c>
      <c r="B244" s="1" t="s">
        <v>472</v>
      </c>
    </row>
    <row r="245" spans="1:2" x14ac:dyDescent="0.25">
      <c r="A245" t="s">
        <v>29990</v>
      </c>
      <c r="B245" s="1" t="s">
        <v>112</v>
      </c>
    </row>
    <row r="246" spans="1:2" x14ac:dyDescent="0.25">
      <c r="A246" t="s">
        <v>29989</v>
      </c>
      <c r="B246" s="1" t="s">
        <v>501</v>
      </c>
    </row>
    <row r="247" spans="1:2" x14ac:dyDescent="0.25">
      <c r="A247" t="s">
        <v>29988</v>
      </c>
      <c r="B247" s="1" t="s">
        <v>181</v>
      </c>
    </row>
    <row r="248" spans="1:2" x14ac:dyDescent="0.25">
      <c r="A248" t="s">
        <v>29987</v>
      </c>
      <c r="B248" s="1" t="s">
        <v>13</v>
      </c>
    </row>
    <row r="249" spans="1:2" x14ac:dyDescent="0.25">
      <c r="A249" t="s">
        <v>29986</v>
      </c>
      <c r="B249" s="1" t="s">
        <v>83</v>
      </c>
    </row>
    <row r="250" spans="1:2" x14ac:dyDescent="0.25">
      <c r="A250" t="s">
        <v>29985</v>
      </c>
      <c r="B250" s="1" t="s">
        <v>371</v>
      </c>
    </row>
    <row r="251" spans="1:2" x14ac:dyDescent="0.25">
      <c r="A251" t="s">
        <v>29984</v>
      </c>
      <c r="B251" s="1" t="s">
        <v>6</v>
      </c>
    </row>
    <row r="252" spans="1:2" x14ac:dyDescent="0.25">
      <c r="A252" t="s">
        <v>29983</v>
      </c>
      <c r="B252" s="1" t="s">
        <v>6</v>
      </c>
    </row>
    <row r="253" spans="1:2" x14ac:dyDescent="0.25">
      <c r="A253" t="s">
        <v>29982</v>
      </c>
      <c r="B253" s="1" t="s">
        <v>6</v>
      </c>
    </row>
    <row r="254" spans="1:2" x14ac:dyDescent="0.25">
      <c r="A254" t="s">
        <v>29981</v>
      </c>
      <c r="B254" s="1" t="s">
        <v>486</v>
      </c>
    </row>
    <row r="255" spans="1:2" x14ac:dyDescent="0.25">
      <c r="A255" t="s">
        <v>29980</v>
      </c>
      <c r="B255" s="1" t="s">
        <v>189</v>
      </c>
    </row>
    <row r="256" spans="1:2" x14ac:dyDescent="0.25">
      <c r="A256" t="s">
        <v>29979</v>
      </c>
      <c r="B256" s="1" t="s">
        <v>3</v>
      </c>
    </row>
    <row r="257" spans="1:2" x14ac:dyDescent="0.25">
      <c r="A257" t="s">
        <v>29978</v>
      </c>
      <c r="B257" s="1" t="s">
        <v>3</v>
      </c>
    </row>
    <row r="258" spans="1:2" x14ac:dyDescent="0.25">
      <c r="A258" t="s">
        <v>29977</v>
      </c>
      <c r="B258" s="1" t="s">
        <v>1083</v>
      </c>
    </row>
    <row r="259" spans="1:2" x14ac:dyDescent="0.25">
      <c r="A259" t="s">
        <v>29976</v>
      </c>
      <c r="B259" s="1" t="s">
        <v>1083</v>
      </c>
    </row>
    <row r="260" spans="1:2" x14ac:dyDescent="0.25">
      <c r="A260" t="s">
        <v>29975</v>
      </c>
      <c r="B260" s="1" t="s">
        <v>1083</v>
      </c>
    </row>
    <row r="261" spans="1:2" x14ac:dyDescent="0.25">
      <c r="A261" t="s">
        <v>29974</v>
      </c>
      <c r="B261" s="1" t="s">
        <v>418</v>
      </c>
    </row>
    <row r="262" spans="1:2" x14ac:dyDescent="0.25">
      <c r="A262" t="s">
        <v>29973</v>
      </c>
      <c r="B262" s="1" t="s">
        <v>554</v>
      </c>
    </row>
    <row r="263" spans="1:2" x14ac:dyDescent="0.25">
      <c r="A263" t="s">
        <v>29972</v>
      </c>
      <c r="B263" s="1" t="s">
        <v>341</v>
      </c>
    </row>
    <row r="264" spans="1:2" x14ac:dyDescent="0.25">
      <c r="A264" t="s">
        <v>29971</v>
      </c>
      <c r="B264" s="1" t="s">
        <v>3576</v>
      </c>
    </row>
    <row r="265" spans="1:2" x14ac:dyDescent="0.25">
      <c r="A265" t="s">
        <v>29970</v>
      </c>
      <c r="B265" s="1" t="s">
        <v>341</v>
      </c>
    </row>
    <row r="266" spans="1:2" x14ac:dyDescent="0.25">
      <c r="A266" t="s">
        <v>29969</v>
      </c>
      <c r="B266" s="1" t="s">
        <v>341</v>
      </c>
    </row>
    <row r="267" spans="1:2" x14ac:dyDescent="0.25">
      <c r="A267" t="s">
        <v>29968</v>
      </c>
      <c r="B267" s="1" t="s">
        <v>162</v>
      </c>
    </row>
    <row r="268" spans="1:2" x14ac:dyDescent="0.25">
      <c r="A268" t="s">
        <v>29967</v>
      </c>
      <c r="B268" s="1" t="s">
        <v>13</v>
      </c>
    </row>
    <row r="269" spans="1:2" x14ac:dyDescent="0.25">
      <c r="A269" t="s">
        <v>29966</v>
      </c>
      <c r="B269" s="1" t="s">
        <v>13</v>
      </c>
    </row>
    <row r="270" spans="1:2" x14ac:dyDescent="0.25">
      <c r="A270" t="s">
        <v>29965</v>
      </c>
      <c r="B270" s="1" t="s">
        <v>13</v>
      </c>
    </row>
    <row r="271" spans="1:2" x14ac:dyDescent="0.25">
      <c r="A271" t="s">
        <v>29964</v>
      </c>
      <c r="B271" s="1" t="s">
        <v>16</v>
      </c>
    </row>
    <row r="272" spans="1:2" x14ac:dyDescent="0.25">
      <c r="A272" t="s">
        <v>29963</v>
      </c>
      <c r="B272" s="1" t="s">
        <v>16</v>
      </c>
    </row>
    <row r="273" spans="1:2" x14ac:dyDescent="0.25">
      <c r="A273" t="s">
        <v>29962</v>
      </c>
      <c r="B273" s="1" t="s">
        <v>21</v>
      </c>
    </row>
    <row r="274" spans="1:2" x14ac:dyDescent="0.25">
      <c r="A274" t="s">
        <v>29961</v>
      </c>
      <c r="B274" s="1" t="s">
        <v>91</v>
      </c>
    </row>
    <row r="275" spans="1:2" x14ac:dyDescent="0.25">
      <c r="A275" t="s">
        <v>29960</v>
      </c>
      <c r="B275" s="1" t="s">
        <v>131</v>
      </c>
    </row>
    <row r="276" spans="1:2" x14ac:dyDescent="0.25">
      <c r="A276" t="s">
        <v>29959</v>
      </c>
      <c r="B276" s="1" t="s">
        <v>181</v>
      </c>
    </row>
    <row r="277" spans="1:2" x14ac:dyDescent="0.25">
      <c r="A277" t="s">
        <v>29958</v>
      </c>
      <c r="B277" s="1" t="s">
        <v>16</v>
      </c>
    </row>
    <row r="278" spans="1:2" x14ac:dyDescent="0.25">
      <c r="A278" t="s">
        <v>29957</v>
      </c>
      <c r="B278" s="1" t="s">
        <v>457</v>
      </c>
    </row>
    <row r="279" spans="1:2" x14ac:dyDescent="0.25">
      <c r="A279" t="s">
        <v>29956</v>
      </c>
      <c r="B279" s="1" t="s">
        <v>361</v>
      </c>
    </row>
    <row r="280" spans="1:2" x14ac:dyDescent="0.25">
      <c r="A280" t="s">
        <v>29955</v>
      </c>
      <c r="B280" s="1" t="s">
        <v>13</v>
      </c>
    </row>
    <row r="281" spans="1:2" x14ac:dyDescent="0.25">
      <c r="A281" t="s">
        <v>29954</v>
      </c>
      <c r="B281" s="1" t="s">
        <v>103</v>
      </c>
    </row>
    <row r="282" spans="1:2" x14ac:dyDescent="0.25">
      <c r="A282" t="s">
        <v>29953</v>
      </c>
      <c r="B282" s="1" t="s">
        <v>16</v>
      </c>
    </row>
    <row r="283" spans="1:2" x14ac:dyDescent="0.25">
      <c r="A283" t="s">
        <v>29952</v>
      </c>
      <c r="B283" s="1" t="s">
        <v>131</v>
      </c>
    </row>
    <row r="284" spans="1:2" x14ac:dyDescent="0.25">
      <c r="A284" t="s">
        <v>29951</v>
      </c>
      <c r="B284" s="1" t="s">
        <v>16</v>
      </c>
    </row>
    <row r="285" spans="1:2" x14ac:dyDescent="0.25">
      <c r="A285" t="s">
        <v>29950</v>
      </c>
      <c r="B285" s="1" t="s">
        <v>16</v>
      </c>
    </row>
    <row r="286" spans="1:2" x14ac:dyDescent="0.25">
      <c r="A286" t="s">
        <v>29949</v>
      </c>
      <c r="B286" s="1" t="s">
        <v>131</v>
      </c>
    </row>
    <row r="287" spans="1:2" x14ac:dyDescent="0.25">
      <c r="A287" t="s">
        <v>29948</v>
      </c>
      <c r="B287" s="1" t="s">
        <v>16</v>
      </c>
    </row>
    <row r="288" spans="1:2" x14ac:dyDescent="0.25">
      <c r="A288" t="s">
        <v>29947</v>
      </c>
      <c r="B288" s="1" t="s">
        <v>16</v>
      </c>
    </row>
    <row r="289" spans="1:2" x14ac:dyDescent="0.25">
      <c r="A289" t="s">
        <v>29946</v>
      </c>
      <c r="B289" s="1" t="s">
        <v>13</v>
      </c>
    </row>
    <row r="290" spans="1:2" x14ac:dyDescent="0.25">
      <c r="A290" t="s">
        <v>29945</v>
      </c>
      <c r="B290" s="1" t="s">
        <v>86</v>
      </c>
    </row>
    <row r="291" spans="1:2" x14ac:dyDescent="0.25">
      <c r="A291" t="s">
        <v>29944</v>
      </c>
      <c r="B291" s="1" t="s">
        <v>86</v>
      </c>
    </row>
    <row r="292" spans="1:2" x14ac:dyDescent="0.25">
      <c r="A292" t="s">
        <v>29943</v>
      </c>
      <c r="B292" s="1" t="s">
        <v>178</v>
      </c>
    </row>
    <row r="293" spans="1:2" x14ac:dyDescent="0.25">
      <c r="A293" t="s">
        <v>29942</v>
      </c>
      <c r="B293" s="1" t="s">
        <v>178</v>
      </c>
    </row>
    <row r="294" spans="1:2" x14ac:dyDescent="0.25">
      <c r="A294" t="s">
        <v>29941</v>
      </c>
      <c r="B294" s="1" t="s">
        <v>23</v>
      </c>
    </row>
    <row r="295" spans="1:2" x14ac:dyDescent="0.25">
      <c r="A295" t="s">
        <v>29940</v>
      </c>
      <c r="B295" s="1" t="s">
        <v>50</v>
      </c>
    </row>
    <row r="296" spans="1:2" x14ac:dyDescent="0.25">
      <c r="A296" t="s">
        <v>29939</v>
      </c>
      <c r="B296" s="1" t="s">
        <v>13</v>
      </c>
    </row>
    <row r="297" spans="1:2" x14ac:dyDescent="0.25">
      <c r="A297" t="s">
        <v>29938</v>
      </c>
      <c r="B297" s="1" t="s">
        <v>13</v>
      </c>
    </row>
    <row r="298" spans="1:2" x14ac:dyDescent="0.25">
      <c r="A298" t="s">
        <v>29937</v>
      </c>
      <c r="B298" s="1" t="s">
        <v>337</v>
      </c>
    </row>
    <row r="299" spans="1:2" x14ac:dyDescent="0.25">
      <c r="A299" t="s">
        <v>29936</v>
      </c>
      <c r="B299" s="1" t="s">
        <v>337</v>
      </c>
    </row>
    <row r="300" spans="1:2" x14ac:dyDescent="0.25">
      <c r="A300" t="s">
        <v>29935</v>
      </c>
      <c r="B300" s="1" t="s">
        <v>337</v>
      </c>
    </row>
    <row r="301" spans="1:2" x14ac:dyDescent="0.25">
      <c r="A301" t="s">
        <v>29934</v>
      </c>
      <c r="B301" s="1" t="s">
        <v>1731</v>
      </c>
    </row>
    <row r="302" spans="1:2" x14ac:dyDescent="0.25">
      <c r="A302" t="s">
        <v>29933</v>
      </c>
      <c r="B302" s="1" t="s">
        <v>1731</v>
      </c>
    </row>
    <row r="303" spans="1:2" x14ac:dyDescent="0.25">
      <c r="A303" t="s">
        <v>29932</v>
      </c>
      <c r="B303" s="1" t="s">
        <v>106</v>
      </c>
    </row>
    <row r="304" spans="1:2" x14ac:dyDescent="0.25">
      <c r="A304" t="s">
        <v>29931</v>
      </c>
      <c r="B304" s="1" t="s">
        <v>61</v>
      </c>
    </row>
    <row r="305" spans="1:2" x14ac:dyDescent="0.25">
      <c r="A305" t="s">
        <v>29930</v>
      </c>
      <c r="B305" s="1" t="s">
        <v>103</v>
      </c>
    </row>
    <row r="306" spans="1:2" x14ac:dyDescent="0.25">
      <c r="A306" t="s">
        <v>29929</v>
      </c>
      <c r="B306" s="1" t="s">
        <v>536</v>
      </c>
    </row>
    <row r="307" spans="1:2" x14ac:dyDescent="0.25">
      <c r="A307" t="s">
        <v>29928</v>
      </c>
      <c r="B307" s="1" t="s">
        <v>147</v>
      </c>
    </row>
    <row r="308" spans="1:2" x14ac:dyDescent="0.25">
      <c r="A308" t="s">
        <v>29927</v>
      </c>
      <c r="B308" s="1" t="s">
        <v>21</v>
      </c>
    </row>
    <row r="309" spans="1:2" x14ac:dyDescent="0.25">
      <c r="A309" t="s">
        <v>29926</v>
      </c>
      <c r="B309" s="1" t="s">
        <v>96</v>
      </c>
    </row>
    <row r="310" spans="1:2" x14ac:dyDescent="0.25">
      <c r="A310" t="s">
        <v>29925</v>
      </c>
      <c r="B310" s="1" t="s">
        <v>501</v>
      </c>
    </row>
    <row r="311" spans="1:2" x14ac:dyDescent="0.25">
      <c r="A311" t="s">
        <v>29925</v>
      </c>
      <c r="B311" s="1" t="s">
        <v>159</v>
      </c>
    </row>
    <row r="312" spans="1:2" x14ac:dyDescent="0.25">
      <c r="A312" t="s">
        <v>29924</v>
      </c>
      <c r="B312" s="1" t="s">
        <v>13</v>
      </c>
    </row>
    <row r="313" spans="1:2" x14ac:dyDescent="0.25">
      <c r="A313" t="s">
        <v>29923</v>
      </c>
      <c r="B313" s="1" t="s">
        <v>13</v>
      </c>
    </row>
    <row r="314" spans="1:2" x14ac:dyDescent="0.25">
      <c r="A314" t="s">
        <v>29922</v>
      </c>
      <c r="B314" s="1" t="s">
        <v>872</v>
      </c>
    </row>
    <row r="315" spans="1:2" x14ac:dyDescent="0.25">
      <c r="A315" t="s">
        <v>29921</v>
      </c>
      <c r="B315" s="1" t="s">
        <v>1133</v>
      </c>
    </row>
    <row r="316" spans="1:2" x14ac:dyDescent="0.25">
      <c r="A316" t="s">
        <v>29920</v>
      </c>
      <c r="B316" s="1" t="s">
        <v>1133</v>
      </c>
    </row>
    <row r="317" spans="1:2" x14ac:dyDescent="0.25">
      <c r="A317" t="s">
        <v>29919</v>
      </c>
      <c r="B317" s="1" t="s">
        <v>1133</v>
      </c>
    </row>
    <row r="318" spans="1:2" x14ac:dyDescent="0.25">
      <c r="A318" t="s">
        <v>29918</v>
      </c>
      <c r="B318" s="1" t="s">
        <v>91</v>
      </c>
    </row>
    <row r="319" spans="1:2" x14ac:dyDescent="0.25">
      <c r="A319" t="s">
        <v>29917</v>
      </c>
      <c r="B319" s="1" t="s">
        <v>475</v>
      </c>
    </row>
    <row r="320" spans="1:2" x14ac:dyDescent="0.25">
      <c r="A320" t="s">
        <v>29916</v>
      </c>
      <c r="B320" s="1" t="s">
        <v>118</v>
      </c>
    </row>
    <row r="321" spans="1:2" x14ac:dyDescent="0.25">
      <c r="A321" t="s">
        <v>29915</v>
      </c>
      <c r="B321" s="1" t="s">
        <v>334</v>
      </c>
    </row>
    <row r="322" spans="1:2" x14ac:dyDescent="0.25">
      <c r="A322" t="s">
        <v>29914</v>
      </c>
      <c r="B322" s="1" t="s">
        <v>131</v>
      </c>
    </row>
    <row r="323" spans="1:2" x14ac:dyDescent="0.25">
      <c r="A323" t="s">
        <v>29913</v>
      </c>
      <c r="B323" s="1" t="s">
        <v>31</v>
      </c>
    </row>
    <row r="324" spans="1:2" x14ac:dyDescent="0.25">
      <c r="A324" t="s">
        <v>29912</v>
      </c>
      <c r="B324" s="1" t="s">
        <v>138</v>
      </c>
    </row>
    <row r="325" spans="1:2" x14ac:dyDescent="0.25">
      <c r="A325" t="s">
        <v>29911</v>
      </c>
      <c r="B325" s="1" t="s">
        <v>501</v>
      </c>
    </row>
    <row r="326" spans="1:2" x14ac:dyDescent="0.25">
      <c r="A326" t="s">
        <v>29910</v>
      </c>
      <c r="B326" s="1" t="s">
        <v>457</v>
      </c>
    </row>
    <row r="327" spans="1:2" x14ac:dyDescent="0.25">
      <c r="A327" t="s">
        <v>29909</v>
      </c>
      <c r="B327" s="1" t="s">
        <v>131</v>
      </c>
    </row>
    <row r="328" spans="1:2" x14ac:dyDescent="0.25">
      <c r="A328" t="s">
        <v>29908</v>
      </c>
      <c r="B328" s="1" t="s">
        <v>131</v>
      </c>
    </row>
    <row r="329" spans="1:2" x14ac:dyDescent="0.25">
      <c r="A329" t="s">
        <v>29907</v>
      </c>
      <c r="B329" s="1" t="s">
        <v>16</v>
      </c>
    </row>
    <row r="330" spans="1:2" x14ac:dyDescent="0.25">
      <c r="A330" t="s">
        <v>29906</v>
      </c>
      <c r="B330" s="1" t="s">
        <v>501</v>
      </c>
    </row>
    <row r="331" spans="1:2" x14ac:dyDescent="0.25">
      <c r="A331" t="s">
        <v>29905</v>
      </c>
      <c r="B331" s="1" t="s">
        <v>359</v>
      </c>
    </row>
    <row r="332" spans="1:2" x14ac:dyDescent="0.25">
      <c r="A332" t="s">
        <v>29904</v>
      </c>
      <c r="B332" s="1" t="s">
        <v>418</v>
      </c>
    </row>
    <row r="333" spans="1:2" x14ac:dyDescent="0.25">
      <c r="A333" t="s">
        <v>29903</v>
      </c>
      <c r="B333" s="1" t="s">
        <v>418</v>
      </c>
    </row>
    <row r="334" spans="1:2" x14ac:dyDescent="0.25">
      <c r="A334" t="s">
        <v>29902</v>
      </c>
      <c r="B334" s="1" t="s">
        <v>91</v>
      </c>
    </row>
    <row r="335" spans="1:2" x14ac:dyDescent="0.25">
      <c r="A335" t="s">
        <v>29901</v>
      </c>
      <c r="B335" s="1" t="s">
        <v>131</v>
      </c>
    </row>
    <row r="336" spans="1:2" x14ac:dyDescent="0.25">
      <c r="A336" t="s">
        <v>29900</v>
      </c>
      <c r="B336" s="1" t="s">
        <v>504</v>
      </c>
    </row>
    <row r="337" spans="1:2" x14ac:dyDescent="0.25">
      <c r="A337" t="s">
        <v>29899</v>
      </c>
      <c r="B337" s="1" t="s">
        <v>131</v>
      </c>
    </row>
    <row r="338" spans="1:2" x14ac:dyDescent="0.25">
      <c r="A338" t="s">
        <v>29899</v>
      </c>
      <c r="B338" s="1" t="s">
        <v>16</v>
      </c>
    </row>
    <row r="339" spans="1:2" x14ac:dyDescent="0.25">
      <c r="A339" t="s">
        <v>29898</v>
      </c>
      <c r="B339" s="1" t="s">
        <v>33</v>
      </c>
    </row>
    <row r="340" spans="1:2" x14ac:dyDescent="0.25">
      <c r="A340" t="s">
        <v>29897</v>
      </c>
      <c r="B340" s="1" t="s">
        <v>625</v>
      </c>
    </row>
    <row r="341" spans="1:2" x14ac:dyDescent="0.25">
      <c r="A341" t="s">
        <v>29896</v>
      </c>
      <c r="B341" s="1" t="s">
        <v>93</v>
      </c>
    </row>
    <row r="342" spans="1:2" x14ac:dyDescent="0.25">
      <c r="A342" t="s">
        <v>29895</v>
      </c>
      <c r="B342" s="1" t="s">
        <v>50</v>
      </c>
    </row>
    <row r="343" spans="1:2" x14ac:dyDescent="0.25">
      <c r="A343" t="s">
        <v>29894</v>
      </c>
      <c r="B343" s="1" t="s">
        <v>89</v>
      </c>
    </row>
    <row r="344" spans="1:2" x14ac:dyDescent="0.25">
      <c r="A344" t="s">
        <v>29893</v>
      </c>
      <c r="B344" s="1" t="s">
        <v>131</v>
      </c>
    </row>
    <row r="345" spans="1:2" x14ac:dyDescent="0.25">
      <c r="A345" t="s">
        <v>29892</v>
      </c>
      <c r="B345" s="1" t="s">
        <v>59</v>
      </c>
    </row>
    <row r="346" spans="1:2" x14ac:dyDescent="0.25">
      <c r="A346" t="s">
        <v>29891</v>
      </c>
      <c r="B346" s="1" t="s">
        <v>59</v>
      </c>
    </row>
    <row r="347" spans="1:2" x14ac:dyDescent="0.25">
      <c r="A347" t="s">
        <v>29890</v>
      </c>
      <c r="B347" s="1" t="s">
        <v>33</v>
      </c>
    </row>
    <row r="348" spans="1:2" x14ac:dyDescent="0.25">
      <c r="A348" t="s">
        <v>29889</v>
      </c>
      <c r="B348" s="1" t="s">
        <v>181</v>
      </c>
    </row>
    <row r="349" spans="1:2" x14ac:dyDescent="0.25">
      <c r="A349" t="s">
        <v>29888</v>
      </c>
      <c r="B349" s="1" t="s">
        <v>459</v>
      </c>
    </row>
    <row r="350" spans="1:2" x14ac:dyDescent="0.25">
      <c r="A350" t="s">
        <v>29887</v>
      </c>
      <c r="B350" s="1" t="s">
        <v>23</v>
      </c>
    </row>
    <row r="351" spans="1:2" x14ac:dyDescent="0.25">
      <c r="A351" t="s">
        <v>29886</v>
      </c>
      <c r="B351" s="1" t="s">
        <v>492</v>
      </c>
    </row>
    <row r="352" spans="1:2" x14ac:dyDescent="0.25">
      <c r="A352" t="s">
        <v>29886</v>
      </c>
      <c r="B352" s="1" t="s">
        <v>181</v>
      </c>
    </row>
    <row r="353" spans="1:2" x14ac:dyDescent="0.25">
      <c r="A353" t="s">
        <v>29885</v>
      </c>
      <c r="B353" s="1" t="s">
        <v>5</v>
      </c>
    </row>
    <row r="354" spans="1:2" x14ac:dyDescent="0.25">
      <c r="A354" t="s">
        <v>29884</v>
      </c>
      <c r="B354" s="1" t="s">
        <v>5</v>
      </c>
    </row>
    <row r="355" spans="1:2" x14ac:dyDescent="0.25">
      <c r="A355" t="s">
        <v>29883</v>
      </c>
      <c r="B355" s="1" t="s">
        <v>31</v>
      </c>
    </row>
    <row r="356" spans="1:2" x14ac:dyDescent="0.25">
      <c r="A356" t="s">
        <v>29882</v>
      </c>
      <c r="B356" s="1" t="s">
        <v>178</v>
      </c>
    </row>
    <row r="357" spans="1:2" x14ac:dyDescent="0.25">
      <c r="A357" t="s">
        <v>29881</v>
      </c>
      <c r="B357" s="1" t="s">
        <v>178</v>
      </c>
    </row>
    <row r="358" spans="1:2" x14ac:dyDescent="0.25">
      <c r="A358" t="s">
        <v>29880</v>
      </c>
      <c r="B358" s="1" t="s">
        <v>349</v>
      </c>
    </row>
    <row r="359" spans="1:2" x14ac:dyDescent="0.25">
      <c r="A359" t="s">
        <v>29879</v>
      </c>
      <c r="B359" s="1" t="s">
        <v>349</v>
      </c>
    </row>
    <row r="360" spans="1:2" x14ac:dyDescent="0.25">
      <c r="A360" t="s">
        <v>29878</v>
      </c>
      <c r="B360" s="1" t="s">
        <v>349</v>
      </c>
    </row>
    <row r="361" spans="1:2" x14ac:dyDescent="0.25">
      <c r="A361" t="s">
        <v>29877</v>
      </c>
      <c r="B361" s="1" t="s">
        <v>340</v>
      </c>
    </row>
    <row r="362" spans="1:2" x14ac:dyDescent="0.25">
      <c r="A362" t="s">
        <v>29876</v>
      </c>
      <c r="B362" s="1" t="s">
        <v>112</v>
      </c>
    </row>
    <row r="363" spans="1:2" x14ac:dyDescent="0.25">
      <c r="A363" t="s">
        <v>29875</v>
      </c>
      <c r="B363" s="1" t="s">
        <v>112</v>
      </c>
    </row>
    <row r="364" spans="1:2" x14ac:dyDescent="0.25">
      <c r="A364" t="s">
        <v>29874</v>
      </c>
      <c r="B364" s="1" t="s">
        <v>118</v>
      </c>
    </row>
    <row r="365" spans="1:2" x14ac:dyDescent="0.25">
      <c r="A365" t="s">
        <v>29873</v>
      </c>
      <c r="B365" s="1" t="s">
        <v>472</v>
      </c>
    </row>
    <row r="366" spans="1:2" x14ac:dyDescent="0.25">
      <c r="A366" t="s">
        <v>29872</v>
      </c>
      <c r="B366" s="1" t="s">
        <v>61</v>
      </c>
    </row>
    <row r="367" spans="1:2" x14ac:dyDescent="0.25">
      <c r="A367" t="s">
        <v>29871</v>
      </c>
      <c r="B367" s="1" t="s">
        <v>381</v>
      </c>
    </row>
    <row r="368" spans="1:2" x14ac:dyDescent="0.25">
      <c r="A368" t="s">
        <v>29870</v>
      </c>
      <c r="B368" s="1" t="s">
        <v>381</v>
      </c>
    </row>
    <row r="369" spans="1:2" x14ac:dyDescent="0.25">
      <c r="A369" t="s">
        <v>29869</v>
      </c>
      <c r="B369" s="1" t="s">
        <v>138</v>
      </c>
    </row>
    <row r="370" spans="1:2" x14ac:dyDescent="0.25">
      <c r="A370" t="s">
        <v>29868</v>
      </c>
      <c r="B370" s="1" t="s">
        <v>50</v>
      </c>
    </row>
    <row r="371" spans="1:2" x14ac:dyDescent="0.25">
      <c r="A371" t="s">
        <v>29867</v>
      </c>
      <c r="B371" s="1" t="s">
        <v>50</v>
      </c>
    </row>
    <row r="372" spans="1:2" x14ac:dyDescent="0.25">
      <c r="A372" t="s">
        <v>29866</v>
      </c>
      <c r="B372" s="1" t="s">
        <v>50</v>
      </c>
    </row>
    <row r="373" spans="1:2" x14ac:dyDescent="0.25">
      <c r="A373" t="s">
        <v>29865</v>
      </c>
      <c r="B373" s="1" t="s">
        <v>23</v>
      </c>
    </row>
    <row r="374" spans="1:2" x14ac:dyDescent="0.25">
      <c r="A374" t="s">
        <v>29864</v>
      </c>
      <c r="B374" s="1" t="s">
        <v>91</v>
      </c>
    </row>
    <row r="375" spans="1:2" x14ac:dyDescent="0.25">
      <c r="A375" t="s">
        <v>29863</v>
      </c>
      <c r="B375" s="1" t="s">
        <v>91</v>
      </c>
    </row>
    <row r="376" spans="1:2" x14ac:dyDescent="0.25">
      <c r="A376" t="s">
        <v>29862</v>
      </c>
      <c r="B376" s="1" t="s">
        <v>91</v>
      </c>
    </row>
    <row r="377" spans="1:2" x14ac:dyDescent="0.25">
      <c r="A377" t="s">
        <v>29861</v>
      </c>
      <c r="B377" s="1" t="s">
        <v>131</v>
      </c>
    </row>
    <row r="378" spans="1:2" x14ac:dyDescent="0.25">
      <c r="A378" t="s">
        <v>29860</v>
      </c>
      <c r="B378" s="1" t="s">
        <v>91</v>
      </c>
    </row>
    <row r="379" spans="1:2" x14ac:dyDescent="0.25">
      <c r="A379" t="s">
        <v>29859</v>
      </c>
      <c r="B379" s="1" t="s">
        <v>91</v>
      </c>
    </row>
    <row r="380" spans="1:2" x14ac:dyDescent="0.25">
      <c r="A380" t="s">
        <v>29858</v>
      </c>
      <c r="B380" s="1" t="s">
        <v>23</v>
      </c>
    </row>
    <row r="381" spans="1:2" x14ac:dyDescent="0.25">
      <c r="A381" t="s">
        <v>29857</v>
      </c>
      <c r="B381" s="1" t="s">
        <v>23</v>
      </c>
    </row>
    <row r="382" spans="1:2" x14ac:dyDescent="0.25">
      <c r="A382" t="s">
        <v>29856</v>
      </c>
      <c r="B382" s="1" t="s">
        <v>91</v>
      </c>
    </row>
    <row r="383" spans="1:2" x14ac:dyDescent="0.25">
      <c r="A383" t="s">
        <v>29855</v>
      </c>
      <c r="B383" s="1" t="s">
        <v>93</v>
      </c>
    </row>
    <row r="384" spans="1:2" x14ac:dyDescent="0.25">
      <c r="A384" t="s">
        <v>29854</v>
      </c>
      <c r="B384" s="1" t="s">
        <v>33</v>
      </c>
    </row>
    <row r="385" spans="1:2" x14ac:dyDescent="0.25">
      <c r="A385" t="s">
        <v>29853</v>
      </c>
      <c r="B385" s="1" t="s">
        <v>504</v>
      </c>
    </row>
    <row r="386" spans="1:2" x14ac:dyDescent="0.25">
      <c r="A386" t="s">
        <v>29852</v>
      </c>
      <c r="B386" s="1" t="s">
        <v>2110</v>
      </c>
    </row>
    <row r="387" spans="1:2" x14ac:dyDescent="0.25">
      <c r="A387" t="s">
        <v>29851</v>
      </c>
      <c r="B387" s="1" t="s">
        <v>554</v>
      </c>
    </row>
    <row r="388" spans="1:2" x14ac:dyDescent="0.25">
      <c r="A388" t="s">
        <v>29850</v>
      </c>
      <c r="B388" s="1" t="s">
        <v>115</v>
      </c>
    </row>
    <row r="389" spans="1:2" x14ac:dyDescent="0.25">
      <c r="A389" t="s">
        <v>29849</v>
      </c>
      <c r="B389" s="1" t="s">
        <v>181</v>
      </c>
    </row>
    <row r="390" spans="1:2" x14ac:dyDescent="0.25">
      <c r="A390" t="s">
        <v>29848</v>
      </c>
      <c r="B390" s="1" t="s">
        <v>569</v>
      </c>
    </row>
    <row r="391" spans="1:2" x14ac:dyDescent="0.25">
      <c r="A391" t="s">
        <v>29847</v>
      </c>
      <c r="B391" s="1" t="s">
        <v>4129</v>
      </c>
    </row>
    <row r="392" spans="1:2" x14ac:dyDescent="0.25">
      <c r="A392" t="s">
        <v>29846</v>
      </c>
      <c r="B392" s="1" t="s">
        <v>4129</v>
      </c>
    </row>
    <row r="393" spans="1:2" x14ac:dyDescent="0.25">
      <c r="A393" t="s">
        <v>29845</v>
      </c>
      <c r="B393" s="1" t="s">
        <v>13</v>
      </c>
    </row>
    <row r="394" spans="1:2" x14ac:dyDescent="0.25">
      <c r="A394" t="s">
        <v>29844</v>
      </c>
      <c r="B394" s="1" t="s">
        <v>181</v>
      </c>
    </row>
    <row r="395" spans="1:2" x14ac:dyDescent="0.25">
      <c r="A395" t="s">
        <v>29843</v>
      </c>
      <c r="B395" s="1" t="s">
        <v>633</v>
      </c>
    </row>
    <row r="396" spans="1:2" x14ac:dyDescent="0.25">
      <c r="A396" t="s">
        <v>29842</v>
      </c>
      <c r="B396" s="1" t="s">
        <v>131</v>
      </c>
    </row>
    <row r="397" spans="1:2" x14ac:dyDescent="0.25">
      <c r="A397" t="s">
        <v>29841</v>
      </c>
      <c r="B397" s="1" t="s">
        <v>131</v>
      </c>
    </row>
    <row r="398" spans="1:2" x14ac:dyDescent="0.25">
      <c r="A398" t="s">
        <v>29840</v>
      </c>
      <c r="B398" s="1" t="s">
        <v>501</v>
      </c>
    </row>
    <row r="399" spans="1:2" x14ac:dyDescent="0.25">
      <c r="A399" t="s">
        <v>29839</v>
      </c>
      <c r="B399" s="1" t="s">
        <v>28</v>
      </c>
    </row>
    <row r="400" spans="1:2" x14ac:dyDescent="0.25">
      <c r="A400" t="s">
        <v>29838</v>
      </c>
      <c r="B400" s="1" t="s">
        <v>33</v>
      </c>
    </row>
    <row r="401" spans="1:2" x14ac:dyDescent="0.25">
      <c r="A401" t="s">
        <v>29837</v>
      </c>
      <c r="B401" s="1" t="s">
        <v>633</v>
      </c>
    </row>
    <row r="402" spans="1:2" x14ac:dyDescent="0.25">
      <c r="A402" t="s">
        <v>29836</v>
      </c>
      <c r="B402" s="1" t="s">
        <v>131</v>
      </c>
    </row>
    <row r="403" spans="1:2" x14ac:dyDescent="0.25">
      <c r="A403" t="s">
        <v>29835</v>
      </c>
      <c r="B403" s="1" t="s">
        <v>33</v>
      </c>
    </row>
    <row r="404" spans="1:2" x14ac:dyDescent="0.25">
      <c r="A404" t="s">
        <v>29834</v>
      </c>
      <c r="B404" s="1" t="s">
        <v>159</v>
      </c>
    </row>
    <row r="405" spans="1:2" x14ac:dyDescent="0.25">
      <c r="A405" t="s">
        <v>29833</v>
      </c>
      <c r="B405" s="1" t="s">
        <v>115</v>
      </c>
    </row>
    <row r="406" spans="1:2" x14ac:dyDescent="0.25">
      <c r="A406" t="s">
        <v>29832</v>
      </c>
      <c r="B406" s="1" t="s">
        <v>31</v>
      </c>
    </row>
    <row r="407" spans="1:2" x14ac:dyDescent="0.25">
      <c r="A407" t="s">
        <v>29831</v>
      </c>
      <c r="B407" s="1" t="s">
        <v>115</v>
      </c>
    </row>
    <row r="408" spans="1:2" x14ac:dyDescent="0.25">
      <c r="A408" t="s">
        <v>29830</v>
      </c>
      <c r="B408" s="1" t="s">
        <v>115</v>
      </c>
    </row>
    <row r="409" spans="1:2" x14ac:dyDescent="0.25">
      <c r="A409" t="s">
        <v>29829</v>
      </c>
      <c r="B409" s="1" t="s">
        <v>872</v>
      </c>
    </row>
    <row r="410" spans="1:2" x14ac:dyDescent="0.25">
      <c r="A410" t="s">
        <v>29828</v>
      </c>
      <c r="B410" s="1" t="s">
        <v>31</v>
      </c>
    </row>
    <row r="411" spans="1:2" x14ac:dyDescent="0.25">
      <c r="A411" t="s">
        <v>29827</v>
      </c>
      <c r="B411" s="1" t="s">
        <v>336</v>
      </c>
    </row>
    <row r="412" spans="1:2" x14ac:dyDescent="0.25">
      <c r="A412" t="s">
        <v>29826</v>
      </c>
      <c r="B412" s="1" t="s">
        <v>336</v>
      </c>
    </row>
    <row r="413" spans="1:2" x14ac:dyDescent="0.25">
      <c r="A413" t="s">
        <v>29825</v>
      </c>
      <c r="B413" s="1" t="s">
        <v>459</v>
      </c>
    </row>
    <row r="414" spans="1:2" x14ac:dyDescent="0.25">
      <c r="A414" t="s">
        <v>29824</v>
      </c>
      <c r="B414" s="1" t="s">
        <v>459</v>
      </c>
    </row>
    <row r="415" spans="1:2" x14ac:dyDescent="0.25">
      <c r="A415" t="s">
        <v>29823</v>
      </c>
      <c r="B415" s="1" t="s">
        <v>2579</v>
      </c>
    </row>
    <row r="416" spans="1:2" x14ac:dyDescent="0.25">
      <c r="A416" t="s">
        <v>29822</v>
      </c>
      <c r="B416" s="1" t="s">
        <v>131</v>
      </c>
    </row>
    <row r="417" spans="1:2" x14ac:dyDescent="0.25">
      <c r="A417" t="s">
        <v>29821</v>
      </c>
      <c r="B417" s="1" t="s">
        <v>59</v>
      </c>
    </row>
    <row r="418" spans="1:2" x14ac:dyDescent="0.25">
      <c r="A418" t="s">
        <v>29820</v>
      </c>
      <c r="B418" s="1" t="s">
        <v>131</v>
      </c>
    </row>
    <row r="419" spans="1:2" x14ac:dyDescent="0.25">
      <c r="A419" t="s">
        <v>29819</v>
      </c>
      <c r="B419" s="1" t="s">
        <v>475</v>
      </c>
    </row>
    <row r="420" spans="1:2" x14ac:dyDescent="0.25">
      <c r="A420" t="s">
        <v>29818</v>
      </c>
      <c r="B420" s="1" t="s">
        <v>3920</v>
      </c>
    </row>
    <row r="421" spans="1:2" x14ac:dyDescent="0.25">
      <c r="A421" t="s">
        <v>29817</v>
      </c>
      <c r="B421" s="1" t="s">
        <v>418</v>
      </c>
    </row>
    <row r="422" spans="1:2" x14ac:dyDescent="0.25">
      <c r="A422" t="s">
        <v>29816</v>
      </c>
      <c r="B422" s="1" t="s">
        <v>13</v>
      </c>
    </row>
    <row r="423" spans="1:2" x14ac:dyDescent="0.25">
      <c r="A423" t="s">
        <v>29815</v>
      </c>
      <c r="B423" s="1" t="s">
        <v>118</v>
      </c>
    </row>
    <row r="424" spans="1:2" x14ac:dyDescent="0.25">
      <c r="A424" t="s">
        <v>29814</v>
      </c>
      <c r="B424" s="1" t="s">
        <v>13</v>
      </c>
    </row>
    <row r="425" spans="1:2" x14ac:dyDescent="0.25">
      <c r="A425" t="s">
        <v>29813</v>
      </c>
      <c r="B425" s="1" t="s">
        <v>418</v>
      </c>
    </row>
    <row r="426" spans="1:2" x14ac:dyDescent="0.25">
      <c r="A426" t="s">
        <v>29812</v>
      </c>
      <c r="B426" s="1" t="s">
        <v>13</v>
      </c>
    </row>
    <row r="427" spans="1:2" x14ac:dyDescent="0.25">
      <c r="A427" t="s">
        <v>29811</v>
      </c>
      <c r="B427" s="1" t="s">
        <v>13</v>
      </c>
    </row>
    <row r="428" spans="1:2" x14ac:dyDescent="0.25">
      <c r="A428" t="s">
        <v>29810</v>
      </c>
      <c r="B428" s="1" t="s">
        <v>504</v>
      </c>
    </row>
    <row r="429" spans="1:2" x14ac:dyDescent="0.25">
      <c r="A429" t="s">
        <v>29809</v>
      </c>
      <c r="B429" s="1" t="s">
        <v>472</v>
      </c>
    </row>
    <row r="430" spans="1:2" x14ac:dyDescent="0.25">
      <c r="A430" t="s">
        <v>29808</v>
      </c>
      <c r="B430" s="1" t="s">
        <v>6</v>
      </c>
    </row>
    <row r="431" spans="1:2" x14ac:dyDescent="0.25">
      <c r="A431" t="s">
        <v>29807</v>
      </c>
      <c r="B431" s="1" t="s">
        <v>625</v>
      </c>
    </row>
    <row r="432" spans="1:2" x14ac:dyDescent="0.25">
      <c r="A432" t="s">
        <v>29806</v>
      </c>
      <c r="B432" s="1" t="s">
        <v>59</v>
      </c>
    </row>
    <row r="433" spans="1:2" x14ac:dyDescent="0.25">
      <c r="A433" t="s">
        <v>29805</v>
      </c>
      <c r="B433" s="1" t="s">
        <v>492</v>
      </c>
    </row>
    <row r="434" spans="1:2" x14ac:dyDescent="0.25">
      <c r="A434" t="s">
        <v>29804</v>
      </c>
      <c r="B434" s="1" t="s">
        <v>131</v>
      </c>
    </row>
    <row r="435" spans="1:2" x14ac:dyDescent="0.25">
      <c r="A435" t="s">
        <v>29803</v>
      </c>
      <c r="B435" s="1" t="s">
        <v>93</v>
      </c>
    </row>
    <row r="436" spans="1:2" x14ac:dyDescent="0.25">
      <c r="A436" t="s">
        <v>29802</v>
      </c>
      <c r="B436" s="1" t="s">
        <v>555</v>
      </c>
    </row>
    <row r="437" spans="1:2" x14ac:dyDescent="0.25">
      <c r="A437" t="s">
        <v>29801</v>
      </c>
      <c r="B437" s="1" t="s">
        <v>501</v>
      </c>
    </row>
    <row r="438" spans="1:2" x14ac:dyDescent="0.25">
      <c r="A438" t="s">
        <v>29800</v>
      </c>
      <c r="B438" s="1" t="s">
        <v>501</v>
      </c>
    </row>
    <row r="439" spans="1:2" x14ac:dyDescent="0.25">
      <c r="A439" t="s">
        <v>29799</v>
      </c>
      <c r="B439" s="1" t="s">
        <v>31</v>
      </c>
    </row>
    <row r="440" spans="1:2" x14ac:dyDescent="0.25">
      <c r="A440" t="s">
        <v>29798</v>
      </c>
      <c r="B440" s="1" t="s">
        <v>31</v>
      </c>
    </row>
    <row r="441" spans="1:2" x14ac:dyDescent="0.25">
      <c r="A441" t="s">
        <v>29797</v>
      </c>
      <c r="B441" s="1" t="s">
        <v>31</v>
      </c>
    </row>
    <row r="442" spans="1:2" x14ac:dyDescent="0.25">
      <c r="A442" t="s">
        <v>29796</v>
      </c>
      <c r="B442" s="1" t="s">
        <v>19</v>
      </c>
    </row>
    <row r="443" spans="1:2" x14ac:dyDescent="0.25">
      <c r="A443" t="s">
        <v>29795</v>
      </c>
      <c r="B443" s="1" t="s">
        <v>131</v>
      </c>
    </row>
    <row r="444" spans="1:2" x14ac:dyDescent="0.25">
      <c r="A444" t="s">
        <v>29794</v>
      </c>
      <c r="B444" s="1" t="s">
        <v>115</v>
      </c>
    </row>
    <row r="445" spans="1:2" x14ac:dyDescent="0.25">
      <c r="A445" t="s">
        <v>29793</v>
      </c>
      <c r="B445" s="1" t="s">
        <v>138</v>
      </c>
    </row>
    <row r="446" spans="1:2" x14ac:dyDescent="0.25">
      <c r="A446" t="s">
        <v>29792</v>
      </c>
      <c r="B446" s="1" t="s">
        <v>21</v>
      </c>
    </row>
    <row r="447" spans="1:2" x14ac:dyDescent="0.25">
      <c r="A447" t="s">
        <v>29791</v>
      </c>
      <c r="B447" s="1" t="s">
        <v>115</v>
      </c>
    </row>
    <row r="448" spans="1:2" x14ac:dyDescent="0.25">
      <c r="A448" t="s">
        <v>29790</v>
      </c>
      <c r="B448" s="1" t="s">
        <v>33</v>
      </c>
    </row>
    <row r="449" spans="1:2" x14ac:dyDescent="0.25">
      <c r="A449" t="s">
        <v>29789</v>
      </c>
      <c r="B449" s="1" t="s">
        <v>569</v>
      </c>
    </row>
    <row r="450" spans="1:2" x14ac:dyDescent="0.25">
      <c r="A450" t="s">
        <v>29788</v>
      </c>
      <c r="B450" s="1" t="s">
        <v>33</v>
      </c>
    </row>
    <row r="451" spans="1:2" x14ac:dyDescent="0.25">
      <c r="A451" t="s">
        <v>29787</v>
      </c>
      <c r="B451" s="1" t="s">
        <v>131</v>
      </c>
    </row>
    <row r="452" spans="1:2" x14ac:dyDescent="0.25">
      <c r="A452" t="s">
        <v>29786</v>
      </c>
      <c r="B452" s="1" t="s">
        <v>50</v>
      </c>
    </row>
    <row r="453" spans="1:2" x14ac:dyDescent="0.25">
      <c r="A453" t="s">
        <v>29785</v>
      </c>
      <c r="B453" s="1" t="s">
        <v>21</v>
      </c>
    </row>
    <row r="454" spans="1:2" x14ac:dyDescent="0.25">
      <c r="A454" t="s">
        <v>29784</v>
      </c>
      <c r="B454" s="1" t="s">
        <v>91</v>
      </c>
    </row>
    <row r="455" spans="1:2" x14ac:dyDescent="0.25">
      <c r="A455" t="s">
        <v>29783</v>
      </c>
      <c r="B455" s="1" t="s">
        <v>363</v>
      </c>
    </row>
    <row r="456" spans="1:2" x14ac:dyDescent="0.25">
      <c r="A456" t="s">
        <v>29782</v>
      </c>
      <c r="B456" s="1" t="s">
        <v>472</v>
      </c>
    </row>
    <row r="457" spans="1:2" x14ac:dyDescent="0.25">
      <c r="A457" t="s">
        <v>29781</v>
      </c>
      <c r="B457" s="1" t="s">
        <v>181</v>
      </c>
    </row>
    <row r="458" spans="1:2" x14ac:dyDescent="0.25">
      <c r="A458" t="s">
        <v>29780</v>
      </c>
      <c r="B458" s="1" t="s">
        <v>181</v>
      </c>
    </row>
    <row r="459" spans="1:2" x14ac:dyDescent="0.25">
      <c r="A459" t="s">
        <v>29779</v>
      </c>
      <c r="B459" s="1" t="s">
        <v>50</v>
      </c>
    </row>
    <row r="460" spans="1:2" x14ac:dyDescent="0.25">
      <c r="A460" t="s">
        <v>29778</v>
      </c>
      <c r="B460" s="1" t="s">
        <v>70</v>
      </c>
    </row>
    <row r="461" spans="1:2" x14ac:dyDescent="0.25">
      <c r="A461" t="s">
        <v>29777</v>
      </c>
      <c r="B461" s="1" t="s">
        <v>21</v>
      </c>
    </row>
    <row r="462" spans="1:2" x14ac:dyDescent="0.25">
      <c r="A462" t="s">
        <v>29776</v>
      </c>
      <c r="B462" s="1" t="s">
        <v>894</v>
      </c>
    </row>
    <row r="463" spans="1:2" x14ac:dyDescent="0.25">
      <c r="A463" t="s">
        <v>29775</v>
      </c>
      <c r="B463" s="1" t="s">
        <v>336</v>
      </c>
    </row>
    <row r="464" spans="1:2" x14ac:dyDescent="0.25">
      <c r="A464" t="s">
        <v>29774</v>
      </c>
      <c r="B464" s="1" t="s">
        <v>157</v>
      </c>
    </row>
    <row r="465" spans="1:2" x14ac:dyDescent="0.25">
      <c r="A465" t="s">
        <v>29773</v>
      </c>
      <c r="B465" s="1" t="s">
        <v>492</v>
      </c>
    </row>
    <row r="466" spans="1:2" x14ac:dyDescent="0.25">
      <c r="A466" t="s">
        <v>29772</v>
      </c>
      <c r="B466" s="1" t="s">
        <v>486</v>
      </c>
    </row>
    <row r="467" spans="1:2" x14ac:dyDescent="0.25">
      <c r="A467" t="s">
        <v>29771</v>
      </c>
      <c r="B467" s="1" t="s">
        <v>363</v>
      </c>
    </row>
    <row r="468" spans="1:2" x14ac:dyDescent="0.25">
      <c r="A468" t="s">
        <v>29770</v>
      </c>
      <c r="B468" s="1" t="s">
        <v>106</v>
      </c>
    </row>
    <row r="469" spans="1:2" x14ac:dyDescent="0.25">
      <c r="A469" t="s">
        <v>29769</v>
      </c>
      <c r="B469" s="1" t="s">
        <v>21</v>
      </c>
    </row>
    <row r="470" spans="1:2" x14ac:dyDescent="0.25">
      <c r="A470" t="s">
        <v>29768</v>
      </c>
      <c r="B470" s="1" t="s">
        <v>131</v>
      </c>
    </row>
    <row r="471" spans="1:2" x14ac:dyDescent="0.25">
      <c r="A471" t="s">
        <v>29767</v>
      </c>
      <c r="B471" s="1" t="s">
        <v>131</v>
      </c>
    </row>
    <row r="472" spans="1:2" x14ac:dyDescent="0.25">
      <c r="A472" t="s">
        <v>29766</v>
      </c>
      <c r="B472" s="1" t="s">
        <v>118</v>
      </c>
    </row>
    <row r="473" spans="1:2" x14ac:dyDescent="0.25">
      <c r="A473" t="s">
        <v>29765</v>
      </c>
      <c r="B473" s="1" t="s">
        <v>569</v>
      </c>
    </row>
    <row r="474" spans="1:2" x14ac:dyDescent="0.25">
      <c r="A474" t="s">
        <v>29764</v>
      </c>
      <c r="B474" s="1" t="s">
        <v>118</v>
      </c>
    </row>
    <row r="475" spans="1:2" x14ac:dyDescent="0.25">
      <c r="A475" t="s">
        <v>29763</v>
      </c>
      <c r="B475" s="1" t="s">
        <v>554</v>
      </c>
    </row>
    <row r="476" spans="1:2" x14ac:dyDescent="0.25">
      <c r="A476" t="s">
        <v>29762</v>
      </c>
      <c r="B476" s="1" t="s">
        <v>504</v>
      </c>
    </row>
    <row r="477" spans="1:2" x14ac:dyDescent="0.25">
      <c r="A477" t="s">
        <v>29761</v>
      </c>
      <c r="B477" s="1" t="s">
        <v>138</v>
      </c>
    </row>
    <row r="478" spans="1:2" x14ac:dyDescent="0.25">
      <c r="A478" t="s">
        <v>29760</v>
      </c>
      <c r="B478" s="1" t="s">
        <v>138</v>
      </c>
    </row>
    <row r="479" spans="1:2" x14ac:dyDescent="0.25">
      <c r="A479" t="s">
        <v>29759</v>
      </c>
      <c r="B479" s="1" t="s">
        <v>554</v>
      </c>
    </row>
    <row r="480" spans="1:2" x14ac:dyDescent="0.25">
      <c r="A480" t="s">
        <v>29758</v>
      </c>
      <c r="B480" s="1" t="s">
        <v>1488</v>
      </c>
    </row>
    <row r="481" spans="1:2" x14ac:dyDescent="0.25">
      <c r="A481" t="s">
        <v>29757</v>
      </c>
      <c r="B481" s="1" t="s">
        <v>1488</v>
      </c>
    </row>
    <row r="482" spans="1:2" x14ac:dyDescent="0.25">
      <c r="A482" t="s">
        <v>29756</v>
      </c>
      <c r="B482" s="1" t="s">
        <v>486</v>
      </c>
    </row>
    <row r="483" spans="1:2" x14ac:dyDescent="0.25">
      <c r="A483" t="s">
        <v>29755</v>
      </c>
      <c r="B483" s="1" t="s">
        <v>16</v>
      </c>
    </row>
    <row r="484" spans="1:2" x14ac:dyDescent="0.25">
      <c r="A484" t="s">
        <v>29754</v>
      </c>
      <c r="B484" s="1" t="s">
        <v>16</v>
      </c>
    </row>
    <row r="485" spans="1:2" x14ac:dyDescent="0.25">
      <c r="A485" t="s">
        <v>29753</v>
      </c>
      <c r="B485" s="1" t="s">
        <v>16</v>
      </c>
    </row>
    <row r="486" spans="1:2" x14ac:dyDescent="0.25">
      <c r="A486" t="s">
        <v>29752</v>
      </c>
      <c r="B486" s="1" t="s">
        <v>363</v>
      </c>
    </row>
    <row r="487" spans="1:2" x14ac:dyDescent="0.25">
      <c r="A487" t="s">
        <v>29751</v>
      </c>
      <c r="B487" s="1" t="s">
        <v>131</v>
      </c>
    </row>
    <row r="488" spans="1:2" x14ac:dyDescent="0.25">
      <c r="A488" t="s">
        <v>29750</v>
      </c>
      <c r="B488" s="1" t="s">
        <v>131</v>
      </c>
    </row>
    <row r="489" spans="1:2" x14ac:dyDescent="0.25">
      <c r="A489" t="s">
        <v>29749</v>
      </c>
      <c r="B489" s="1" t="s">
        <v>131</v>
      </c>
    </row>
    <row r="490" spans="1:2" x14ac:dyDescent="0.25">
      <c r="A490" t="s">
        <v>29748</v>
      </c>
      <c r="B490" s="1" t="s">
        <v>5</v>
      </c>
    </row>
    <row r="491" spans="1:2" x14ac:dyDescent="0.25">
      <c r="A491" t="s">
        <v>29747</v>
      </c>
      <c r="B491" s="1" t="s">
        <v>334</v>
      </c>
    </row>
    <row r="492" spans="1:2" x14ac:dyDescent="0.25">
      <c r="A492" t="s">
        <v>29746</v>
      </c>
      <c r="B492" s="1" t="s">
        <v>334</v>
      </c>
    </row>
    <row r="493" spans="1:2" x14ac:dyDescent="0.25">
      <c r="A493" t="s">
        <v>29745</v>
      </c>
      <c r="B493" s="1" t="s">
        <v>59</v>
      </c>
    </row>
    <row r="494" spans="1:2" x14ac:dyDescent="0.25">
      <c r="A494" t="s">
        <v>29744</v>
      </c>
      <c r="B494" s="1" t="s">
        <v>1213</v>
      </c>
    </row>
    <row r="495" spans="1:2" x14ac:dyDescent="0.25">
      <c r="A495" t="s">
        <v>29743</v>
      </c>
      <c r="B495" s="1" t="s">
        <v>2057</v>
      </c>
    </row>
    <row r="496" spans="1:2" x14ac:dyDescent="0.25">
      <c r="A496" t="s">
        <v>29742</v>
      </c>
      <c r="B496" s="1" t="s">
        <v>162</v>
      </c>
    </row>
    <row r="497" spans="1:2" x14ac:dyDescent="0.25">
      <c r="A497" t="s">
        <v>29741</v>
      </c>
      <c r="B497" s="1" t="s">
        <v>131</v>
      </c>
    </row>
    <row r="498" spans="1:2" x14ac:dyDescent="0.25">
      <c r="A498" t="s">
        <v>29740</v>
      </c>
      <c r="B498" s="1" t="s">
        <v>459</v>
      </c>
    </row>
    <row r="499" spans="1:2" x14ac:dyDescent="0.25">
      <c r="A499" t="s">
        <v>29739</v>
      </c>
      <c r="B499" s="1" t="s">
        <v>569</v>
      </c>
    </row>
    <row r="500" spans="1:2" x14ac:dyDescent="0.25">
      <c r="A500" t="s">
        <v>29738</v>
      </c>
      <c r="B500" s="1" t="s">
        <v>44</v>
      </c>
    </row>
    <row r="501" spans="1:2" x14ac:dyDescent="0.25">
      <c r="A501" t="s">
        <v>29737</v>
      </c>
      <c r="B501" s="1" t="s">
        <v>472</v>
      </c>
    </row>
    <row r="502" spans="1:2" x14ac:dyDescent="0.25">
      <c r="A502" t="s">
        <v>29736</v>
      </c>
      <c r="B502" s="1" t="s">
        <v>115</v>
      </c>
    </row>
    <row r="503" spans="1:2" x14ac:dyDescent="0.25">
      <c r="A503" t="s">
        <v>29735</v>
      </c>
      <c r="B503" s="1" t="s">
        <v>872</v>
      </c>
    </row>
    <row r="504" spans="1:2" x14ac:dyDescent="0.25">
      <c r="A504" t="s">
        <v>29734</v>
      </c>
      <c r="B504" s="1" t="s">
        <v>359</v>
      </c>
    </row>
    <row r="505" spans="1:2" x14ac:dyDescent="0.25">
      <c r="A505" t="s">
        <v>29733</v>
      </c>
      <c r="B505" s="1" t="s">
        <v>359</v>
      </c>
    </row>
    <row r="506" spans="1:2" x14ac:dyDescent="0.25">
      <c r="A506" t="s">
        <v>29732</v>
      </c>
      <c r="B506" s="1" t="s">
        <v>359</v>
      </c>
    </row>
    <row r="507" spans="1:2" x14ac:dyDescent="0.25">
      <c r="A507" t="s">
        <v>29731</v>
      </c>
      <c r="B507" s="1" t="s">
        <v>13</v>
      </c>
    </row>
    <row r="508" spans="1:2" x14ac:dyDescent="0.25">
      <c r="A508" t="s">
        <v>29730</v>
      </c>
      <c r="B508" s="1" t="s">
        <v>28</v>
      </c>
    </row>
    <row r="509" spans="1:2" x14ac:dyDescent="0.25">
      <c r="A509" t="s">
        <v>29729</v>
      </c>
      <c r="B509" s="1" t="s">
        <v>91</v>
      </c>
    </row>
    <row r="510" spans="1:2" x14ac:dyDescent="0.25">
      <c r="A510" t="s">
        <v>29728</v>
      </c>
      <c r="B510" s="1" t="s">
        <v>188</v>
      </c>
    </row>
    <row r="511" spans="1:2" x14ac:dyDescent="0.25">
      <c r="A511" t="s">
        <v>29727</v>
      </c>
      <c r="B511" s="1" t="s">
        <v>492</v>
      </c>
    </row>
    <row r="512" spans="1:2" x14ac:dyDescent="0.25">
      <c r="A512" t="s">
        <v>29726</v>
      </c>
      <c r="B512" s="1" t="s">
        <v>115</v>
      </c>
    </row>
    <row r="513" spans="1:2" x14ac:dyDescent="0.25">
      <c r="A513" t="s">
        <v>29725</v>
      </c>
      <c r="B513" s="1" t="s">
        <v>625</v>
      </c>
    </row>
    <row r="514" spans="1:2" x14ac:dyDescent="0.25">
      <c r="A514" t="s">
        <v>29724</v>
      </c>
      <c r="B514" s="1" t="s">
        <v>112</v>
      </c>
    </row>
    <row r="515" spans="1:2" x14ac:dyDescent="0.25">
      <c r="A515" t="s">
        <v>29723</v>
      </c>
      <c r="B515" s="1" t="s">
        <v>91</v>
      </c>
    </row>
    <row r="516" spans="1:2" x14ac:dyDescent="0.25">
      <c r="A516" t="s">
        <v>29722</v>
      </c>
      <c r="B516" s="1" t="s">
        <v>91</v>
      </c>
    </row>
    <row r="517" spans="1:2" x14ac:dyDescent="0.25">
      <c r="A517" t="s">
        <v>29721</v>
      </c>
      <c r="B517" s="1" t="s">
        <v>162</v>
      </c>
    </row>
    <row r="518" spans="1:2" x14ac:dyDescent="0.25">
      <c r="A518" t="s">
        <v>29720</v>
      </c>
      <c r="B518" s="1" t="s">
        <v>486</v>
      </c>
    </row>
    <row r="519" spans="1:2" x14ac:dyDescent="0.25">
      <c r="A519" t="s">
        <v>29719</v>
      </c>
      <c r="B519" s="1" t="s">
        <v>91</v>
      </c>
    </row>
    <row r="520" spans="1:2" x14ac:dyDescent="0.25">
      <c r="A520" t="s">
        <v>29718</v>
      </c>
      <c r="B520" s="1" t="s">
        <v>1116</v>
      </c>
    </row>
    <row r="521" spans="1:2" x14ac:dyDescent="0.25">
      <c r="A521" t="s">
        <v>29717</v>
      </c>
      <c r="B521" s="1" t="s">
        <v>181</v>
      </c>
    </row>
    <row r="522" spans="1:2" x14ac:dyDescent="0.25">
      <c r="A522" t="s">
        <v>29716</v>
      </c>
      <c r="B522" s="1" t="s">
        <v>16</v>
      </c>
    </row>
    <row r="523" spans="1:2" x14ac:dyDescent="0.25">
      <c r="A523" t="s">
        <v>29715</v>
      </c>
      <c r="B523" s="1" t="s">
        <v>498</v>
      </c>
    </row>
    <row r="524" spans="1:2" x14ac:dyDescent="0.25">
      <c r="A524" t="s">
        <v>29714</v>
      </c>
      <c r="B524" s="1" t="s">
        <v>131</v>
      </c>
    </row>
    <row r="525" spans="1:2" x14ac:dyDescent="0.25">
      <c r="A525" t="s">
        <v>29713</v>
      </c>
      <c r="B525" s="1" t="s">
        <v>5</v>
      </c>
    </row>
    <row r="526" spans="1:2" x14ac:dyDescent="0.25">
      <c r="A526" t="s">
        <v>29712</v>
      </c>
      <c r="B526" s="1" t="s">
        <v>13</v>
      </c>
    </row>
    <row r="527" spans="1:2" x14ac:dyDescent="0.25">
      <c r="A527" t="s">
        <v>29711</v>
      </c>
      <c r="B527" s="1" t="s">
        <v>61</v>
      </c>
    </row>
    <row r="528" spans="1:2" x14ac:dyDescent="0.25">
      <c r="A528" t="s">
        <v>29710</v>
      </c>
      <c r="B528" s="1" t="s">
        <v>61</v>
      </c>
    </row>
    <row r="529" spans="1:2" x14ac:dyDescent="0.25">
      <c r="A529" t="s">
        <v>29709</v>
      </c>
      <c r="B529" s="1" t="s">
        <v>61</v>
      </c>
    </row>
    <row r="530" spans="1:2" x14ac:dyDescent="0.25">
      <c r="A530" t="s">
        <v>29708</v>
      </c>
      <c r="B530" s="1" t="s">
        <v>23</v>
      </c>
    </row>
    <row r="531" spans="1:2" x14ac:dyDescent="0.25">
      <c r="A531" t="s">
        <v>29707</v>
      </c>
      <c r="B531" s="1" t="s">
        <v>23</v>
      </c>
    </row>
    <row r="532" spans="1:2" x14ac:dyDescent="0.25">
      <c r="A532" t="s">
        <v>29706</v>
      </c>
      <c r="B532" s="1" t="s">
        <v>58</v>
      </c>
    </row>
    <row r="533" spans="1:2" x14ac:dyDescent="0.25">
      <c r="A533" t="s">
        <v>29705</v>
      </c>
      <c r="B533" s="1" t="s">
        <v>16</v>
      </c>
    </row>
    <row r="534" spans="1:2" x14ac:dyDescent="0.25">
      <c r="A534" t="s">
        <v>29704</v>
      </c>
      <c r="B534" s="1" t="s">
        <v>16</v>
      </c>
    </row>
    <row r="535" spans="1:2" x14ac:dyDescent="0.25">
      <c r="A535" t="s">
        <v>29703</v>
      </c>
      <c r="B535" s="1" t="s">
        <v>13</v>
      </c>
    </row>
    <row r="536" spans="1:2" x14ac:dyDescent="0.25">
      <c r="A536" t="s">
        <v>29702</v>
      </c>
      <c r="B536" s="1" t="s">
        <v>459</v>
      </c>
    </row>
    <row r="537" spans="1:2" x14ac:dyDescent="0.25">
      <c r="A537" t="s">
        <v>29701</v>
      </c>
      <c r="B537" s="1" t="s">
        <v>192</v>
      </c>
    </row>
    <row r="538" spans="1:2" x14ac:dyDescent="0.25">
      <c r="A538" t="s">
        <v>29700</v>
      </c>
      <c r="B538" s="1" t="s">
        <v>192</v>
      </c>
    </row>
    <row r="539" spans="1:2" x14ac:dyDescent="0.25">
      <c r="A539" t="s">
        <v>29699</v>
      </c>
      <c r="B539" s="1" t="s">
        <v>131</v>
      </c>
    </row>
    <row r="540" spans="1:2" x14ac:dyDescent="0.25">
      <c r="A540" t="s">
        <v>29698</v>
      </c>
      <c r="B540" s="1" t="s">
        <v>131</v>
      </c>
    </row>
    <row r="541" spans="1:2" x14ac:dyDescent="0.25">
      <c r="A541" t="s">
        <v>29697</v>
      </c>
      <c r="B541" s="1" t="s">
        <v>472</v>
      </c>
    </row>
    <row r="542" spans="1:2" x14ac:dyDescent="0.25">
      <c r="A542" t="s">
        <v>29696</v>
      </c>
      <c r="B542" s="1" t="s">
        <v>16</v>
      </c>
    </row>
    <row r="543" spans="1:2" x14ac:dyDescent="0.25">
      <c r="A543" t="s">
        <v>29695</v>
      </c>
      <c r="B543" s="1" t="s">
        <v>44</v>
      </c>
    </row>
    <row r="544" spans="1:2" x14ac:dyDescent="0.25">
      <c r="A544" t="s">
        <v>29694</v>
      </c>
      <c r="B544" s="1" t="s">
        <v>59</v>
      </c>
    </row>
    <row r="545" spans="1:2" x14ac:dyDescent="0.25">
      <c r="A545" t="s">
        <v>29693</v>
      </c>
      <c r="B545" s="1" t="s">
        <v>336</v>
      </c>
    </row>
    <row r="546" spans="1:2" x14ac:dyDescent="0.25">
      <c r="A546" t="s">
        <v>29692</v>
      </c>
      <c r="B546" s="1" t="s">
        <v>50</v>
      </c>
    </row>
    <row r="547" spans="1:2" x14ac:dyDescent="0.25">
      <c r="A547" t="s">
        <v>29691</v>
      </c>
      <c r="B547" s="1" t="s">
        <v>2903</v>
      </c>
    </row>
    <row r="548" spans="1:2" x14ac:dyDescent="0.25">
      <c r="A548" t="s">
        <v>29690</v>
      </c>
      <c r="B548" s="1" t="s">
        <v>44</v>
      </c>
    </row>
    <row r="549" spans="1:2" x14ac:dyDescent="0.25">
      <c r="A549" t="s">
        <v>29689</v>
      </c>
      <c r="B549" s="1" t="s">
        <v>188</v>
      </c>
    </row>
    <row r="550" spans="1:2" x14ac:dyDescent="0.25">
      <c r="A550" t="s">
        <v>29688</v>
      </c>
      <c r="B550" s="1" t="s">
        <v>50</v>
      </c>
    </row>
    <row r="551" spans="1:2" x14ac:dyDescent="0.25">
      <c r="A551" t="s">
        <v>29687</v>
      </c>
      <c r="B551" s="1" t="s">
        <v>201</v>
      </c>
    </row>
    <row r="552" spans="1:2" x14ac:dyDescent="0.25">
      <c r="A552" t="s">
        <v>29686</v>
      </c>
      <c r="B552" s="1" t="s">
        <v>498</v>
      </c>
    </row>
    <row r="553" spans="1:2" x14ac:dyDescent="0.25">
      <c r="A553" t="s">
        <v>29685</v>
      </c>
      <c r="B553" s="1" t="s">
        <v>569</v>
      </c>
    </row>
    <row r="554" spans="1:2" x14ac:dyDescent="0.25">
      <c r="A554" t="s">
        <v>29684</v>
      </c>
      <c r="B554" s="1" t="s">
        <v>569</v>
      </c>
    </row>
    <row r="555" spans="1:2" x14ac:dyDescent="0.25">
      <c r="A555" t="s">
        <v>29683</v>
      </c>
      <c r="B555" s="1" t="s">
        <v>1488</v>
      </c>
    </row>
    <row r="556" spans="1:2" x14ac:dyDescent="0.25">
      <c r="A556" t="s">
        <v>29682</v>
      </c>
      <c r="B556" s="1" t="s">
        <v>115</v>
      </c>
    </row>
    <row r="557" spans="1:2" x14ac:dyDescent="0.25">
      <c r="A557" t="s">
        <v>29681</v>
      </c>
      <c r="B557" s="1" t="s">
        <v>1488</v>
      </c>
    </row>
    <row r="558" spans="1:2" x14ac:dyDescent="0.25">
      <c r="A558" t="s">
        <v>29680</v>
      </c>
      <c r="B558" s="1" t="s">
        <v>1488</v>
      </c>
    </row>
    <row r="559" spans="1:2" x14ac:dyDescent="0.25">
      <c r="A559" t="s">
        <v>29679</v>
      </c>
      <c r="B559" s="1" t="s">
        <v>555</v>
      </c>
    </row>
    <row r="560" spans="1:2" x14ac:dyDescent="0.25">
      <c r="A560" t="s">
        <v>29678</v>
      </c>
      <c r="B560" s="1" t="s">
        <v>131</v>
      </c>
    </row>
    <row r="561" spans="1:2" x14ac:dyDescent="0.25">
      <c r="A561" t="s">
        <v>29677</v>
      </c>
      <c r="B561" s="1" t="s">
        <v>555</v>
      </c>
    </row>
    <row r="562" spans="1:2" x14ac:dyDescent="0.25">
      <c r="A562" t="s">
        <v>29676</v>
      </c>
      <c r="B562" s="1" t="s">
        <v>555</v>
      </c>
    </row>
    <row r="563" spans="1:2" x14ac:dyDescent="0.25">
      <c r="A563" t="s">
        <v>29675</v>
      </c>
      <c r="B563" s="1" t="s">
        <v>83</v>
      </c>
    </row>
    <row r="564" spans="1:2" x14ac:dyDescent="0.25">
      <c r="A564" t="s">
        <v>29674</v>
      </c>
      <c r="B564" s="1" t="s">
        <v>50</v>
      </c>
    </row>
    <row r="565" spans="1:2" x14ac:dyDescent="0.25">
      <c r="A565" t="s">
        <v>29673</v>
      </c>
      <c r="B565" s="1" t="s">
        <v>6</v>
      </c>
    </row>
    <row r="566" spans="1:2" x14ac:dyDescent="0.25">
      <c r="A566" t="s">
        <v>29672</v>
      </c>
      <c r="B566" s="1" t="s">
        <v>214</v>
      </c>
    </row>
    <row r="567" spans="1:2" x14ac:dyDescent="0.25">
      <c r="A567" t="s">
        <v>29671</v>
      </c>
      <c r="B567" s="1" t="s">
        <v>13</v>
      </c>
    </row>
    <row r="568" spans="1:2" x14ac:dyDescent="0.25">
      <c r="A568" t="s">
        <v>29670</v>
      </c>
      <c r="B568" s="1" t="s">
        <v>13</v>
      </c>
    </row>
    <row r="569" spans="1:2" x14ac:dyDescent="0.25">
      <c r="A569" t="s">
        <v>29669</v>
      </c>
      <c r="B569" s="1" t="s">
        <v>1213</v>
      </c>
    </row>
    <row r="570" spans="1:2" x14ac:dyDescent="0.25">
      <c r="A570" t="s">
        <v>29668</v>
      </c>
      <c r="B570" s="1" t="s">
        <v>112</v>
      </c>
    </row>
    <row r="571" spans="1:2" x14ac:dyDescent="0.25">
      <c r="A571" t="s">
        <v>29667</v>
      </c>
      <c r="B571" s="1" t="s">
        <v>16</v>
      </c>
    </row>
    <row r="572" spans="1:2" x14ac:dyDescent="0.25">
      <c r="A572" t="s">
        <v>29666</v>
      </c>
      <c r="B572" s="1" t="s">
        <v>13</v>
      </c>
    </row>
    <row r="573" spans="1:2" x14ac:dyDescent="0.25">
      <c r="A573" t="s">
        <v>29665</v>
      </c>
      <c r="B573" s="1" t="s">
        <v>13</v>
      </c>
    </row>
    <row r="574" spans="1:2" x14ac:dyDescent="0.25">
      <c r="A574" t="s">
        <v>29664</v>
      </c>
      <c r="B574" s="1" t="s">
        <v>115</v>
      </c>
    </row>
    <row r="575" spans="1:2" x14ac:dyDescent="0.25">
      <c r="A575" t="s">
        <v>29663</v>
      </c>
      <c r="B575" s="1" t="s">
        <v>106</v>
      </c>
    </row>
    <row r="576" spans="1:2" x14ac:dyDescent="0.25">
      <c r="A576" t="s">
        <v>29662</v>
      </c>
      <c r="B576" s="1" t="s">
        <v>1672</v>
      </c>
    </row>
    <row r="577" spans="1:2" x14ac:dyDescent="0.25">
      <c r="A577" t="s">
        <v>29661</v>
      </c>
      <c r="B577" s="1" t="s">
        <v>33</v>
      </c>
    </row>
    <row r="578" spans="1:2" x14ac:dyDescent="0.25">
      <c r="A578" t="s">
        <v>29660</v>
      </c>
      <c r="B578" s="1" t="s">
        <v>33</v>
      </c>
    </row>
    <row r="579" spans="1:2" x14ac:dyDescent="0.25">
      <c r="A579" t="s">
        <v>29659</v>
      </c>
      <c r="B579" s="1" t="s">
        <v>335</v>
      </c>
    </row>
    <row r="580" spans="1:2" x14ac:dyDescent="0.25">
      <c r="A580" t="s">
        <v>29658</v>
      </c>
      <c r="B580" s="1" t="s">
        <v>501</v>
      </c>
    </row>
    <row r="581" spans="1:2" x14ac:dyDescent="0.25">
      <c r="A581" t="s">
        <v>29657</v>
      </c>
      <c r="B581" s="1" t="s">
        <v>189</v>
      </c>
    </row>
    <row r="582" spans="1:2" x14ac:dyDescent="0.25">
      <c r="A582" t="s">
        <v>29656</v>
      </c>
      <c r="B582" s="1" t="s">
        <v>492</v>
      </c>
    </row>
    <row r="583" spans="1:2" x14ac:dyDescent="0.25">
      <c r="A583" t="s">
        <v>29655</v>
      </c>
      <c r="B583" s="1" t="s">
        <v>28</v>
      </c>
    </row>
    <row r="584" spans="1:2" x14ac:dyDescent="0.25">
      <c r="A584" t="s">
        <v>29654</v>
      </c>
      <c r="B584" s="1" t="s">
        <v>91</v>
      </c>
    </row>
    <row r="585" spans="1:2" x14ac:dyDescent="0.25">
      <c r="A585" t="s">
        <v>29653</v>
      </c>
      <c r="B585" s="1" t="s">
        <v>91</v>
      </c>
    </row>
    <row r="586" spans="1:2" x14ac:dyDescent="0.25">
      <c r="A586" t="s">
        <v>29652</v>
      </c>
      <c r="B586" s="1" t="s">
        <v>131</v>
      </c>
    </row>
    <row r="587" spans="1:2" x14ac:dyDescent="0.25">
      <c r="A587" t="s">
        <v>29651</v>
      </c>
      <c r="B587" s="1" t="s">
        <v>13</v>
      </c>
    </row>
    <row r="588" spans="1:2" x14ac:dyDescent="0.25">
      <c r="A588" t="s">
        <v>29650</v>
      </c>
      <c r="B588" s="1" t="s">
        <v>189</v>
      </c>
    </row>
    <row r="589" spans="1:2" x14ac:dyDescent="0.25">
      <c r="A589" t="s">
        <v>29649</v>
      </c>
      <c r="B589" s="1" t="s">
        <v>33</v>
      </c>
    </row>
    <row r="590" spans="1:2" x14ac:dyDescent="0.25">
      <c r="A590" t="s">
        <v>29648</v>
      </c>
      <c r="B590" s="1" t="s">
        <v>16</v>
      </c>
    </row>
    <row r="591" spans="1:2" x14ac:dyDescent="0.25">
      <c r="A591" t="s">
        <v>29647</v>
      </c>
      <c r="B591" s="1" t="s">
        <v>16</v>
      </c>
    </row>
    <row r="592" spans="1:2" x14ac:dyDescent="0.25">
      <c r="A592" t="s">
        <v>29646</v>
      </c>
      <c r="B592" s="1" t="s">
        <v>189</v>
      </c>
    </row>
    <row r="593" spans="1:2" x14ac:dyDescent="0.25">
      <c r="A593" t="s">
        <v>29645</v>
      </c>
      <c r="B593" s="1" t="s">
        <v>492</v>
      </c>
    </row>
    <row r="594" spans="1:2" x14ac:dyDescent="0.25">
      <c r="A594" t="s">
        <v>29644</v>
      </c>
      <c r="B594" s="1" t="s">
        <v>5</v>
      </c>
    </row>
    <row r="595" spans="1:2" x14ac:dyDescent="0.25">
      <c r="A595" t="s">
        <v>29643</v>
      </c>
      <c r="B595" s="1" t="s">
        <v>44</v>
      </c>
    </row>
    <row r="596" spans="1:2" x14ac:dyDescent="0.25">
      <c r="A596" t="s">
        <v>29642</v>
      </c>
      <c r="B596" s="1" t="s">
        <v>131</v>
      </c>
    </row>
    <row r="597" spans="1:2" x14ac:dyDescent="0.25">
      <c r="A597" t="s">
        <v>29641</v>
      </c>
      <c r="B597" s="1" t="s">
        <v>16</v>
      </c>
    </row>
    <row r="598" spans="1:2" x14ac:dyDescent="0.25">
      <c r="A598" t="s">
        <v>29640</v>
      </c>
      <c r="B598" s="1" t="s">
        <v>91</v>
      </c>
    </row>
    <row r="599" spans="1:2" x14ac:dyDescent="0.25">
      <c r="A599" t="s">
        <v>29639</v>
      </c>
      <c r="B599" s="1" t="s">
        <v>43</v>
      </c>
    </row>
    <row r="600" spans="1:2" x14ac:dyDescent="0.25">
      <c r="A600" t="s">
        <v>29638</v>
      </c>
      <c r="B600" s="1" t="s">
        <v>569</v>
      </c>
    </row>
    <row r="601" spans="1:2" x14ac:dyDescent="0.25">
      <c r="A601" t="s">
        <v>29637</v>
      </c>
      <c r="B601" s="1" t="s">
        <v>569</v>
      </c>
    </row>
    <row r="602" spans="1:2" x14ac:dyDescent="0.25">
      <c r="A602" t="s">
        <v>29636</v>
      </c>
      <c r="B602" s="1" t="s">
        <v>1015</v>
      </c>
    </row>
    <row r="603" spans="1:2" x14ac:dyDescent="0.25">
      <c r="A603" t="s">
        <v>29636</v>
      </c>
      <c r="B603" s="1" t="s">
        <v>50</v>
      </c>
    </row>
    <row r="604" spans="1:2" x14ac:dyDescent="0.25">
      <c r="A604" t="s">
        <v>29635</v>
      </c>
      <c r="B604" s="1" t="s">
        <v>336</v>
      </c>
    </row>
    <row r="605" spans="1:2" x14ac:dyDescent="0.25">
      <c r="A605" t="s">
        <v>29634</v>
      </c>
      <c r="B605" s="1" t="s">
        <v>336</v>
      </c>
    </row>
    <row r="606" spans="1:2" x14ac:dyDescent="0.25">
      <c r="A606" t="s">
        <v>29633</v>
      </c>
      <c r="B606" s="1" t="s">
        <v>336</v>
      </c>
    </row>
    <row r="607" spans="1:2" x14ac:dyDescent="0.25">
      <c r="A607" t="s">
        <v>29632</v>
      </c>
      <c r="B607" s="1" t="s">
        <v>13</v>
      </c>
    </row>
    <row r="608" spans="1:2" x14ac:dyDescent="0.25">
      <c r="A608" t="s">
        <v>29631</v>
      </c>
      <c r="B608" s="1" t="s">
        <v>70</v>
      </c>
    </row>
    <row r="609" spans="1:2" x14ac:dyDescent="0.25">
      <c r="A609" t="s">
        <v>29630</v>
      </c>
      <c r="B609" s="1" t="s">
        <v>348</v>
      </c>
    </row>
    <row r="610" spans="1:2" x14ac:dyDescent="0.25">
      <c r="A610" t="s">
        <v>29629</v>
      </c>
      <c r="B610" s="1" t="s">
        <v>348</v>
      </c>
    </row>
    <row r="611" spans="1:2" x14ac:dyDescent="0.25">
      <c r="A611" t="s">
        <v>29628</v>
      </c>
      <c r="B611" s="1" t="s">
        <v>106</v>
      </c>
    </row>
    <row r="612" spans="1:2" x14ac:dyDescent="0.25">
      <c r="A612" t="s">
        <v>29627</v>
      </c>
      <c r="B612" s="1" t="s">
        <v>181</v>
      </c>
    </row>
    <row r="613" spans="1:2" x14ac:dyDescent="0.25">
      <c r="A613" t="s">
        <v>29626</v>
      </c>
      <c r="B613" s="1" t="s">
        <v>96</v>
      </c>
    </row>
    <row r="614" spans="1:2" x14ac:dyDescent="0.25">
      <c r="A614" t="s">
        <v>29625</v>
      </c>
      <c r="B614" s="1" t="s">
        <v>555</v>
      </c>
    </row>
    <row r="615" spans="1:2" x14ac:dyDescent="0.25">
      <c r="A615" t="s">
        <v>29624</v>
      </c>
      <c r="B615" s="1" t="s">
        <v>363</v>
      </c>
    </row>
    <row r="616" spans="1:2" x14ac:dyDescent="0.25">
      <c r="A616" t="s">
        <v>29623</v>
      </c>
      <c r="B616" s="1" t="s">
        <v>363</v>
      </c>
    </row>
    <row r="617" spans="1:2" x14ac:dyDescent="0.25">
      <c r="A617" t="s">
        <v>29622</v>
      </c>
      <c r="B617" s="1" t="s">
        <v>115</v>
      </c>
    </row>
    <row r="618" spans="1:2" x14ac:dyDescent="0.25">
      <c r="A618" t="s">
        <v>29621</v>
      </c>
      <c r="B618" s="1" t="s">
        <v>138</v>
      </c>
    </row>
    <row r="619" spans="1:2" x14ac:dyDescent="0.25">
      <c r="A619" t="s">
        <v>29620</v>
      </c>
      <c r="B619" s="1" t="s">
        <v>21</v>
      </c>
    </row>
    <row r="620" spans="1:2" x14ac:dyDescent="0.25">
      <c r="A620" t="s">
        <v>29619</v>
      </c>
      <c r="B620" s="1" t="s">
        <v>21</v>
      </c>
    </row>
    <row r="621" spans="1:2" x14ac:dyDescent="0.25">
      <c r="A621" t="s">
        <v>29618</v>
      </c>
      <c r="B621" s="1" t="s">
        <v>13</v>
      </c>
    </row>
    <row r="622" spans="1:2" x14ac:dyDescent="0.25">
      <c r="A622" t="s">
        <v>29617</v>
      </c>
      <c r="B622" s="1" t="s">
        <v>492</v>
      </c>
    </row>
    <row r="623" spans="1:2" x14ac:dyDescent="0.25">
      <c r="A623" t="s">
        <v>29616</v>
      </c>
      <c r="B623" s="1" t="s">
        <v>569</v>
      </c>
    </row>
    <row r="624" spans="1:2" x14ac:dyDescent="0.25">
      <c r="A624" t="s">
        <v>29615</v>
      </c>
      <c r="B624" s="1" t="s">
        <v>16</v>
      </c>
    </row>
    <row r="625" spans="1:2" x14ac:dyDescent="0.25">
      <c r="A625" t="s">
        <v>29614</v>
      </c>
      <c r="B625" s="1" t="s">
        <v>569</v>
      </c>
    </row>
    <row r="626" spans="1:2" x14ac:dyDescent="0.25">
      <c r="A626" t="s">
        <v>29613</v>
      </c>
      <c r="B626" s="1" t="s">
        <v>159</v>
      </c>
    </row>
    <row r="627" spans="1:2" x14ac:dyDescent="0.25">
      <c r="A627" t="s">
        <v>29612</v>
      </c>
      <c r="B627" s="1" t="s">
        <v>194</v>
      </c>
    </row>
    <row r="628" spans="1:2" x14ac:dyDescent="0.25">
      <c r="A628" t="s">
        <v>29611</v>
      </c>
      <c r="B628" s="1" t="s">
        <v>93</v>
      </c>
    </row>
    <row r="629" spans="1:2" x14ac:dyDescent="0.25">
      <c r="A629" t="s">
        <v>29610</v>
      </c>
      <c r="B629" s="1" t="s">
        <v>131</v>
      </c>
    </row>
    <row r="630" spans="1:2" x14ac:dyDescent="0.25">
      <c r="A630" t="s">
        <v>29609</v>
      </c>
      <c r="B630" s="1" t="s">
        <v>492</v>
      </c>
    </row>
    <row r="631" spans="1:2" x14ac:dyDescent="0.25">
      <c r="A631" t="s">
        <v>29608</v>
      </c>
      <c r="B631" s="1" t="s">
        <v>33</v>
      </c>
    </row>
    <row r="632" spans="1:2" x14ac:dyDescent="0.25">
      <c r="A632" t="s">
        <v>29607</v>
      </c>
      <c r="B632" s="1" t="s">
        <v>33</v>
      </c>
    </row>
    <row r="633" spans="1:2" x14ac:dyDescent="0.25">
      <c r="A633" t="s">
        <v>29606</v>
      </c>
      <c r="B633" s="1" t="s">
        <v>138</v>
      </c>
    </row>
    <row r="634" spans="1:2" x14ac:dyDescent="0.25">
      <c r="A634" t="s">
        <v>29605</v>
      </c>
      <c r="B634" s="1" t="s">
        <v>181</v>
      </c>
    </row>
    <row r="635" spans="1:2" x14ac:dyDescent="0.25">
      <c r="A635" t="s">
        <v>29604</v>
      </c>
      <c r="B635" s="1" t="s">
        <v>131</v>
      </c>
    </row>
    <row r="636" spans="1:2" x14ac:dyDescent="0.25">
      <c r="A636" t="s">
        <v>29603</v>
      </c>
      <c r="B636" s="1" t="s">
        <v>201</v>
      </c>
    </row>
    <row r="637" spans="1:2" x14ac:dyDescent="0.25">
      <c r="A637" t="s">
        <v>29602</v>
      </c>
      <c r="B637" s="1" t="s">
        <v>336</v>
      </c>
    </row>
    <row r="638" spans="1:2" x14ac:dyDescent="0.25">
      <c r="A638" t="s">
        <v>29601</v>
      </c>
      <c r="B638" s="1" t="s">
        <v>1488</v>
      </c>
    </row>
    <row r="639" spans="1:2" x14ac:dyDescent="0.25">
      <c r="A639" t="s">
        <v>29600</v>
      </c>
      <c r="B639" s="1" t="s">
        <v>13</v>
      </c>
    </row>
    <row r="640" spans="1:2" x14ac:dyDescent="0.25">
      <c r="A640" t="s">
        <v>29599</v>
      </c>
      <c r="B640" s="1" t="s">
        <v>13</v>
      </c>
    </row>
    <row r="641" spans="1:2" x14ac:dyDescent="0.25">
      <c r="A641" t="s">
        <v>29598</v>
      </c>
      <c r="B641" s="1" t="s">
        <v>131</v>
      </c>
    </row>
    <row r="642" spans="1:2" x14ac:dyDescent="0.25">
      <c r="A642" t="s">
        <v>29597</v>
      </c>
      <c r="B642" s="1" t="s">
        <v>13</v>
      </c>
    </row>
    <row r="643" spans="1:2" x14ac:dyDescent="0.25">
      <c r="A643" t="s">
        <v>29596</v>
      </c>
      <c r="B643" s="1" t="s">
        <v>61</v>
      </c>
    </row>
    <row r="644" spans="1:2" x14ac:dyDescent="0.25">
      <c r="A644" t="s">
        <v>29595</v>
      </c>
      <c r="B644" s="1" t="s">
        <v>554</v>
      </c>
    </row>
    <row r="645" spans="1:2" x14ac:dyDescent="0.25">
      <c r="A645" t="s">
        <v>29594</v>
      </c>
      <c r="B645" s="1" t="s">
        <v>733</v>
      </c>
    </row>
    <row r="646" spans="1:2" x14ac:dyDescent="0.25">
      <c r="A646" t="s">
        <v>29593</v>
      </c>
      <c r="B646" s="1" t="s">
        <v>733</v>
      </c>
    </row>
    <row r="647" spans="1:2" x14ac:dyDescent="0.25">
      <c r="A647" t="s">
        <v>29592</v>
      </c>
      <c r="B647" s="1" t="s">
        <v>181</v>
      </c>
    </row>
    <row r="648" spans="1:2" x14ac:dyDescent="0.25">
      <c r="A648" t="s">
        <v>29591</v>
      </c>
      <c r="B648" s="1" t="s">
        <v>181</v>
      </c>
    </row>
    <row r="649" spans="1:2" x14ac:dyDescent="0.25">
      <c r="A649" t="s">
        <v>29590</v>
      </c>
      <c r="B649" s="1" t="s">
        <v>569</v>
      </c>
    </row>
    <row r="650" spans="1:2" x14ac:dyDescent="0.25">
      <c r="A650" t="s">
        <v>29589</v>
      </c>
      <c r="B650" s="1" t="s">
        <v>5</v>
      </c>
    </row>
    <row r="651" spans="1:2" x14ac:dyDescent="0.25">
      <c r="A651" t="s">
        <v>29588</v>
      </c>
      <c r="B651" s="1" t="s">
        <v>5</v>
      </c>
    </row>
    <row r="652" spans="1:2" x14ac:dyDescent="0.25">
      <c r="A652" t="s">
        <v>29587</v>
      </c>
      <c r="B652" s="1" t="s">
        <v>103</v>
      </c>
    </row>
    <row r="653" spans="1:2" x14ac:dyDescent="0.25">
      <c r="A653" t="s">
        <v>29586</v>
      </c>
      <c r="B653" s="1" t="s">
        <v>5</v>
      </c>
    </row>
    <row r="654" spans="1:2" x14ac:dyDescent="0.25">
      <c r="A654" t="s">
        <v>29585</v>
      </c>
      <c r="B654" s="1" t="s">
        <v>5</v>
      </c>
    </row>
    <row r="655" spans="1:2" x14ac:dyDescent="0.25">
      <c r="A655" t="s">
        <v>29584</v>
      </c>
      <c r="B655" s="1" t="s">
        <v>5</v>
      </c>
    </row>
    <row r="656" spans="1:2" x14ac:dyDescent="0.25">
      <c r="A656" t="s">
        <v>29583</v>
      </c>
      <c r="B656" s="1" t="s">
        <v>106</v>
      </c>
    </row>
    <row r="657" spans="1:2" x14ac:dyDescent="0.25">
      <c r="A657" t="s">
        <v>29582</v>
      </c>
      <c r="B657" s="1" t="s">
        <v>106</v>
      </c>
    </row>
    <row r="658" spans="1:2" x14ac:dyDescent="0.25">
      <c r="A658" t="s">
        <v>29581</v>
      </c>
      <c r="B658" s="1" t="s">
        <v>131</v>
      </c>
    </row>
    <row r="659" spans="1:2" x14ac:dyDescent="0.25">
      <c r="A659" t="s">
        <v>29580</v>
      </c>
      <c r="B659" s="1" t="s">
        <v>16</v>
      </c>
    </row>
    <row r="660" spans="1:2" x14ac:dyDescent="0.25">
      <c r="A660" t="s">
        <v>29579</v>
      </c>
      <c r="B660" s="1" t="s">
        <v>13</v>
      </c>
    </row>
    <row r="661" spans="1:2" x14ac:dyDescent="0.25">
      <c r="A661" t="s">
        <v>29578</v>
      </c>
      <c r="B661" s="1" t="s">
        <v>13</v>
      </c>
    </row>
    <row r="662" spans="1:2" x14ac:dyDescent="0.25">
      <c r="A662" t="s">
        <v>29577</v>
      </c>
      <c r="B662" s="1" t="s">
        <v>13</v>
      </c>
    </row>
    <row r="663" spans="1:2" x14ac:dyDescent="0.25">
      <c r="A663" t="s">
        <v>29576</v>
      </c>
      <c r="B663" s="1" t="s">
        <v>159</v>
      </c>
    </row>
    <row r="664" spans="1:2" x14ac:dyDescent="0.25">
      <c r="A664" t="s">
        <v>29575</v>
      </c>
      <c r="B664" s="1" t="s">
        <v>33</v>
      </c>
    </row>
    <row r="665" spans="1:2" x14ac:dyDescent="0.25">
      <c r="A665" t="s">
        <v>29574</v>
      </c>
      <c r="B665" s="1" t="s">
        <v>112</v>
      </c>
    </row>
    <row r="666" spans="1:2" x14ac:dyDescent="0.25">
      <c r="A666" t="s">
        <v>29573</v>
      </c>
      <c r="B666" s="1" t="s">
        <v>6</v>
      </c>
    </row>
    <row r="667" spans="1:2" x14ac:dyDescent="0.25">
      <c r="A667" t="s">
        <v>29572</v>
      </c>
      <c r="B667" s="1" t="s">
        <v>6</v>
      </c>
    </row>
    <row r="668" spans="1:2" x14ac:dyDescent="0.25">
      <c r="A668" t="s">
        <v>29571</v>
      </c>
      <c r="B668" s="1" t="s">
        <v>501</v>
      </c>
    </row>
    <row r="669" spans="1:2" x14ac:dyDescent="0.25">
      <c r="A669" t="s">
        <v>29570</v>
      </c>
      <c r="B669" s="1" t="s">
        <v>13</v>
      </c>
    </row>
    <row r="670" spans="1:2" x14ac:dyDescent="0.25">
      <c r="A670" t="s">
        <v>29569</v>
      </c>
      <c r="B670" s="1" t="s">
        <v>106</v>
      </c>
    </row>
    <row r="671" spans="1:2" x14ac:dyDescent="0.25">
      <c r="A671" t="s">
        <v>29568</v>
      </c>
      <c r="B671" s="1" t="s">
        <v>13</v>
      </c>
    </row>
    <row r="672" spans="1:2" x14ac:dyDescent="0.25">
      <c r="A672" t="s">
        <v>29567</v>
      </c>
      <c r="B672" s="1" t="s">
        <v>418</v>
      </c>
    </row>
    <row r="673" spans="1:2" x14ac:dyDescent="0.25">
      <c r="A673" t="s">
        <v>29566</v>
      </c>
      <c r="B673" s="1" t="s">
        <v>1488</v>
      </c>
    </row>
    <row r="674" spans="1:2" x14ac:dyDescent="0.25">
      <c r="A674" t="s">
        <v>29565</v>
      </c>
      <c r="B674" s="1" t="s">
        <v>131</v>
      </c>
    </row>
    <row r="675" spans="1:2" x14ac:dyDescent="0.25">
      <c r="A675" t="s">
        <v>29564</v>
      </c>
      <c r="B675" s="1" t="s">
        <v>59</v>
      </c>
    </row>
    <row r="676" spans="1:2" x14ac:dyDescent="0.25">
      <c r="A676" t="s">
        <v>29563</v>
      </c>
      <c r="B676" s="1" t="s">
        <v>88</v>
      </c>
    </row>
    <row r="677" spans="1:2" x14ac:dyDescent="0.25">
      <c r="A677" t="s">
        <v>29562</v>
      </c>
      <c r="B677" s="1" t="s">
        <v>13</v>
      </c>
    </row>
    <row r="678" spans="1:2" x14ac:dyDescent="0.25">
      <c r="A678" t="s">
        <v>29561</v>
      </c>
      <c r="B678" s="1" t="s">
        <v>13</v>
      </c>
    </row>
    <row r="679" spans="1:2" x14ac:dyDescent="0.25">
      <c r="A679" t="s">
        <v>29560</v>
      </c>
      <c r="B679" s="1" t="s">
        <v>21</v>
      </c>
    </row>
    <row r="680" spans="1:2" x14ac:dyDescent="0.25">
      <c r="A680" t="s">
        <v>29559</v>
      </c>
      <c r="B680" s="1" t="s">
        <v>44</v>
      </c>
    </row>
    <row r="681" spans="1:2" x14ac:dyDescent="0.25">
      <c r="A681" t="s">
        <v>29558</v>
      </c>
      <c r="B681" s="1" t="s">
        <v>131</v>
      </c>
    </row>
    <row r="682" spans="1:2" x14ac:dyDescent="0.25">
      <c r="A682" t="s">
        <v>29557</v>
      </c>
      <c r="B682" s="1" t="s">
        <v>16</v>
      </c>
    </row>
    <row r="683" spans="1:2" x14ac:dyDescent="0.25">
      <c r="A683" t="s">
        <v>29556</v>
      </c>
      <c r="B683" s="1" t="s">
        <v>16</v>
      </c>
    </row>
    <row r="684" spans="1:2" x14ac:dyDescent="0.25">
      <c r="A684" t="s">
        <v>29555</v>
      </c>
      <c r="B684" s="1" t="s">
        <v>147</v>
      </c>
    </row>
    <row r="685" spans="1:2" x14ac:dyDescent="0.25">
      <c r="A685" t="s">
        <v>29554</v>
      </c>
      <c r="B685" s="1" t="s">
        <v>147</v>
      </c>
    </row>
    <row r="686" spans="1:2" x14ac:dyDescent="0.25">
      <c r="A686" t="s">
        <v>29553</v>
      </c>
      <c r="B686" s="1" t="s">
        <v>147</v>
      </c>
    </row>
    <row r="687" spans="1:2" x14ac:dyDescent="0.25">
      <c r="A687" t="s">
        <v>29552</v>
      </c>
      <c r="B687" s="1" t="s">
        <v>131</v>
      </c>
    </row>
    <row r="688" spans="1:2" x14ac:dyDescent="0.25">
      <c r="A688" t="s">
        <v>29551</v>
      </c>
      <c r="B688" s="1" t="s">
        <v>733</v>
      </c>
    </row>
    <row r="689" spans="1:2" x14ac:dyDescent="0.25">
      <c r="A689" t="s">
        <v>29550</v>
      </c>
      <c r="B689" s="1" t="s">
        <v>201</v>
      </c>
    </row>
    <row r="690" spans="1:2" x14ac:dyDescent="0.25">
      <c r="A690" t="s">
        <v>29549</v>
      </c>
      <c r="B690" s="1" t="s">
        <v>5</v>
      </c>
    </row>
    <row r="691" spans="1:2" x14ac:dyDescent="0.25">
      <c r="A691" t="s">
        <v>29548</v>
      </c>
      <c r="B691" s="1" t="s">
        <v>13</v>
      </c>
    </row>
    <row r="692" spans="1:2" x14ac:dyDescent="0.25">
      <c r="A692" t="s">
        <v>29547</v>
      </c>
      <c r="B692" s="1" t="s">
        <v>13</v>
      </c>
    </row>
    <row r="693" spans="1:2" x14ac:dyDescent="0.25">
      <c r="A693" t="s">
        <v>29546</v>
      </c>
      <c r="B693" s="1" t="s">
        <v>13</v>
      </c>
    </row>
    <row r="694" spans="1:2" x14ac:dyDescent="0.25">
      <c r="A694" t="s">
        <v>29545</v>
      </c>
      <c r="B694" s="1" t="s">
        <v>96</v>
      </c>
    </row>
    <row r="695" spans="1:2" x14ac:dyDescent="0.25">
      <c r="A695" t="s">
        <v>29544</v>
      </c>
      <c r="B695" s="1" t="s">
        <v>70</v>
      </c>
    </row>
    <row r="696" spans="1:2" x14ac:dyDescent="0.25">
      <c r="A696" t="s">
        <v>29543</v>
      </c>
      <c r="B696" s="1" t="s">
        <v>569</v>
      </c>
    </row>
    <row r="697" spans="1:2" x14ac:dyDescent="0.25">
      <c r="A697" t="s">
        <v>29542</v>
      </c>
      <c r="B697" s="1" t="s">
        <v>181</v>
      </c>
    </row>
    <row r="698" spans="1:2" x14ac:dyDescent="0.25">
      <c r="A698" t="s">
        <v>29541</v>
      </c>
      <c r="B698" s="1" t="s">
        <v>86</v>
      </c>
    </row>
    <row r="699" spans="1:2" x14ac:dyDescent="0.25">
      <c r="A699" t="s">
        <v>29540</v>
      </c>
      <c r="B699" s="1" t="s">
        <v>16</v>
      </c>
    </row>
    <row r="700" spans="1:2" x14ac:dyDescent="0.25">
      <c r="A700" t="s">
        <v>29539</v>
      </c>
      <c r="B700" s="1" t="s">
        <v>16</v>
      </c>
    </row>
    <row r="701" spans="1:2" x14ac:dyDescent="0.25">
      <c r="A701" t="s">
        <v>29538</v>
      </c>
      <c r="B701" s="1" t="s">
        <v>21</v>
      </c>
    </row>
    <row r="702" spans="1:2" x14ac:dyDescent="0.25">
      <c r="A702" t="s">
        <v>29537</v>
      </c>
      <c r="B702" s="1" t="s">
        <v>89</v>
      </c>
    </row>
    <row r="703" spans="1:2" x14ac:dyDescent="0.25">
      <c r="A703" t="s">
        <v>29536</v>
      </c>
      <c r="B703" s="1" t="s">
        <v>33</v>
      </c>
    </row>
    <row r="704" spans="1:2" x14ac:dyDescent="0.25">
      <c r="A704" t="s">
        <v>29535</v>
      </c>
      <c r="B704" s="1" t="s">
        <v>13</v>
      </c>
    </row>
    <row r="705" spans="1:2" x14ac:dyDescent="0.25">
      <c r="A705" t="s">
        <v>29534</v>
      </c>
      <c r="B705" s="1" t="s">
        <v>336</v>
      </c>
    </row>
    <row r="706" spans="1:2" x14ac:dyDescent="0.25">
      <c r="A706" t="s">
        <v>29533</v>
      </c>
      <c r="B706" s="1" t="s">
        <v>498</v>
      </c>
    </row>
    <row r="707" spans="1:2" x14ac:dyDescent="0.25">
      <c r="A707" t="s">
        <v>29532</v>
      </c>
      <c r="B707" s="1" t="s">
        <v>115</v>
      </c>
    </row>
    <row r="708" spans="1:2" x14ac:dyDescent="0.25">
      <c r="A708" t="s">
        <v>29531</v>
      </c>
      <c r="B708" s="1" t="s">
        <v>21</v>
      </c>
    </row>
    <row r="709" spans="1:2" x14ac:dyDescent="0.25">
      <c r="A709" t="s">
        <v>29530</v>
      </c>
      <c r="B709" s="1" t="s">
        <v>21</v>
      </c>
    </row>
    <row r="710" spans="1:2" x14ac:dyDescent="0.25">
      <c r="A710" t="s">
        <v>29529</v>
      </c>
      <c r="B710" s="1" t="s">
        <v>492</v>
      </c>
    </row>
    <row r="711" spans="1:2" x14ac:dyDescent="0.25">
      <c r="A711" t="s">
        <v>29528</v>
      </c>
      <c r="B711" s="1" t="s">
        <v>492</v>
      </c>
    </row>
    <row r="712" spans="1:2" x14ac:dyDescent="0.25">
      <c r="A712" t="s">
        <v>29527</v>
      </c>
      <c r="B712" s="1" t="s">
        <v>1488</v>
      </c>
    </row>
    <row r="713" spans="1:2" x14ac:dyDescent="0.25">
      <c r="A713" t="s">
        <v>29526</v>
      </c>
      <c r="B713" s="1" t="s">
        <v>70</v>
      </c>
    </row>
    <row r="714" spans="1:2" x14ac:dyDescent="0.25">
      <c r="A714" t="s">
        <v>29525</v>
      </c>
      <c r="B714" s="1" t="s">
        <v>207</v>
      </c>
    </row>
    <row r="715" spans="1:2" x14ac:dyDescent="0.25">
      <c r="A715" t="s">
        <v>29524</v>
      </c>
      <c r="B715" s="1" t="s">
        <v>6</v>
      </c>
    </row>
    <row r="716" spans="1:2" x14ac:dyDescent="0.25">
      <c r="A716" t="s">
        <v>29523</v>
      </c>
      <c r="B716" s="1" t="s">
        <v>131</v>
      </c>
    </row>
    <row r="717" spans="1:2" x14ac:dyDescent="0.25">
      <c r="A717" t="s">
        <v>29522</v>
      </c>
      <c r="B717" s="1" t="s">
        <v>131</v>
      </c>
    </row>
    <row r="718" spans="1:2" x14ac:dyDescent="0.25">
      <c r="A718" t="s">
        <v>29521</v>
      </c>
      <c r="B718" s="1" t="s">
        <v>131</v>
      </c>
    </row>
    <row r="719" spans="1:2" x14ac:dyDescent="0.25">
      <c r="A719" t="s">
        <v>29520</v>
      </c>
      <c r="B719" s="1" t="s">
        <v>131</v>
      </c>
    </row>
    <row r="720" spans="1:2" x14ac:dyDescent="0.25">
      <c r="A720" t="s">
        <v>29519</v>
      </c>
      <c r="B720" s="1" t="s">
        <v>131</v>
      </c>
    </row>
    <row r="721" spans="1:2" x14ac:dyDescent="0.25">
      <c r="A721" t="s">
        <v>29518</v>
      </c>
      <c r="B721" s="1" t="s">
        <v>13</v>
      </c>
    </row>
    <row r="722" spans="1:2" x14ac:dyDescent="0.25">
      <c r="A722" t="s">
        <v>29517</v>
      </c>
      <c r="B722" s="1" t="s">
        <v>459</v>
      </c>
    </row>
    <row r="723" spans="1:2" x14ac:dyDescent="0.25">
      <c r="A723" t="s">
        <v>29516</v>
      </c>
      <c r="B723" s="1" t="s">
        <v>70</v>
      </c>
    </row>
    <row r="724" spans="1:2" x14ac:dyDescent="0.25">
      <c r="A724" t="s">
        <v>29515</v>
      </c>
      <c r="B724" s="1" t="s">
        <v>131</v>
      </c>
    </row>
    <row r="725" spans="1:2" x14ac:dyDescent="0.25">
      <c r="A725" t="s">
        <v>29514</v>
      </c>
      <c r="B725" s="1" t="s">
        <v>16</v>
      </c>
    </row>
    <row r="726" spans="1:2" x14ac:dyDescent="0.25">
      <c r="A726" t="s">
        <v>29513</v>
      </c>
      <c r="B726" s="1" t="s">
        <v>16</v>
      </c>
    </row>
    <row r="727" spans="1:2" x14ac:dyDescent="0.25">
      <c r="A727" t="s">
        <v>29512</v>
      </c>
      <c r="B727" s="1" t="s">
        <v>13</v>
      </c>
    </row>
    <row r="728" spans="1:2" x14ac:dyDescent="0.25">
      <c r="A728" t="s">
        <v>29511</v>
      </c>
      <c r="B728" s="1" t="s">
        <v>13</v>
      </c>
    </row>
    <row r="729" spans="1:2" x14ac:dyDescent="0.25">
      <c r="A729" t="s">
        <v>29510</v>
      </c>
      <c r="B729" s="1" t="s">
        <v>19</v>
      </c>
    </row>
    <row r="730" spans="1:2" x14ac:dyDescent="0.25">
      <c r="A730" t="s">
        <v>29509</v>
      </c>
      <c r="B730" s="1" t="s">
        <v>33</v>
      </c>
    </row>
    <row r="731" spans="1:2" x14ac:dyDescent="0.25">
      <c r="A731" t="s">
        <v>29508</v>
      </c>
      <c r="B731" s="1" t="s">
        <v>61</v>
      </c>
    </row>
    <row r="732" spans="1:2" x14ac:dyDescent="0.25">
      <c r="A732" t="s">
        <v>29507</v>
      </c>
      <c r="B732" s="1" t="s">
        <v>334</v>
      </c>
    </row>
    <row r="733" spans="1:2" x14ac:dyDescent="0.25">
      <c r="A733" t="s">
        <v>29506</v>
      </c>
      <c r="B733" s="1" t="s">
        <v>334</v>
      </c>
    </row>
    <row r="734" spans="1:2" x14ac:dyDescent="0.25">
      <c r="A734" t="s">
        <v>29505</v>
      </c>
      <c r="B734" s="1" t="s">
        <v>4853</v>
      </c>
    </row>
    <row r="735" spans="1:2" x14ac:dyDescent="0.25">
      <c r="A735" t="s">
        <v>29505</v>
      </c>
      <c r="B735" s="1" t="s">
        <v>131</v>
      </c>
    </row>
    <row r="736" spans="1:2" x14ac:dyDescent="0.25">
      <c r="A736" t="s">
        <v>29504</v>
      </c>
      <c r="B736" s="1" t="s">
        <v>5</v>
      </c>
    </row>
    <row r="737" spans="1:2" x14ac:dyDescent="0.25">
      <c r="A737" t="s">
        <v>29503</v>
      </c>
      <c r="B737" s="1" t="s">
        <v>5</v>
      </c>
    </row>
    <row r="738" spans="1:2" x14ac:dyDescent="0.25">
      <c r="A738" t="s">
        <v>29502</v>
      </c>
      <c r="B738" s="1" t="s">
        <v>131</v>
      </c>
    </row>
    <row r="739" spans="1:2" x14ac:dyDescent="0.25">
      <c r="A739" t="s">
        <v>29501</v>
      </c>
      <c r="B739" s="1" t="s">
        <v>501</v>
      </c>
    </row>
    <row r="740" spans="1:2" x14ac:dyDescent="0.25">
      <c r="A740" t="s">
        <v>29500</v>
      </c>
      <c r="B740" s="1" t="s">
        <v>501</v>
      </c>
    </row>
    <row r="741" spans="1:2" x14ac:dyDescent="0.25">
      <c r="A741" t="s">
        <v>29499</v>
      </c>
      <c r="B741" s="1" t="s">
        <v>5</v>
      </c>
    </row>
    <row r="742" spans="1:2" x14ac:dyDescent="0.25">
      <c r="A742" t="s">
        <v>29498</v>
      </c>
      <c r="B742" s="1" t="s">
        <v>5</v>
      </c>
    </row>
    <row r="743" spans="1:2" x14ac:dyDescent="0.25">
      <c r="A743" t="s">
        <v>29497</v>
      </c>
      <c r="B743" s="1" t="s">
        <v>138</v>
      </c>
    </row>
    <row r="744" spans="1:2" x14ac:dyDescent="0.25">
      <c r="A744" t="s">
        <v>29496</v>
      </c>
      <c r="B744" s="1" t="s">
        <v>138</v>
      </c>
    </row>
    <row r="745" spans="1:2" x14ac:dyDescent="0.25">
      <c r="A745" t="s">
        <v>29495</v>
      </c>
      <c r="B745" s="1" t="s">
        <v>162</v>
      </c>
    </row>
    <row r="746" spans="1:2" x14ac:dyDescent="0.25">
      <c r="A746" t="s">
        <v>29494</v>
      </c>
      <c r="B746" s="1" t="s">
        <v>112</v>
      </c>
    </row>
    <row r="747" spans="1:2" x14ac:dyDescent="0.25">
      <c r="A747" t="s">
        <v>29493</v>
      </c>
      <c r="B747" s="1" t="s">
        <v>13</v>
      </c>
    </row>
    <row r="748" spans="1:2" x14ac:dyDescent="0.25">
      <c r="A748" t="s">
        <v>29492</v>
      </c>
      <c r="B748" s="1" t="s">
        <v>33</v>
      </c>
    </row>
    <row r="749" spans="1:2" x14ac:dyDescent="0.25">
      <c r="A749" t="s">
        <v>29491</v>
      </c>
      <c r="B749" s="1" t="s">
        <v>33</v>
      </c>
    </row>
    <row r="750" spans="1:2" x14ac:dyDescent="0.25">
      <c r="A750" t="s">
        <v>29490</v>
      </c>
      <c r="B750" s="1" t="s">
        <v>5</v>
      </c>
    </row>
    <row r="751" spans="1:2" x14ac:dyDescent="0.25">
      <c r="A751" t="s">
        <v>29489</v>
      </c>
      <c r="B751" s="1" t="s">
        <v>103</v>
      </c>
    </row>
    <row r="752" spans="1:2" x14ac:dyDescent="0.25">
      <c r="A752" t="s">
        <v>29488</v>
      </c>
      <c r="B752" s="1" t="s">
        <v>131</v>
      </c>
    </row>
    <row r="753" spans="1:2" x14ac:dyDescent="0.25">
      <c r="A753" t="s">
        <v>29487</v>
      </c>
      <c r="B753" s="1" t="s">
        <v>13</v>
      </c>
    </row>
    <row r="754" spans="1:2" x14ac:dyDescent="0.25">
      <c r="A754" t="s">
        <v>29486</v>
      </c>
      <c r="B754" s="1" t="s">
        <v>569</v>
      </c>
    </row>
    <row r="755" spans="1:2" x14ac:dyDescent="0.25">
      <c r="A755" t="s">
        <v>29485</v>
      </c>
      <c r="B755" s="1" t="s">
        <v>472</v>
      </c>
    </row>
    <row r="756" spans="1:2" x14ac:dyDescent="0.25">
      <c r="A756" t="s">
        <v>29484</v>
      </c>
      <c r="B756" s="1" t="s">
        <v>555</v>
      </c>
    </row>
    <row r="757" spans="1:2" x14ac:dyDescent="0.25">
      <c r="A757" t="s">
        <v>29483</v>
      </c>
      <c r="B757" s="1" t="s">
        <v>569</v>
      </c>
    </row>
    <row r="758" spans="1:2" x14ac:dyDescent="0.25">
      <c r="A758" t="s">
        <v>29482</v>
      </c>
      <c r="B758" s="1" t="s">
        <v>31</v>
      </c>
    </row>
    <row r="759" spans="1:2" x14ac:dyDescent="0.25">
      <c r="A759" t="s">
        <v>29481</v>
      </c>
      <c r="B759" s="1" t="s">
        <v>31</v>
      </c>
    </row>
    <row r="760" spans="1:2" x14ac:dyDescent="0.25">
      <c r="A760" t="s">
        <v>29480</v>
      </c>
      <c r="B760" s="1" t="s">
        <v>70</v>
      </c>
    </row>
    <row r="761" spans="1:2" x14ac:dyDescent="0.25">
      <c r="A761" t="s">
        <v>29479</v>
      </c>
      <c r="B761" s="1" t="s">
        <v>61</v>
      </c>
    </row>
    <row r="762" spans="1:2" x14ac:dyDescent="0.25">
      <c r="A762" t="s">
        <v>29478</v>
      </c>
      <c r="B762" s="1" t="s">
        <v>418</v>
      </c>
    </row>
    <row r="763" spans="1:2" x14ac:dyDescent="0.25">
      <c r="A763" t="s">
        <v>29477</v>
      </c>
      <c r="B763" s="1" t="s">
        <v>210</v>
      </c>
    </row>
    <row r="764" spans="1:2" x14ac:dyDescent="0.25">
      <c r="A764" t="s">
        <v>29476</v>
      </c>
      <c r="B764" s="1" t="s">
        <v>131</v>
      </c>
    </row>
    <row r="765" spans="1:2" x14ac:dyDescent="0.25">
      <c r="A765" t="s">
        <v>29475</v>
      </c>
      <c r="B765" s="1" t="s">
        <v>336</v>
      </c>
    </row>
    <row r="766" spans="1:2" x14ac:dyDescent="0.25">
      <c r="A766" t="s">
        <v>29474</v>
      </c>
      <c r="B766" s="1" t="s">
        <v>13</v>
      </c>
    </row>
    <row r="767" spans="1:2" x14ac:dyDescent="0.25">
      <c r="A767" t="s">
        <v>29473</v>
      </c>
      <c r="B767" s="1" t="s">
        <v>131</v>
      </c>
    </row>
    <row r="768" spans="1:2" x14ac:dyDescent="0.25">
      <c r="A768" t="s">
        <v>29472</v>
      </c>
      <c r="B768" s="1" t="s">
        <v>96</v>
      </c>
    </row>
    <row r="769" spans="1:2" x14ac:dyDescent="0.25">
      <c r="A769" t="s">
        <v>29471</v>
      </c>
      <c r="B769" s="1" t="s">
        <v>177</v>
      </c>
    </row>
    <row r="770" spans="1:2" x14ac:dyDescent="0.25">
      <c r="A770" t="s">
        <v>29470</v>
      </c>
      <c r="B770" s="1" t="s">
        <v>341</v>
      </c>
    </row>
    <row r="771" spans="1:2" x14ac:dyDescent="0.25">
      <c r="A771" t="s">
        <v>29469</v>
      </c>
      <c r="B771" s="1" t="s">
        <v>91</v>
      </c>
    </row>
    <row r="772" spans="1:2" x14ac:dyDescent="0.25">
      <c r="A772" t="s">
        <v>29468</v>
      </c>
      <c r="B772" s="1" t="s">
        <v>215</v>
      </c>
    </row>
    <row r="773" spans="1:2" x14ac:dyDescent="0.25">
      <c r="A773" t="s">
        <v>29467</v>
      </c>
      <c r="B773" s="1" t="s">
        <v>215</v>
      </c>
    </row>
    <row r="774" spans="1:2" x14ac:dyDescent="0.25">
      <c r="A774" t="s">
        <v>29466</v>
      </c>
      <c r="B774" s="1" t="s">
        <v>86</v>
      </c>
    </row>
    <row r="775" spans="1:2" x14ac:dyDescent="0.25">
      <c r="A775" t="s">
        <v>29465</v>
      </c>
      <c r="B775" s="1" t="s">
        <v>486</v>
      </c>
    </row>
    <row r="776" spans="1:2" x14ac:dyDescent="0.25">
      <c r="A776" t="s">
        <v>29464</v>
      </c>
      <c r="B776" s="1" t="s">
        <v>131</v>
      </c>
    </row>
    <row r="777" spans="1:2" x14ac:dyDescent="0.25">
      <c r="A777" t="s">
        <v>29463</v>
      </c>
      <c r="B777" s="1" t="s">
        <v>33</v>
      </c>
    </row>
    <row r="778" spans="1:2" x14ac:dyDescent="0.25">
      <c r="A778" t="s">
        <v>29462</v>
      </c>
      <c r="B778" s="1" t="s">
        <v>459</v>
      </c>
    </row>
    <row r="779" spans="1:2" x14ac:dyDescent="0.25">
      <c r="A779" t="s">
        <v>29461</v>
      </c>
      <c r="B779" s="1" t="s">
        <v>359</v>
      </c>
    </row>
    <row r="780" spans="1:2" x14ac:dyDescent="0.25">
      <c r="A780" t="s">
        <v>29460</v>
      </c>
      <c r="B780" s="1" t="s">
        <v>181</v>
      </c>
    </row>
    <row r="781" spans="1:2" x14ac:dyDescent="0.25">
      <c r="A781" t="s">
        <v>29459</v>
      </c>
      <c r="B781" s="1" t="s">
        <v>112</v>
      </c>
    </row>
    <row r="782" spans="1:2" x14ac:dyDescent="0.25">
      <c r="A782" t="s">
        <v>29458</v>
      </c>
      <c r="B782" s="1" t="s">
        <v>23</v>
      </c>
    </row>
    <row r="783" spans="1:2" x14ac:dyDescent="0.25">
      <c r="A783" t="s">
        <v>29457</v>
      </c>
      <c r="B783" s="1" t="s">
        <v>131</v>
      </c>
    </row>
    <row r="784" spans="1:2" x14ac:dyDescent="0.25">
      <c r="A784" t="s">
        <v>29456</v>
      </c>
      <c r="B784" s="1" t="s">
        <v>33</v>
      </c>
    </row>
    <row r="785" spans="1:2" x14ac:dyDescent="0.25">
      <c r="A785" t="s">
        <v>29455</v>
      </c>
      <c r="B785" s="1" t="s">
        <v>33</v>
      </c>
    </row>
    <row r="786" spans="1:2" x14ac:dyDescent="0.25">
      <c r="A786" t="s">
        <v>29454</v>
      </c>
      <c r="B786" s="1" t="s">
        <v>33</v>
      </c>
    </row>
    <row r="787" spans="1:2" x14ac:dyDescent="0.25">
      <c r="A787" t="s">
        <v>29453</v>
      </c>
      <c r="B787" s="1" t="s">
        <v>363</v>
      </c>
    </row>
    <row r="788" spans="1:2" x14ac:dyDescent="0.25">
      <c r="A788" t="s">
        <v>29452</v>
      </c>
      <c r="B788" s="1" t="s">
        <v>457</v>
      </c>
    </row>
    <row r="789" spans="1:2" x14ac:dyDescent="0.25">
      <c r="A789" t="s">
        <v>29451</v>
      </c>
      <c r="B789" s="1" t="s">
        <v>334</v>
      </c>
    </row>
    <row r="790" spans="1:2" x14ac:dyDescent="0.25">
      <c r="A790" t="s">
        <v>29450</v>
      </c>
      <c r="B790" s="1" t="s">
        <v>334</v>
      </c>
    </row>
    <row r="791" spans="1:2" x14ac:dyDescent="0.25">
      <c r="A791" t="s">
        <v>29449</v>
      </c>
      <c r="B791" s="1" t="s">
        <v>112</v>
      </c>
    </row>
    <row r="792" spans="1:2" x14ac:dyDescent="0.25">
      <c r="A792" t="s">
        <v>29448</v>
      </c>
      <c r="B792" s="1" t="s">
        <v>131</v>
      </c>
    </row>
    <row r="793" spans="1:2" x14ac:dyDescent="0.25">
      <c r="A793" t="s">
        <v>29447</v>
      </c>
      <c r="B793" s="1" t="s">
        <v>131</v>
      </c>
    </row>
    <row r="794" spans="1:2" x14ac:dyDescent="0.25">
      <c r="A794" t="s">
        <v>29446</v>
      </c>
      <c r="B794" s="1" t="s">
        <v>13</v>
      </c>
    </row>
    <row r="795" spans="1:2" x14ac:dyDescent="0.25">
      <c r="A795" t="s">
        <v>29445</v>
      </c>
      <c r="B795" s="1" t="s">
        <v>118</v>
      </c>
    </row>
    <row r="796" spans="1:2" x14ac:dyDescent="0.25">
      <c r="A796" t="s">
        <v>29444</v>
      </c>
      <c r="B796" s="1" t="s">
        <v>28</v>
      </c>
    </row>
    <row r="797" spans="1:2" x14ac:dyDescent="0.25">
      <c r="A797" t="s">
        <v>29443</v>
      </c>
      <c r="B797" s="1" t="s">
        <v>492</v>
      </c>
    </row>
    <row r="798" spans="1:2" x14ac:dyDescent="0.25">
      <c r="A798" t="s">
        <v>29442</v>
      </c>
      <c r="B798" s="1" t="s">
        <v>492</v>
      </c>
    </row>
    <row r="799" spans="1:2" x14ac:dyDescent="0.25">
      <c r="A799" t="s">
        <v>29441</v>
      </c>
      <c r="B799" s="1" t="s">
        <v>492</v>
      </c>
    </row>
    <row r="800" spans="1:2" x14ac:dyDescent="0.25">
      <c r="A800" t="s">
        <v>29440</v>
      </c>
      <c r="B800" s="1" t="s">
        <v>492</v>
      </c>
    </row>
    <row r="801" spans="1:2" x14ac:dyDescent="0.25">
      <c r="A801" t="s">
        <v>29439</v>
      </c>
      <c r="B801" s="1" t="s">
        <v>536</v>
      </c>
    </row>
    <row r="802" spans="1:2" x14ac:dyDescent="0.25">
      <c r="A802" t="s">
        <v>29438</v>
      </c>
      <c r="B802" s="1" t="s">
        <v>65</v>
      </c>
    </row>
    <row r="803" spans="1:2" x14ac:dyDescent="0.25">
      <c r="A803" t="s">
        <v>29437</v>
      </c>
      <c r="B803" s="1" t="s">
        <v>348</v>
      </c>
    </row>
    <row r="804" spans="1:2" x14ac:dyDescent="0.25">
      <c r="A804" t="s">
        <v>29436</v>
      </c>
      <c r="B804" s="1" t="s">
        <v>348</v>
      </c>
    </row>
    <row r="805" spans="1:2" x14ac:dyDescent="0.25">
      <c r="A805" t="s">
        <v>29435</v>
      </c>
      <c r="B805" s="1" t="s">
        <v>348</v>
      </c>
    </row>
    <row r="806" spans="1:2" x14ac:dyDescent="0.25">
      <c r="A806" t="s">
        <v>29434</v>
      </c>
      <c r="B806" s="1" t="s">
        <v>21</v>
      </c>
    </row>
    <row r="807" spans="1:2" x14ac:dyDescent="0.25">
      <c r="A807" t="s">
        <v>29433</v>
      </c>
      <c r="B807" s="1" t="s">
        <v>501</v>
      </c>
    </row>
    <row r="808" spans="1:2" x14ac:dyDescent="0.25">
      <c r="A808" t="s">
        <v>29432</v>
      </c>
      <c r="B808" s="1" t="s">
        <v>59</v>
      </c>
    </row>
    <row r="809" spans="1:2" x14ac:dyDescent="0.25">
      <c r="A809" t="s">
        <v>29431</v>
      </c>
      <c r="B809" s="1" t="s">
        <v>131</v>
      </c>
    </row>
    <row r="810" spans="1:2" x14ac:dyDescent="0.25">
      <c r="A810" t="s">
        <v>29430</v>
      </c>
      <c r="B810" s="1" t="s">
        <v>106</v>
      </c>
    </row>
    <row r="811" spans="1:2" x14ac:dyDescent="0.25">
      <c r="A811" t="s">
        <v>29429</v>
      </c>
      <c r="B811" s="1" t="s">
        <v>61</v>
      </c>
    </row>
    <row r="812" spans="1:2" x14ac:dyDescent="0.25">
      <c r="A812" t="s">
        <v>29428</v>
      </c>
      <c r="B812" s="1" t="s">
        <v>5</v>
      </c>
    </row>
    <row r="813" spans="1:2" x14ac:dyDescent="0.25">
      <c r="A813" t="s">
        <v>29427</v>
      </c>
      <c r="B813" s="1" t="s">
        <v>181</v>
      </c>
    </row>
    <row r="814" spans="1:2" x14ac:dyDescent="0.25">
      <c r="A814" t="s">
        <v>29427</v>
      </c>
      <c r="B814" s="1" t="s">
        <v>131</v>
      </c>
    </row>
    <row r="815" spans="1:2" x14ac:dyDescent="0.25">
      <c r="A815" t="s">
        <v>29426</v>
      </c>
      <c r="B815" s="1" t="s">
        <v>873</v>
      </c>
    </row>
    <row r="816" spans="1:2" x14ac:dyDescent="0.25">
      <c r="A816" t="s">
        <v>29425</v>
      </c>
      <c r="B816" s="1" t="s">
        <v>6</v>
      </c>
    </row>
    <row r="817" spans="1:2" x14ac:dyDescent="0.25">
      <c r="A817" t="s">
        <v>29424</v>
      </c>
      <c r="B817" s="1" t="s">
        <v>91</v>
      </c>
    </row>
    <row r="818" spans="1:2" x14ac:dyDescent="0.25">
      <c r="A818" t="s">
        <v>29423</v>
      </c>
      <c r="B818" s="1" t="s">
        <v>472</v>
      </c>
    </row>
    <row r="819" spans="1:2" x14ac:dyDescent="0.25">
      <c r="A819" t="s">
        <v>29422</v>
      </c>
      <c r="B819" s="1" t="s">
        <v>16</v>
      </c>
    </row>
    <row r="820" spans="1:2" x14ac:dyDescent="0.25">
      <c r="A820" t="s">
        <v>29421</v>
      </c>
      <c r="B820" s="1" t="s">
        <v>131</v>
      </c>
    </row>
    <row r="821" spans="1:2" x14ac:dyDescent="0.25">
      <c r="A821" t="s">
        <v>29420</v>
      </c>
      <c r="B821" s="1" t="s">
        <v>1217</v>
      </c>
    </row>
    <row r="822" spans="1:2" x14ac:dyDescent="0.25">
      <c r="A822" t="s">
        <v>29419</v>
      </c>
      <c r="B822" s="1" t="s">
        <v>188</v>
      </c>
    </row>
    <row r="823" spans="1:2" x14ac:dyDescent="0.25">
      <c r="A823" t="s">
        <v>29418</v>
      </c>
      <c r="B823" s="1" t="s">
        <v>13</v>
      </c>
    </row>
    <row r="824" spans="1:2" x14ac:dyDescent="0.25">
      <c r="A824" t="s">
        <v>29417</v>
      </c>
      <c r="B824" s="1" t="s">
        <v>13</v>
      </c>
    </row>
    <row r="825" spans="1:2" x14ac:dyDescent="0.25">
      <c r="A825" t="s">
        <v>29416</v>
      </c>
      <c r="B825" s="1" t="s">
        <v>131</v>
      </c>
    </row>
    <row r="826" spans="1:2" x14ac:dyDescent="0.25">
      <c r="A826" t="s">
        <v>29415</v>
      </c>
      <c r="B826" s="1" t="s">
        <v>131</v>
      </c>
    </row>
    <row r="827" spans="1:2" x14ac:dyDescent="0.25">
      <c r="A827" t="s">
        <v>29414</v>
      </c>
      <c r="B827" s="1" t="s">
        <v>131</v>
      </c>
    </row>
    <row r="828" spans="1:2" x14ac:dyDescent="0.25">
      <c r="A828" t="s">
        <v>29413</v>
      </c>
      <c r="B828" s="1" t="s">
        <v>131</v>
      </c>
    </row>
    <row r="829" spans="1:2" x14ac:dyDescent="0.25">
      <c r="A829" t="s">
        <v>29412</v>
      </c>
      <c r="B829" s="1" t="s">
        <v>336</v>
      </c>
    </row>
    <row r="830" spans="1:2" x14ac:dyDescent="0.25">
      <c r="A830" t="s">
        <v>29411</v>
      </c>
      <c r="B830" s="1" t="s">
        <v>336</v>
      </c>
    </row>
    <row r="831" spans="1:2" x14ac:dyDescent="0.25">
      <c r="A831" t="s">
        <v>29410</v>
      </c>
      <c r="B831" s="1" t="s">
        <v>91</v>
      </c>
    </row>
    <row r="832" spans="1:2" x14ac:dyDescent="0.25">
      <c r="A832" t="s">
        <v>29409</v>
      </c>
      <c r="B832" s="1" t="s">
        <v>334</v>
      </c>
    </row>
    <row r="833" spans="1:2" x14ac:dyDescent="0.25">
      <c r="A833" t="s">
        <v>29408</v>
      </c>
      <c r="B833" s="1" t="s">
        <v>181</v>
      </c>
    </row>
    <row r="834" spans="1:2" x14ac:dyDescent="0.25">
      <c r="A834" t="s">
        <v>29407</v>
      </c>
      <c r="B834" s="1" t="s">
        <v>115</v>
      </c>
    </row>
    <row r="835" spans="1:2" x14ac:dyDescent="0.25">
      <c r="A835" t="s">
        <v>29406</v>
      </c>
      <c r="B835" s="1" t="s">
        <v>115</v>
      </c>
    </row>
    <row r="836" spans="1:2" x14ac:dyDescent="0.25">
      <c r="A836" t="s">
        <v>29405</v>
      </c>
      <c r="B836" s="1" t="s">
        <v>13</v>
      </c>
    </row>
    <row r="837" spans="1:2" x14ac:dyDescent="0.25">
      <c r="A837" t="s">
        <v>29404</v>
      </c>
      <c r="B837" s="1" t="s">
        <v>86</v>
      </c>
    </row>
    <row r="838" spans="1:2" x14ac:dyDescent="0.25">
      <c r="A838" t="s">
        <v>29403</v>
      </c>
      <c r="B838" s="1" t="s">
        <v>486</v>
      </c>
    </row>
    <row r="839" spans="1:2" x14ac:dyDescent="0.25">
      <c r="A839" t="s">
        <v>29402</v>
      </c>
      <c r="B839" s="1" t="s">
        <v>486</v>
      </c>
    </row>
    <row r="840" spans="1:2" x14ac:dyDescent="0.25">
      <c r="A840" t="s">
        <v>29401</v>
      </c>
      <c r="B840" s="1" t="s">
        <v>100</v>
      </c>
    </row>
    <row r="841" spans="1:2" x14ac:dyDescent="0.25">
      <c r="A841" t="s">
        <v>29400</v>
      </c>
      <c r="B841" s="1" t="s">
        <v>100</v>
      </c>
    </row>
    <row r="842" spans="1:2" x14ac:dyDescent="0.25">
      <c r="A842" t="s">
        <v>29399</v>
      </c>
      <c r="B842" s="1" t="s">
        <v>23</v>
      </c>
    </row>
    <row r="843" spans="1:2" x14ac:dyDescent="0.25">
      <c r="A843" t="s">
        <v>29398</v>
      </c>
      <c r="B843" s="1" t="s">
        <v>115</v>
      </c>
    </row>
    <row r="844" spans="1:2" x14ac:dyDescent="0.25">
      <c r="A844" t="s">
        <v>29397</v>
      </c>
      <c r="B844" s="1" t="s">
        <v>91</v>
      </c>
    </row>
    <row r="845" spans="1:2" x14ac:dyDescent="0.25">
      <c r="A845" t="s">
        <v>29396</v>
      </c>
      <c r="B845" s="1" t="s">
        <v>181</v>
      </c>
    </row>
    <row r="846" spans="1:2" x14ac:dyDescent="0.25">
      <c r="A846" t="s">
        <v>29395</v>
      </c>
      <c r="B846" s="1" t="s">
        <v>371</v>
      </c>
    </row>
    <row r="847" spans="1:2" x14ac:dyDescent="0.25">
      <c r="A847" t="s">
        <v>29394</v>
      </c>
      <c r="B847" s="1" t="s">
        <v>33</v>
      </c>
    </row>
    <row r="848" spans="1:2" x14ac:dyDescent="0.25">
      <c r="A848" t="s">
        <v>29393</v>
      </c>
      <c r="B848" s="1" t="s">
        <v>131</v>
      </c>
    </row>
    <row r="849" spans="1:2" x14ac:dyDescent="0.25">
      <c r="A849" t="s">
        <v>29392</v>
      </c>
      <c r="B849" s="1" t="s">
        <v>59</v>
      </c>
    </row>
    <row r="850" spans="1:2" x14ac:dyDescent="0.25">
      <c r="A850" t="s">
        <v>29391</v>
      </c>
      <c r="B850" s="1" t="s">
        <v>59</v>
      </c>
    </row>
    <row r="851" spans="1:2" x14ac:dyDescent="0.25">
      <c r="A851" t="s">
        <v>29390</v>
      </c>
      <c r="B851" s="1" t="s">
        <v>31</v>
      </c>
    </row>
    <row r="852" spans="1:2" x14ac:dyDescent="0.25">
      <c r="A852" t="s">
        <v>29389</v>
      </c>
      <c r="B852" s="1" t="s">
        <v>106</v>
      </c>
    </row>
    <row r="853" spans="1:2" x14ac:dyDescent="0.25">
      <c r="A853" t="s">
        <v>29388</v>
      </c>
      <c r="B853" s="1" t="s">
        <v>554</v>
      </c>
    </row>
    <row r="854" spans="1:2" x14ac:dyDescent="0.25">
      <c r="A854" t="s">
        <v>29388</v>
      </c>
      <c r="B854" s="1" t="s">
        <v>118</v>
      </c>
    </row>
    <row r="855" spans="1:2" x14ac:dyDescent="0.25">
      <c r="A855" t="s">
        <v>29387</v>
      </c>
      <c r="B855" s="1" t="s">
        <v>492</v>
      </c>
    </row>
    <row r="856" spans="1:2" x14ac:dyDescent="0.25">
      <c r="A856" t="s">
        <v>29386</v>
      </c>
      <c r="B856" s="1" t="s">
        <v>872</v>
      </c>
    </row>
    <row r="857" spans="1:2" x14ac:dyDescent="0.25">
      <c r="A857" t="s">
        <v>29385</v>
      </c>
      <c r="B857" s="1" t="s">
        <v>504</v>
      </c>
    </row>
    <row r="858" spans="1:2" x14ac:dyDescent="0.25">
      <c r="A858" t="s">
        <v>29384</v>
      </c>
      <c r="B858" s="1" t="s">
        <v>115</v>
      </c>
    </row>
    <row r="859" spans="1:2" x14ac:dyDescent="0.25">
      <c r="A859" t="s">
        <v>29383</v>
      </c>
      <c r="B859" s="1" t="s">
        <v>91</v>
      </c>
    </row>
    <row r="860" spans="1:2" x14ac:dyDescent="0.25">
      <c r="A860" t="s">
        <v>29382</v>
      </c>
      <c r="B860" s="1" t="s">
        <v>131</v>
      </c>
    </row>
    <row r="861" spans="1:2" x14ac:dyDescent="0.25">
      <c r="A861" t="s">
        <v>29381</v>
      </c>
      <c r="B861" s="1" t="s">
        <v>131</v>
      </c>
    </row>
    <row r="862" spans="1:2" x14ac:dyDescent="0.25">
      <c r="A862" t="s">
        <v>29380</v>
      </c>
      <c r="B862" s="1" t="s">
        <v>162</v>
      </c>
    </row>
    <row r="863" spans="1:2" x14ac:dyDescent="0.25">
      <c r="A863" t="s">
        <v>29379</v>
      </c>
      <c r="B863" s="1" t="s">
        <v>486</v>
      </c>
    </row>
    <row r="864" spans="1:2" x14ac:dyDescent="0.25">
      <c r="A864" t="s">
        <v>29378</v>
      </c>
      <c r="B864" s="1" t="s">
        <v>336</v>
      </c>
    </row>
    <row r="865" spans="1:2" x14ac:dyDescent="0.25">
      <c r="A865" t="s">
        <v>29377</v>
      </c>
      <c r="B865" s="1" t="s">
        <v>336</v>
      </c>
    </row>
    <row r="866" spans="1:2" x14ac:dyDescent="0.25">
      <c r="A866" t="s">
        <v>29376</v>
      </c>
      <c r="B866" s="1" t="s">
        <v>13</v>
      </c>
    </row>
    <row r="867" spans="1:2" x14ac:dyDescent="0.25">
      <c r="A867" t="s">
        <v>29375</v>
      </c>
      <c r="B867" s="1" t="s">
        <v>363</v>
      </c>
    </row>
    <row r="868" spans="1:2" x14ac:dyDescent="0.25">
      <c r="A868" t="s">
        <v>29374</v>
      </c>
      <c r="B868" s="1" t="s">
        <v>188</v>
      </c>
    </row>
    <row r="869" spans="1:2" x14ac:dyDescent="0.25">
      <c r="A869" t="s">
        <v>29373</v>
      </c>
      <c r="B869" s="1" t="s">
        <v>340</v>
      </c>
    </row>
    <row r="870" spans="1:2" x14ac:dyDescent="0.25">
      <c r="A870" t="s">
        <v>29372</v>
      </c>
      <c r="B870" s="1" t="s">
        <v>340</v>
      </c>
    </row>
    <row r="871" spans="1:2" x14ac:dyDescent="0.25">
      <c r="A871" t="s">
        <v>29371</v>
      </c>
      <c r="B871" s="1" t="s">
        <v>13</v>
      </c>
    </row>
    <row r="872" spans="1:2" x14ac:dyDescent="0.25">
      <c r="A872" t="s">
        <v>29370</v>
      </c>
      <c r="B872" s="1" t="s">
        <v>13</v>
      </c>
    </row>
    <row r="873" spans="1:2" x14ac:dyDescent="0.25">
      <c r="A873" t="s">
        <v>29369</v>
      </c>
      <c r="B873" s="1" t="s">
        <v>348</v>
      </c>
    </row>
    <row r="874" spans="1:2" x14ac:dyDescent="0.25">
      <c r="A874" t="s">
        <v>29368</v>
      </c>
      <c r="B874" s="1" t="s">
        <v>181</v>
      </c>
    </row>
    <row r="875" spans="1:2" x14ac:dyDescent="0.25">
      <c r="A875" t="s">
        <v>29367</v>
      </c>
      <c r="B875" s="1" t="s">
        <v>23</v>
      </c>
    </row>
    <row r="876" spans="1:2" x14ac:dyDescent="0.25">
      <c r="A876" t="s">
        <v>29366</v>
      </c>
      <c r="B876" s="1" t="s">
        <v>873</v>
      </c>
    </row>
    <row r="877" spans="1:2" x14ac:dyDescent="0.25">
      <c r="A877" t="s">
        <v>29365</v>
      </c>
      <c r="B877" s="1" t="s">
        <v>50</v>
      </c>
    </row>
    <row r="878" spans="1:2" x14ac:dyDescent="0.25">
      <c r="A878" t="s">
        <v>29364</v>
      </c>
      <c r="B878" s="1" t="s">
        <v>23</v>
      </c>
    </row>
    <row r="879" spans="1:2" x14ac:dyDescent="0.25">
      <c r="A879" t="s">
        <v>29363</v>
      </c>
      <c r="B879" s="1" t="s">
        <v>44</v>
      </c>
    </row>
    <row r="880" spans="1:2" x14ac:dyDescent="0.25">
      <c r="A880" t="s">
        <v>29362</v>
      </c>
      <c r="B880" s="1" t="s">
        <v>16</v>
      </c>
    </row>
    <row r="881" spans="1:2" x14ac:dyDescent="0.25">
      <c r="A881" t="s">
        <v>29361</v>
      </c>
      <c r="B881" s="1" t="s">
        <v>336</v>
      </c>
    </row>
    <row r="882" spans="1:2" x14ac:dyDescent="0.25">
      <c r="A882" t="s">
        <v>29360</v>
      </c>
      <c r="B882" s="1" t="s">
        <v>131</v>
      </c>
    </row>
    <row r="883" spans="1:2" x14ac:dyDescent="0.25">
      <c r="A883" t="s">
        <v>29359</v>
      </c>
      <c r="B883" s="1" t="s">
        <v>569</v>
      </c>
    </row>
    <row r="884" spans="1:2" x14ac:dyDescent="0.25">
      <c r="A884" t="s">
        <v>29358</v>
      </c>
      <c r="B884" s="1" t="s">
        <v>61</v>
      </c>
    </row>
    <row r="885" spans="1:2" x14ac:dyDescent="0.25">
      <c r="A885" t="s">
        <v>29357</v>
      </c>
      <c r="B885" s="1" t="s">
        <v>5</v>
      </c>
    </row>
    <row r="886" spans="1:2" x14ac:dyDescent="0.25">
      <c r="A886" t="s">
        <v>29356</v>
      </c>
      <c r="B886" s="1" t="s">
        <v>5</v>
      </c>
    </row>
    <row r="887" spans="1:2" x14ac:dyDescent="0.25">
      <c r="A887" t="s">
        <v>29355</v>
      </c>
      <c r="B887" s="1" t="s">
        <v>33</v>
      </c>
    </row>
    <row r="888" spans="1:2" x14ac:dyDescent="0.25">
      <c r="A888" t="s">
        <v>29354</v>
      </c>
      <c r="B888" s="1" t="s">
        <v>106</v>
      </c>
    </row>
    <row r="889" spans="1:2" x14ac:dyDescent="0.25">
      <c r="A889" t="s">
        <v>29354</v>
      </c>
      <c r="B889" s="1" t="s">
        <v>91</v>
      </c>
    </row>
    <row r="890" spans="1:2" x14ac:dyDescent="0.25">
      <c r="A890" t="s">
        <v>29353</v>
      </c>
      <c r="B890" s="1" t="s">
        <v>61</v>
      </c>
    </row>
    <row r="891" spans="1:2" x14ac:dyDescent="0.25">
      <c r="A891" t="s">
        <v>29352</v>
      </c>
      <c r="B891" s="1" t="s">
        <v>70</v>
      </c>
    </row>
    <row r="892" spans="1:2" x14ac:dyDescent="0.25">
      <c r="A892" t="s">
        <v>29351</v>
      </c>
      <c r="B892" s="1" t="s">
        <v>336</v>
      </c>
    </row>
    <row r="893" spans="1:2" x14ac:dyDescent="0.25">
      <c r="A893" t="s">
        <v>29350</v>
      </c>
      <c r="B893" s="1" t="s">
        <v>336</v>
      </c>
    </row>
    <row r="894" spans="1:2" x14ac:dyDescent="0.25">
      <c r="A894" t="s">
        <v>29349</v>
      </c>
      <c r="B894" s="1" t="s">
        <v>336</v>
      </c>
    </row>
    <row r="895" spans="1:2" x14ac:dyDescent="0.25">
      <c r="A895" t="s">
        <v>29348</v>
      </c>
      <c r="B895" s="1" t="s">
        <v>492</v>
      </c>
    </row>
    <row r="896" spans="1:2" x14ac:dyDescent="0.25">
      <c r="A896" t="s">
        <v>29347</v>
      </c>
      <c r="B896" s="1" t="s">
        <v>492</v>
      </c>
    </row>
    <row r="897" spans="1:2" x14ac:dyDescent="0.25">
      <c r="A897" t="s">
        <v>29346</v>
      </c>
      <c r="B897" s="1" t="s">
        <v>181</v>
      </c>
    </row>
    <row r="898" spans="1:2" x14ac:dyDescent="0.25">
      <c r="A898" t="s">
        <v>29345</v>
      </c>
      <c r="B898" s="1" t="s">
        <v>472</v>
      </c>
    </row>
    <row r="899" spans="1:2" x14ac:dyDescent="0.25">
      <c r="A899" t="s">
        <v>29344</v>
      </c>
      <c r="B899" s="1" t="s">
        <v>472</v>
      </c>
    </row>
    <row r="900" spans="1:2" x14ac:dyDescent="0.25">
      <c r="A900" t="s">
        <v>29343</v>
      </c>
      <c r="B900" s="1" t="s">
        <v>472</v>
      </c>
    </row>
    <row r="901" spans="1:2" x14ac:dyDescent="0.25">
      <c r="A901" t="s">
        <v>29342</v>
      </c>
      <c r="B901" s="1" t="s">
        <v>181</v>
      </c>
    </row>
    <row r="902" spans="1:2" x14ac:dyDescent="0.25">
      <c r="A902" t="s">
        <v>29341</v>
      </c>
      <c r="B902" s="1" t="s">
        <v>13</v>
      </c>
    </row>
    <row r="903" spans="1:2" x14ac:dyDescent="0.25">
      <c r="A903" t="s">
        <v>29340</v>
      </c>
      <c r="B903" s="1" t="s">
        <v>13</v>
      </c>
    </row>
    <row r="904" spans="1:2" x14ac:dyDescent="0.25">
      <c r="A904" t="s">
        <v>29339</v>
      </c>
      <c r="B904" s="1" t="s">
        <v>50</v>
      </c>
    </row>
    <row r="905" spans="1:2" x14ac:dyDescent="0.25">
      <c r="A905" t="s">
        <v>29338</v>
      </c>
      <c r="B905" s="1" t="s">
        <v>131</v>
      </c>
    </row>
    <row r="906" spans="1:2" x14ac:dyDescent="0.25">
      <c r="A906" t="s">
        <v>29337</v>
      </c>
      <c r="B906" s="1" t="s">
        <v>147</v>
      </c>
    </row>
    <row r="907" spans="1:2" x14ac:dyDescent="0.25">
      <c r="A907" t="s">
        <v>29336</v>
      </c>
      <c r="B907" s="1" t="s">
        <v>147</v>
      </c>
    </row>
    <row r="908" spans="1:2" x14ac:dyDescent="0.25">
      <c r="A908" t="s">
        <v>29335</v>
      </c>
      <c r="B908" s="1" t="s">
        <v>44</v>
      </c>
    </row>
    <row r="909" spans="1:2" x14ac:dyDescent="0.25">
      <c r="A909" t="s">
        <v>29334</v>
      </c>
      <c r="B909" s="1" t="s">
        <v>44</v>
      </c>
    </row>
    <row r="910" spans="1:2" x14ac:dyDescent="0.25">
      <c r="A910" t="s">
        <v>29333</v>
      </c>
      <c r="B910" s="1" t="s">
        <v>50</v>
      </c>
    </row>
    <row r="911" spans="1:2" x14ac:dyDescent="0.25">
      <c r="A911" t="s">
        <v>29332</v>
      </c>
      <c r="B911" s="1" t="s">
        <v>65</v>
      </c>
    </row>
    <row r="912" spans="1:2" x14ac:dyDescent="0.25">
      <c r="A912" t="s">
        <v>29331</v>
      </c>
      <c r="B912" s="1" t="s">
        <v>210</v>
      </c>
    </row>
    <row r="913" spans="1:2" x14ac:dyDescent="0.25">
      <c r="A913" t="s">
        <v>29330</v>
      </c>
      <c r="B913" s="1" t="s">
        <v>106</v>
      </c>
    </row>
    <row r="914" spans="1:2" x14ac:dyDescent="0.25">
      <c r="A914" t="s">
        <v>29329</v>
      </c>
      <c r="B914" s="1" t="s">
        <v>181</v>
      </c>
    </row>
    <row r="915" spans="1:2" x14ac:dyDescent="0.25">
      <c r="A915" t="s">
        <v>29328</v>
      </c>
      <c r="B915" s="1" t="s">
        <v>492</v>
      </c>
    </row>
    <row r="916" spans="1:2" x14ac:dyDescent="0.25">
      <c r="A916" t="s">
        <v>29327</v>
      </c>
      <c r="B916" s="1" t="s">
        <v>44</v>
      </c>
    </row>
    <row r="917" spans="1:2" x14ac:dyDescent="0.25">
      <c r="A917" t="s">
        <v>29326</v>
      </c>
      <c r="B917" s="1" t="s">
        <v>44</v>
      </c>
    </row>
    <row r="918" spans="1:2" x14ac:dyDescent="0.25">
      <c r="A918" t="s">
        <v>29325</v>
      </c>
      <c r="B918" s="1" t="s">
        <v>177</v>
      </c>
    </row>
    <row r="919" spans="1:2" x14ac:dyDescent="0.25">
      <c r="A919" t="s">
        <v>29324</v>
      </c>
      <c r="B919" s="1" t="s">
        <v>61</v>
      </c>
    </row>
    <row r="920" spans="1:2" x14ac:dyDescent="0.25">
      <c r="A920" t="s">
        <v>29323</v>
      </c>
      <c r="B920" s="1" t="s">
        <v>19</v>
      </c>
    </row>
    <row r="921" spans="1:2" x14ac:dyDescent="0.25">
      <c r="A921" t="s">
        <v>29322</v>
      </c>
      <c r="B921" s="1" t="s">
        <v>177</v>
      </c>
    </row>
    <row r="922" spans="1:2" x14ac:dyDescent="0.25">
      <c r="A922" t="s">
        <v>29321</v>
      </c>
      <c r="B922" s="1" t="s">
        <v>459</v>
      </c>
    </row>
    <row r="923" spans="1:2" x14ac:dyDescent="0.25">
      <c r="A923" t="s">
        <v>29320</v>
      </c>
      <c r="B923" s="1" t="s">
        <v>459</v>
      </c>
    </row>
    <row r="924" spans="1:2" x14ac:dyDescent="0.25">
      <c r="A924" t="s">
        <v>29319</v>
      </c>
      <c r="B924" s="1" t="s">
        <v>21</v>
      </c>
    </row>
    <row r="925" spans="1:2" x14ac:dyDescent="0.25">
      <c r="A925" t="s">
        <v>29318</v>
      </c>
      <c r="B925" s="1" t="s">
        <v>131</v>
      </c>
    </row>
    <row r="926" spans="1:2" x14ac:dyDescent="0.25">
      <c r="A926" t="s">
        <v>29317</v>
      </c>
      <c r="B926" s="1" t="s">
        <v>457</v>
      </c>
    </row>
    <row r="927" spans="1:2" x14ac:dyDescent="0.25">
      <c r="A927" t="s">
        <v>29316</v>
      </c>
      <c r="B927" s="1" t="s">
        <v>359</v>
      </c>
    </row>
    <row r="928" spans="1:2" x14ac:dyDescent="0.25">
      <c r="A928" t="s">
        <v>29315</v>
      </c>
      <c r="B928" s="1" t="s">
        <v>492</v>
      </c>
    </row>
    <row r="929" spans="1:2" x14ac:dyDescent="0.25">
      <c r="A929" t="s">
        <v>29314</v>
      </c>
      <c r="B929" s="1" t="s">
        <v>492</v>
      </c>
    </row>
    <row r="930" spans="1:2" x14ac:dyDescent="0.25">
      <c r="A930" t="s">
        <v>29313</v>
      </c>
      <c r="B930" s="1" t="s">
        <v>6</v>
      </c>
    </row>
    <row r="931" spans="1:2" x14ac:dyDescent="0.25">
      <c r="A931" t="s">
        <v>29312</v>
      </c>
      <c r="B931" s="1" t="s">
        <v>569</v>
      </c>
    </row>
    <row r="932" spans="1:2" x14ac:dyDescent="0.25">
      <c r="A932" t="s">
        <v>29311</v>
      </c>
      <c r="B932" s="1" t="s">
        <v>138</v>
      </c>
    </row>
    <row r="933" spans="1:2" x14ac:dyDescent="0.25">
      <c r="A933" t="s">
        <v>29310</v>
      </c>
      <c r="B933" s="1" t="s">
        <v>44</v>
      </c>
    </row>
    <row r="934" spans="1:2" x14ac:dyDescent="0.25">
      <c r="A934" t="s">
        <v>29309</v>
      </c>
      <c r="B934" s="1" t="s">
        <v>44</v>
      </c>
    </row>
    <row r="935" spans="1:2" x14ac:dyDescent="0.25">
      <c r="A935" t="s">
        <v>29308</v>
      </c>
      <c r="B935" s="1" t="s">
        <v>336</v>
      </c>
    </row>
    <row r="936" spans="1:2" x14ac:dyDescent="0.25">
      <c r="A936" t="s">
        <v>29307</v>
      </c>
      <c r="B936" s="1" t="s">
        <v>336</v>
      </c>
    </row>
    <row r="937" spans="1:2" x14ac:dyDescent="0.25">
      <c r="A937" t="s">
        <v>29306</v>
      </c>
      <c r="B937" s="1" t="s">
        <v>894</v>
      </c>
    </row>
    <row r="938" spans="1:2" x14ac:dyDescent="0.25">
      <c r="A938" t="s">
        <v>29305</v>
      </c>
      <c r="B938" s="1" t="s">
        <v>5</v>
      </c>
    </row>
    <row r="939" spans="1:2" x14ac:dyDescent="0.25">
      <c r="A939" t="s">
        <v>29304</v>
      </c>
      <c r="B939" s="1" t="s">
        <v>181</v>
      </c>
    </row>
    <row r="940" spans="1:2" x14ac:dyDescent="0.25">
      <c r="A940" t="s">
        <v>29303</v>
      </c>
      <c r="B940" s="1" t="s">
        <v>536</v>
      </c>
    </row>
    <row r="941" spans="1:2" x14ac:dyDescent="0.25">
      <c r="A941" t="s">
        <v>29302</v>
      </c>
      <c r="B941" s="1" t="s">
        <v>359</v>
      </c>
    </row>
    <row r="942" spans="1:2" x14ac:dyDescent="0.25">
      <c r="A942" t="s">
        <v>29301</v>
      </c>
      <c r="B942" s="1" t="s">
        <v>359</v>
      </c>
    </row>
    <row r="943" spans="1:2" x14ac:dyDescent="0.25">
      <c r="A943" t="s">
        <v>29300</v>
      </c>
      <c r="B943" s="1" t="s">
        <v>59</v>
      </c>
    </row>
    <row r="944" spans="1:2" x14ac:dyDescent="0.25">
      <c r="A944" t="s">
        <v>29299</v>
      </c>
      <c r="B944" s="1" t="s">
        <v>59</v>
      </c>
    </row>
    <row r="945" spans="1:2" x14ac:dyDescent="0.25">
      <c r="A945" t="s">
        <v>29298</v>
      </c>
      <c r="B945" s="1" t="s">
        <v>112</v>
      </c>
    </row>
    <row r="946" spans="1:2" x14ac:dyDescent="0.25">
      <c r="A946" t="s">
        <v>29297</v>
      </c>
      <c r="B946" s="1" t="s">
        <v>112</v>
      </c>
    </row>
    <row r="947" spans="1:2" x14ac:dyDescent="0.25">
      <c r="A947" t="s">
        <v>29296</v>
      </c>
      <c r="B947" s="1" t="s">
        <v>131</v>
      </c>
    </row>
    <row r="948" spans="1:2" x14ac:dyDescent="0.25">
      <c r="A948" t="s">
        <v>29295</v>
      </c>
      <c r="B948" s="1" t="s">
        <v>13</v>
      </c>
    </row>
    <row r="949" spans="1:2" x14ac:dyDescent="0.25">
      <c r="A949" t="s">
        <v>29294</v>
      </c>
      <c r="B949" s="1" t="s">
        <v>13</v>
      </c>
    </row>
    <row r="950" spans="1:2" x14ac:dyDescent="0.25">
      <c r="A950" t="s">
        <v>29293</v>
      </c>
      <c r="B950" s="1" t="s">
        <v>334</v>
      </c>
    </row>
    <row r="951" spans="1:2" x14ac:dyDescent="0.25">
      <c r="A951" t="s">
        <v>29292</v>
      </c>
      <c r="B951" s="1" t="s">
        <v>492</v>
      </c>
    </row>
    <row r="952" spans="1:2" x14ac:dyDescent="0.25">
      <c r="A952" t="s">
        <v>29291</v>
      </c>
      <c r="B952" s="1" t="s">
        <v>1488</v>
      </c>
    </row>
    <row r="953" spans="1:2" x14ac:dyDescent="0.25">
      <c r="A953" t="s">
        <v>29290</v>
      </c>
      <c r="B953" s="1" t="s">
        <v>131</v>
      </c>
    </row>
    <row r="954" spans="1:2" x14ac:dyDescent="0.25">
      <c r="A954" t="s">
        <v>29289</v>
      </c>
      <c r="B954" s="1" t="s">
        <v>44</v>
      </c>
    </row>
    <row r="955" spans="1:2" x14ac:dyDescent="0.25">
      <c r="A955" t="s">
        <v>29288</v>
      </c>
      <c r="B955" s="1" t="s">
        <v>50</v>
      </c>
    </row>
    <row r="956" spans="1:2" x14ac:dyDescent="0.25">
      <c r="A956" t="s">
        <v>29287</v>
      </c>
      <c r="B956" s="1" t="s">
        <v>873</v>
      </c>
    </row>
    <row r="957" spans="1:2" x14ac:dyDescent="0.25">
      <c r="A957" t="s">
        <v>29286</v>
      </c>
      <c r="B957" s="1" t="s">
        <v>873</v>
      </c>
    </row>
    <row r="958" spans="1:2" x14ac:dyDescent="0.25">
      <c r="A958" t="s">
        <v>29285</v>
      </c>
      <c r="B958" s="1" t="s">
        <v>131</v>
      </c>
    </row>
    <row r="959" spans="1:2" x14ac:dyDescent="0.25">
      <c r="A959" t="s">
        <v>29284</v>
      </c>
      <c r="B959" s="1" t="s">
        <v>131</v>
      </c>
    </row>
    <row r="960" spans="1:2" x14ac:dyDescent="0.25">
      <c r="A960" t="s">
        <v>29283</v>
      </c>
      <c r="B960" s="1" t="s">
        <v>138</v>
      </c>
    </row>
    <row r="961" spans="1:2" x14ac:dyDescent="0.25">
      <c r="A961" t="s">
        <v>29282</v>
      </c>
      <c r="B961" s="1" t="s">
        <v>13</v>
      </c>
    </row>
    <row r="962" spans="1:2" x14ac:dyDescent="0.25">
      <c r="A962" t="s">
        <v>29281</v>
      </c>
      <c r="B962" s="1" t="s">
        <v>44</v>
      </c>
    </row>
    <row r="963" spans="1:2" x14ac:dyDescent="0.25">
      <c r="A963" t="s">
        <v>29280</v>
      </c>
      <c r="B963" s="1" t="s">
        <v>131</v>
      </c>
    </row>
    <row r="964" spans="1:2" x14ac:dyDescent="0.25">
      <c r="A964" t="s">
        <v>29279</v>
      </c>
      <c r="B964" s="1" t="s">
        <v>339</v>
      </c>
    </row>
    <row r="965" spans="1:2" x14ac:dyDescent="0.25">
      <c r="A965" t="s">
        <v>29278</v>
      </c>
      <c r="B965" s="1" t="s">
        <v>33</v>
      </c>
    </row>
    <row r="966" spans="1:2" x14ac:dyDescent="0.25">
      <c r="A966" t="s">
        <v>29277</v>
      </c>
      <c r="B966" s="1" t="s">
        <v>336</v>
      </c>
    </row>
    <row r="967" spans="1:2" x14ac:dyDescent="0.25">
      <c r="A967" t="s">
        <v>29276</v>
      </c>
      <c r="B967" s="1" t="s">
        <v>13</v>
      </c>
    </row>
    <row r="968" spans="1:2" x14ac:dyDescent="0.25">
      <c r="A968" t="s">
        <v>29275</v>
      </c>
      <c r="B968" s="1" t="s">
        <v>70</v>
      </c>
    </row>
    <row r="969" spans="1:2" x14ac:dyDescent="0.25">
      <c r="A969" t="s">
        <v>29274</v>
      </c>
      <c r="B969" s="1" t="s">
        <v>733</v>
      </c>
    </row>
    <row r="970" spans="1:2" x14ac:dyDescent="0.25">
      <c r="A970" t="s">
        <v>29273</v>
      </c>
      <c r="B970" s="1" t="s">
        <v>335</v>
      </c>
    </row>
    <row r="971" spans="1:2" x14ac:dyDescent="0.25">
      <c r="A971" t="s">
        <v>29272</v>
      </c>
      <c r="B971" s="1" t="s">
        <v>335</v>
      </c>
    </row>
    <row r="972" spans="1:2" x14ac:dyDescent="0.25">
      <c r="A972" t="s">
        <v>29271</v>
      </c>
      <c r="B972" s="1" t="s">
        <v>103</v>
      </c>
    </row>
    <row r="973" spans="1:2" x14ac:dyDescent="0.25">
      <c r="A973" t="s">
        <v>29270</v>
      </c>
      <c r="B973" s="1" t="s">
        <v>131</v>
      </c>
    </row>
    <row r="974" spans="1:2" x14ac:dyDescent="0.25">
      <c r="A974" t="s">
        <v>29269</v>
      </c>
      <c r="B974" s="1" t="s">
        <v>339</v>
      </c>
    </row>
    <row r="975" spans="1:2" x14ac:dyDescent="0.25">
      <c r="A975" t="s">
        <v>29268</v>
      </c>
      <c r="B975" s="1" t="s">
        <v>339</v>
      </c>
    </row>
    <row r="976" spans="1:2" x14ac:dyDescent="0.25">
      <c r="A976" t="s">
        <v>29267</v>
      </c>
      <c r="B976" s="1" t="s">
        <v>336</v>
      </c>
    </row>
    <row r="977" spans="1:2" x14ac:dyDescent="0.25">
      <c r="A977" t="s">
        <v>29266</v>
      </c>
      <c r="B977" s="1" t="s">
        <v>335</v>
      </c>
    </row>
    <row r="978" spans="1:2" x14ac:dyDescent="0.25">
      <c r="A978" t="s">
        <v>29265</v>
      </c>
      <c r="B978" s="1" t="s">
        <v>486</v>
      </c>
    </row>
    <row r="979" spans="1:2" x14ac:dyDescent="0.25">
      <c r="A979" t="s">
        <v>29264</v>
      </c>
      <c r="B979" s="1" t="s">
        <v>733</v>
      </c>
    </row>
    <row r="980" spans="1:2" x14ac:dyDescent="0.25">
      <c r="A980" t="s">
        <v>29263</v>
      </c>
      <c r="B980" s="1" t="s">
        <v>733</v>
      </c>
    </row>
    <row r="981" spans="1:2" x14ac:dyDescent="0.25">
      <c r="A981" t="s">
        <v>29262</v>
      </c>
      <c r="B981" s="1" t="s">
        <v>733</v>
      </c>
    </row>
    <row r="982" spans="1:2" x14ac:dyDescent="0.25">
      <c r="A982" t="s">
        <v>29261</v>
      </c>
      <c r="B982" s="1" t="s">
        <v>733</v>
      </c>
    </row>
    <row r="983" spans="1:2" x14ac:dyDescent="0.25">
      <c r="A983" t="s">
        <v>29261</v>
      </c>
      <c r="B983" s="1" t="s">
        <v>83</v>
      </c>
    </row>
    <row r="984" spans="1:2" x14ac:dyDescent="0.25">
      <c r="A984" t="s">
        <v>29260</v>
      </c>
      <c r="B984" s="1" t="s">
        <v>555</v>
      </c>
    </row>
    <row r="985" spans="1:2" x14ac:dyDescent="0.25">
      <c r="A985" t="s">
        <v>29259</v>
      </c>
      <c r="B985" s="1" t="s">
        <v>13</v>
      </c>
    </row>
    <row r="986" spans="1:2" x14ac:dyDescent="0.25">
      <c r="A986" t="s">
        <v>29258</v>
      </c>
      <c r="B986" s="1" t="s">
        <v>336</v>
      </c>
    </row>
    <row r="987" spans="1:2" x14ac:dyDescent="0.25">
      <c r="A987" t="s">
        <v>29257</v>
      </c>
      <c r="B987" s="1" t="s">
        <v>336</v>
      </c>
    </row>
    <row r="988" spans="1:2" x14ac:dyDescent="0.25">
      <c r="A988" t="s">
        <v>29256</v>
      </c>
      <c r="B988" s="1" t="s">
        <v>16</v>
      </c>
    </row>
    <row r="989" spans="1:2" x14ac:dyDescent="0.25">
      <c r="A989" t="s">
        <v>29255</v>
      </c>
      <c r="B989" s="1" t="s">
        <v>210</v>
      </c>
    </row>
    <row r="990" spans="1:2" x14ac:dyDescent="0.25">
      <c r="A990" t="s">
        <v>29254</v>
      </c>
      <c r="B990" s="1" t="s">
        <v>33</v>
      </c>
    </row>
    <row r="991" spans="1:2" x14ac:dyDescent="0.25">
      <c r="A991" t="s">
        <v>29253</v>
      </c>
      <c r="B991" s="1" t="s">
        <v>13</v>
      </c>
    </row>
    <row r="992" spans="1:2" x14ac:dyDescent="0.25">
      <c r="A992" t="s">
        <v>29252</v>
      </c>
      <c r="B992" s="1" t="s">
        <v>13</v>
      </c>
    </row>
    <row r="993" spans="1:2" x14ac:dyDescent="0.25">
      <c r="A993" t="s">
        <v>29251</v>
      </c>
      <c r="B993" s="1" t="s">
        <v>363</v>
      </c>
    </row>
    <row r="994" spans="1:2" x14ac:dyDescent="0.25">
      <c r="A994" t="s">
        <v>29250</v>
      </c>
      <c r="B994" s="1" t="s">
        <v>118</v>
      </c>
    </row>
    <row r="995" spans="1:2" x14ac:dyDescent="0.25">
      <c r="A995" t="s">
        <v>29249</v>
      </c>
      <c r="B995" s="1" t="s">
        <v>359</v>
      </c>
    </row>
    <row r="996" spans="1:2" x14ac:dyDescent="0.25">
      <c r="A996" t="s">
        <v>29248</v>
      </c>
      <c r="B996" s="1" t="s">
        <v>359</v>
      </c>
    </row>
    <row r="997" spans="1:2" x14ac:dyDescent="0.25">
      <c r="A997" t="s">
        <v>29247</v>
      </c>
      <c r="B997" s="1" t="s">
        <v>89</v>
      </c>
    </row>
    <row r="998" spans="1:2" x14ac:dyDescent="0.25">
      <c r="A998" t="s">
        <v>29246</v>
      </c>
      <c r="B998" s="1" t="s">
        <v>21</v>
      </c>
    </row>
    <row r="999" spans="1:2" x14ac:dyDescent="0.25">
      <c r="A999" t="s">
        <v>29245</v>
      </c>
      <c r="B999" s="1" t="s">
        <v>131</v>
      </c>
    </row>
    <row r="1000" spans="1:2" x14ac:dyDescent="0.25">
      <c r="A1000" t="s">
        <v>29244</v>
      </c>
      <c r="B1000" s="1" t="s">
        <v>118</v>
      </c>
    </row>
    <row r="1001" spans="1:2" x14ac:dyDescent="0.25">
      <c r="A1001" t="s">
        <v>29243</v>
      </c>
      <c r="B1001" s="1" t="s">
        <v>131</v>
      </c>
    </row>
    <row r="1002" spans="1:2" x14ac:dyDescent="0.25">
      <c r="A1002" t="s">
        <v>29242</v>
      </c>
      <c r="B1002" s="1" t="s">
        <v>131</v>
      </c>
    </row>
    <row r="1003" spans="1:2" x14ac:dyDescent="0.25">
      <c r="A1003" t="s">
        <v>29241</v>
      </c>
      <c r="B1003" s="1" t="s">
        <v>131</v>
      </c>
    </row>
    <row r="1004" spans="1:2" x14ac:dyDescent="0.25">
      <c r="A1004" t="s">
        <v>29240</v>
      </c>
      <c r="B1004" s="1" t="s">
        <v>115</v>
      </c>
    </row>
    <row r="1005" spans="1:2" x14ac:dyDescent="0.25">
      <c r="A1005" t="s">
        <v>29239</v>
      </c>
      <c r="B1005" s="1" t="s">
        <v>363</v>
      </c>
    </row>
    <row r="1006" spans="1:2" x14ac:dyDescent="0.25">
      <c r="A1006" t="s">
        <v>29238</v>
      </c>
      <c r="B1006" s="1" t="s">
        <v>21</v>
      </c>
    </row>
    <row r="1007" spans="1:2" x14ac:dyDescent="0.25">
      <c r="A1007" t="s">
        <v>29237</v>
      </c>
      <c r="B1007" s="1" t="s">
        <v>555</v>
      </c>
    </row>
    <row r="1008" spans="1:2" x14ac:dyDescent="0.25">
      <c r="A1008" t="s">
        <v>29236</v>
      </c>
      <c r="B1008" s="1" t="s">
        <v>112</v>
      </c>
    </row>
    <row r="1009" spans="1:2" x14ac:dyDescent="0.25">
      <c r="A1009" t="s">
        <v>29235</v>
      </c>
      <c r="B1009" s="1" t="s">
        <v>106</v>
      </c>
    </row>
    <row r="1010" spans="1:2" x14ac:dyDescent="0.25">
      <c r="A1010" t="s">
        <v>29234</v>
      </c>
      <c r="B1010" s="1" t="s">
        <v>61</v>
      </c>
    </row>
    <row r="1011" spans="1:2" x14ac:dyDescent="0.25">
      <c r="A1011" t="s">
        <v>29233</v>
      </c>
      <c r="B1011" s="1" t="s">
        <v>13</v>
      </c>
    </row>
    <row r="1012" spans="1:2" x14ac:dyDescent="0.25">
      <c r="A1012" t="s">
        <v>29232</v>
      </c>
      <c r="B1012" s="1" t="s">
        <v>13</v>
      </c>
    </row>
    <row r="1013" spans="1:2" x14ac:dyDescent="0.25">
      <c r="A1013" t="s">
        <v>29231</v>
      </c>
      <c r="B1013" s="1" t="s">
        <v>33</v>
      </c>
    </row>
    <row r="1014" spans="1:2" x14ac:dyDescent="0.25">
      <c r="A1014" t="s">
        <v>29230</v>
      </c>
      <c r="B1014" s="1" t="s">
        <v>70</v>
      </c>
    </row>
    <row r="1015" spans="1:2" x14ac:dyDescent="0.25">
      <c r="A1015" t="s">
        <v>29229</v>
      </c>
      <c r="B1015" s="1" t="s">
        <v>89</v>
      </c>
    </row>
    <row r="1016" spans="1:2" x14ac:dyDescent="0.25">
      <c r="A1016" t="s">
        <v>29228</v>
      </c>
      <c r="B1016" s="1" t="s">
        <v>486</v>
      </c>
    </row>
    <row r="1017" spans="1:2" x14ac:dyDescent="0.25">
      <c r="A1017" t="s">
        <v>29227</v>
      </c>
      <c r="B1017" s="1" t="s">
        <v>106</v>
      </c>
    </row>
    <row r="1018" spans="1:2" x14ac:dyDescent="0.25">
      <c r="A1018" t="s">
        <v>29226</v>
      </c>
      <c r="B1018" s="1" t="s">
        <v>5</v>
      </c>
    </row>
    <row r="1019" spans="1:2" x14ac:dyDescent="0.25">
      <c r="A1019" t="s">
        <v>29225</v>
      </c>
      <c r="B1019" s="1" t="s">
        <v>16</v>
      </c>
    </row>
    <row r="1020" spans="1:2" x14ac:dyDescent="0.25">
      <c r="A1020" t="s">
        <v>29224</v>
      </c>
      <c r="B1020" s="1" t="s">
        <v>50</v>
      </c>
    </row>
    <row r="1021" spans="1:2" x14ac:dyDescent="0.25">
      <c r="A1021" t="s">
        <v>29223</v>
      </c>
      <c r="B1021" s="1" t="s">
        <v>5</v>
      </c>
    </row>
    <row r="1022" spans="1:2" x14ac:dyDescent="0.25">
      <c r="A1022" t="s">
        <v>29222</v>
      </c>
      <c r="B1022" s="1" t="s">
        <v>501</v>
      </c>
    </row>
    <row r="1023" spans="1:2" x14ac:dyDescent="0.25">
      <c r="A1023" t="s">
        <v>29221</v>
      </c>
      <c r="B1023" s="1" t="s">
        <v>91</v>
      </c>
    </row>
    <row r="1024" spans="1:2" x14ac:dyDescent="0.25">
      <c r="A1024" t="s">
        <v>29220</v>
      </c>
      <c r="B1024" s="1" t="s">
        <v>536</v>
      </c>
    </row>
    <row r="1025" spans="1:2" x14ac:dyDescent="0.25">
      <c r="A1025" t="s">
        <v>29219</v>
      </c>
      <c r="B1025" s="1" t="s">
        <v>457</v>
      </c>
    </row>
    <row r="1026" spans="1:2" x14ac:dyDescent="0.25">
      <c r="A1026" t="s">
        <v>29218</v>
      </c>
      <c r="B1026" s="1" t="s">
        <v>501</v>
      </c>
    </row>
    <row r="1027" spans="1:2" x14ac:dyDescent="0.25">
      <c r="A1027" t="s">
        <v>29217</v>
      </c>
      <c r="B1027" s="1" t="s">
        <v>504</v>
      </c>
    </row>
    <row r="1028" spans="1:2" x14ac:dyDescent="0.25">
      <c r="A1028" t="s">
        <v>29216</v>
      </c>
      <c r="B1028" s="1" t="s">
        <v>504</v>
      </c>
    </row>
    <row r="1029" spans="1:2" x14ac:dyDescent="0.25">
      <c r="A1029" t="s">
        <v>29215</v>
      </c>
      <c r="B1029" s="1" t="s">
        <v>196</v>
      </c>
    </row>
    <row r="1030" spans="1:2" x14ac:dyDescent="0.25">
      <c r="A1030" t="s">
        <v>29214</v>
      </c>
      <c r="B1030" s="1" t="s">
        <v>334</v>
      </c>
    </row>
    <row r="1031" spans="1:2" x14ac:dyDescent="0.25">
      <c r="A1031" t="s">
        <v>29213</v>
      </c>
      <c r="B1031" s="1" t="s">
        <v>334</v>
      </c>
    </row>
    <row r="1032" spans="1:2" x14ac:dyDescent="0.25">
      <c r="A1032" t="s">
        <v>29212</v>
      </c>
      <c r="B1032" s="1" t="s">
        <v>334</v>
      </c>
    </row>
    <row r="1033" spans="1:2" x14ac:dyDescent="0.25">
      <c r="A1033" t="s">
        <v>29211</v>
      </c>
      <c r="B1033" s="1" t="s">
        <v>70</v>
      </c>
    </row>
    <row r="1034" spans="1:2" x14ac:dyDescent="0.25">
      <c r="A1034" t="s">
        <v>29210</v>
      </c>
      <c r="B1034" s="1" t="s">
        <v>91</v>
      </c>
    </row>
    <row r="1035" spans="1:2" x14ac:dyDescent="0.25">
      <c r="A1035" t="s">
        <v>29209</v>
      </c>
      <c r="B1035" s="1" t="s">
        <v>91</v>
      </c>
    </row>
    <row r="1036" spans="1:2" x14ac:dyDescent="0.25">
      <c r="A1036" t="s">
        <v>29208</v>
      </c>
      <c r="B1036" s="1" t="s">
        <v>336</v>
      </c>
    </row>
    <row r="1037" spans="1:2" x14ac:dyDescent="0.25">
      <c r="A1037" t="s">
        <v>29207</v>
      </c>
      <c r="B1037" s="1" t="s">
        <v>159</v>
      </c>
    </row>
    <row r="1038" spans="1:2" x14ac:dyDescent="0.25">
      <c r="A1038" t="s">
        <v>29206</v>
      </c>
      <c r="B1038" s="1" t="s">
        <v>131</v>
      </c>
    </row>
    <row r="1039" spans="1:2" x14ac:dyDescent="0.25">
      <c r="A1039" t="s">
        <v>29205</v>
      </c>
      <c r="B1039" s="1" t="s">
        <v>336</v>
      </c>
    </row>
    <row r="1040" spans="1:2" x14ac:dyDescent="0.25">
      <c r="A1040" t="s">
        <v>29204</v>
      </c>
      <c r="B1040" s="1" t="s">
        <v>336</v>
      </c>
    </row>
    <row r="1041" spans="1:2" x14ac:dyDescent="0.25">
      <c r="A1041" t="s">
        <v>29203</v>
      </c>
      <c r="B1041" s="1" t="s">
        <v>91</v>
      </c>
    </row>
    <row r="1042" spans="1:2" x14ac:dyDescent="0.25">
      <c r="A1042" t="s">
        <v>29202</v>
      </c>
      <c r="B1042" s="1" t="s">
        <v>91</v>
      </c>
    </row>
    <row r="1043" spans="1:2" x14ac:dyDescent="0.25">
      <c r="A1043" t="s">
        <v>29201</v>
      </c>
      <c r="B1043" s="1" t="s">
        <v>131</v>
      </c>
    </row>
    <row r="1044" spans="1:2" x14ac:dyDescent="0.25">
      <c r="A1044" t="s">
        <v>29200</v>
      </c>
      <c r="B1044" s="1" t="s">
        <v>501</v>
      </c>
    </row>
    <row r="1045" spans="1:2" x14ac:dyDescent="0.25">
      <c r="A1045" t="s">
        <v>29199</v>
      </c>
      <c r="B1045" s="1" t="s">
        <v>501</v>
      </c>
    </row>
    <row r="1046" spans="1:2" x14ac:dyDescent="0.25">
      <c r="A1046" t="s">
        <v>29198</v>
      </c>
      <c r="B1046" s="1" t="s">
        <v>112</v>
      </c>
    </row>
    <row r="1047" spans="1:2" x14ac:dyDescent="0.25">
      <c r="A1047" t="s">
        <v>29197</v>
      </c>
      <c r="B1047" s="1" t="s">
        <v>337</v>
      </c>
    </row>
    <row r="1048" spans="1:2" x14ac:dyDescent="0.25">
      <c r="A1048" t="s">
        <v>29196</v>
      </c>
      <c r="B1048" s="1" t="s">
        <v>337</v>
      </c>
    </row>
    <row r="1049" spans="1:2" x14ac:dyDescent="0.25">
      <c r="A1049" t="s">
        <v>29195</v>
      </c>
      <c r="B1049" s="1" t="s">
        <v>557</v>
      </c>
    </row>
    <row r="1050" spans="1:2" x14ac:dyDescent="0.25">
      <c r="A1050" t="s">
        <v>29194</v>
      </c>
      <c r="B1050" s="1" t="s">
        <v>557</v>
      </c>
    </row>
    <row r="1051" spans="1:2" x14ac:dyDescent="0.25">
      <c r="A1051" t="s">
        <v>29193</v>
      </c>
      <c r="B1051" s="1" t="s">
        <v>504</v>
      </c>
    </row>
    <row r="1052" spans="1:2" x14ac:dyDescent="0.25">
      <c r="A1052" t="s">
        <v>29192</v>
      </c>
      <c r="B1052" s="1" t="s">
        <v>504</v>
      </c>
    </row>
    <row r="1053" spans="1:2" x14ac:dyDescent="0.25">
      <c r="A1053" t="s">
        <v>29191</v>
      </c>
      <c r="B1053" s="1" t="s">
        <v>50</v>
      </c>
    </row>
    <row r="1054" spans="1:2" x14ac:dyDescent="0.25">
      <c r="A1054" t="s">
        <v>29190</v>
      </c>
      <c r="B1054" s="1" t="s">
        <v>21</v>
      </c>
    </row>
    <row r="1055" spans="1:2" x14ac:dyDescent="0.25">
      <c r="A1055" t="s">
        <v>29189</v>
      </c>
      <c r="B1055" s="1" t="s">
        <v>131</v>
      </c>
    </row>
    <row r="1056" spans="1:2" x14ac:dyDescent="0.25">
      <c r="A1056" t="s">
        <v>29188</v>
      </c>
      <c r="B1056" s="1" t="s">
        <v>131</v>
      </c>
    </row>
    <row r="1057" spans="1:2" x14ac:dyDescent="0.25">
      <c r="A1057" t="s">
        <v>29187</v>
      </c>
      <c r="B1057" s="1" t="s">
        <v>89</v>
      </c>
    </row>
    <row r="1058" spans="1:2" x14ac:dyDescent="0.25">
      <c r="A1058" t="s">
        <v>29186</v>
      </c>
      <c r="B1058" s="1" t="s">
        <v>457</v>
      </c>
    </row>
    <row r="1059" spans="1:2" x14ac:dyDescent="0.25">
      <c r="A1059" t="s">
        <v>29185</v>
      </c>
      <c r="B1059" s="1" t="s">
        <v>86</v>
      </c>
    </row>
    <row r="1060" spans="1:2" x14ac:dyDescent="0.25">
      <c r="A1060" t="s">
        <v>29184</v>
      </c>
      <c r="B1060" s="1" t="s">
        <v>86</v>
      </c>
    </row>
    <row r="1061" spans="1:2" x14ac:dyDescent="0.25">
      <c r="A1061" t="s">
        <v>29183</v>
      </c>
      <c r="B1061" s="1" t="s">
        <v>131</v>
      </c>
    </row>
    <row r="1062" spans="1:2" x14ac:dyDescent="0.25">
      <c r="A1062" t="s">
        <v>29182</v>
      </c>
      <c r="B1062" s="1" t="s">
        <v>5</v>
      </c>
    </row>
    <row r="1063" spans="1:2" x14ac:dyDescent="0.25">
      <c r="A1063" t="s">
        <v>29181</v>
      </c>
      <c r="B1063" s="1" t="s">
        <v>5</v>
      </c>
    </row>
    <row r="1064" spans="1:2" x14ac:dyDescent="0.25">
      <c r="A1064" t="s">
        <v>29180</v>
      </c>
      <c r="B1064" s="1" t="s">
        <v>492</v>
      </c>
    </row>
    <row r="1065" spans="1:2" x14ac:dyDescent="0.25">
      <c r="A1065" t="s">
        <v>29179</v>
      </c>
      <c r="B1065" s="1" t="s">
        <v>492</v>
      </c>
    </row>
    <row r="1066" spans="1:2" x14ac:dyDescent="0.25">
      <c r="A1066" t="s">
        <v>29178</v>
      </c>
      <c r="B1066" s="1" t="s">
        <v>115</v>
      </c>
    </row>
    <row r="1067" spans="1:2" x14ac:dyDescent="0.25">
      <c r="A1067" t="s">
        <v>29177</v>
      </c>
      <c r="B1067" s="1" t="s">
        <v>115</v>
      </c>
    </row>
    <row r="1068" spans="1:2" x14ac:dyDescent="0.25">
      <c r="A1068" t="s">
        <v>29176</v>
      </c>
      <c r="B1068" s="1" t="s">
        <v>16</v>
      </c>
    </row>
    <row r="1069" spans="1:2" x14ac:dyDescent="0.25">
      <c r="A1069" t="s">
        <v>29175</v>
      </c>
      <c r="B1069" s="1" t="s">
        <v>61</v>
      </c>
    </row>
    <row r="1070" spans="1:2" x14ac:dyDescent="0.25">
      <c r="A1070" t="s">
        <v>29174</v>
      </c>
      <c r="B1070" s="1" t="s">
        <v>336</v>
      </c>
    </row>
    <row r="1071" spans="1:2" x14ac:dyDescent="0.25">
      <c r="A1071" t="s">
        <v>29173</v>
      </c>
      <c r="B1071" s="1" t="s">
        <v>472</v>
      </c>
    </row>
    <row r="1072" spans="1:2" x14ac:dyDescent="0.25">
      <c r="A1072" t="s">
        <v>29172</v>
      </c>
      <c r="B1072" s="1" t="s">
        <v>336</v>
      </c>
    </row>
    <row r="1073" spans="1:2" x14ac:dyDescent="0.25">
      <c r="A1073" t="s">
        <v>29171</v>
      </c>
      <c r="B1073" s="1" t="s">
        <v>1672</v>
      </c>
    </row>
    <row r="1074" spans="1:2" x14ac:dyDescent="0.25">
      <c r="A1074" t="s">
        <v>29170</v>
      </c>
      <c r="B1074" s="1" t="s">
        <v>501</v>
      </c>
    </row>
    <row r="1075" spans="1:2" x14ac:dyDescent="0.25">
      <c r="A1075" t="s">
        <v>29169</v>
      </c>
      <c r="B1075" s="1" t="s">
        <v>44</v>
      </c>
    </row>
    <row r="1076" spans="1:2" x14ac:dyDescent="0.25">
      <c r="A1076" t="s">
        <v>29168</v>
      </c>
      <c r="B1076" s="1" t="s">
        <v>138</v>
      </c>
    </row>
    <row r="1077" spans="1:2" x14ac:dyDescent="0.25">
      <c r="A1077" t="s">
        <v>29167</v>
      </c>
      <c r="B1077" s="1" t="s">
        <v>131</v>
      </c>
    </row>
    <row r="1078" spans="1:2" x14ac:dyDescent="0.25">
      <c r="A1078" t="s">
        <v>29166</v>
      </c>
      <c r="B1078" s="1" t="s">
        <v>131</v>
      </c>
    </row>
    <row r="1079" spans="1:2" x14ac:dyDescent="0.25">
      <c r="A1079" t="s">
        <v>29165</v>
      </c>
      <c r="B1079" s="1" t="s">
        <v>554</v>
      </c>
    </row>
    <row r="1080" spans="1:2" x14ac:dyDescent="0.25">
      <c r="A1080" t="s">
        <v>29164</v>
      </c>
      <c r="B1080" s="1" t="s">
        <v>131</v>
      </c>
    </row>
    <row r="1081" spans="1:2" x14ac:dyDescent="0.25">
      <c r="A1081" t="s">
        <v>29163</v>
      </c>
      <c r="B1081" s="1" t="s">
        <v>348</v>
      </c>
    </row>
    <row r="1082" spans="1:2" x14ac:dyDescent="0.25">
      <c r="A1082" t="s">
        <v>29162</v>
      </c>
      <c r="B1082" s="1" t="s">
        <v>96</v>
      </c>
    </row>
    <row r="1083" spans="1:2" x14ac:dyDescent="0.25">
      <c r="A1083" t="s">
        <v>29161</v>
      </c>
      <c r="B1083" s="1" t="s">
        <v>96</v>
      </c>
    </row>
    <row r="1084" spans="1:2" x14ac:dyDescent="0.25">
      <c r="A1084" t="s">
        <v>29160</v>
      </c>
      <c r="B1084" s="1" t="s">
        <v>176</v>
      </c>
    </row>
    <row r="1085" spans="1:2" x14ac:dyDescent="0.25">
      <c r="A1085" t="s">
        <v>29159</v>
      </c>
      <c r="B1085" s="1" t="s">
        <v>50</v>
      </c>
    </row>
    <row r="1086" spans="1:2" x14ac:dyDescent="0.25">
      <c r="A1086" t="s">
        <v>29158</v>
      </c>
      <c r="B1086" s="1" t="s">
        <v>44</v>
      </c>
    </row>
    <row r="1087" spans="1:2" x14ac:dyDescent="0.25">
      <c r="A1087" t="s">
        <v>29157</v>
      </c>
      <c r="B1087" s="1" t="s">
        <v>131</v>
      </c>
    </row>
    <row r="1088" spans="1:2" x14ac:dyDescent="0.25">
      <c r="A1088" t="s">
        <v>29156</v>
      </c>
      <c r="B1088" s="1" t="s">
        <v>91</v>
      </c>
    </row>
    <row r="1089" spans="1:2" x14ac:dyDescent="0.25">
      <c r="A1089" t="s">
        <v>29155</v>
      </c>
      <c r="B1089" s="1" t="s">
        <v>13</v>
      </c>
    </row>
    <row r="1090" spans="1:2" x14ac:dyDescent="0.25">
      <c r="A1090" t="s">
        <v>29154</v>
      </c>
      <c r="B1090" s="1" t="s">
        <v>106</v>
      </c>
    </row>
    <row r="1091" spans="1:2" x14ac:dyDescent="0.25">
      <c r="A1091" t="s">
        <v>29153</v>
      </c>
      <c r="B1091" s="1" t="s">
        <v>162</v>
      </c>
    </row>
    <row r="1092" spans="1:2" x14ac:dyDescent="0.25">
      <c r="A1092" t="s">
        <v>29152</v>
      </c>
      <c r="B1092" s="1" t="s">
        <v>33</v>
      </c>
    </row>
    <row r="1093" spans="1:2" x14ac:dyDescent="0.25">
      <c r="A1093" t="s">
        <v>29151</v>
      </c>
      <c r="B1093" s="1" t="s">
        <v>59</v>
      </c>
    </row>
    <row r="1094" spans="1:2" x14ac:dyDescent="0.25">
      <c r="A1094" t="s">
        <v>29150</v>
      </c>
      <c r="B1094" s="1" t="s">
        <v>486</v>
      </c>
    </row>
    <row r="1095" spans="1:2" x14ac:dyDescent="0.25">
      <c r="A1095" t="s">
        <v>29149</v>
      </c>
      <c r="B1095" s="1" t="s">
        <v>459</v>
      </c>
    </row>
    <row r="1096" spans="1:2" x14ac:dyDescent="0.25">
      <c r="A1096" t="s">
        <v>29148</v>
      </c>
      <c r="B1096" s="1" t="s">
        <v>21</v>
      </c>
    </row>
    <row r="1097" spans="1:2" x14ac:dyDescent="0.25">
      <c r="A1097" t="s">
        <v>29147</v>
      </c>
      <c r="B1097" s="1" t="s">
        <v>5</v>
      </c>
    </row>
    <row r="1098" spans="1:2" x14ac:dyDescent="0.25">
      <c r="A1098" t="s">
        <v>29146</v>
      </c>
      <c r="B1098" s="1" t="s">
        <v>5</v>
      </c>
    </row>
    <row r="1099" spans="1:2" x14ac:dyDescent="0.25">
      <c r="A1099" t="s">
        <v>29145</v>
      </c>
      <c r="B1099" s="1" t="s">
        <v>79</v>
      </c>
    </row>
    <row r="1100" spans="1:2" x14ac:dyDescent="0.25">
      <c r="A1100" t="s">
        <v>29144</v>
      </c>
      <c r="B1100" s="1" t="s">
        <v>13</v>
      </c>
    </row>
    <row r="1101" spans="1:2" x14ac:dyDescent="0.25">
      <c r="A1101" t="s">
        <v>29143</v>
      </c>
      <c r="B1101" s="1" t="s">
        <v>522</v>
      </c>
    </row>
    <row r="1102" spans="1:2" x14ac:dyDescent="0.25">
      <c r="A1102" t="s">
        <v>29142</v>
      </c>
      <c r="B1102" s="1" t="s">
        <v>8</v>
      </c>
    </row>
    <row r="1103" spans="1:2" x14ac:dyDescent="0.25">
      <c r="A1103" t="s">
        <v>29141</v>
      </c>
      <c r="B1103" s="1" t="s">
        <v>16</v>
      </c>
    </row>
    <row r="1104" spans="1:2" x14ac:dyDescent="0.25">
      <c r="A1104" t="s">
        <v>29140</v>
      </c>
      <c r="B1104" s="1" t="s">
        <v>1083</v>
      </c>
    </row>
    <row r="1105" spans="1:2" x14ac:dyDescent="0.25">
      <c r="A1105" t="s">
        <v>29139</v>
      </c>
      <c r="B1105" s="1" t="s">
        <v>472</v>
      </c>
    </row>
    <row r="1106" spans="1:2" x14ac:dyDescent="0.25">
      <c r="A1106" t="s">
        <v>29138</v>
      </c>
      <c r="B1106" s="1" t="s">
        <v>472</v>
      </c>
    </row>
    <row r="1107" spans="1:2" x14ac:dyDescent="0.25">
      <c r="A1107" t="s">
        <v>29137</v>
      </c>
      <c r="B1107" s="1" t="s">
        <v>2903</v>
      </c>
    </row>
    <row r="1108" spans="1:2" x14ac:dyDescent="0.25">
      <c r="A1108" t="s">
        <v>29136</v>
      </c>
      <c r="B1108" s="1" t="s">
        <v>44</v>
      </c>
    </row>
    <row r="1109" spans="1:2" x14ac:dyDescent="0.25">
      <c r="A1109" t="s">
        <v>29135</v>
      </c>
      <c r="B1109" s="1" t="s">
        <v>44</v>
      </c>
    </row>
    <row r="1110" spans="1:2" x14ac:dyDescent="0.25">
      <c r="A1110" t="s">
        <v>29134</v>
      </c>
      <c r="B1110" s="1" t="s">
        <v>131</v>
      </c>
    </row>
    <row r="1111" spans="1:2" x14ac:dyDescent="0.25">
      <c r="A1111" t="s">
        <v>29133</v>
      </c>
      <c r="B1111" s="1" t="s">
        <v>131</v>
      </c>
    </row>
    <row r="1112" spans="1:2" x14ac:dyDescent="0.25">
      <c r="A1112" t="s">
        <v>29132</v>
      </c>
      <c r="B1112" s="1" t="s">
        <v>115</v>
      </c>
    </row>
    <row r="1113" spans="1:2" x14ac:dyDescent="0.25">
      <c r="A1113" t="s">
        <v>29131</v>
      </c>
      <c r="B1113" s="1" t="s">
        <v>115</v>
      </c>
    </row>
    <row r="1114" spans="1:2" x14ac:dyDescent="0.25">
      <c r="A1114" t="s">
        <v>29130</v>
      </c>
      <c r="B1114" s="1" t="s">
        <v>115</v>
      </c>
    </row>
    <row r="1115" spans="1:2" x14ac:dyDescent="0.25">
      <c r="A1115" t="s">
        <v>29129</v>
      </c>
      <c r="B1115" s="1" t="s">
        <v>131</v>
      </c>
    </row>
    <row r="1116" spans="1:2" x14ac:dyDescent="0.25">
      <c r="A1116" t="s">
        <v>29128</v>
      </c>
      <c r="B1116" s="1" t="s">
        <v>13</v>
      </c>
    </row>
    <row r="1117" spans="1:2" x14ac:dyDescent="0.25">
      <c r="A1117" t="s">
        <v>29127</v>
      </c>
      <c r="B1117" s="1" t="s">
        <v>188</v>
      </c>
    </row>
    <row r="1118" spans="1:2" x14ac:dyDescent="0.25">
      <c r="A1118" t="s">
        <v>29126</v>
      </c>
      <c r="B1118" s="1" t="s">
        <v>131</v>
      </c>
    </row>
    <row r="1119" spans="1:2" x14ac:dyDescent="0.25">
      <c r="A1119" t="s">
        <v>29125</v>
      </c>
      <c r="B1119" s="1" t="s">
        <v>13</v>
      </c>
    </row>
    <row r="1120" spans="1:2" x14ac:dyDescent="0.25">
      <c r="A1120" t="s">
        <v>29124</v>
      </c>
      <c r="B1120" s="1" t="s">
        <v>13</v>
      </c>
    </row>
    <row r="1121" spans="1:2" x14ac:dyDescent="0.25">
      <c r="A1121" t="s">
        <v>29123</v>
      </c>
      <c r="B1121" s="1" t="s">
        <v>131</v>
      </c>
    </row>
    <row r="1122" spans="1:2" x14ac:dyDescent="0.25">
      <c r="A1122" t="s">
        <v>29122</v>
      </c>
      <c r="B1122" s="1" t="s">
        <v>13</v>
      </c>
    </row>
    <row r="1123" spans="1:2" x14ac:dyDescent="0.25">
      <c r="A1123" t="s">
        <v>29121</v>
      </c>
      <c r="B1123" s="1" t="s">
        <v>13</v>
      </c>
    </row>
    <row r="1124" spans="1:2" x14ac:dyDescent="0.25">
      <c r="A1124" t="s">
        <v>29120</v>
      </c>
      <c r="B1124" s="1" t="s">
        <v>13</v>
      </c>
    </row>
    <row r="1125" spans="1:2" x14ac:dyDescent="0.25">
      <c r="A1125" t="s">
        <v>29119</v>
      </c>
      <c r="B1125" s="1" t="s">
        <v>13</v>
      </c>
    </row>
    <row r="1126" spans="1:2" x14ac:dyDescent="0.25">
      <c r="A1126" t="s">
        <v>29118</v>
      </c>
      <c r="B1126" s="1" t="s">
        <v>13</v>
      </c>
    </row>
    <row r="1127" spans="1:2" x14ac:dyDescent="0.25">
      <c r="A1127" t="s">
        <v>29117</v>
      </c>
      <c r="B1127" s="1" t="s">
        <v>13</v>
      </c>
    </row>
    <row r="1128" spans="1:2" x14ac:dyDescent="0.25">
      <c r="A1128" t="s">
        <v>29116</v>
      </c>
      <c r="B1128" s="1" t="s">
        <v>13</v>
      </c>
    </row>
    <row r="1129" spans="1:2" x14ac:dyDescent="0.25">
      <c r="A1129" t="s">
        <v>29115</v>
      </c>
      <c r="B1129" s="1" t="s">
        <v>13</v>
      </c>
    </row>
    <row r="1130" spans="1:2" x14ac:dyDescent="0.25">
      <c r="A1130" t="s">
        <v>29114</v>
      </c>
      <c r="B1130" s="1" t="s">
        <v>492</v>
      </c>
    </row>
    <row r="1131" spans="1:2" x14ac:dyDescent="0.25">
      <c r="A1131" t="s">
        <v>29113</v>
      </c>
      <c r="B1131" s="1" t="s">
        <v>492</v>
      </c>
    </row>
    <row r="1132" spans="1:2" x14ac:dyDescent="0.25">
      <c r="A1132" t="s">
        <v>29112</v>
      </c>
      <c r="B1132" s="1" t="s">
        <v>5</v>
      </c>
    </row>
    <row r="1133" spans="1:2" x14ac:dyDescent="0.25">
      <c r="A1133" t="s">
        <v>29111</v>
      </c>
      <c r="B1133" s="1" t="s">
        <v>115</v>
      </c>
    </row>
    <row r="1134" spans="1:2" x14ac:dyDescent="0.25">
      <c r="A1134" t="s">
        <v>29110</v>
      </c>
      <c r="B1134" s="1" t="s">
        <v>115</v>
      </c>
    </row>
    <row r="1135" spans="1:2" x14ac:dyDescent="0.25">
      <c r="A1135" t="s">
        <v>29109</v>
      </c>
      <c r="B1135" s="1" t="s">
        <v>13</v>
      </c>
    </row>
    <row r="1136" spans="1:2" x14ac:dyDescent="0.25">
      <c r="A1136" t="s">
        <v>29108</v>
      </c>
      <c r="B1136" s="1" t="s">
        <v>492</v>
      </c>
    </row>
    <row r="1137" spans="1:2" x14ac:dyDescent="0.25">
      <c r="A1137" t="s">
        <v>29108</v>
      </c>
      <c r="B1137" s="1" t="s">
        <v>181</v>
      </c>
    </row>
    <row r="1138" spans="1:2" x14ac:dyDescent="0.25">
      <c r="A1138" t="s">
        <v>29107</v>
      </c>
      <c r="B1138" s="1" t="s">
        <v>50</v>
      </c>
    </row>
    <row r="1139" spans="1:2" x14ac:dyDescent="0.25">
      <c r="A1139" t="s">
        <v>29106</v>
      </c>
      <c r="B1139" s="1" t="s">
        <v>50</v>
      </c>
    </row>
    <row r="1140" spans="1:2" x14ac:dyDescent="0.25">
      <c r="A1140" t="s">
        <v>29105</v>
      </c>
      <c r="B1140" s="1" t="s">
        <v>61</v>
      </c>
    </row>
    <row r="1141" spans="1:2" x14ac:dyDescent="0.25">
      <c r="A1141" t="s">
        <v>29104</v>
      </c>
      <c r="B1141" s="1" t="s">
        <v>61</v>
      </c>
    </row>
    <row r="1142" spans="1:2" x14ac:dyDescent="0.25">
      <c r="A1142" t="s">
        <v>29103</v>
      </c>
      <c r="B1142" s="1" t="s">
        <v>189</v>
      </c>
    </row>
    <row r="1143" spans="1:2" x14ac:dyDescent="0.25">
      <c r="A1143" t="s">
        <v>29102</v>
      </c>
      <c r="B1143" s="1" t="s">
        <v>61</v>
      </c>
    </row>
    <row r="1144" spans="1:2" x14ac:dyDescent="0.25">
      <c r="A1144" t="s">
        <v>29101</v>
      </c>
      <c r="B1144" s="1" t="s">
        <v>61</v>
      </c>
    </row>
    <row r="1145" spans="1:2" x14ac:dyDescent="0.25">
      <c r="A1145" t="s">
        <v>29100</v>
      </c>
      <c r="B1145" s="1" t="s">
        <v>50</v>
      </c>
    </row>
    <row r="1146" spans="1:2" x14ac:dyDescent="0.25">
      <c r="A1146" t="s">
        <v>29099</v>
      </c>
      <c r="B1146" s="1" t="s">
        <v>147</v>
      </c>
    </row>
    <row r="1147" spans="1:2" x14ac:dyDescent="0.25">
      <c r="A1147" t="s">
        <v>29098</v>
      </c>
      <c r="B1147" s="1" t="s">
        <v>492</v>
      </c>
    </row>
    <row r="1148" spans="1:2" x14ac:dyDescent="0.25">
      <c r="A1148" t="s">
        <v>29097</v>
      </c>
      <c r="B1148" s="1" t="s">
        <v>557</v>
      </c>
    </row>
    <row r="1149" spans="1:2" x14ac:dyDescent="0.25">
      <c r="A1149" t="s">
        <v>29096</v>
      </c>
      <c r="B1149" s="1" t="s">
        <v>6</v>
      </c>
    </row>
    <row r="1150" spans="1:2" x14ac:dyDescent="0.25">
      <c r="A1150" t="s">
        <v>29095</v>
      </c>
      <c r="B1150" s="1" t="s">
        <v>6</v>
      </c>
    </row>
    <row r="1151" spans="1:2" x14ac:dyDescent="0.25">
      <c r="A1151" t="s">
        <v>29094</v>
      </c>
      <c r="B1151" s="1" t="s">
        <v>13</v>
      </c>
    </row>
    <row r="1152" spans="1:2" x14ac:dyDescent="0.25">
      <c r="A1152" t="s">
        <v>29093</v>
      </c>
      <c r="B1152" s="1" t="s">
        <v>31</v>
      </c>
    </row>
    <row r="1153" spans="1:2" x14ac:dyDescent="0.25">
      <c r="A1153" t="s">
        <v>29092</v>
      </c>
      <c r="B1153" s="1" t="s">
        <v>31</v>
      </c>
    </row>
    <row r="1154" spans="1:2" x14ac:dyDescent="0.25">
      <c r="A1154" t="s">
        <v>29091</v>
      </c>
      <c r="B1154" s="1" t="s">
        <v>2903</v>
      </c>
    </row>
    <row r="1155" spans="1:2" x14ac:dyDescent="0.25">
      <c r="A1155" t="s">
        <v>29090</v>
      </c>
      <c r="B1155" s="1" t="s">
        <v>2903</v>
      </c>
    </row>
    <row r="1156" spans="1:2" x14ac:dyDescent="0.25">
      <c r="A1156" t="s">
        <v>29089</v>
      </c>
      <c r="B1156" s="1" t="s">
        <v>91</v>
      </c>
    </row>
    <row r="1157" spans="1:2" x14ac:dyDescent="0.25">
      <c r="A1157" t="s">
        <v>29088</v>
      </c>
      <c r="B1157" s="1" t="s">
        <v>1116</v>
      </c>
    </row>
    <row r="1158" spans="1:2" x14ac:dyDescent="0.25">
      <c r="A1158" t="s">
        <v>29087</v>
      </c>
      <c r="B1158" s="1" t="s">
        <v>74</v>
      </c>
    </row>
    <row r="1159" spans="1:2" x14ac:dyDescent="0.25">
      <c r="A1159" t="s">
        <v>29086</v>
      </c>
      <c r="B1159" s="1" t="s">
        <v>459</v>
      </c>
    </row>
    <row r="1160" spans="1:2" x14ac:dyDescent="0.25">
      <c r="A1160" t="s">
        <v>29085</v>
      </c>
      <c r="B1160" s="1" t="s">
        <v>557</v>
      </c>
    </row>
    <row r="1161" spans="1:2" x14ac:dyDescent="0.25">
      <c r="A1161" t="s">
        <v>29084</v>
      </c>
      <c r="B1161" s="1" t="s">
        <v>472</v>
      </c>
    </row>
    <row r="1162" spans="1:2" x14ac:dyDescent="0.25">
      <c r="A1162" t="s">
        <v>29083</v>
      </c>
      <c r="B1162" s="1" t="s">
        <v>472</v>
      </c>
    </row>
    <row r="1163" spans="1:2" x14ac:dyDescent="0.25">
      <c r="A1163" t="s">
        <v>29082</v>
      </c>
      <c r="B1163" s="1" t="s">
        <v>19</v>
      </c>
    </row>
    <row r="1164" spans="1:2" x14ac:dyDescent="0.25">
      <c r="A1164" t="s">
        <v>29081</v>
      </c>
      <c r="B1164" s="1" t="s">
        <v>115</v>
      </c>
    </row>
    <row r="1165" spans="1:2" x14ac:dyDescent="0.25">
      <c r="A1165" t="s">
        <v>29080</v>
      </c>
      <c r="B1165" s="1" t="s">
        <v>348</v>
      </c>
    </row>
    <row r="1166" spans="1:2" x14ac:dyDescent="0.25">
      <c r="A1166" t="s">
        <v>29079</v>
      </c>
      <c r="B1166" s="1" t="s">
        <v>115</v>
      </c>
    </row>
    <row r="1167" spans="1:2" x14ac:dyDescent="0.25">
      <c r="A1167" t="s">
        <v>29078</v>
      </c>
      <c r="B1167" s="1" t="s">
        <v>348</v>
      </c>
    </row>
    <row r="1168" spans="1:2" x14ac:dyDescent="0.25">
      <c r="A1168" t="s">
        <v>29077</v>
      </c>
      <c r="B1168" s="1" t="s">
        <v>159</v>
      </c>
    </row>
    <row r="1169" spans="1:2" x14ac:dyDescent="0.25">
      <c r="A1169" t="s">
        <v>29076</v>
      </c>
      <c r="B1169" s="1" t="s">
        <v>147</v>
      </c>
    </row>
    <row r="1170" spans="1:2" x14ac:dyDescent="0.25">
      <c r="A1170" t="s">
        <v>29075</v>
      </c>
      <c r="B1170" s="1" t="s">
        <v>33</v>
      </c>
    </row>
    <row r="1171" spans="1:2" x14ac:dyDescent="0.25">
      <c r="A1171" t="s">
        <v>29074</v>
      </c>
      <c r="B1171" s="1" t="s">
        <v>357</v>
      </c>
    </row>
    <row r="1172" spans="1:2" x14ac:dyDescent="0.25">
      <c r="A1172" t="s">
        <v>29073</v>
      </c>
      <c r="B1172" s="1" t="s">
        <v>355</v>
      </c>
    </row>
    <row r="1173" spans="1:2" x14ac:dyDescent="0.25">
      <c r="A1173" t="s">
        <v>29072</v>
      </c>
      <c r="B1173" s="1" t="s">
        <v>355</v>
      </c>
    </row>
    <row r="1174" spans="1:2" x14ac:dyDescent="0.25">
      <c r="A1174" t="s">
        <v>29071</v>
      </c>
      <c r="B1174" s="1" t="s">
        <v>355</v>
      </c>
    </row>
    <row r="1175" spans="1:2" x14ac:dyDescent="0.25">
      <c r="A1175" t="s">
        <v>29070</v>
      </c>
      <c r="B1175" s="1" t="s">
        <v>147</v>
      </c>
    </row>
    <row r="1176" spans="1:2" x14ac:dyDescent="0.25">
      <c r="A1176" t="s">
        <v>29069</v>
      </c>
      <c r="B1176" s="1" t="s">
        <v>6</v>
      </c>
    </row>
    <row r="1177" spans="1:2" x14ac:dyDescent="0.25">
      <c r="A1177" t="s">
        <v>29068</v>
      </c>
      <c r="B1177" s="1" t="s">
        <v>106</v>
      </c>
    </row>
    <row r="1178" spans="1:2" x14ac:dyDescent="0.25">
      <c r="A1178" t="s">
        <v>29067</v>
      </c>
      <c r="B1178" s="1" t="s">
        <v>6</v>
      </c>
    </row>
    <row r="1179" spans="1:2" x14ac:dyDescent="0.25">
      <c r="A1179" t="s">
        <v>29066</v>
      </c>
      <c r="B1179" s="1" t="s">
        <v>459</v>
      </c>
    </row>
    <row r="1180" spans="1:2" x14ac:dyDescent="0.25">
      <c r="A1180" t="s">
        <v>29065</v>
      </c>
      <c r="B1180" s="1" t="s">
        <v>459</v>
      </c>
    </row>
    <row r="1181" spans="1:2" x14ac:dyDescent="0.25">
      <c r="A1181" t="s">
        <v>29064</v>
      </c>
      <c r="B1181" s="1" t="s">
        <v>459</v>
      </c>
    </row>
    <row r="1182" spans="1:2" x14ac:dyDescent="0.25">
      <c r="A1182" t="s">
        <v>29063</v>
      </c>
      <c r="B1182" s="1" t="s">
        <v>459</v>
      </c>
    </row>
    <row r="1183" spans="1:2" x14ac:dyDescent="0.25">
      <c r="A1183" t="s">
        <v>29062</v>
      </c>
      <c r="B1183" s="1" t="s">
        <v>6</v>
      </c>
    </row>
    <row r="1184" spans="1:2" x14ac:dyDescent="0.25">
      <c r="A1184" t="s">
        <v>29061</v>
      </c>
      <c r="B1184" s="1" t="s">
        <v>50</v>
      </c>
    </row>
    <row r="1185" spans="1:2" x14ac:dyDescent="0.25">
      <c r="A1185" t="s">
        <v>29060</v>
      </c>
      <c r="B1185" s="1" t="s">
        <v>50</v>
      </c>
    </row>
    <row r="1186" spans="1:2" x14ac:dyDescent="0.25">
      <c r="A1186" t="s">
        <v>29059</v>
      </c>
      <c r="B1186" s="1" t="s">
        <v>13</v>
      </c>
    </row>
    <row r="1187" spans="1:2" x14ac:dyDescent="0.25">
      <c r="A1187" t="s">
        <v>29058</v>
      </c>
      <c r="B1187" s="1" t="s">
        <v>359</v>
      </c>
    </row>
    <row r="1188" spans="1:2" x14ac:dyDescent="0.25">
      <c r="A1188" t="s">
        <v>29057</v>
      </c>
      <c r="B1188" s="1" t="s">
        <v>131</v>
      </c>
    </row>
    <row r="1189" spans="1:2" x14ac:dyDescent="0.25">
      <c r="A1189" t="s">
        <v>29056</v>
      </c>
      <c r="B1189" s="1" t="s">
        <v>374</v>
      </c>
    </row>
    <row r="1190" spans="1:2" x14ac:dyDescent="0.25">
      <c r="A1190" t="s">
        <v>29055</v>
      </c>
      <c r="B1190" s="1" t="s">
        <v>192</v>
      </c>
    </row>
    <row r="1191" spans="1:2" x14ac:dyDescent="0.25">
      <c r="A1191" t="s">
        <v>29054</v>
      </c>
      <c r="B1191" s="1" t="s">
        <v>348</v>
      </c>
    </row>
    <row r="1192" spans="1:2" x14ac:dyDescent="0.25">
      <c r="A1192" t="s">
        <v>29053</v>
      </c>
      <c r="B1192" s="1" t="s">
        <v>348</v>
      </c>
    </row>
    <row r="1193" spans="1:2" x14ac:dyDescent="0.25">
      <c r="A1193" t="s">
        <v>29052</v>
      </c>
      <c r="B1193" s="1" t="s">
        <v>348</v>
      </c>
    </row>
    <row r="1194" spans="1:2" x14ac:dyDescent="0.25">
      <c r="A1194" t="s">
        <v>29051</v>
      </c>
      <c r="B1194" s="1" t="s">
        <v>70</v>
      </c>
    </row>
    <row r="1195" spans="1:2" x14ac:dyDescent="0.25">
      <c r="A1195" t="s">
        <v>29050</v>
      </c>
      <c r="B1195" s="1" t="s">
        <v>348</v>
      </c>
    </row>
    <row r="1196" spans="1:2" x14ac:dyDescent="0.25">
      <c r="A1196" t="s">
        <v>29049</v>
      </c>
      <c r="B1196" s="1" t="s">
        <v>192</v>
      </c>
    </row>
    <row r="1197" spans="1:2" x14ac:dyDescent="0.25">
      <c r="A1197" t="s">
        <v>29048</v>
      </c>
      <c r="B1197" s="1" t="s">
        <v>192</v>
      </c>
    </row>
    <row r="1198" spans="1:2" x14ac:dyDescent="0.25">
      <c r="A1198" t="s">
        <v>29047</v>
      </c>
      <c r="B1198" s="1" t="s">
        <v>192</v>
      </c>
    </row>
    <row r="1199" spans="1:2" x14ac:dyDescent="0.25">
      <c r="A1199" t="s">
        <v>29046</v>
      </c>
      <c r="B1199" s="1" t="s">
        <v>192</v>
      </c>
    </row>
    <row r="1200" spans="1:2" x14ac:dyDescent="0.25">
      <c r="A1200" t="s">
        <v>29045</v>
      </c>
      <c r="B1200" s="1" t="s">
        <v>555</v>
      </c>
    </row>
    <row r="1201" spans="1:2" x14ac:dyDescent="0.25">
      <c r="A1201" t="s">
        <v>29045</v>
      </c>
      <c r="B1201" s="1" t="s">
        <v>93</v>
      </c>
    </row>
    <row r="1202" spans="1:2" x14ac:dyDescent="0.25">
      <c r="A1202" t="s">
        <v>29044</v>
      </c>
      <c r="B1202" s="1" t="s">
        <v>555</v>
      </c>
    </row>
    <row r="1203" spans="1:2" x14ac:dyDescent="0.25">
      <c r="A1203" t="s">
        <v>29044</v>
      </c>
      <c r="B1203" s="1" t="s">
        <v>93</v>
      </c>
    </row>
    <row r="1204" spans="1:2" x14ac:dyDescent="0.25">
      <c r="A1204" t="s">
        <v>29043</v>
      </c>
      <c r="B1204" s="1" t="s">
        <v>177</v>
      </c>
    </row>
    <row r="1205" spans="1:2" x14ac:dyDescent="0.25">
      <c r="A1205" t="s">
        <v>29042</v>
      </c>
      <c r="B1205" s="1" t="s">
        <v>459</v>
      </c>
    </row>
    <row r="1206" spans="1:2" x14ac:dyDescent="0.25">
      <c r="A1206" t="s">
        <v>29041</v>
      </c>
      <c r="B1206" s="1" t="s">
        <v>459</v>
      </c>
    </row>
    <row r="1207" spans="1:2" x14ac:dyDescent="0.25">
      <c r="A1207" t="s">
        <v>29040</v>
      </c>
      <c r="B1207" s="1" t="s">
        <v>459</v>
      </c>
    </row>
    <row r="1208" spans="1:2" x14ac:dyDescent="0.25">
      <c r="A1208" t="s">
        <v>29039</v>
      </c>
      <c r="B1208" s="1" t="s">
        <v>459</v>
      </c>
    </row>
    <row r="1209" spans="1:2" x14ac:dyDescent="0.25">
      <c r="A1209" t="s">
        <v>29038</v>
      </c>
      <c r="B1209" s="1" t="s">
        <v>459</v>
      </c>
    </row>
    <row r="1210" spans="1:2" x14ac:dyDescent="0.25">
      <c r="A1210" t="s">
        <v>29037</v>
      </c>
      <c r="B1210" s="1" t="s">
        <v>459</v>
      </c>
    </row>
    <row r="1211" spans="1:2" x14ac:dyDescent="0.25">
      <c r="A1211" t="s">
        <v>29036</v>
      </c>
      <c r="B1211" s="1" t="s">
        <v>554</v>
      </c>
    </row>
    <row r="1212" spans="1:2" x14ac:dyDescent="0.25">
      <c r="A1212" t="s">
        <v>29035</v>
      </c>
      <c r="B1212" s="1" t="s">
        <v>131</v>
      </c>
    </row>
    <row r="1213" spans="1:2" x14ac:dyDescent="0.25">
      <c r="A1213" t="s">
        <v>29034</v>
      </c>
      <c r="B1213" s="1" t="s">
        <v>50</v>
      </c>
    </row>
    <row r="1214" spans="1:2" x14ac:dyDescent="0.25">
      <c r="A1214" t="s">
        <v>29033</v>
      </c>
      <c r="B1214" s="1" t="s">
        <v>336</v>
      </c>
    </row>
    <row r="1215" spans="1:2" x14ac:dyDescent="0.25">
      <c r="A1215" t="s">
        <v>29032</v>
      </c>
      <c r="B1215" s="1" t="s">
        <v>554</v>
      </c>
    </row>
    <row r="1216" spans="1:2" x14ac:dyDescent="0.25">
      <c r="A1216" t="s">
        <v>29031</v>
      </c>
      <c r="B1216" s="1" t="s">
        <v>499</v>
      </c>
    </row>
    <row r="1217" spans="1:2" x14ac:dyDescent="0.25">
      <c r="A1217" t="s">
        <v>29030</v>
      </c>
      <c r="B1217" s="1" t="s">
        <v>131</v>
      </c>
    </row>
    <row r="1218" spans="1:2" x14ac:dyDescent="0.25">
      <c r="A1218" t="s">
        <v>29029</v>
      </c>
      <c r="B1218" s="1" t="s">
        <v>1720</v>
      </c>
    </row>
    <row r="1219" spans="1:2" x14ac:dyDescent="0.25">
      <c r="A1219" t="s">
        <v>29028</v>
      </c>
      <c r="B1219" s="1" t="s">
        <v>359</v>
      </c>
    </row>
    <row r="1220" spans="1:2" x14ac:dyDescent="0.25">
      <c r="A1220" t="s">
        <v>29027</v>
      </c>
      <c r="B1220" s="1" t="s">
        <v>5</v>
      </c>
    </row>
    <row r="1221" spans="1:2" x14ac:dyDescent="0.25">
      <c r="A1221" t="s">
        <v>29026</v>
      </c>
      <c r="B1221" s="1" t="s">
        <v>5</v>
      </c>
    </row>
    <row r="1222" spans="1:2" x14ac:dyDescent="0.25">
      <c r="A1222" t="s">
        <v>29025</v>
      </c>
      <c r="B1222" s="1" t="s">
        <v>5</v>
      </c>
    </row>
    <row r="1223" spans="1:2" x14ac:dyDescent="0.25">
      <c r="A1223" t="s">
        <v>29024</v>
      </c>
      <c r="B1223" s="1" t="s">
        <v>5</v>
      </c>
    </row>
    <row r="1224" spans="1:2" x14ac:dyDescent="0.25">
      <c r="A1224" t="s">
        <v>29023</v>
      </c>
      <c r="B1224" s="1" t="s">
        <v>569</v>
      </c>
    </row>
    <row r="1225" spans="1:2" x14ac:dyDescent="0.25">
      <c r="A1225" t="s">
        <v>29022</v>
      </c>
      <c r="B1225" s="1" t="s">
        <v>472</v>
      </c>
    </row>
    <row r="1226" spans="1:2" x14ac:dyDescent="0.25">
      <c r="A1226" t="s">
        <v>29021</v>
      </c>
      <c r="B1226" s="1" t="s">
        <v>472</v>
      </c>
    </row>
    <row r="1227" spans="1:2" x14ac:dyDescent="0.25">
      <c r="A1227" t="s">
        <v>29020</v>
      </c>
      <c r="B1227" s="1" t="s">
        <v>557</v>
      </c>
    </row>
    <row r="1228" spans="1:2" x14ac:dyDescent="0.25">
      <c r="A1228" t="s">
        <v>29019</v>
      </c>
      <c r="B1228" s="1" t="s">
        <v>557</v>
      </c>
    </row>
    <row r="1229" spans="1:2" x14ac:dyDescent="0.25">
      <c r="A1229" t="s">
        <v>29018</v>
      </c>
      <c r="B1229" s="1" t="s">
        <v>131</v>
      </c>
    </row>
    <row r="1230" spans="1:2" x14ac:dyDescent="0.25">
      <c r="A1230" t="s">
        <v>29017</v>
      </c>
      <c r="B1230" s="1" t="s">
        <v>557</v>
      </c>
    </row>
    <row r="1231" spans="1:2" x14ac:dyDescent="0.25">
      <c r="A1231" t="s">
        <v>29016</v>
      </c>
      <c r="B1231" s="1" t="s">
        <v>557</v>
      </c>
    </row>
    <row r="1232" spans="1:2" x14ac:dyDescent="0.25">
      <c r="A1232" t="s">
        <v>29015</v>
      </c>
      <c r="B1232" s="1" t="s">
        <v>569</v>
      </c>
    </row>
    <row r="1233" spans="1:2" x14ac:dyDescent="0.25">
      <c r="A1233" t="s">
        <v>29014</v>
      </c>
      <c r="B1233" s="1" t="s">
        <v>557</v>
      </c>
    </row>
    <row r="1234" spans="1:2" x14ac:dyDescent="0.25">
      <c r="A1234" t="s">
        <v>29013</v>
      </c>
      <c r="B1234" s="1" t="s">
        <v>472</v>
      </c>
    </row>
    <row r="1235" spans="1:2" x14ac:dyDescent="0.25">
      <c r="A1235" t="s">
        <v>29012</v>
      </c>
      <c r="B1235" s="1" t="s">
        <v>359</v>
      </c>
    </row>
    <row r="1236" spans="1:2" x14ac:dyDescent="0.25">
      <c r="A1236" t="s">
        <v>29011</v>
      </c>
      <c r="B1236" s="1" t="s">
        <v>359</v>
      </c>
    </row>
    <row r="1237" spans="1:2" x14ac:dyDescent="0.25">
      <c r="A1237" t="s">
        <v>29010</v>
      </c>
      <c r="B1237" s="1" t="s">
        <v>21</v>
      </c>
    </row>
    <row r="1238" spans="1:2" x14ac:dyDescent="0.25">
      <c r="A1238" t="s">
        <v>29009</v>
      </c>
      <c r="B1238" s="1" t="s">
        <v>13</v>
      </c>
    </row>
    <row r="1239" spans="1:2" x14ac:dyDescent="0.25">
      <c r="A1239" t="s">
        <v>29008</v>
      </c>
      <c r="B1239" s="1" t="s">
        <v>13</v>
      </c>
    </row>
    <row r="1240" spans="1:2" x14ac:dyDescent="0.25">
      <c r="A1240" t="s">
        <v>29007</v>
      </c>
      <c r="B1240" s="1" t="s">
        <v>873</v>
      </c>
    </row>
    <row r="1241" spans="1:2" x14ac:dyDescent="0.25">
      <c r="A1241" t="s">
        <v>29006</v>
      </c>
      <c r="B1241" s="1" t="s">
        <v>13</v>
      </c>
    </row>
    <row r="1242" spans="1:2" x14ac:dyDescent="0.25">
      <c r="A1242" t="s">
        <v>29005</v>
      </c>
      <c r="B1242" s="1" t="s">
        <v>13</v>
      </c>
    </row>
    <row r="1243" spans="1:2" x14ac:dyDescent="0.25">
      <c r="A1243" t="s">
        <v>29004</v>
      </c>
      <c r="B1243" s="1" t="s">
        <v>352</v>
      </c>
    </row>
    <row r="1244" spans="1:2" x14ac:dyDescent="0.25">
      <c r="A1244" t="s">
        <v>29003</v>
      </c>
      <c r="B1244" s="1" t="s">
        <v>381</v>
      </c>
    </row>
    <row r="1245" spans="1:2" x14ac:dyDescent="0.25">
      <c r="A1245" t="s">
        <v>29002</v>
      </c>
      <c r="B1245" s="1" t="s">
        <v>106</v>
      </c>
    </row>
    <row r="1246" spans="1:2" x14ac:dyDescent="0.25">
      <c r="A1246" t="s">
        <v>29001</v>
      </c>
      <c r="B1246" s="1" t="s">
        <v>106</v>
      </c>
    </row>
    <row r="1247" spans="1:2" x14ac:dyDescent="0.25">
      <c r="A1247" t="s">
        <v>29000</v>
      </c>
      <c r="B1247" s="1" t="s">
        <v>131</v>
      </c>
    </row>
    <row r="1248" spans="1:2" x14ac:dyDescent="0.25">
      <c r="A1248" t="s">
        <v>28999</v>
      </c>
      <c r="B1248" s="1" t="s">
        <v>336</v>
      </c>
    </row>
    <row r="1249" spans="1:2" x14ac:dyDescent="0.25">
      <c r="A1249" t="s">
        <v>28998</v>
      </c>
      <c r="B1249" s="1" t="s">
        <v>336</v>
      </c>
    </row>
    <row r="1250" spans="1:2" x14ac:dyDescent="0.25">
      <c r="A1250" t="s">
        <v>28997</v>
      </c>
      <c r="B1250" s="1" t="s">
        <v>1083</v>
      </c>
    </row>
    <row r="1251" spans="1:2" x14ac:dyDescent="0.25">
      <c r="A1251" t="s">
        <v>28996</v>
      </c>
      <c r="B1251" s="1" t="s">
        <v>131</v>
      </c>
    </row>
    <row r="1252" spans="1:2" x14ac:dyDescent="0.25">
      <c r="A1252" t="s">
        <v>28995</v>
      </c>
      <c r="B1252" s="1" t="s">
        <v>131</v>
      </c>
    </row>
    <row r="1253" spans="1:2" x14ac:dyDescent="0.25">
      <c r="A1253" t="s">
        <v>28994</v>
      </c>
      <c r="B1253" s="1" t="s">
        <v>131</v>
      </c>
    </row>
    <row r="1254" spans="1:2" x14ac:dyDescent="0.25">
      <c r="A1254" t="s">
        <v>28993</v>
      </c>
      <c r="B1254" s="1" t="s">
        <v>131</v>
      </c>
    </row>
    <row r="1255" spans="1:2" x14ac:dyDescent="0.25">
      <c r="A1255" t="s">
        <v>28992</v>
      </c>
      <c r="B1255" s="1" t="s">
        <v>131</v>
      </c>
    </row>
    <row r="1256" spans="1:2" x14ac:dyDescent="0.25">
      <c r="A1256" t="s">
        <v>28991</v>
      </c>
      <c r="B1256" s="1" t="s">
        <v>131</v>
      </c>
    </row>
    <row r="1257" spans="1:2" x14ac:dyDescent="0.25">
      <c r="A1257" t="s">
        <v>28990</v>
      </c>
      <c r="B1257" s="1" t="s">
        <v>131</v>
      </c>
    </row>
    <row r="1258" spans="1:2" x14ac:dyDescent="0.25">
      <c r="A1258" t="s">
        <v>28989</v>
      </c>
      <c r="B1258" s="1" t="s">
        <v>131</v>
      </c>
    </row>
    <row r="1259" spans="1:2" x14ac:dyDescent="0.25">
      <c r="A1259" t="s">
        <v>28988</v>
      </c>
      <c r="B1259" s="1" t="s">
        <v>131</v>
      </c>
    </row>
    <row r="1260" spans="1:2" x14ac:dyDescent="0.25">
      <c r="A1260" t="s">
        <v>28987</v>
      </c>
      <c r="B1260" s="1" t="s">
        <v>131</v>
      </c>
    </row>
    <row r="1261" spans="1:2" x14ac:dyDescent="0.25">
      <c r="A1261" t="s">
        <v>28986</v>
      </c>
      <c r="B1261" s="1" t="s">
        <v>5136</v>
      </c>
    </row>
    <row r="1262" spans="1:2" x14ac:dyDescent="0.25">
      <c r="A1262" t="s">
        <v>28985</v>
      </c>
      <c r="B1262" s="1" t="s">
        <v>1083</v>
      </c>
    </row>
    <row r="1263" spans="1:2" x14ac:dyDescent="0.25">
      <c r="A1263" t="s">
        <v>28985</v>
      </c>
      <c r="B1263" s="1" t="s">
        <v>554</v>
      </c>
    </row>
    <row r="1264" spans="1:2" x14ac:dyDescent="0.25">
      <c r="A1264" t="s">
        <v>28984</v>
      </c>
      <c r="B1264" s="1" t="s">
        <v>557</v>
      </c>
    </row>
    <row r="1265" spans="1:2" x14ac:dyDescent="0.25">
      <c r="A1265" t="s">
        <v>28983</v>
      </c>
      <c r="B1265" s="1" t="s">
        <v>557</v>
      </c>
    </row>
    <row r="1266" spans="1:2" x14ac:dyDescent="0.25">
      <c r="A1266" t="s">
        <v>28982</v>
      </c>
      <c r="B1266" s="1" t="s">
        <v>5</v>
      </c>
    </row>
    <row r="1267" spans="1:2" x14ac:dyDescent="0.25">
      <c r="A1267" t="s">
        <v>28981</v>
      </c>
      <c r="B1267" s="1" t="s">
        <v>492</v>
      </c>
    </row>
    <row r="1268" spans="1:2" x14ac:dyDescent="0.25">
      <c r="A1268" t="s">
        <v>28980</v>
      </c>
      <c r="B1268" s="1" t="s">
        <v>131</v>
      </c>
    </row>
    <row r="1269" spans="1:2" x14ac:dyDescent="0.25">
      <c r="A1269" t="s">
        <v>28979</v>
      </c>
      <c r="B1269" s="1" t="s">
        <v>44</v>
      </c>
    </row>
    <row r="1270" spans="1:2" x14ac:dyDescent="0.25">
      <c r="A1270" t="s">
        <v>28978</v>
      </c>
      <c r="B1270" s="1" t="s">
        <v>536</v>
      </c>
    </row>
    <row r="1271" spans="1:2" x14ac:dyDescent="0.25">
      <c r="A1271" t="s">
        <v>28977</v>
      </c>
      <c r="B1271" s="1" t="s">
        <v>159</v>
      </c>
    </row>
    <row r="1272" spans="1:2" x14ac:dyDescent="0.25">
      <c r="A1272" t="s">
        <v>28976</v>
      </c>
      <c r="B1272" s="1" t="s">
        <v>50</v>
      </c>
    </row>
    <row r="1273" spans="1:2" x14ac:dyDescent="0.25">
      <c r="A1273" t="s">
        <v>28975</v>
      </c>
      <c r="B1273" s="1" t="s">
        <v>50</v>
      </c>
    </row>
    <row r="1274" spans="1:2" x14ac:dyDescent="0.25">
      <c r="A1274" t="s">
        <v>28974</v>
      </c>
      <c r="B1274" s="1" t="s">
        <v>50</v>
      </c>
    </row>
    <row r="1275" spans="1:2" x14ac:dyDescent="0.25">
      <c r="A1275" t="s">
        <v>28973</v>
      </c>
      <c r="B1275" s="1" t="s">
        <v>50</v>
      </c>
    </row>
    <row r="1276" spans="1:2" x14ac:dyDescent="0.25">
      <c r="A1276" t="s">
        <v>28972</v>
      </c>
      <c r="B1276" s="1" t="s">
        <v>50</v>
      </c>
    </row>
    <row r="1277" spans="1:2" x14ac:dyDescent="0.25">
      <c r="A1277" t="s">
        <v>28971</v>
      </c>
      <c r="B1277" s="1" t="s">
        <v>50</v>
      </c>
    </row>
    <row r="1278" spans="1:2" x14ac:dyDescent="0.25">
      <c r="A1278" t="s">
        <v>28970</v>
      </c>
      <c r="B1278" s="1" t="s">
        <v>472</v>
      </c>
    </row>
    <row r="1279" spans="1:2" x14ac:dyDescent="0.25">
      <c r="A1279" t="s">
        <v>28969</v>
      </c>
      <c r="B1279" s="1" t="s">
        <v>50</v>
      </c>
    </row>
    <row r="1280" spans="1:2" x14ac:dyDescent="0.25">
      <c r="A1280" t="s">
        <v>28968</v>
      </c>
      <c r="B1280" s="1" t="s">
        <v>50</v>
      </c>
    </row>
    <row r="1281" spans="1:2" x14ac:dyDescent="0.25">
      <c r="A1281" t="s">
        <v>28967</v>
      </c>
      <c r="B1281" s="1" t="s">
        <v>50</v>
      </c>
    </row>
    <row r="1282" spans="1:2" x14ac:dyDescent="0.25">
      <c r="A1282" t="s">
        <v>28966</v>
      </c>
      <c r="B1282" s="1" t="s">
        <v>50</v>
      </c>
    </row>
    <row r="1283" spans="1:2" x14ac:dyDescent="0.25">
      <c r="A1283" t="s">
        <v>28965</v>
      </c>
      <c r="B1283" s="1" t="s">
        <v>50</v>
      </c>
    </row>
    <row r="1284" spans="1:2" x14ac:dyDescent="0.25">
      <c r="A1284" t="s">
        <v>28964</v>
      </c>
      <c r="B1284" s="1" t="s">
        <v>50</v>
      </c>
    </row>
    <row r="1285" spans="1:2" x14ac:dyDescent="0.25">
      <c r="A1285" t="s">
        <v>28963</v>
      </c>
      <c r="B1285" s="1" t="s">
        <v>16</v>
      </c>
    </row>
    <row r="1286" spans="1:2" x14ac:dyDescent="0.25">
      <c r="A1286" t="s">
        <v>28962</v>
      </c>
      <c r="B1286" s="1" t="s">
        <v>21</v>
      </c>
    </row>
    <row r="1287" spans="1:2" x14ac:dyDescent="0.25">
      <c r="A1287" t="s">
        <v>28961</v>
      </c>
      <c r="B1287" s="1" t="s">
        <v>13</v>
      </c>
    </row>
    <row r="1288" spans="1:2" x14ac:dyDescent="0.25">
      <c r="A1288" t="s">
        <v>28960</v>
      </c>
      <c r="B1288" s="1" t="s">
        <v>13</v>
      </c>
    </row>
    <row r="1289" spans="1:2" x14ac:dyDescent="0.25">
      <c r="A1289" t="s">
        <v>28959</v>
      </c>
      <c r="B1289" s="1" t="s">
        <v>13</v>
      </c>
    </row>
    <row r="1290" spans="1:2" x14ac:dyDescent="0.25">
      <c r="A1290" t="s">
        <v>28958</v>
      </c>
      <c r="B1290" s="1" t="s">
        <v>492</v>
      </c>
    </row>
    <row r="1291" spans="1:2" x14ac:dyDescent="0.25">
      <c r="A1291" t="s">
        <v>28957</v>
      </c>
      <c r="B1291" s="1" t="s">
        <v>381</v>
      </c>
    </row>
    <row r="1292" spans="1:2" x14ac:dyDescent="0.25">
      <c r="A1292" t="s">
        <v>28956</v>
      </c>
      <c r="B1292" s="1" t="s">
        <v>93</v>
      </c>
    </row>
    <row r="1293" spans="1:2" x14ac:dyDescent="0.25">
      <c r="A1293" t="s">
        <v>28955</v>
      </c>
      <c r="B1293" s="1" t="s">
        <v>5</v>
      </c>
    </row>
    <row r="1294" spans="1:2" x14ac:dyDescent="0.25">
      <c r="A1294" t="s">
        <v>28954</v>
      </c>
      <c r="B1294" s="1" t="s">
        <v>13</v>
      </c>
    </row>
    <row r="1295" spans="1:2" x14ac:dyDescent="0.25">
      <c r="A1295" t="s">
        <v>28953</v>
      </c>
      <c r="B1295" s="1" t="s">
        <v>88</v>
      </c>
    </row>
    <row r="1296" spans="1:2" x14ac:dyDescent="0.25">
      <c r="A1296" t="s">
        <v>28952</v>
      </c>
      <c r="B1296" s="1" t="s">
        <v>131</v>
      </c>
    </row>
    <row r="1297" spans="1:2" x14ac:dyDescent="0.25">
      <c r="A1297" t="s">
        <v>28951</v>
      </c>
      <c r="B1297" s="1" t="s">
        <v>194</v>
      </c>
    </row>
    <row r="1298" spans="1:2" x14ac:dyDescent="0.25">
      <c r="A1298" t="s">
        <v>28950</v>
      </c>
      <c r="B1298" s="1" t="s">
        <v>459</v>
      </c>
    </row>
    <row r="1299" spans="1:2" x14ac:dyDescent="0.25">
      <c r="A1299" t="s">
        <v>28949</v>
      </c>
      <c r="B1299" s="1" t="s">
        <v>459</v>
      </c>
    </row>
    <row r="1300" spans="1:2" x14ac:dyDescent="0.25">
      <c r="A1300" t="s">
        <v>28948</v>
      </c>
      <c r="B1300" s="1" t="s">
        <v>501</v>
      </c>
    </row>
    <row r="1301" spans="1:2" x14ac:dyDescent="0.25">
      <c r="A1301" t="s">
        <v>28947</v>
      </c>
      <c r="B1301" s="1" t="s">
        <v>91</v>
      </c>
    </row>
    <row r="1302" spans="1:2" x14ac:dyDescent="0.25">
      <c r="A1302" t="s">
        <v>28946</v>
      </c>
      <c r="B1302" s="1" t="s">
        <v>16</v>
      </c>
    </row>
    <row r="1303" spans="1:2" x14ac:dyDescent="0.25">
      <c r="A1303" t="s">
        <v>28945</v>
      </c>
      <c r="B1303" s="1" t="s">
        <v>6</v>
      </c>
    </row>
    <row r="1304" spans="1:2" x14ac:dyDescent="0.25">
      <c r="A1304" t="s">
        <v>28944</v>
      </c>
      <c r="B1304" s="1" t="s">
        <v>554</v>
      </c>
    </row>
    <row r="1305" spans="1:2" x14ac:dyDescent="0.25">
      <c r="A1305" t="s">
        <v>28943</v>
      </c>
      <c r="B1305" s="1" t="s">
        <v>13</v>
      </c>
    </row>
    <row r="1306" spans="1:2" x14ac:dyDescent="0.25">
      <c r="A1306" t="s">
        <v>28942</v>
      </c>
      <c r="B1306" s="1" t="s">
        <v>363</v>
      </c>
    </row>
    <row r="1307" spans="1:2" x14ac:dyDescent="0.25">
      <c r="A1307" t="s">
        <v>28941</v>
      </c>
      <c r="B1307" s="1" t="s">
        <v>13</v>
      </c>
    </row>
    <row r="1308" spans="1:2" x14ac:dyDescent="0.25">
      <c r="A1308" t="s">
        <v>28940</v>
      </c>
      <c r="B1308" s="1" t="s">
        <v>2169</v>
      </c>
    </row>
    <row r="1309" spans="1:2" x14ac:dyDescent="0.25">
      <c r="A1309" t="s">
        <v>28939</v>
      </c>
      <c r="B1309" s="1" t="s">
        <v>492</v>
      </c>
    </row>
    <row r="1310" spans="1:2" x14ac:dyDescent="0.25">
      <c r="A1310" t="s">
        <v>28938</v>
      </c>
      <c r="B1310" s="1" t="s">
        <v>361</v>
      </c>
    </row>
    <row r="1311" spans="1:2" x14ac:dyDescent="0.25">
      <c r="A1311" t="s">
        <v>28937</v>
      </c>
      <c r="B1311" s="1" t="s">
        <v>13</v>
      </c>
    </row>
    <row r="1312" spans="1:2" x14ac:dyDescent="0.25">
      <c r="A1312" t="s">
        <v>28936</v>
      </c>
      <c r="B1312" s="1" t="s">
        <v>13</v>
      </c>
    </row>
    <row r="1313" spans="1:2" x14ac:dyDescent="0.25">
      <c r="A1313" t="s">
        <v>28935</v>
      </c>
      <c r="B1313" s="1" t="s">
        <v>13</v>
      </c>
    </row>
    <row r="1314" spans="1:2" x14ac:dyDescent="0.25">
      <c r="A1314" t="s">
        <v>28934</v>
      </c>
      <c r="B1314" s="1" t="s">
        <v>337</v>
      </c>
    </row>
    <row r="1315" spans="1:2" x14ac:dyDescent="0.25">
      <c r="A1315" t="s">
        <v>28933</v>
      </c>
      <c r="B1315" s="1" t="s">
        <v>873</v>
      </c>
    </row>
    <row r="1316" spans="1:2" x14ac:dyDescent="0.25">
      <c r="A1316" t="s">
        <v>28932</v>
      </c>
      <c r="B1316" s="1" t="s">
        <v>873</v>
      </c>
    </row>
    <row r="1317" spans="1:2" x14ac:dyDescent="0.25">
      <c r="A1317" t="s">
        <v>28931</v>
      </c>
      <c r="B1317" s="1" t="s">
        <v>115</v>
      </c>
    </row>
    <row r="1318" spans="1:2" x14ac:dyDescent="0.25">
      <c r="A1318" t="s">
        <v>28930</v>
      </c>
      <c r="B1318" s="1" t="s">
        <v>569</v>
      </c>
    </row>
    <row r="1319" spans="1:2" x14ac:dyDescent="0.25">
      <c r="A1319" t="s">
        <v>28929</v>
      </c>
      <c r="B1319" s="1" t="s">
        <v>569</v>
      </c>
    </row>
    <row r="1320" spans="1:2" x14ac:dyDescent="0.25">
      <c r="A1320" t="s">
        <v>28928</v>
      </c>
      <c r="B1320" s="1" t="s">
        <v>178</v>
      </c>
    </row>
    <row r="1321" spans="1:2" x14ac:dyDescent="0.25">
      <c r="A1321" t="s">
        <v>28927</v>
      </c>
      <c r="B1321" s="1" t="s">
        <v>178</v>
      </c>
    </row>
    <row r="1322" spans="1:2" x14ac:dyDescent="0.25">
      <c r="A1322" t="s">
        <v>28926</v>
      </c>
      <c r="B1322" s="1" t="s">
        <v>115</v>
      </c>
    </row>
    <row r="1323" spans="1:2" x14ac:dyDescent="0.25">
      <c r="A1323" t="s">
        <v>28925</v>
      </c>
      <c r="B1323" s="1" t="s">
        <v>115</v>
      </c>
    </row>
    <row r="1324" spans="1:2" x14ac:dyDescent="0.25">
      <c r="A1324" t="s">
        <v>28924</v>
      </c>
      <c r="B1324" s="1" t="s">
        <v>16</v>
      </c>
    </row>
    <row r="1325" spans="1:2" x14ac:dyDescent="0.25">
      <c r="A1325" t="s">
        <v>28923</v>
      </c>
      <c r="B1325" s="1" t="s">
        <v>348</v>
      </c>
    </row>
    <row r="1326" spans="1:2" x14ac:dyDescent="0.25">
      <c r="A1326" t="s">
        <v>28922</v>
      </c>
      <c r="B1326" s="1" t="s">
        <v>348</v>
      </c>
    </row>
    <row r="1327" spans="1:2" x14ac:dyDescent="0.25">
      <c r="A1327" t="s">
        <v>28921</v>
      </c>
      <c r="B1327" s="1" t="s">
        <v>131</v>
      </c>
    </row>
    <row r="1328" spans="1:2" x14ac:dyDescent="0.25">
      <c r="A1328" t="s">
        <v>28920</v>
      </c>
      <c r="B1328" s="1" t="s">
        <v>131</v>
      </c>
    </row>
    <row r="1329" spans="1:2" x14ac:dyDescent="0.25">
      <c r="A1329" t="s">
        <v>28919</v>
      </c>
      <c r="B1329" s="1" t="s">
        <v>131</v>
      </c>
    </row>
    <row r="1330" spans="1:2" x14ac:dyDescent="0.25">
      <c r="A1330" t="s">
        <v>28918</v>
      </c>
      <c r="B1330" s="1" t="s">
        <v>2903</v>
      </c>
    </row>
    <row r="1331" spans="1:2" x14ac:dyDescent="0.25">
      <c r="A1331" t="s">
        <v>28917</v>
      </c>
      <c r="B1331" s="1" t="s">
        <v>59</v>
      </c>
    </row>
    <row r="1332" spans="1:2" x14ac:dyDescent="0.25">
      <c r="A1332" t="s">
        <v>28916</v>
      </c>
      <c r="B1332" s="1" t="s">
        <v>337</v>
      </c>
    </row>
    <row r="1333" spans="1:2" x14ac:dyDescent="0.25">
      <c r="A1333" t="s">
        <v>28915</v>
      </c>
      <c r="B1333" s="1" t="s">
        <v>162</v>
      </c>
    </row>
    <row r="1334" spans="1:2" x14ac:dyDescent="0.25">
      <c r="A1334" t="s">
        <v>28914</v>
      </c>
      <c r="B1334" s="1" t="s">
        <v>115</v>
      </c>
    </row>
    <row r="1335" spans="1:2" x14ac:dyDescent="0.25">
      <c r="A1335" t="s">
        <v>28913</v>
      </c>
      <c r="B1335" s="1" t="s">
        <v>6</v>
      </c>
    </row>
    <row r="1336" spans="1:2" x14ac:dyDescent="0.25">
      <c r="A1336" t="s">
        <v>28912</v>
      </c>
      <c r="B1336" s="1" t="s">
        <v>91</v>
      </c>
    </row>
    <row r="1337" spans="1:2" x14ac:dyDescent="0.25">
      <c r="A1337" t="s">
        <v>28911</v>
      </c>
      <c r="B1337" s="1" t="s">
        <v>115</v>
      </c>
    </row>
    <row r="1338" spans="1:2" x14ac:dyDescent="0.25">
      <c r="A1338" t="s">
        <v>28910</v>
      </c>
      <c r="B1338" s="1" t="s">
        <v>741</v>
      </c>
    </row>
    <row r="1339" spans="1:2" x14ac:dyDescent="0.25">
      <c r="A1339" t="s">
        <v>28910</v>
      </c>
      <c r="B1339" s="1" t="s">
        <v>178</v>
      </c>
    </row>
    <row r="1340" spans="1:2" x14ac:dyDescent="0.25">
      <c r="A1340" t="s">
        <v>28909</v>
      </c>
      <c r="B1340" s="1" t="s">
        <v>178</v>
      </c>
    </row>
    <row r="1341" spans="1:2" x14ac:dyDescent="0.25">
      <c r="A1341" t="s">
        <v>28908</v>
      </c>
      <c r="B1341" s="1" t="s">
        <v>131</v>
      </c>
    </row>
    <row r="1342" spans="1:2" x14ac:dyDescent="0.25">
      <c r="A1342" t="s">
        <v>28907</v>
      </c>
      <c r="B1342" s="1" t="s">
        <v>65</v>
      </c>
    </row>
    <row r="1343" spans="1:2" x14ac:dyDescent="0.25">
      <c r="A1343" t="s">
        <v>28906</v>
      </c>
      <c r="B1343" s="1" t="s">
        <v>13</v>
      </c>
    </row>
    <row r="1344" spans="1:2" x14ac:dyDescent="0.25">
      <c r="A1344" t="s">
        <v>28905</v>
      </c>
      <c r="B1344" s="1" t="s">
        <v>13</v>
      </c>
    </row>
    <row r="1345" spans="1:2" x14ac:dyDescent="0.25">
      <c r="A1345" t="s">
        <v>28904</v>
      </c>
      <c r="B1345" s="1" t="s">
        <v>13</v>
      </c>
    </row>
    <row r="1346" spans="1:2" x14ac:dyDescent="0.25">
      <c r="A1346" t="s">
        <v>28903</v>
      </c>
      <c r="B1346" s="1" t="s">
        <v>13</v>
      </c>
    </row>
    <row r="1347" spans="1:2" x14ac:dyDescent="0.25">
      <c r="A1347" t="s">
        <v>28902</v>
      </c>
      <c r="B1347" s="1" t="s">
        <v>13</v>
      </c>
    </row>
    <row r="1348" spans="1:2" x14ac:dyDescent="0.25">
      <c r="A1348" t="s">
        <v>28901</v>
      </c>
      <c r="B1348" s="1" t="s">
        <v>13</v>
      </c>
    </row>
    <row r="1349" spans="1:2" x14ac:dyDescent="0.25">
      <c r="A1349" t="s">
        <v>28900</v>
      </c>
      <c r="B1349" s="1" t="s">
        <v>162</v>
      </c>
    </row>
    <row r="1350" spans="1:2" x14ac:dyDescent="0.25">
      <c r="A1350" t="s">
        <v>28899</v>
      </c>
      <c r="B1350" s="1" t="s">
        <v>504</v>
      </c>
    </row>
    <row r="1351" spans="1:2" x14ac:dyDescent="0.25">
      <c r="A1351" t="s">
        <v>28898</v>
      </c>
      <c r="B1351" s="1" t="s">
        <v>13</v>
      </c>
    </row>
    <row r="1352" spans="1:2" x14ac:dyDescent="0.25">
      <c r="A1352" t="s">
        <v>28897</v>
      </c>
      <c r="B1352" s="1" t="s">
        <v>13</v>
      </c>
    </row>
    <row r="1353" spans="1:2" x14ac:dyDescent="0.25">
      <c r="A1353" t="s">
        <v>28896</v>
      </c>
      <c r="B1353" s="1" t="s">
        <v>741</v>
      </c>
    </row>
    <row r="1354" spans="1:2" x14ac:dyDescent="0.25">
      <c r="A1354" t="s">
        <v>28895</v>
      </c>
      <c r="B1354" s="1" t="s">
        <v>115</v>
      </c>
    </row>
    <row r="1355" spans="1:2" x14ac:dyDescent="0.25">
      <c r="A1355" t="s">
        <v>28894</v>
      </c>
      <c r="B1355" s="1" t="s">
        <v>21</v>
      </c>
    </row>
    <row r="1356" spans="1:2" x14ac:dyDescent="0.25">
      <c r="A1356" t="s">
        <v>28893</v>
      </c>
      <c r="B1356" s="1" t="s">
        <v>21</v>
      </c>
    </row>
    <row r="1357" spans="1:2" x14ac:dyDescent="0.25">
      <c r="A1357" t="s">
        <v>28892</v>
      </c>
      <c r="B1357" s="1" t="s">
        <v>1720</v>
      </c>
    </row>
    <row r="1358" spans="1:2" x14ac:dyDescent="0.25">
      <c r="A1358" t="s">
        <v>28891</v>
      </c>
      <c r="B1358" s="1" t="s">
        <v>86</v>
      </c>
    </row>
    <row r="1359" spans="1:2" x14ac:dyDescent="0.25">
      <c r="A1359" t="s">
        <v>28890</v>
      </c>
      <c r="B1359" s="1" t="s">
        <v>492</v>
      </c>
    </row>
    <row r="1360" spans="1:2" x14ac:dyDescent="0.25">
      <c r="A1360" t="s">
        <v>28889</v>
      </c>
      <c r="B1360" s="1" t="s">
        <v>44</v>
      </c>
    </row>
    <row r="1361" spans="1:2" x14ac:dyDescent="0.25">
      <c r="A1361" t="s">
        <v>28888</v>
      </c>
      <c r="B1361" s="1" t="s">
        <v>131</v>
      </c>
    </row>
    <row r="1362" spans="1:2" x14ac:dyDescent="0.25">
      <c r="A1362" t="s">
        <v>28887</v>
      </c>
      <c r="B1362" s="1" t="s">
        <v>21</v>
      </c>
    </row>
    <row r="1363" spans="1:2" x14ac:dyDescent="0.25">
      <c r="A1363" t="s">
        <v>28886</v>
      </c>
      <c r="B1363" s="1" t="s">
        <v>334</v>
      </c>
    </row>
    <row r="1364" spans="1:2" x14ac:dyDescent="0.25">
      <c r="A1364" t="s">
        <v>28885</v>
      </c>
      <c r="B1364" s="1" t="s">
        <v>334</v>
      </c>
    </row>
    <row r="1365" spans="1:2" x14ac:dyDescent="0.25">
      <c r="A1365" t="s">
        <v>28884</v>
      </c>
      <c r="B1365" s="1" t="s">
        <v>459</v>
      </c>
    </row>
    <row r="1366" spans="1:2" x14ac:dyDescent="0.25">
      <c r="A1366" t="s">
        <v>28883</v>
      </c>
      <c r="B1366" s="1" t="s">
        <v>472</v>
      </c>
    </row>
    <row r="1367" spans="1:2" x14ac:dyDescent="0.25">
      <c r="A1367" t="s">
        <v>28882</v>
      </c>
      <c r="B1367" s="1" t="s">
        <v>5</v>
      </c>
    </row>
    <row r="1368" spans="1:2" x14ac:dyDescent="0.25">
      <c r="A1368" t="s">
        <v>28881</v>
      </c>
      <c r="B1368" s="1" t="s">
        <v>21</v>
      </c>
    </row>
    <row r="1369" spans="1:2" x14ac:dyDescent="0.25">
      <c r="A1369" t="s">
        <v>28880</v>
      </c>
      <c r="B1369" s="1" t="s">
        <v>1488</v>
      </c>
    </row>
    <row r="1370" spans="1:2" x14ac:dyDescent="0.25">
      <c r="A1370" t="s">
        <v>28879</v>
      </c>
      <c r="B1370" s="1" t="s">
        <v>23</v>
      </c>
    </row>
    <row r="1371" spans="1:2" x14ac:dyDescent="0.25">
      <c r="A1371" t="s">
        <v>28878</v>
      </c>
      <c r="B1371" s="1" t="s">
        <v>459</v>
      </c>
    </row>
    <row r="1372" spans="1:2" x14ac:dyDescent="0.25">
      <c r="A1372" t="s">
        <v>28877</v>
      </c>
      <c r="B1372" s="1" t="s">
        <v>189</v>
      </c>
    </row>
    <row r="1373" spans="1:2" x14ac:dyDescent="0.25">
      <c r="A1373" t="s">
        <v>28876</v>
      </c>
      <c r="B1373" s="1" t="s">
        <v>162</v>
      </c>
    </row>
    <row r="1374" spans="1:2" x14ac:dyDescent="0.25">
      <c r="A1374" t="s">
        <v>28875</v>
      </c>
      <c r="B1374" s="1" t="s">
        <v>131</v>
      </c>
    </row>
    <row r="1375" spans="1:2" x14ac:dyDescent="0.25">
      <c r="A1375" t="s">
        <v>28874</v>
      </c>
      <c r="B1375" s="1" t="s">
        <v>70</v>
      </c>
    </row>
    <row r="1376" spans="1:2" x14ac:dyDescent="0.25">
      <c r="A1376" t="s">
        <v>28873</v>
      </c>
      <c r="B1376" s="1" t="s">
        <v>70</v>
      </c>
    </row>
    <row r="1377" spans="1:2" x14ac:dyDescent="0.25">
      <c r="A1377" t="s">
        <v>28872</v>
      </c>
      <c r="B1377" s="1" t="s">
        <v>13</v>
      </c>
    </row>
    <row r="1378" spans="1:2" x14ac:dyDescent="0.25">
      <c r="A1378" t="s">
        <v>28871</v>
      </c>
      <c r="B1378" s="1" t="s">
        <v>70</v>
      </c>
    </row>
    <row r="1379" spans="1:2" x14ac:dyDescent="0.25">
      <c r="A1379" t="s">
        <v>28870</v>
      </c>
      <c r="B1379" s="1" t="s">
        <v>70</v>
      </c>
    </row>
    <row r="1380" spans="1:2" x14ac:dyDescent="0.25">
      <c r="A1380" t="s">
        <v>28869</v>
      </c>
      <c r="B1380" s="1" t="s">
        <v>33</v>
      </c>
    </row>
    <row r="1381" spans="1:2" x14ac:dyDescent="0.25">
      <c r="A1381" t="s">
        <v>28868</v>
      </c>
      <c r="B1381" s="1" t="s">
        <v>70</v>
      </c>
    </row>
    <row r="1382" spans="1:2" x14ac:dyDescent="0.25">
      <c r="A1382" t="s">
        <v>28867</v>
      </c>
      <c r="B1382" s="1" t="s">
        <v>70</v>
      </c>
    </row>
    <row r="1383" spans="1:2" x14ac:dyDescent="0.25">
      <c r="A1383" t="s">
        <v>28866</v>
      </c>
      <c r="B1383" s="1" t="s">
        <v>131</v>
      </c>
    </row>
    <row r="1384" spans="1:2" x14ac:dyDescent="0.25">
      <c r="A1384" t="s">
        <v>28865</v>
      </c>
      <c r="B1384" s="1" t="s">
        <v>115</v>
      </c>
    </row>
    <row r="1385" spans="1:2" x14ac:dyDescent="0.25">
      <c r="A1385" t="s">
        <v>28864</v>
      </c>
      <c r="B1385" s="1" t="s">
        <v>157</v>
      </c>
    </row>
    <row r="1386" spans="1:2" x14ac:dyDescent="0.25">
      <c r="A1386" t="s">
        <v>28863</v>
      </c>
      <c r="B1386" s="1" t="s">
        <v>457</v>
      </c>
    </row>
    <row r="1387" spans="1:2" x14ac:dyDescent="0.25">
      <c r="A1387" t="s">
        <v>28862</v>
      </c>
      <c r="B1387" s="1" t="s">
        <v>457</v>
      </c>
    </row>
    <row r="1388" spans="1:2" x14ac:dyDescent="0.25">
      <c r="A1388" t="s">
        <v>28861</v>
      </c>
      <c r="B1388" s="1" t="s">
        <v>498</v>
      </c>
    </row>
    <row r="1389" spans="1:2" x14ac:dyDescent="0.25">
      <c r="A1389" t="s">
        <v>28860</v>
      </c>
      <c r="B1389" s="1" t="s">
        <v>536</v>
      </c>
    </row>
    <row r="1390" spans="1:2" x14ac:dyDescent="0.25">
      <c r="A1390" t="s">
        <v>28859</v>
      </c>
      <c r="B1390" s="1" t="s">
        <v>13</v>
      </c>
    </row>
    <row r="1391" spans="1:2" x14ac:dyDescent="0.25">
      <c r="A1391" t="s">
        <v>28858</v>
      </c>
      <c r="B1391" s="1" t="s">
        <v>33</v>
      </c>
    </row>
    <row r="1392" spans="1:2" x14ac:dyDescent="0.25">
      <c r="A1392" t="s">
        <v>28857</v>
      </c>
      <c r="B1392" s="1" t="s">
        <v>93</v>
      </c>
    </row>
    <row r="1393" spans="1:2" x14ac:dyDescent="0.25">
      <c r="A1393" t="s">
        <v>28856</v>
      </c>
      <c r="B1393" s="1" t="s">
        <v>93</v>
      </c>
    </row>
    <row r="1394" spans="1:2" x14ac:dyDescent="0.25">
      <c r="A1394" t="s">
        <v>28855</v>
      </c>
      <c r="B1394" s="1" t="s">
        <v>181</v>
      </c>
    </row>
    <row r="1395" spans="1:2" x14ac:dyDescent="0.25">
      <c r="A1395" t="s">
        <v>28854</v>
      </c>
      <c r="B1395" s="1" t="s">
        <v>363</v>
      </c>
    </row>
    <row r="1396" spans="1:2" x14ac:dyDescent="0.25">
      <c r="A1396" t="s">
        <v>28853</v>
      </c>
      <c r="B1396" s="1" t="s">
        <v>50</v>
      </c>
    </row>
    <row r="1397" spans="1:2" x14ac:dyDescent="0.25">
      <c r="A1397" t="s">
        <v>28852</v>
      </c>
      <c r="B1397" s="1" t="s">
        <v>459</v>
      </c>
    </row>
    <row r="1398" spans="1:2" x14ac:dyDescent="0.25">
      <c r="A1398" t="s">
        <v>28851</v>
      </c>
      <c r="B1398" s="1" t="s">
        <v>13</v>
      </c>
    </row>
    <row r="1399" spans="1:2" x14ac:dyDescent="0.25">
      <c r="A1399" t="s">
        <v>28850</v>
      </c>
      <c r="B1399" s="1" t="s">
        <v>557</v>
      </c>
    </row>
    <row r="1400" spans="1:2" x14ac:dyDescent="0.25">
      <c r="A1400" t="s">
        <v>28849</v>
      </c>
      <c r="B1400" s="1" t="s">
        <v>555</v>
      </c>
    </row>
    <row r="1401" spans="1:2" x14ac:dyDescent="0.25">
      <c r="A1401" t="s">
        <v>28848</v>
      </c>
      <c r="B1401" s="1" t="s">
        <v>472</v>
      </c>
    </row>
    <row r="1402" spans="1:2" x14ac:dyDescent="0.25">
      <c r="A1402" t="s">
        <v>28847</v>
      </c>
      <c r="B1402" s="1" t="s">
        <v>472</v>
      </c>
    </row>
    <row r="1403" spans="1:2" x14ac:dyDescent="0.25">
      <c r="A1403" t="s">
        <v>28846</v>
      </c>
      <c r="B1403" s="1" t="s">
        <v>472</v>
      </c>
    </row>
    <row r="1404" spans="1:2" x14ac:dyDescent="0.25">
      <c r="A1404" t="s">
        <v>28845</v>
      </c>
      <c r="B1404" s="1" t="s">
        <v>177</v>
      </c>
    </row>
    <row r="1405" spans="1:2" x14ac:dyDescent="0.25">
      <c r="A1405" t="s">
        <v>28844</v>
      </c>
      <c r="B1405" s="1" t="s">
        <v>472</v>
      </c>
    </row>
    <row r="1406" spans="1:2" x14ac:dyDescent="0.25">
      <c r="A1406" t="s">
        <v>28843</v>
      </c>
      <c r="B1406" s="1" t="s">
        <v>472</v>
      </c>
    </row>
    <row r="1407" spans="1:2" x14ac:dyDescent="0.25">
      <c r="A1407" t="s">
        <v>28842</v>
      </c>
      <c r="B1407" s="1" t="s">
        <v>33</v>
      </c>
    </row>
    <row r="1408" spans="1:2" x14ac:dyDescent="0.25">
      <c r="A1408" t="s">
        <v>28841</v>
      </c>
      <c r="B1408" s="1" t="s">
        <v>504</v>
      </c>
    </row>
    <row r="1409" spans="1:2" x14ac:dyDescent="0.25">
      <c r="A1409" t="s">
        <v>28840</v>
      </c>
      <c r="B1409" s="1" t="s">
        <v>504</v>
      </c>
    </row>
    <row r="1410" spans="1:2" x14ac:dyDescent="0.25">
      <c r="A1410" t="s">
        <v>28840</v>
      </c>
      <c r="B1410" s="1" t="s">
        <v>6</v>
      </c>
    </row>
    <row r="1411" spans="1:2" x14ac:dyDescent="0.25">
      <c r="A1411" t="s">
        <v>28839</v>
      </c>
      <c r="B1411" s="1" t="s">
        <v>65</v>
      </c>
    </row>
    <row r="1412" spans="1:2" x14ac:dyDescent="0.25">
      <c r="A1412" t="s">
        <v>28838</v>
      </c>
      <c r="B1412" s="1" t="s">
        <v>59</v>
      </c>
    </row>
    <row r="1413" spans="1:2" x14ac:dyDescent="0.25">
      <c r="A1413" t="s">
        <v>28837</v>
      </c>
      <c r="B1413" s="1" t="s">
        <v>28</v>
      </c>
    </row>
    <row r="1414" spans="1:2" x14ac:dyDescent="0.25">
      <c r="A1414" t="s">
        <v>28836</v>
      </c>
      <c r="B1414" s="1" t="s">
        <v>215</v>
      </c>
    </row>
    <row r="1415" spans="1:2" x14ac:dyDescent="0.25">
      <c r="A1415" t="s">
        <v>28835</v>
      </c>
      <c r="B1415" s="1" t="s">
        <v>215</v>
      </c>
    </row>
    <row r="1416" spans="1:2" x14ac:dyDescent="0.25">
      <c r="A1416" t="s">
        <v>28834</v>
      </c>
      <c r="B1416" s="1" t="s">
        <v>459</v>
      </c>
    </row>
    <row r="1417" spans="1:2" x14ac:dyDescent="0.25">
      <c r="A1417" t="s">
        <v>28833</v>
      </c>
      <c r="B1417" s="1" t="s">
        <v>91</v>
      </c>
    </row>
    <row r="1418" spans="1:2" x14ac:dyDescent="0.25">
      <c r="A1418" t="s">
        <v>28832</v>
      </c>
      <c r="B1418" s="1" t="s">
        <v>459</v>
      </c>
    </row>
    <row r="1419" spans="1:2" x14ac:dyDescent="0.25">
      <c r="A1419" t="s">
        <v>28831</v>
      </c>
      <c r="B1419" s="1" t="s">
        <v>5</v>
      </c>
    </row>
    <row r="1420" spans="1:2" x14ac:dyDescent="0.25">
      <c r="A1420" t="s">
        <v>28830</v>
      </c>
      <c r="B1420" s="1" t="s">
        <v>96</v>
      </c>
    </row>
    <row r="1421" spans="1:2" x14ac:dyDescent="0.25">
      <c r="A1421" t="s">
        <v>28829</v>
      </c>
      <c r="B1421" s="1" t="s">
        <v>5</v>
      </c>
    </row>
    <row r="1422" spans="1:2" x14ac:dyDescent="0.25">
      <c r="A1422" t="s">
        <v>28828</v>
      </c>
      <c r="B1422" s="1" t="s">
        <v>181</v>
      </c>
    </row>
    <row r="1423" spans="1:2" x14ac:dyDescent="0.25">
      <c r="A1423" t="s">
        <v>28827</v>
      </c>
      <c r="B1423" s="1" t="s">
        <v>5</v>
      </c>
    </row>
    <row r="1424" spans="1:2" x14ac:dyDescent="0.25">
      <c r="A1424" t="s">
        <v>28826</v>
      </c>
      <c r="B1424" s="1" t="s">
        <v>91</v>
      </c>
    </row>
    <row r="1425" spans="1:2" x14ac:dyDescent="0.25">
      <c r="A1425" t="s">
        <v>28825</v>
      </c>
      <c r="B1425" s="1" t="s">
        <v>335</v>
      </c>
    </row>
    <row r="1426" spans="1:2" x14ac:dyDescent="0.25">
      <c r="A1426" t="s">
        <v>28824</v>
      </c>
      <c r="B1426" s="1" t="s">
        <v>348</v>
      </c>
    </row>
    <row r="1427" spans="1:2" x14ac:dyDescent="0.25">
      <c r="A1427" t="s">
        <v>28823</v>
      </c>
      <c r="B1427" s="1" t="s">
        <v>91</v>
      </c>
    </row>
    <row r="1428" spans="1:2" x14ac:dyDescent="0.25">
      <c r="A1428" t="s">
        <v>28822</v>
      </c>
      <c r="B1428" s="1" t="s">
        <v>112</v>
      </c>
    </row>
    <row r="1429" spans="1:2" x14ac:dyDescent="0.25">
      <c r="A1429" t="s">
        <v>28821</v>
      </c>
      <c r="B1429" s="1" t="s">
        <v>181</v>
      </c>
    </row>
    <row r="1430" spans="1:2" x14ac:dyDescent="0.25">
      <c r="A1430" t="s">
        <v>28820</v>
      </c>
      <c r="B1430" s="1" t="s">
        <v>339</v>
      </c>
    </row>
    <row r="1431" spans="1:2" x14ac:dyDescent="0.25">
      <c r="A1431" t="s">
        <v>28819</v>
      </c>
      <c r="B1431" s="1" t="s">
        <v>106</v>
      </c>
    </row>
    <row r="1432" spans="1:2" x14ac:dyDescent="0.25">
      <c r="A1432" t="s">
        <v>28818</v>
      </c>
      <c r="B1432" s="1" t="s">
        <v>13</v>
      </c>
    </row>
    <row r="1433" spans="1:2" x14ac:dyDescent="0.25">
      <c r="A1433" t="s">
        <v>28817</v>
      </c>
      <c r="B1433" s="1" t="s">
        <v>50</v>
      </c>
    </row>
    <row r="1434" spans="1:2" x14ac:dyDescent="0.25">
      <c r="A1434" t="s">
        <v>28816</v>
      </c>
      <c r="B1434" s="1" t="s">
        <v>181</v>
      </c>
    </row>
    <row r="1435" spans="1:2" x14ac:dyDescent="0.25">
      <c r="A1435" t="s">
        <v>28815</v>
      </c>
      <c r="B1435" s="1" t="s">
        <v>5</v>
      </c>
    </row>
    <row r="1436" spans="1:2" x14ac:dyDescent="0.25">
      <c r="A1436" t="s">
        <v>28814</v>
      </c>
      <c r="B1436" s="1" t="s">
        <v>61</v>
      </c>
    </row>
    <row r="1437" spans="1:2" x14ac:dyDescent="0.25">
      <c r="A1437" t="s">
        <v>28813</v>
      </c>
      <c r="B1437" s="1" t="s">
        <v>91</v>
      </c>
    </row>
    <row r="1438" spans="1:2" x14ac:dyDescent="0.25">
      <c r="A1438" t="s">
        <v>28812</v>
      </c>
      <c r="B1438" s="1" t="s">
        <v>28</v>
      </c>
    </row>
    <row r="1439" spans="1:2" x14ac:dyDescent="0.25">
      <c r="A1439" t="s">
        <v>28811</v>
      </c>
      <c r="B1439" s="1" t="s">
        <v>112</v>
      </c>
    </row>
    <row r="1440" spans="1:2" x14ac:dyDescent="0.25">
      <c r="A1440" t="s">
        <v>28810</v>
      </c>
      <c r="B1440" s="1" t="s">
        <v>2694</v>
      </c>
    </row>
    <row r="1441" spans="1:2" x14ac:dyDescent="0.25">
      <c r="A1441" t="s">
        <v>28809</v>
      </c>
      <c r="B1441" s="1" t="s">
        <v>131</v>
      </c>
    </row>
    <row r="1442" spans="1:2" x14ac:dyDescent="0.25">
      <c r="A1442" t="s">
        <v>28808</v>
      </c>
      <c r="B1442" s="1" t="s">
        <v>131</v>
      </c>
    </row>
    <row r="1443" spans="1:2" x14ac:dyDescent="0.25">
      <c r="A1443" t="s">
        <v>28807</v>
      </c>
      <c r="B1443" s="1" t="s">
        <v>13</v>
      </c>
    </row>
    <row r="1444" spans="1:2" x14ac:dyDescent="0.25">
      <c r="A1444" t="s">
        <v>28806</v>
      </c>
      <c r="B1444" s="1" t="s">
        <v>23</v>
      </c>
    </row>
    <row r="1445" spans="1:2" x14ac:dyDescent="0.25">
      <c r="A1445" t="s">
        <v>28805</v>
      </c>
      <c r="B1445" s="1" t="s">
        <v>131</v>
      </c>
    </row>
    <row r="1446" spans="1:2" x14ac:dyDescent="0.25">
      <c r="A1446" t="s">
        <v>28804</v>
      </c>
      <c r="B1446" s="1" t="s">
        <v>181</v>
      </c>
    </row>
    <row r="1447" spans="1:2" x14ac:dyDescent="0.25">
      <c r="A1447" t="s">
        <v>28803</v>
      </c>
      <c r="B1447" s="1" t="s">
        <v>16</v>
      </c>
    </row>
    <row r="1448" spans="1:2" x14ac:dyDescent="0.25">
      <c r="A1448" t="s">
        <v>28802</v>
      </c>
      <c r="B1448" s="1" t="s">
        <v>16</v>
      </c>
    </row>
    <row r="1449" spans="1:2" x14ac:dyDescent="0.25">
      <c r="A1449" t="s">
        <v>28801</v>
      </c>
      <c r="B1449" s="1" t="s">
        <v>131</v>
      </c>
    </row>
    <row r="1450" spans="1:2" x14ac:dyDescent="0.25">
      <c r="A1450" t="s">
        <v>28800</v>
      </c>
      <c r="B1450" s="1" t="s">
        <v>472</v>
      </c>
    </row>
    <row r="1451" spans="1:2" x14ac:dyDescent="0.25">
      <c r="A1451" t="s">
        <v>28799</v>
      </c>
      <c r="B1451" s="1" t="s">
        <v>91</v>
      </c>
    </row>
    <row r="1452" spans="1:2" x14ac:dyDescent="0.25">
      <c r="A1452" t="s">
        <v>28798</v>
      </c>
      <c r="B1452" s="1" t="s">
        <v>337</v>
      </c>
    </row>
    <row r="1453" spans="1:2" x14ac:dyDescent="0.25">
      <c r="A1453" t="s">
        <v>28797</v>
      </c>
      <c r="B1453" s="1" t="s">
        <v>337</v>
      </c>
    </row>
    <row r="1454" spans="1:2" x14ac:dyDescent="0.25">
      <c r="A1454" t="s">
        <v>28796</v>
      </c>
      <c r="B1454" s="1" t="s">
        <v>115</v>
      </c>
    </row>
    <row r="1455" spans="1:2" x14ac:dyDescent="0.25">
      <c r="A1455" t="s">
        <v>28795</v>
      </c>
      <c r="B1455" s="1" t="s">
        <v>131</v>
      </c>
    </row>
    <row r="1456" spans="1:2" x14ac:dyDescent="0.25">
      <c r="A1456" t="s">
        <v>28794</v>
      </c>
      <c r="B1456" s="1" t="s">
        <v>112</v>
      </c>
    </row>
    <row r="1457" spans="1:2" x14ac:dyDescent="0.25">
      <c r="A1457" t="s">
        <v>28793</v>
      </c>
      <c r="B1457" s="1" t="s">
        <v>13</v>
      </c>
    </row>
    <row r="1458" spans="1:2" x14ac:dyDescent="0.25">
      <c r="A1458" t="s">
        <v>28792</v>
      </c>
      <c r="B1458" s="1" t="s">
        <v>33</v>
      </c>
    </row>
    <row r="1459" spans="1:2" x14ac:dyDescent="0.25">
      <c r="A1459" t="s">
        <v>28791</v>
      </c>
      <c r="B1459" s="1" t="s">
        <v>335</v>
      </c>
    </row>
    <row r="1460" spans="1:2" x14ac:dyDescent="0.25">
      <c r="A1460" t="s">
        <v>28790</v>
      </c>
      <c r="B1460" s="1" t="s">
        <v>131</v>
      </c>
    </row>
    <row r="1461" spans="1:2" x14ac:dyDescent="0.25">
      <c r="A1461" t="s">
        <v>28789</v>
      </c>
      <c r="B1461" s="1" t="s">
        <v>112</v>
      </c>
    </row>
    <row r="1462" spans="1:2" x14ac:dyDescent="0.25">
      <c r="A1462" t="s">
        <v>28788</v>
      </c>
      <c r="B1462" s="1" t="s">
        <v>359</v>
      </c>
    </row>
    <row r="1463" spans="1:2" x14ac:dyDescent="0.25">
      <c r="A1463" t="s">
        <v>28787</v>
      </c>
      <c r="B1463" s="1" t="s">
        <v>131</v>
      </c>
    </row>
    <row r="1464" spans="1:2" x14ac:dyDescent="0.25">
      <c r="A1464" t="s">
        <v>28786</v>
      </c>
      <c r="B1464" s="1" t="s">
        <v>457</v>
      </c>
    </row>
    <row r="1465" spans="1:2" x14ac:dyDescent="0.25">
      <c r="A1465" t="s">
        <v>28785</v>
      </c>
      <c r="B1465" s="1" t="s">
        <v>112</v>
      </c>
    </row>
    <row r="1466" spans="1:2" x14ac:dyDescent="0.25">
      <c r="A1466" t="s">
        <v>28784</v>
      </c>
      <c r="B1466" s="1" t="s">
        <v>106</v>
      </c>
    </row>
    <row r="1467" spans="1:2" x14ac:dyDescent="0.25">
      <c r="A1467" t="s">
        <v>28783</v>
      </c>
      <c r="B1467" s="1" t="s">
        <v>13</v>
      </c>
    </row>
    <row r="1468" spans="1:2" x14ac:dyDescent="0.25">
      <c r="A1468" t="s">
        <v>28782</v>
      </c>
      <c r="B1468" s="1" t="s">
        <v>115</v>
      </c>
    </row>
    <row r="1469" spans="1:2" x14ac:dyDescent="0.25">
      <c r="A1469" t="s">
        <v>28781</v>
      </c>
      <c r="B1469" s="1" t="s">
        <v>102</v>
      </c>
    </row>
    <row r="1470" spans="1:2" x14ac:dyDescent="0.25">
      <c r="A1470" t="s">
        <v>28780</v>
      </c>
      <c r="B1470" s="1" t="s">
        <v>89</v>
      </c>
    </row>
    <row r="1471" spans="1:2" x14ac:dyDescent="0.25">
      <c r="A1471" t="s">
        <v>28779</v>
      </c>
      <c r="B1471" s="1" t="s">
        <v>492</v>
      </c>
    </row>
    <row r="1472" spans="1:2" x14ac:dyDescent="0.25">
      <c r="A1472" t="s">
        <v>28778</v>
      </c>
      <c r="B1472" s="1" t="s">
        <v>138</v>
      </c>
    </row>
    <row r="1473" spans="1:2" x14ac:dyDescent="0.25">
      <c r="A1473" t="s">
        <v>28777</v>
      </c>
      <c r="B1473" s="1" t="s">
        <v>5</v>
      </c>
    </row>
    <row r="1474" spans="1:2" x14ac:dyDescent="0.25">
      <c r="A1474" t="s">
        <v>28776</v>
      </c>
      <c r="B1474" s="1" t="s">
        <v>50</v>
      </c>
    </row>
    <row r="1475" spans="1:2" x14ac:dyDescent="0.25">
      <c r="A1475" t="s">
        <v>28775</v>
      </c>
      <c r="B1475" s="1" t="s">
        <v>5</v>
      </c>
    </row>
    <row r="1476" spans="1:2" x14ac:dyDescent="0.25">
      <c r="A1476" t="s">
        <v>28774</v>
      </c>
      <c r="B1476" s="1" t="s">
        <v>115</v>
      </c>
    </row>
    <row r="1477" spans="1:2" x14ac:dyDescent="0.25">
      <c r="A1477" t="s">
        <v>28773</v>
      </c>
      <c r="B1477" s="1" t="s">
        <v>91</v>
      </c>
    </row>
    <row r="1478" spans="1:2" x14ac:dyDescent="0.25">
      <c r="A1478" t="s">
        <v>28772</v>
      </c>
      <c r="B1478" s="1" t="s">
        <v>336</v>
      </c>
    </row>
    <row r="1479" spans="1:2" x14ac:dyDescent="0.25">
      <c r="A1479" t="s">
        <v>28771</v>
      </c>
      <c r="B1479" s="1" t="s">
        <v>131</v>
      </c>
    </row>
    <row r="1480" spans="1:2" x14ac:dyDescent="0.25">
      <c r="A1480" t="s">
        <v>28770</v>
      </c>
      <c r="B1480" s="1" t="s">
        <v>625</v>
      </c>
    </row>
    <row r="1481" spans="1:2" x14ac:dyDescent="0.25">
      <c r="A1481" t="s">
        <v>28769</v>
      </c>
      <c r="B1481" s="1" t="s">
        <v>147</v>
      </c>
    </row>
    <row r="1482" spans="1:2" x14ac:dyDescent="0.25">
      <c r="A1482" t="s">
        <v>28768</v>
      </c>
      <c r="B1482" s="1" t="s">
        <v>31</v>
      </c>
    </row>
    <row r="1483" spans="1:2" x14ac:dyDescent="0.25">
      <c r="A1483" t="s">
        <v>28767</v>
      </c>
      <c r="B1483" s="1" t="s">
        <v>44</v>
      </c>
    </row>
    <row r="1484" spans="1:2" x14ac:dyDescent="0.25">
      <c r="A1484" t="s">
        <v>28766</v>
      </c>
      <c r="B1484" s="1" t="s">
        <v>102</v>
      </c>
    </row>
    <row r="1485" spans="1:2" x14ac:dyDescent="0.25">
      <c r="A1485" t="s">
        <v>28765</v>
      </c>
      <c r="B1485" s="1" t="s">
        <v>337</v>
      </c>
    </row>
    <row r="1486" spans="1:2" x14ac:dyDescent="0.25">
      <c r="A1486" t="s">
        <v>28764</v>
      </c>
      <c r="B1486" s="1" t="s">
        <v>112</v>
      </c>
    </row>
    <row r="1487" spans="1:2" x14ac:dyDescent="0.25">
      <c r="A1487" t="s">
        <v>28763</v>
      </c>
      <c r="B1487" s="1" t="s">
        <v>13</v>
      </c>
    </row>
    <row r="1488" spans="1:2" x14ac:dyDescent="0.25">
      <c r="A1488" t="s">
        <v>28762</v>
      </c>
      <c r="B1488" s="1" t="s">
        <v>91</v>
      </c>
    </row>
    <row r="1489" spans="1:2" x14ac:dyDescent="0.25">
      <c r="A1489" t="s">
        <v>28761</v>
      </c>
      <c r="B1489" s="1" t="s">
        <v>334</v>
      </c>
    </row>
    <row r="1490" spans="1:2" x14ac:dyDescent="0.25">
      <c r="A1490" t="s">
        <v>28760</v>
      </c>
      <c r="B1490" s="1" t="s">
        <v>2381</v>
      </c>
    </row>
    <row r="1491" spans="1:2" x14ac:dyDescent="0.25">
      <c r="A1491" t="s">
        <v>28759</v>
      </c>
      <c r="B1491" s="1" t="s">
        <v>28</v>
      </c>
    </row>
    <row r="1492" spans="1:2" x14ac:dyDescent="0.25">
      <c r="A1492" t="s">
        <v>28758</v>
      </c>
      <c r="B1492" s="1" t="s">
        <v>13</v>
      </c>
    </row>
    <row r="1493" spans="1:2" x14ac:dyDescent="0.25">
      <c r="A1493" t="s">
        <v>28757</v>
      </c>
      <c r="B1493" s="1" t="s">
        <v>118</v>
      </c>
    </row>
    <row r="1494" spans="1:2" x14ac:dyDescent="0.25">
      <c r="A1494" t="s">
        <v>28756</v>
      </c>
      <c r="B1494" s="1" t="s">
        <v>19</v>
      </c>
    </row>
    <row r="1495" spans="1:2" x14ac:dyDescent="0.25">
      <c r="A1495" t="s">
        <v>28755</v>
      </c>
      <c r="B1495" s="1" t="s">
        <v>106</v>
      </c>
    </row>
    <row r="1496" spans="1:2" x14ac:dyDescent="0.25">
      <c r="A1496" t="s">
        <v>28754</v>
      </c>
      <c r="B1496" s="1" t="s">
        <v>70</v>
      </c>
    </row>
    <row r="1497" spans="1:2" x14ac:dyDescent="0.25">
      <c r="A1497" t="s">
        <v>28753</v>
      </c>
      <c r="B1497" s="1" t="s">
        <v>115</v>
      </c>
    </row>
    <row r="1498" spans="1:2" x14ac:dyDescent="0.25">
      <c r="A1498" t="s">
        <v>28752</v>
      </c>
      <c r="B1498" s="1" t="s">
        <v>6</v>
      </c>
    </row>
    <row r="1499" spans="1:2" x14ac:dyDescent="0.25">
      <c r="A1499" t="s">
        <v>28751</v>
      </c>
      <c r="B1499" s="1" t="s">
        <v>131</v>
      </c>
    </row>
    <row r="1500" spans="1:2" x14ac:dyDescent="0.25">
      <c r="A1500" t="s">
        <v>28750</v>
      </c>
      <c r="B1500" s="1" t="s">
        <v>335</v>
      </c>
    </row>
    <row r="1501" spans="1:2" x14ac:dyDescent="0.25">
      <c r="A1501" t="s">
        <v>28749</v>
      </c>
      <c r="B1501" s="1" t="s">
        <v>131</v>
      </c>
    </row>
    <row r="1502" spans="1:2" x14ac:dyDescent="0.25">
      <c r="A1502" t="s">
        <v>28748</v>
      </c>
      <c r="B1502" s="1" t="s">
        <v>334</v>
      </c>
    </row>
    <row r="1503" spans="1:2" x14ac:dyDescent="0.25">
      <c r="A1503" t="s">
        <v>28747</v>
      </c>
      <c r="B1503" s="1" t="s">
        <v>147</v>
      </c>
    </row>
    <row r="1504" spans="1:2" x14ac:dyDescent="0.25">
      <c r="A1504" t="s">
        <v>28746</v>
      </c>
      <c r="B1504" s="1" t="s">
        <v>5</v>
      </c>
    </row>
    <row r="1505" spans="1:2" x14ac:dyDescent="0.25">
      <c r="A1505" t="s">
        <v>28745</v>
      </c>
      <c r="B1505" s="1" t="s">
        <v>106</v>
      </c>
    </row>
    <row r="1506" spans="1:2" x14ac:dyDescent="0.25">
      <c r="A1506" t="s">
        <v>28744</v>
      </c>
      <c r="B1506" s="1" t="s">
        <v>112</v>
      </c>
    </row>
    <row r="1507" spans="1:2" x14ac:dyDescent="0.25">
      <c r="A1507" t="s">
        <v>28743</v>
      </c>
      <c r="B1507" s="1" t="s">
        <v>131</v>
      </c>
    </row>
    <row r="1508" spans="1:2" x14ac:dyDescent="0.25">
      <c r="A1508" t="s">
        <v>28742</v>
      </c>
      <c r="B1508" s="1" t="s">
        <v>16</v>
      </c>
    </row>
    <row r="1509" spans="1:2" x14ac:dyDescent="0.25">
      <c r="A1509" t="s">
        <v>28741</v>
      </c>
      <c r="B1509" s="1" t="s">
        <v>181</v>
      </c>
    </row>
    <row r="1510" spans="1:2" x14ac:dyDescent="0.25">
      <c r="A1510" t="s">
        <v>28740</v>
      </c>
      <c r="B1510" s="1" t="s">
        <v>21</v>
      </c>
    </row>
    <row r="1511" spans="1:2" x14ac:dyDescent="0.25">
      <c r="A1511" t="s">
        <v>28739</v>
      </c>
      <c r="B1511" s="1" t="s">
        <v>16</v>
      </c>
    </row>
    <row r="1512" spans="1:2" x14ac:dyDescent="0.25">
      <c r="A1512" t="s">
        <v>28738</v>
      </c>
      <c r="B1512" s="1" t="s">
        <v>5</v>
      </c>
    </row>
    <row r="1513" spans="1:2" x14ac:dyDescent="0.25">
      <c r="A1513" t="s">
        <v>28737</v>
      </c>
      <c r="B1513" s="1" t="s">
        <v>23</v>
      </c>
    </row>
    <row r="1514" spans="1:2" x14ac:dyDescent="0.25">
      <c r="A1514" t="s">
        <v>28736</v>
      </c>
      <c r="B1514" s="1" t="s">
        <v>93</v>
      </c>
    </row>
    <row r="1515" spans="1:2" x14ac:dyDescent="0.25">
      <c r="A1515" t="s">
        <v>28735</v>
      </c>
      <c r="B1515" s="1" t="s">
        <v>23</v>
      </c>
    </row>
    <row r="1516" spans="1:2" x14ac:dyDescent="0.25">
      <c r="A1516" t="s">
        <v>28734</v>
      </c>
      <c r="B1516" s="1" t="s">
        <v>189</v>
      </c>
    </row>
    <row r="1517" spans="1:2" x14ac:dyDescent="0.25">
      <c r="A1517" t="s">
        <v>28733</v>
      </c>
      <c r="B1517" s="1" t="s">
        <v>13</v>
      </c>
    </row>
    <row r="1518" spans="1:2" x14ac:dyDescent="0.25">
      <c r="A1518" t="s">
        <v>28732</v>
      </c>
      <c r="B1518" s="1" t="s">
        <v>21</v>
      </c>
    </row>
    <row r="1519" spans="1:2" x14ac:dyDescent="0.25">
      <c r="A1519" t="s">
        <v>28731</v>
      </c>
      <c r="B1519" s="1" t="s">
        <v>340</v>
      </c>
    </row>
    <row r="1520" spans="1:2" x14ac:dyDescent="0.25">
      <c r="A1520" t="s">
        <v>28730</v>
      </c>
      <c r="B1520" s="1" t="s">
        <v>16</v>
      </c>
    </row>
    <row r="1521" spans="1:2" x14ac:dyDescent="0.25">
      <c r="A1521" t="s">
        <v>28729</v>
      </c>
      <c r="B1521" s="1" t="s">
        <v>131</v>
      </c>
    </row>
    <row r="1522" spans="1:2" x14ac:dyDescent="0.25">
      <c r="A1522" t="s">
        <v>28728</v>
      </c>
      <c r="B1522" s="1" t="s">
        <v>13</v>
      </c>
    </row>
    <row r="1523" spans="1:2" x14ac:dyDescent="0.25">
      <c r="A1523" t="s">
        <v>28727</v>
      </c>
      <c r="B1523" s="1" t="s">
        <v>91</v>
      </c>
    </row>
    <row r="1524" spans="1:2" x14ac:dyDescent="0.25">
      <c r="A1524" t="s">
        <v>28726</v>
      </c>
      <c r="B1524" s="1" t="s">
        <v>138</v>
      </c>
    </row>
    <row r="1525" spans="1:2" x14ac:dyDescent="0.25">
      <c r="A1525" t="s">
        <v>28725</v>
      </c>
      <c r="B1525" s="1" t="s">
        <v>131</v>
      </c>
    </row>
    <row r="1526" spans="1:2" x14ac:dyDescent="0.25">
      <c r="A1526" t="s">
        <v>28724</v>
      </c>
      <c r="B1526" s="1" t="s">
        <v>13</v>
      </c>
    </row>
    <row r="1527" spans="1:2" x14ac:dyDescent="0.25">
      <c r="A1527" t="s">
        <v>28723</v>
      </c>
      <c r="B1527" s="1" t="s">
        <v>181</v>
      </c>
    </row>
    <row r="1528" spans="1:2" x14ac:dyDescent="0.25">
      <c r="A1528" t="s">
        <v>28722</v>
      </c>
      <c r="B1528" s="1" t="s">
        <v>89</v>
      </c>
    </row>
    <row r="1529" spans="1:2" x14ac:dyDescent="0.25">
      <c r="A1529" t="s">
        <v>28721</v>
      </c>
      <c r="B1529" s="1" t="s">
        <v>16</v>
      </c>
    </row>
    <row r="1530" spans="1:2" x14ac:dyDescent="0.25">
      <c r="A1530" t="s">
        <v>28720</v>
      </c>
      <c r="B1530" s="1" t="s">
        <v>65</v>
      </c>
    </row>
    <row r="1531" spans="1:2" x14ac:dyDescent="0.25">
      <c r="A1531" t="s">
        <v>28719</v>
      </c>
      <c r="B1531" s="1" t="s">
        <v>33</v>
      </c>
    </row>
    <row r="1532" spans="1:2" x14ac:dyDescent="0.25">
      <c r="A1532" t="s">
        <v>28718</v>
      </c>
      <c r="B1532" s="1" t="s">
        <v>131</v>
      </c>
    </row>
    <row r="1533" spans="1:2" x14ac:dyDescent="0.25">
      <c r="A1533" t="s">
        <v>28717</v>
      </c>
      <c r="B1533" s="1" t="s">
        <v>178</v>
      </c>
    </row>
    <row r="1534" spans="1:2" x14ac:dyDescent="0.25">
      <c r="A1534" t="s">
        <v>28716</v>
      </c>
      <c r="B1534" s="1" t="s">
        <v>337</v>
      </c>
    </row>
    <row r="1535" spans="1:2" x14ac:dyDescent="0.25">
      <c r="A1535" t="s">
        <v>28715</v>
      </c>
      <c r="B1535" s="1" t="s">
        <v>106</v>
      </c>
    </row>
    <row r="1536" spans="1:2" x14ac:dyDescent="0.25">
      <c r="A1536" t="s">
        <v>28714</v>
      </c>
      <c r="B1536" s="1" t="s">
        <v>6</v>
      </c>
    </row>
    <row r="1537" spans="1:2" x14ac:dyDescent="0.25">
      <c r="A1537" t="s">
        <v>28713</v>
      </c>
      <c r="B1537" s="1" t="s">
        <v>91</v>
      </c>
    </row>
    <row r="1538" spans="1:2" x14ac:dyDescent="0.25">
      <c r="A1538" t="s">
        <v>28712</v>
      </c>
      <c r="B1538" s="1" t="s">
        <v>131</v>
      </c>
    </row>
    <row r="1539" spans="1:2" x14ac:dyDescent="0.25">
      <c r="A1539" t="s">
        <v>28711</v>
      </c>
      <c r="B1539" s="1" t="s">
        <v>335</v>
      </c>
    </row>
    <row r="1540" spans="1:2" x14ac:dyDescent="0.25">
      <c r="A1540" t="s">
        <v>28710</v>
      </c>
      <c r="B1540" s="1" t="s">
        <v>336</v>
      </c>
    </row>
    <row r="1541" spans="1:2" x14ac:dyDescent="0.25">
      <c r="A1541" t="s">
        <v>28709</v>
      </c>
      <c r="B1541" s="1" t="s">
        <v>131</v>
      </c>
    </row>
    <row r="1542" spans="1:2" x14ac:dyDescent="0.25">
      <c r="A1542" t="s">
        <v>28708</v>
      </c>
      <c r="B1542" s="1" t="s">
        <v>131</v>
      </c>
    </row>
    <row r="1543" spans="1:2" x14ac:dyDescent="0.25">
      <c r="A1543" t="s">
        <v>28707</v>
      </c>
      <c r="B1543" s="1" t="s">
        <v>177</v>
      </c>
    </row>
    <row r="1544" spans="1:2" x14ac:dyDescent="0.25">
      <c r="A1544" t="s">
        <v>28706</v>
      </c>
      <c r="B1544" s="1" t="s">
        <v>131</v>
      </c>
    </row>
    <row r="1545" spans="1:2" x14ac:dyDescent="0.25">
      <c r="A1545" t="s">
        <v>28705</v>
      </c>
      <c r="B1545" s="1" t="s">
        <v>369</v>
      </c>
    </row>
    <row r="1546" spans="1:2" x14ac:dyDescent="0.25">
      <c r="A1546" t="s">
        <v>28704</v>
      </c>
      <c r="B1546" s="1" t="s">
        <v>61</v>
      </c>
    </row>
    <row r="1547" spans="1:2" x14ac:dyDescent="0.25">
      <c r="A1547" t="s">
        <v>28703</v>
      </c>
      <c r="B1547" s="1" t="s">
        <v>131</v>
      </c>
    </row>
    <row r="1548" spans="1:2" x14ac:dyDescent="0.25">
      <c r="A1548" t="s">
        <v>28702</v>
      </c>
      <c r="B1548" s="1" t="s">
        <v>498</v>
      </c>
    </row>
    <row r="1549" spans="1:2" x14ac:dyDescent="0.25">
      <c r="A1549" t="s">
        <v>28701</v>
      </c>
      <c r="B1549" s="1" t="s">
        <v>486</v>
      </c>
    </row>
    <row r="1550" spans="1:2" x14ac:dyDescent="0.25">
      <c r="A1550" t="s">
        <v>28700</v>
      </c>
      <c r="B1550" s="1" t="s">
        <v>59</v>
      </c>
    </row>
    <row r="1551" spans="1:2" x14ac:dyDescent="0.25">
      <c r="A1551" t="s">
        <v>28699</v>
      </c>
      <c r="B1551" s="1" t="s">
        <v>178</v>
      </c>
    </row>
    <row r="1552" spans="1:2" x14ac:dyDescent="0.25">
      <c r="A1552" t="s">
        <v>28698</v>
      </c>
      <c r="B1552" s="1" t="s">
        <v>131</v>
      </c>
    </row>
    <row r="1553" spans="1:2" x14ac:dyDescent="0.25">
      <c r="A1553" t="s">
        <v>28697</v>
      </c>
      <c r="B1553" s="1" t="s">
        <v>13</v>
      </c>
    </row>
    <row r="1554" spans="1:2" x14ac:dyDescent="0.25">
      <c r="A1554" t="s">
        <v>28696</v>
      </c>
      <c r="B1554" s="1" t="s">
        <v>91</v>
      </c>
    </row>
    <row r="1555" spans="1:2" x14ac:dyDescent="0.25">
      <c r="A1555" t="s">
        <v>28695</v>
      </c>
      <c r="B1555" s="1" t="s">
        <v>16</v>
      </c>
    </row>
    <row r="1556" spans="1:2" x14ac:dyDescent="0.25">
      <c r="A1556" t="s">
        <v>28694</v>
      </c>
      <c r="B1556" s="1" t="s">
        <v>16</v>
      </c>
    </row>
    <row r="1557" spans="1:2" x14ac:dyDescent="0.25">
      <c r="A1557" t="s">
        <v>28693</v>
      </c>
      <c r="B1557" s="1" t="s">
        <v>16</v>
      </c>
    </row>
    <row r="1558" spans="1:2" x14ac:dyDescent="0.25">
      <c r="A1558" t="s">
        <v>28692</v>
      </c>
      <c r="B1558" s="1" t="s">
        <v>486</v>
      </c>
    </row>
    <row r="1559" spans="1:2" x14ac:dyDescent="0.25">
      <c r="A1559" t="s">
        <v>28691</v>
      </c>
      <c r="B1559" s="1" t="s">
        <v>50</v>
      </c>
    </row>
    <row r="1560" spans="1:2" x14ac:dyDescent="0.25">
      <c r="A1560" t="s">
        <v>28690</v>
      </c>
      <c r="B1560" s="1" t="s">
        <v>486</v>
      </c>
    </row>
    <row r="1561" spans="1:2" x14ac:dyDescent="0.25">
      <c r="A1561" t="s">
        <v>28689</v>
      </c>
      <c r="B1561" s="1" t="s">
        <v>13</v>
      </c>
    </row>
    <row r="1562" spans="1:2" x14ac:dyDescent="0.25">
      <c r="A1562" t="s">
        <v>202</v>
      </c>
      <c r="B1562" s="1" t="s">
        <v>201</v>
      </c>
    </row>
    <row r="1563" spans="1:2" x14ac:dyDescent="0.25">
      <c r="A1563" t="s">
        <v>28688</v>
      </c>
      <c r="B1563" s="1" t="s">
        <v>345</v>
      </c>
    </row>
    <row r="1564" spans="1:2" x14ac:dyDescent="0.25">
      <c r="A1564" t="s">
        <v>28687</v>
      </c>
      <c r="B1564" s="1" t="s">
        <v>359</v>
      </c>
    </row>
    <row r="1565" spans="1:2" x14ac:dyDescent="0.25">
      <c r="A1565" t="s">
        <v>28686</v>
      </c>
      <c r="B1565" s="1" t="s">
        <v>103</v>
      </c>
    </row>
    <row r="1566" spans="1:2" x14ac:dyDescent="0.25">
      <c r="A1566" t="s">
        <v>28685</v>
      </c>
      <c r="B1566" s="1" t="s">
        <v>13</v>
      </c>
    </row>
    <row r="1567" spans="1:2" x14ac:dyDescent="0.25">
      <c r="A1567" t="s">
        <v>28684</v>
      </c>
      <c r="B1567" s="1" t="s">
        <v>5</v>
      </c>
    </row>
    <row r="1568" spans="1:2" x14ac:dyDescent="0.25">
      <c r="A1568" t="s">
        <v>28683</v>
      </c>
      <c r="B1568" s="1" t="s">
        <v>181</v>
      </c>
    </row>
    <row r="1569" spans="1:2" x14ac:dyDescent="0.25">
      <c r="A1569" t="s">
        <v>28682</v>
      </c>
      <c r="B1569" s="1" t="s">
        <v>339</v>
      </c>
    </row>
    <row r="1570" spans="1:2" x14ac:dyDescent="0.25">
      <c r="A1570" t="s">
        <v>28681</v>
      </c>
      <c r="B1570" s="1" t="s">
        <v>23</v>
      </c>
    </row>
    <row r="1571" spans="1:2" x14ac:dyDescent="0.25">
      <c r="A1571" t="s">
        <v>28680</v>
      </c>
      <c r="B1571" s="1" t="s">
        <v>147</v>
      </c>
    </row>
    <row r="1572" spans="1:2" x14ac:dyDescent="0.25">
      <c r="A1572" t="s">
        <v>28679</v>
      </c>
      <c r="B1572" s="1" t="s">
        <v>19</v>
      </c>
    </row>
    <row r="1573" spans="1:2" x14ac:dyDescent="0.25">
      <c r="A1573" t="s">
        <v>28678</v>
      </c>
      <c r="B1573" s="1" t="s">
        <v>337</v>
      </c>
    </row>
    <row r="1574" spans="1:2" x14ac:dyDescent="0.25">
      <c r="A1574" t="s">
        <v>28677</v>
      </c>
      <c r="B1574" s="1" t="s">
        <v>131</v>
      </c>
    </row>
    <row r="1575" spans="1:2" x14ac:dyDescent="0.25">
      <c r="A1575" t="s">
        <v>28676</v>
      </c>
      <c r="B1575" s="1" t="s">
        <v>33</v>
      </c>
    </row>
    <row r="1576" spans="1:2" x14ac:dyDescent="0.25">
      <c r="A1576" t="s">
        <v>28675</v>
      </c>
      <c r="B1576" s="1" t="s">
        <v>106</v>
      </c>
    </row>
    <row r="1577" spans="1:2" x14ac:dyDescent="0.25">
      <c r="A1577" t="s">
        <v>28674</v>
      </c>
      <c r="B1577" s="1" t="s">
        <v>337</v>
      </c>
    </row>
    <row r="1578" spans="1:2" x14ac:dyDescent="0.25">
      <c r="A1578" t="s">
        <v>28673</v>
      </c>
      <c r="B1578" s="1" t="s">
        <v>13</v>
      </c>
    </row>
    <row r="1579" spans="1:2" x14ac:dyDescent="0.25">
      <c r="A1579" t="s">
        <v>28672</v>
      </c>
      <c r="B1579" s="1" t="s">
        <v>106</v>
      </c>
    </row>
    <row r="1580" spans="1:2" x14ac:dyDescent="0.25">
      <c r="A1580" t="s">
        <v>28671</v>
      </c>
      <c r="B1580" s="1" t="s">
        <v>16</v>
      </c>
    </row>
    <row r="1581" spans="1:2" x14ac:dyDescent="0.25">
      <c r="A1581" t="s">
        <v>28670</v>
      </c>
      <c r="B1581" s="1" t="s">
        <v>13</v>
      </c>
    </row>
    <row r="1582" spans="1:2" x14ac:dyDescent="0.25">
      <c r="A1582" t="s">
        <v>28669</v>
      </c>
      <c r="B1582" s="1" t="s">
        <v>115</v>
      </c>
    </row>
    <row r="1583" spans="1:2" x14ac:dyDescent="0.25">
      <c r="A1583" t="s">
        <v>28668</v>
      </c>
      <c r="B1583" s="1" t="s">
        <v>59</v>
      </c>
    </row>
    <row r="1584" spans="1:2" x14ac:dyDescent="0.25">
      <c r="A1584" t="s">
        <v>28667</v>
      </c>
      <c r="B1584" s="1" t="s">
        <v>59</v>
      </c>
    </row>
    <row r="1585" spans="1:2" x14ac:dyDescent="0.25">
      <c r="A1585" t="s">
        <v>28666</v>
      </c>
      <c r="B1585" s="1" t="s">
        <v>33</v>
      </c>
    </row>
    <row r="1586" spans="1:2" x14ac:dyDescent="0.25">
      <c r="A1586" t="s">
        <v>28665</v>
      </c>
      <c r="B1586" s="1" t="s">
        <v>194</v>
      </c>
    </row>
    <row r="1587" spans="1:2" x14ac:dyDescent="0.25">
      <c r="A1587" t="s">
        <v>28664</v>
      </c>
      <c r="B1587" s="1" t="s">
        <v>103</v>
      </c>
    </row>
    <row r="1588" spans="1:2" x14ac:dyDescent="0.25">
      <c r="A1588" t="s">
        <v>332</v>
      </c>
      <c r="B1588" s="1" t="s">
        <v>457</v>
      </c>
    </row>
    <row r="1589" spans="1:2" x14ac:dyDescent="0.25">
      <c r="A1589" t="s">
        <v>332</v>
      </c>
      <c r="B1589" s="1" t="s">
        <v>872</v>
      </c>
    </row>
    <row r="1590" spans="1:2" x14ac:dyDescent="0.25">
      <c r="A1590" t="s">
        <v>332</v>
      </c>
      <c r="B1590" s="1" t="s">
        <v>65</v>
      </c>
    </row>
    <row r="1591" spans="1:2" x14ac:dyDescent="0.25">
      <c r="A1591" t="s">
        <v>28663</v>
      </c>
      <c r="B1591" s="1" t="s">
        <v>354</v>
      </c>
    </row>
    <row r="1592" spans="1:2" x14ac:dyDescent="0.25">
      <c r="A1592" t="s">
        <v>28662</v>
      </c>
      <c r="B1592" s="1" t="s">
        <v>194</v>
      </c>
    </row>
    <row r="1593" spans="1:2" x14ac:dyDescent="0.25">
      <c r="A1593" t="s">
        <v>28661</v>
      </c>
      <c r="B1593" s="1" t="s">
        <v>13</v>
      </c>
    </row>
    <row r="1594" spans="1:2" x14ac:dyDescent="0.25">
      <c r="A1594" t="s">
        <v>28660</v>
      </c>
      <c r="B1594" s="1" t="s">
        <v>13</v>
      </c>
    </row>
    <row r="1595" spans="1:2" x14ac:dyDescent="0.25">
      <c r="A1595" t="s">
        <v>28659</v>
      </c>
      <c r="B1595" s="1" t="s">
        <v>457</v>
      </c>
    </row>
    <row r="1596" spans="1:2" x14ac:dyDescent="0.25">
      <c r="A1596" t="s">
        <v>28658</v>
      </c>
      <c r="B1596" s="1" t="s">
        <v>70</v>
      </c>
    </row>
    <row r="1597" spans="1:2" x14ac:dyDescent="0.25">
      <c r="A1597" t="s">
        <v>28657</v>
      </c>
      <c r="B1597" s="1" t="s">
        <v>131</v>
      </c>
    </row>
    <row r="1598" spans="1:2" x14ac:dyDescent="0.25">
      <c r="A1598" t="s">
        <v>28656</v>
      </c>
      <c r="B1598" s="1" t="s">
        <v>131</v>
      </c>
    </row>
    <row r="1599" spans="1:2" x14ac:dyDescent="0.25">
      <c r="A1599" t="s">
        <v>28655</v>
      </c>
      <c r="B1599" s="1" t="s">
        <v>492</v>
      </c>
    </row>
    <row r="1600" spans="1:2" x14ac:dyDescent="0.25">
      <c r="A1600" t="s">
        <v>28654</v>
      </c>
      <c r="B1600" s="1" t="s">
        <v>340</v>
      </c>
    </row>
    <row r="1601" spans="1:2" x14ac:dyDescent="0.25">
      <c r="A1601" t="s">
        <v>28653</v>
      </c>
      <c r="B1601" s="1" t="s">
        <v>8</v>
      </c>
    </row>
    <row r="1602" spans="1:2" x14ac:dyDescent="0.25">
      <c r="A1602" t="s">
        <v>28652</v>
      </c>
      <c r="B1602" s="1" t="s">
        <v>2381</v>
      </c>
    </row>
    <row r="1603" spans="1:2" x14ac:dyDescent="0.25">
      <c r="A1603" t="s">
        <v>28651</v>
      </c>
      <c r="B1603" s="1" t="s">
        <v>50</v>
      </c>
    </row>
    <row r="1604" spans="1:2" x14ac:dyDescent="0.25">
      <c r="A1604" t="s">
        <v>28650</v>
      </c>
      <c r="B1604" s="1" t="s">
        <v>131</v>
      </c>
    </row>
    <row r="1605" spans="1:2" x14ac:dyDescent="0.25">
      <c r="A1605" t="s">
        <v>28649</v>
      </c>
      <c r="B1605" s="1" t="s">
        <v>13</v>
      </c>
    </row>
    <row r="1606" spans="1:2" x14ac:dyDescent="0.25">
      <c r="A1606" t="s">
        <v>28648</v>
      </c>
      <c r="B1606" s="1" t="s">
        <v>112</v>
      </c>
    </row>
    <row r="1607" spans="1:2" x14ac:dyDescent="0.25">
      <c r="A1607" t="s">
        <v>28647</v>
      </c>
      <c r="B1607" s="1" t="s">
        <v>61</v>
      </c>
    </row>
    <row r="1608" spans="1:2" x14ac:dyDescent="0.25">
      <c r="A1608" t="s">
        <v>28646</v>
      </c>
      <c r="B1608" s="1" t="s">
        <v>131</v>
      </c>
    </row>
    <row r="1609" spans="1:2" x14ac:dyDescent="0.25">
      <c r="A1609" t="s">
        <v>28645</v>
      </c>
      <c r="B1609" s="1" t="s">
        <v>70</v>
      </c>
    </row>
    <row r="1610" spans="1:2" x14ac:dyDescent="0.25">
      <c r="A1610" t="s">
        <v>28644</v>
      </c>
      <c r="B1610" s="1" t="s">
        <v>13</v>
      </c>
    </row>
    <row r="1611" spans="1:2" x14ac:dyDescent="0.25">
      <c r="A1611" t="s">
        <v>28643</v>
      </c>
      <c r="B1611" s="1" t="s">
        <v>16</v>
      </c>
    </row>
    <row r="1612" spans="1:2" x14ac:dyDescent="0.25">
      <c r="A1612" t="s">
        <v>28642</v>
      </c>
      <c r="B1612" s="1" t="s">
        <v>569</v>
      </c>
    </row>
    <row r="1613" spans="1:2" x14ac:dyDescent="0.25">
      <c r="A1613" t="s">
        <v>28641</v>
      </c>
      <c r="B1613" s="1" t="s">
        <v>181</v>
      </c>
    </row>
    <row r="1614" spans="1:2" x14ac:dyDescent="0.25">
      <c r="A1614" t="s">
        <v>28640</v>
      </c>
      <c r="B1614" s="1" t="s">
        <v>59</v>
      </c>
    </row>
    <row r="1615" spans="1:2" x14ac:dyDescent="0.25">
      <c r="A1615" t="s">
        <v>28639</v>
      </c>
      <c r="B1615" s="1" t="s">
        <v>188</v>
      </c>
    </row>
    <row r="1616" spans="1:2" x14ac:dyDescent="0.25">
      <c r="A1616" t="s">
        <v>28638</v>
      </c>
      <c r="B1616" s="1" t="s">
        <v>5</v>
      </c>
    </row>
    <row r="1617" spans="1:2" x14ac:dyDescent="0.25">
      <c r="A1617" t="s">
        <v>28637</v>
      </c>
      <c r="B1617" s="1" t="s">
        <v>5</v>
      </c>
    </row>
    <row r="1618" spans="1:2" x14ac:dyDescent="0.25">
      <c r="A1618" t="s">
        <v>28636</v>
      </c>
      <c r="B1618" s="1" t="s">
        <v>5</v>
      </c>
    </row>
    <row r="1619" spans="1:2" x14ac:dyDescent="0.25">
      <c r="A1619" t="s">
        <v>28635</v>
      </c>
      <c r="B1619" s="1" t="s">
        <v>65</v>
      </c>
    </row>
    <row r="1620" spans="1:2" x14ac:dyDescent="0.25">
      <c r="A1620" t="s">
        <v>28634</v>
      </c>
      <c r="B1620" s="1" t="s">
        <v>131</v>
      </c>
    </row>
    <row r="1621" spans="1:2" x14ac:dyDescent="0.25">
      <c r="A1621" t="s">
        <v>28633</v>
      </c>
      <c r="B1621" s="1" t="s">
        <v>106</v>
      </c>
    </row>
    <row r="1622" spans="1:2" x14ac:dyDescent="0.25">
      <c r="A1622" t="s">
        <v>28632</v>
      </c>
      <c r="B1622" s="1" t="s">
        <v>486</v>
      </c>
    </row>
    <row r="1623" spans="1:2" x14ac:dyDescent="0.25">
      <c r="A1623" t="s">
        <v>28631</v>
      </c>
      <c r="B1623" s="1" t="s">
        <v>334</v>
      </c>
    </row>
    <row r="1624" spans="1:2" x14ac:dyDescent="0.25">
      <c r="A1624" t="s">
        <v>28630</v>
      </c>
      <c r="B1624" s="1" t="s">
        <v>335</v>
      </c>
    </row>
    <row r="1625" spans="1:2" x14ac:dyDescent="0.25">
      <c r="A1625" t="s">
        <v>28629</v>
      </c>
      <c r="B1625" s="1" t="s">
        <v>23</v>
      </c>
    </row>
    <row r="1626" spans="1:2" x14ac:dyDescent="0.25">
      <c r="A1626" t="s">
        <v>28628</v>
      </c>
      <c r="B1626" s="1" t="s">
        <v>16</v>
      </c>
    </row>
    <row r="1627" spans="1:2" x14ac:dyDescent="0.25">
      <c r="A1627" t="s">
        <v>28627</v>
      </c>
      <c r="B1627" s="1" t="s">
        <v>147</v>
      </c>
    </row>
    <row r="1628" spans="1:2" x14ac:dyDescent="0.25">
      <c r="A1628" t="s">
        <v>28627</v>
      </c>
      <c r="B1628" s="1" t="s">
        <v>21</v>
      </c>
    </row>
    <row r="1629" spans="1:2" x14ac:dyDescent="0.25">
      <c r="A1629" t="s">
        <v>28626</v>
      </c>
      <c r="B1629" s="1" t="s">
        <v>181</v>
      </c>
    </row>
    <row r="1630" spans="1:2" x14ac:dyDescent="0.25">
      <c r="A1630" t="s">
        <v>28625</v>
      </c>
      <c r="B1630" s="1" t="s">
        <v>13</v>
      </c>
    </row>
    <row r="1631" spans="1:2" x14ac:dyDescent="0.25">
      <c r="A1631" t="s">
        <v>28624</v>
      </c>
      <c r="B1631" s="1" t="s">
        <v>340</v>
      </c>
    </row>
    <row r="1632" spans="1:2" x14ac:dyDescent="0.25">
      <c r="A1632" t="s">
        <v>28623</v>
      </c>
      <c r="B1632" s="1" t="s">
        <v>131</v>
      </c>
    </row>
    <row r="1633" spans="1:2" x14ac:dyDescent="0.25">
      <c r="A1633" t="s">
        <v>28622</v>
      </c>
      <c r="B1633" s="1" t="s">
        <v>13</v>
      </c>
    </row>
    <row r="1634" spans="1:2" x14ac:dyDescent="0.25">
      <c r="A1634" t="s">
        <v>28621</v>
      </c>
      <c r="B1634" s="1" t="s">
        <v>61</v>
      </c>
    </row>
    <row r="1635" spans="1:2" x14ac:dyDescent="0.25">
      <c r="A1635" t="s">
        <v>28620</v>
      </c>
      <c r="B1635" s="1" t="s">
        <v>336</v>
      </c>
    </row>
    <row r="1636" spans="1:2" x14ac:dyDescent="0.25">
      <c r="A1636" t="s">
        <v>28619</v>
      </c>
      <c r="B1636" s="1" t="s">
        <v>336</v>
      </c>
    </row>
    <row r="1637" spans="1:2" x14ac:dyDescent="0.25">
      <c r="A1637" t="s">
        <v>28618</v>
      </c>
      <c r="B1637" s="1" t="s">
        <v>147</v>
      </c>
    </row>
    <row r="1638" spans="1:2" x14ac:dyDescent="0.25">
      <c r="A1638" t="s">
        <v>28617</v>
      </c>
      <c r="B1638" s="1" t="s">
        <v>13</v>
      </c>
    </row>
    <row r="1639" spans="1:2" x14ac:dyDescent="0.25">
      <c r="A1639" t="s">
        <v>28616</v>
      </c>
      <c r="B1639" s="1" t="s">
        <v>188</v>
      </c>
    </row>
    <row r="1640" spans="1:2" x14ac:dyDescent="0.25">
      <c r="A1640" t="s">
        <v>28615</v>
      </c>
      <c r="B1640" s="1" t="s">
        <v>31</v>
      </c>
    </row>
    <row r="1641" spans="1:2" x14ac:dyDescent="0.25">
      <c r="A1641" t="s">
        <v>28614</v>
      </c>
      <c r="B1641" s="1" t="s">
        <v>335</v>
      </c>
    </row>
    <row r="1642" spans="1:2" x14ac:dyDescent="0.25">
      <c r="A1642" t="s">
        <v>28613</v>
      </c>
      <c r="B1642" s="1" t="s">
        <v>335</v>
      </c>
    </row>
    <row r="1643" spans="1:2" x14ac:dyDescent="0.25">
      <c r="A1643" t="s">
        <v>28612</v>
      </c>
      <c r="B1643" s="1" t="s">
        <v>335</v>
      </c>
    </row>
    <row r="1644" spans="1:2" x14ac:dyDescent="0.25">
      <c r="A1644" t="s">
        <v>28611</v>
      </c>
      <c r="B1644" s="1" t="s">
        <v>335</v>
      </c>
    </row>
    <row r="1645" spans="1:2" x14ac:dyDescent="0.25">
      <c r="A1645" t="s">
        <v>28610</v>
      </c>
      <c r="B1645" s="1" t="s">
        <v>131</v>
      </c>
    </row>
    <row r="1646" spans="1:2" x14ac:dyDescent="0.25">
      <c r="A1646" t="s">
        <v>28609</v>
      </c>
      <c r="B1646" s="1" t="s">
        <v>70</v>
      </c>
    </row>
    <row r="1647" spans="1:2" x14ac:dyDescent="0.25">
      <c r="A1647" t="s">
        <v>28608</v>
      </c>
      <c r="B1647" s="1" t="s">
        <v>181</v>
      </c>
    </row>
    <row r="1648" spans="1:2" x14ac:dyDescent="0.25">
      <c r="A1648" t="s">
        <v>28607</v>
      </c>
      <c r="B1648" s="1" t="s">
        <v>131</v>
      </c>
    </row>
    <row r="1649" spans="1:2" x14ac:dyDescent="0.25">
      <c r="A1649" t="s">
        <v>28606</v>
      </c>
      <c r="B1649" s="1" t="s">
        <v>13</v>
      </c>
    </row>
    <row r="1650" spans="1:2" x14ac:dyDescent="0.25">
      <c r="A1650" t="s">
        <v>28605</v>
      </c>
      <c r="B1650" s="1" t="s">
        <v>13</v>
      </c>
    </row>
    <row r="1651" spans="1:2" x14ac:dyDescent="0.25">
      <c r="A1651" t="s">
        <v>28604</v>
      </c>
      <c r="B1651" s="1" t="s">
        <v>147</v>
      </c>
    </row>
    <row r="1652" spans="1:2" x14ac:dyDescent="0.25">
      <c r="A1652" t="s">
        <v>28603</v>
      </c>
      <c r="B1652" s="1" t="s">
        <v>181</v>
      </c>
    </row>
    <row r="1653" spans="1:2" x14ac:dyDescent="0.25">
      <c r="A1653" t="s">
        <v>28602</v>
      </c>
      <c r="B1653" s="1" t="s">
        <v>13</v>
      </c>
    </row>
    <row r="1654" spans="1:2" x14ac:dyDescent="0.25">
      <c r="A1654" t="s">
        <v>28601</v>
      </c>
      <c r="B1654" s="1" t="s">
        <v>13</v>
      </c>
    </row>
    <row r="1655" spans="1:2" x14ac:dyDescent="0.25">
      <c r="A1655" t="s">
        <v>28600</v>
      </c>
      <c r="B1655" s="1" t="s">
        <v>335</v>
      </c>
    </row>
    <row r="1656" spans="1:2" x14ac:dyDescent="0.25">
      <c r="A1656" t="s">
        <v>28599</v>
      </c>
      <c r="B1656" s="1" t="s">
        <v>210</v>
      </c>
    </row>
    <row r="1657" spans="1:2" x14ac:dyDescent="0.25">
      <c r="A1657" t="s">
        <v>28598</v>
      </c>
      <c r="B1657" s="1" t="s">
        <v>6</v>
      </c>
    </row>
    <row r="1658" spans="1:2" x14ac:dyDescent="0.25">
      <c r="A1658" t="s">
        <v>28597</v>
      </c>
      <c r="B1658" s="1" t="s">
        <v>340</v>
      </c>
    </row>
    <row r="1659" spans="1:2" x14ac:dyDescent="0.25">
      <c r="A1659" t="s">
        <v>28596</v>
      </c>
      <c r="B1659" s="1" t="s">
        <v>492</v>
      </c>
    </row>
    <row r="1660" spans="1:2" x14ac:dyDescent="0.25">
      <c r="A1660" t="s">
        <v>28595</v>
      </c>
      <c r="B1660" s="1" t="s">
        <v>16</v>
      </c>
    </row>
    <row r="1661" spans="1:2" x14ac:dyDescent="0.25">
      <c r="A1661" t="s">
        <v>28594</v>
      </c>
      <c r="B1661" s="1" t="s">
        <v>106</v>
      </c>
    </row>
    <row r="1662" spans="1:2" x14ac:dyDescent="0.25">
      <c r="A1662" t="s">
        <v>28593</v>
      </c>
      <c r="B1662" s="1" t="s">
        <v>492</v>
      </c>
    </row>
    <row r="1663" spans="1:2" x14ac:dyDescent="0.25">
      <c r="A1663" t="s">
        <v>28592</v>
      </c>
      <c r="B1663" s="1" t="s">
        <v>16</v>
      </c>
    </row>
    <row r="1664" spans="1:2" x14ac:dyDescent="0.25">
      <c r="A1664" t="s">
        <v>28591</v>
      </c>
      <c r="B1664" s="1" t="s">
        <v>23</v>
      </c>
    </row>
    <row r="1665" spans="1:2" x14ac:dyDescent="0.25">
      <c r="A1665" t="s">
        <v>28590</v>
      </c>
      <c r="B1665" s="1" t="s">
        <v>5</v>
      </c>
    </row>
    <row r="1666" spans="1:2" x14ac:dyDescent="0.25">
      <c r="A1666" t="s">
        <v>28589</v>
      </c>
      <c r="B1666" s="1" t="s">
        <v>61</v>
      </c>
    </row>
    <row r="1667" spans="1:2" x14ac:dyDescent="0.25">
      <c r="A1667" t="s">
        <v>28588</v>
      </c>
      <c r="B1667" s="1" t="s">
        <v>418</v>
      </c>
    </row>
    <row r="1668" spans="1:2" x14ac:dyDescent="0.25">
      <c r="A1668" t="s">
        <v>28587</v>
      </c>
      <c r="B1668" s="1" t="s">
        <v>1213</v>
      </c>
    </row>
    <row r="1669" spans="1:2" x14ac:dyDescent="0.25">
      <c r="A1669" t="s">
        <v>28586</v>
      </c>
      <c r="B1669" s="1" t="s">
        <v>19</v>
      </c>
    </row>
    <row r="1670" spans="1:2" x14ac:dyDescent="0.25">
      <c r="A1670" t="s">
        <v>28585</v>
      </c>
      <c r="B1670" s="1" t="s">
        <v>181</v>
      </c>
    </row>
    <row r="1671" spans="1:2" x14ac:dyDescent="0.25">
      <c r="A1671" t="s">
        <v>28584</v>
      </c>
      <c r="B1671" s="1" t="s">
        <v>13</v>
      </c>
    </row>
    <row r="1672" spans="1:2" x14ac:dyDescent="0.25">
      <c r="A1672" t="s">
        <v>28583</v>
      </c>
      <c r="B1672" s="1" t="s">
        <v>13</v>
      </c>
    </row>
    <row r="1673" spans="1:2" x14ac:dyDescent="0.25">
      <c r="A1673" t="s">
        <v>28582</v>
      </c>
      <c r="B1673" s="1" t="s">
        <v>115</v>
      </c>
    </row>
    <row r="1674" spans="1:2" x14ac:dyDescent="0.25">
      <c r="A1674" t="s">
        <v>28581</v>
      </c>
      <c r="B1674" s="1" t="s">
        <v>501</v>
      </c>
    </row>
    <row r="1675" spans="1:2" x14ac:dyDescent="0.25">
      <c r="A1675" t="s">
        <v>28580</v>
      </c>
      <c r="B1675" s="1" t="s">
        <v>181</v>
      </c>
    </row>
    <row r="1676" spans="1:2" x14ac:dyDescent="0.25">
      <c r="A1676" t="s">
        <v>28579</v>
      </c>
      <c r="B1676" s="1" t="s">
        <v>181</v>
      </c>
    </row>
    <row r="1677" spans="1:2" x14ac:dyDescent="0.25">
      <c r="A1677" t="s">
        <v>28578</v>
      </c>
      <c r="B1677" s="1" t="s">
        <v>181</v>
      </c>
    </row>
    <row r="1678" spans="1:2" x14ac:dyDescent="0.25">
      <c r="A1678" t="s">
        <v>28577</v>
      </c>
      <c r="B1678" s="1" t="s">
        <v>336</v>
      </c>
    </row>
    <row r="1679" spans="1:2" x14ac:dyDescent="0.25">
      <c r="A1679" t="s">
        <v>28576</v>
      </c>
      <c r="B1679" s="1" t="s">
        <v>486</v>
      </c>
    </row>
    <row r="1680" spans="1:2" x14ac:dyDescent="0.25">
      <c r="A1680" t="s">
        <v>28575</v>
      </c>
      <c r="B1680" s="1" t="s">
        <v>91</v>
      </c>
    </row>
    <row r="1681" spans="1:2" x14ac:dyDescent="0.25">
      <c r="A1681" t="s">
        <v>28574</v>
      </c>
      <c r="B1681" s="1" t="s">
        <v>33</v>
      </c>
    </row>
    <row r="1682" spans="1:2" x14ac:dyDescent="0.25">
      <c r="A1682" t="s">
        <v>28573</v>
      </c>
      <c r="B1682" s="1" t="s">
        <v>70</v>
      </c>
    </row>
    <row r="1683" spans="1:2" x14ac:dyDescent="0.25">
      <c r="A1683" t="s">
        <v>28572</v>
      </c>
      <c r="B1683" s="1" t="s">
        <v>91</v>
      </c>
    </row>
    <row r="1684" spans="1:2" x14ac:dyDescent="0.25">
      <c r="A1684" t="s">
        <v>28571</v>
      </c>
      <c r="B1684" s="1" t="s">
        <v>131</v>
      </c>
    </row>
    <row r="1685" spans="1:2" x14ac:dyDescent="0.25">
      <c r="A1685" t="s">
        <v>28570</v>
      </c>
      <c r="B1685" s="1" t="s">
        <v>131</v>
      </c>
    </row>
    <row r="1686" spans="1:2" x14ac:dyDescent="0.25">
      <c r="A1686" t="s">
        <v>28569</v>
      </c>
      <c r="B1686" s="1" t="s">
        <v>492</v>
      </c>
    </row>
    <row r="1687" spans="1:2" x14ac:dyDescent="0.25">
      <c r="A1687" t="s">
        <v>28568</v>
      </c>
      <c r="B1687" s="1" t="s">
        <v>33</v>
      </c>
    </row>
    <row r="1688" spans="1:2" x14ac:dyDescent="0.25">
      <c r="A1688" t="s">
        <v>28567</v>
      </c>
      <c r="B1688" s="1" t="s">
        <v>33</v>
      </c>
    </row>
    <row r="1689" spans="1:2" x14ac:dyDescent="0.25">
      <c r="A1689" t="s">
        <v>28566</v>
      </c>
      <c r="B1689" s="1" t="s">
        <v>33</v>
      </c>
    </row>
    <row r="1690" spans="1:2" x14ac:dyDescent="0.25">
      <c r="A1690" t="s">
        <v>28565</v>
      </c>
      <c r="B1690" s="1" t="s">
        <v>131</v>
      </c>
    </row>
    <row r="1691" spans="1:2" x14ac:dyDescent="0.25">
      <c r="A1691" t="s">
        <v>28564</v>
      </c>
      <c r="B1691" s="1" t="s">
        <v>16</v>
      </c>
    </row>
    <row r="1692" spans="1:2" x14ac:dyDescent="0.25">
      <c r="A1692" t="s">
        <v>28563</v>
      </c>
      <c r="B1692" s="1" t="s">
        <v>118</v>
      </c>
    </row>
    <row r="1693" spans="1:2" x14ac:dyDescent="0.25">
      <c r="A1693" t="s">
        <v>28562</v>
      </c>
      <c r="B1693" s="1" t="s">
        <v>131</v>
      </c>
    </row>
    <row r="1694" spans="1:2" x14ac:dyDescent="0.25">
      <c r="A1694" t="s">
        <v>28561</v>
      </c>
      <c r="B1694" s="1" t="s">
        <v>341</v>
      </c>
    </row>
    <row r="1695" spans="1:2" x14ac:dyDescent="0.25">
      <c r="A1695" t="s">
        <v>28560</v>
      </c>
      <c r="B1695" s="1" t="s">
        <v>335</v>
      </c>
    </row>
    <row r="1696" spans="1:2" x14ac:dyDescent="0.25">
      <c r="A1696" t="s">
        <v>28559</v>
      </c>
      <c r="B1696" s="1" t="s">
        <v>13</v>
      </c>
    </row>
    <row r="1697" spans="1:2" x14ac:dyDescent="0.25">
      <c r="A1697" t="s">
        <v>28558</v>
      </c>
      <c r="B1697" s="1" t="s">
        <v>61</v>
      </c>
    </row>
    <row r="1698" spans="1:2" x14ac:dyDescent="0.25">
      <c r="A1698" t="s">
        <v>28557</v>
      </c>
      <c r="B1698" s="1" t="s">
        <v>21</v>
      </c>
    </row>
    <row r="1699" spans="1:2" x14ac:dyDescent="0.25">
      <c r="A1699" t="s">
        <v>28556</v>
      </c>
      <c r="B1699" s="1" t="s">
        <v>872</v>
      </c>
    </row>
    <row r="1700" spans="1:2" x14ac:dyDescent="0.25">
      <c r="A1700" t="s">
        <v>28555</v>
      </c>
      <c r="B1700" s="1" t="s">
        <v>31</v>
      </c>
    </row>
    <row r="1701" spans="1:2" x14ac:dyDescent="0.25">
      <c r="A1701" t="s">
        <v>28554</v>
      </c>
      <c r="B1701" s="1" t="s">
        <v>13</v>
      </c>
    </row>
    <row r="1702" spans="1:2" x14ac:dyDescent="0.25">
      <c r="A1702" t="s">
        <v>28553</v>
      </c>
      <c r="B1702" s="1" t="s">
        <v>13</v>
      </c>
    </row>
    <row r="1703" spans="1:2" x14ac:dyDescent="0.25">
      <c r="A1703" t="s">
        <v>28552</v>
      </c>
      <c r="B1703" s="1" t="s">
        <v>13</v>
      </c>
    </row>
    <row r="1704" spans="1:2" x14ac:dyDescent="0.25">
      <c r="A1704" t="s">
        <v>28551</v>
      </c>
      <c r="B1704" s="1" t="s">
        <v>31</v>
      </c>
    </row>
    <row r="1705" spans="1:2" x14ac:dyDescent="0.25">
      <c r="A1705" t="s">
        <v>28550</v>
      </c>
      <c r="B1705" s="1" t="s">
        <v>31</v>
      </c>
    </row>
    <row r="1706" spans="1:2" x14ac:dyDescent="0.25">
      <c r="A1706" t="s">
        <v>28549</v>
      </c>
      <c r="B1706" s="1" t="s">
        <v>16</v>
      </c>
    </row>
    <row r="1707" spans="1:2" x14ac:dyDescent="0.25">
      <c r="A1707" t="s">
        <v>28548</v>
      </c>
      <c r="B1707" s="1" t="s">
        <v>21</v>
      </c>
    </row>
    <row r="1708" spans="1:2" x14ac:dyDescent="0.25">
      <c r="A1708" t="s">
        <v>28547</v>
      </c>
      <c r="B1708" s="1" t="s">
        <v>115</v>
      </c>
    </row>
    <row r="1709" spans="1:2" x14ac:dyDescent="0.25">
      <c r="A1709" t="s">
        <v>28546</v>
      </c>
      <c r="B1709" s="1" t="s">
        <v>13</v>
      </c>
    </row>
    <row r="1710" spans="1:2" x14ac:dyDescent="0.25">
      <c r="A1710" t="s">
        <v>28545</v>
      </c>
      <c r="B1710" s="1" t="s">
        <v>106</v>
      </c>
    </row>
    <row r="1711" spans="1:2" x14ac:dyDescent="0.25">
      <c r="A1711" t="s">
        <v>28544</v>
      </c>
      <c r="B1711" s="1" t="s">
        <v>106</v>
      </c>
    </row>
    <row r="1712" spans="1:2" x14ac:dyDescent="0.25">
      <c r="A1712" t="s">
        <v>28543</v>
      </c>
      <c r="B1712" s="1" t="s">
        <v>472</v>
      </c>
    </row>
    <row r="1713" spans="1:2" x14ac:dyDescent="0.25">
      <c r="A1713" t="s">
        <v>28542</v>
      </c>
      <c r="B1713" s="1" t="s">
        <v>115</v>
      </c>
    </row>
    <row r="1714" spans="1:2" x14ac:dyDescent="0.25">
      <c r="A1714" t="s">
        <v>28541</v>
      </c>
      <c r="B1714" s="1" t="s">
        <v>13</v>
      </c>
    </row>
    <row r="1715" spans="1:2" x14ac:dyDescent="0.25">
      <c r="A1715" t="s">
        <v>28540</v>
      </c>
      <c r="B1715" s="1" t="s">
        <v>131</v>
      </c>
    </row>
    <row r="1716" spans="1:2" x14ac:dyDescent="0.25">
      <c r="A1716" t="s">
        <v>28539</v>
      </c>
      <c r="B1716" s="1" t="s">
        <v>459</v>
      </c>
    </row>
    <row r="1717" spans="1:2" x14ac:dyDescent="0.25">
      <c r="A1717" t="s">
        <v>28538</v>
      </c>
      <c r="B1717" s="1" t="s">
        <v>178</v>
      </c>
    </row>
    <row r="1718" spans="1:2" x14ac:dyDescent="0.25">
      <c r="A1718" t="s">
        <v>28537</v>
      </c>
      <c r="B1718" s="1" t="s">
        <v>131</v>
      </c>
    </row>
    <row r="1719" spans="1:2" x14ac:dyDescent="0.25">
      <c r="A1719" t="s">
        <v>28536</v>
      </c>
      <c r="B1719" s="1" t="s">
        <v>459</v>
      </c>
    </row>
    <row r="1720" spans="1:2" x14ac:dyDescent="0.25">
      <c r="A1720" t="s">
        <v>28535</v>
      </c>
      <c r="B1720" s="1" t="s">
        <v>569</v>
      </c>
    </row>
    <row r="1721" spans="1:2" x14ac:dyDescent="0.25">
      <c r="A1721" t="s">
        <v>28534</v>
      </c>
      <c r="B1721" s="1" t="s">
        <v>569</v>
      </c>
    </row>
    <row r="1722" spans="1:2" x14ac:dyDescent="0.25">
      <c r="A1722" t="s">
        <v>28533</v>
      </c>
      <c r="B1722" s="1" t="s">
        <v>334</v>
      </c>
    </row>
    <row r="1723" spans="1:2" x14ac:dyDescent="0.25">
      <c r="A1723" t="s">
        <v>28532</v>
      </c>
      <c r="B1723" s="1" t="s">
        <v>334</v>
      </c>
    </row>
    <row r="1724" spans="1:2" x14ac:dyDescent="0.25">
      <c r="A1724" t="s">
        <v>28531</v>
      </c>
      <c r="B1724" s="1" t="s">
        <v>334</v>
      </c>
    </row>
    <row r="1725" spans="1:2" x14ac:dyDescent="0.25">
      <c r="A1725" t="s">
        <v>28530</v>
      </c>
      <c r="B1725" s="1" t="s">
        <v>459</v>
      </c>
    </row>
    <row r="1726" spans="1:2" x14ac:dyDescent="0.25">
      <c r="A1726" t="s">
        <v>28529</v>
      </c>
      <c r="B1726" s="1" t="s">
        <v>162</v>
      </c>
    </row>
    <row r="1727" spans="1:2" x14ac:dyDescent="0.25">
      <c r="A1727" t="s">
        <v>28528</v>
      </c>
      <c r="B1727" s="1" t="s">
        <v>162</v>
      </c>
    </row>
    <row r="1728" spans="1:2" x14ac:dyDescent="0.25">
      <c r="A1728" t="s">
        <v>28527</v>
      </c>
      <c r="B1728" s="1" t="s">
        <v>103</v>
      </c>
    </row>
    <row r="1729" spans="1:2" x14ac:dyDescent="0.25">
      <c r="A1729" t="s">
        <v>28526</v>
      </c>
      <c r="B1729" s="1" t="s">
        <v>16</v>
      </c>
    </row>
    <row r="1730" spans="1:2" x14ac:dyDescent="0.25">
      <c r="A1730" t="s">
        <v>28525</v>
      </c>
      <c r="B1730" s="1" t="s">
        <v>13</v>
      </c>
    </row>
    <row r="1731" spans="1:2" x14ac:dyDescent="0.25">
      <c r="A1731" t="s">
        <v>28524</v>
      </c>
      <c r="B1731" s="1" t="s">
        <v>115</v>
      </c>
    </row>
    <row r="1732" spans="1:2" x14ac:dyDescent="0.25">
      <c r="A1732" t="s">
        <v>28523</v>
      </c>
      <c r="B1732" s="1" t="s">
        <v>459</v>
      </c>
    </row>
    <row r="1733" spans="1:2" x14ac:dyDescent="0.25">
      <c r="A1733" t="s">
        <v>28522</v>
      </c>
      <c r="B1733" s="1" t="s">
        <v>501</v>
      </c>
    </row>
    <row r="1734" spans="1:2" x14ac:dyDescent="0.25">
      <c r="A1734" t="s">
        <v>28521</v>
      </c>
      <c r="B1734" s="1" t="s">
        <v>501</v>
      </c>
    </row>
    <row r="1735" spans="1:2" x14ac:dyDescent="0.25">
      <c r="A1735" t="s">
        <v>28520</v>
      </c>
      <c r="B1735" s="1" t="s">
        <v>13</v>
      </c>
    </row>
    <row r="1736" spans="1:2" x14ac:dyDescent="0.25">
      <c r="A1736" t="s">
        <v>28519</v>
      </c>
      <c r="B1736" s="1" t="s">
        <v>103</v>
      </c>
    </row>
    <row r="1737" spans="1:2" x14ac:dyDescent="0.25">
      <c r="A1737" t="s">
        <v>28518</v>
      </c>
      <c r="B1737" s="1" t="s">
        <v>733</v>
      </c>
    </row>
    <row r="1738" spans="1:2" x14ac:dyDescent="0.25">
      <c r="A1738" t="s">
        <v>28517</v>
      </c>
      <c r="B1738" s="1" t="s">
        <v>486</v>
      </c>
    </row>
    <row r="1739" spans="1:2" x14ac:dyDescent="0.25">
      <c r="A1739" t="s">
        <v>28516</v>
      </c>
      <c r="B1739" s="1" t="s">
        <v>13</v>
      </c>
    </row>
    <row r="1740" spans="1:2" x14ac:dyDescent="0.25">
      <c r="A1740" t="s">
        <v>28515</v>
      </c>
      <c r="B1740" s="1" t="s">
        <v>557</v>
      </c>
    </row>
    <row r="1741" spans="1:2" x14ac:dyDescent="0.25">
      <c r="A1741" t="s">
        <v>28514</v>
      </c>
      <c r="B1741" s="1" t="s">
        <v>131</v>
      </c>
    </row>
    <row r="1742" spans="1:2" x14ac:dyDescent="0.25">
      <c r="A1742" t="s">
        <v>28513</v>
      </c>
      <c r="B1742" s="1" t="s">
        <v>131</v>
      </c>
    </row>
    <row r="1743" spans="1:2" x14ac:dyDescent="0.25">
      <c r="A1743" t="s">
        <v>28512</v>
      </c>
      <c r="B1743" s="1" t="s">
        <v>16</v>
      </c>
    </row>
    <row r="1744" spans="1:2" x14ac:dyDescent="0.25">
      <c r="A1744" t="s">
        <v>28511</v>
      </c>
      <c r="B1744" s="1" t="s">
        <v>50</v>
      </c>
    </row>
    <row r="1745" spans="1:2" x14ac:dyDescent="0.25">
      <c r="A1745" t="s">
        <v>28510</v>
      </c>
      <c r="B1745" s="1" t="s">
        <v>103</v>
      </c>
    </row>
    <row r="1746" spans="1:2" x14ac:dyDescent="0.25">
      <c r="A1746" t="s">
        <v>28509</v>
      </c>
      <c r="B1746" s="1" t="s">
        <v>131</v>
      </c>
    </row>
    <row r="1747" spans="1:2" x14ac:dyDescent="0.25">
      <c r="A1747" t="s">
        <v>28508</v>
      </c>
      <c r="B1747" s="1" t="s">
        <v>5</v>
      </c>
    </row>
    <row r="1748" spans="1:2" x14ac:dyDescent="0.25">
      <c r="A1748" t="s">
        <v>28507</v>
      </c>
      <c r="B1748" s="1" t="s">
        <v>5</v>
      </c>
    </row>
    <row r="1749" spans="1:2" x14ac:dyDescent="0.25">
      <c r="A1749" t="s">
        <v>28506</v>
      </c>
      <c r="B1749" s="1" t="s">
        <v>430</v>
      </c>
    </row>
    <row r="1750" spans="1:2" x14ac:dyDescent="0.25">
      <c r="A1750" t="s">
        <v>28506</v>
      </c>
      <c r="B1750" s="1" t="s">
        <v>83</v>
      </c>
    </row>
    <row r="1751" spans="1:2" x14ac:dyDescent="0.25">
      <c r="A1751" t="s">
        <v>28505</v>
      </c>
      <c r="B1751" s="1" t="s">
        <v>336</v>
      </c>
    </row>
    <row r="1752" spans="1:2" x14ac:dyDescent="0.25">
      <c r="A1752" t="s">
        <v>28504</v>
      </c>
      <c r="B1752" s="1" t="s">
        <v>336</v>
      </c>
    </row>
    <row r="1753" spans="1:2" x14ac:dyDescent="0.25">
      <c r="A1753" t="s">
        <v>28503</v>
      </c>
      <c r="B1753" s="1" t="s">
        <v>335</v>
      </c>
    </row>
    <row r="1754" spans="1:2" x14ac:dyDescent="0.25">
      <c r="A1754" t="s">
        <v>28502</v>
      </c>
      <c r="B1754" s="1" t="s">
        <v>486</v>
      </c>
    </row>
    <row r="1755" spans="1:2" x14ac:dyDescent="0.25">
      <c r="A1755" t="s">
        <v>28501</v>
      </c>
      <c r="B1755" s="1" t="s">
        <v>1447</v>
      </c>
    </row>
    <row r="1756" spans="1:2" x14ac:dyDescent="0.25">
      <c r="A1756" t="s">
        <v>28500</v>
      </c>
      <c r="B1756" s="1" t="s">
        <v>214</v>
      </c>
    </row>
    <row r="1757" spans="1:2" x14ac:dyDescent="0.25">
      <c r="A1757" t="s">
        <v>28500</v>
      </c>
      <c r="B1757" s="1" t="s">
        <v>6</v>
      </c>
    </row>
    <row r="1758" spans="1:2" x14ac:dyDescent="0.25">
      <c r="A1758" t="s">
        <v>28499</v>
      </c>
      <c r="B1758" s="1" t="s">
        <v>492</v>
      </c>
    </row>
    <row r="1759" spans="1:2" x14ac:dyDescent="0.25">
      <c r="A1759" t="s">
        <v>28498</v>
      </c>
      <c r="B1759" s="1" t="s">
        <v>13</v>
      </c>
    </row>
    <row r="1760" spans="1:2" x14ac:dyDescent="0.25">
      <c r="A1760" t="s">
        <v>28497</v>
      </c>
      <c r="B1760" s="1" t="s">
        <v>106</v>
      </c>
    </row>
    <row r="1761" spans="1:2" x14ac:dyDescent="0.25">
      <c r="A1761" t="s">
        <v>28496</v>
      </c>
      <c r="B1761" s="1" t="s">
        <v>13</v>
      </c>
    </row>
    <row r="1762" spans="1:2" x14ac:dyDescent="0.25">
      <c r="A1762" t="s">
        <v>28495</v>
      </c>
      <c r="B1762" s="1" t="s">
        <v>61</v>
      </c>
    </row>
    <row r="1763" spans="1:2" x14ac:dyDescent="0.25">
      <c r="A1763" t="s">
        <v>28494</v>
      </c>
      <c r="B1763" s="1" t="s">
        <v>371</v>
      </c>
    </row>
    <row r="1764" spans="1:2" x14ac:dyDescent="0.25">
      <c r="A1764" t="s">
        <v>28493</v>
      </c>
      <c r="B1764" s="1" t="s">
        <v>214</v>
      </c>
    </row>
    <row r="1765" spans="1:2" x14ac:dyDescent="0.25">
      <c r="A1765" t="s">
        <v>28492</v>
      </c>
      <c r="B1765" s="1" t="s">
        <v>334</v>
      </c>
    </row>
    <row r="1766" spans="1:2" x14ac:dyDescent="0.25">
      <c r="A1766" t="s">
        <v>28491</v>
      </c>
      <c r="B1766" s="1" t="s">
        <v>334</v>
      </c>
    </row>
    <row r="1767" spans="1:2" x14ac:dyDescent="0.25">
      <c r="A1767" t="s">
        <v>28490</v>
      </c>
      <c r="B1767" s="1" t="s">
        <v>50</v>
      </c>
    </row>
    <row r="1768" spans="1:2" x14ac:dyDescent="0.25">
      <c r="A1768" t="s">
        <v>28489</v>
      </c>
      <c r="B1768" s="1" t="s">
        <v>50</v>
      </c>
    </row>
    <row r="1769" spans="1:2" x14ac:dyDescent="0.25">
      <c r="A1769" t="s">
        <v>28488</v>
      </c>
      <c r="B1769" s="1" t="s">
        <v>91</v>
      </c>
    </row>
    <row r="1770" spans="1:2" x14ac:dyDescent="0.25">
      <c r="A1770" t="s">
        <v>28487</v>
      </c>
      <c r="B1770" s="1" t="s">
        <v>70</v>
      </c>
    </row>
    <row r="1771" spans="1:2" x14ac:dyDescent="0.25">
      <c r="A1771" t="s">
        <v>28486</v>
      </c>
      <c r="B1771" s="1" t="s">
        <v>5</v>
      </c>
    </row>
    <row r="1772" spans="1:2" x14ac:dyDescent="0.25">
      <c r="A1772" t="s">
        <v>28485</v>
      </c>
      <c r="B1772" s="1" t="s">
        <v>5</v>
      </c>
    </row>
    <row r="1773" spans="1:2" x14ac:dyDescent="0.25">
      <c r="A1773" t="s">
        <v>28484</v>
      </c>
      <c r="B1773" s="1" t="s">
        <v>21</v>
      </c>
    </row>
    <row r="1774" spans="1:2" x14ac:dyDescent="0.25">
      <c r="A1774" t="s">
        <v>28483</v>
      </c>
      <c r="B1774" s="1" t="s">
        <v>13</v>
      </c>
    </row>
    <row r="1775" spans="1:2" x14ac:dyDescent="0.25">
      <c r="A1775" t="s">
        <v>28482</v>
      </c>
      <c r="B1775" s="1" t="s">
        <v>131</v>
      </c>
    </row>
    <row r="1776" spans="1:2" x14ac:dyDescent="0.25">
      <c r="A1776" t="s">
        <v>28481</v>
      </c>
      <c r="B1776" s="1" t="s">
        <v>162</v>
      </c>
    </row>
    <row r="1777" spans="1:2" x14ac:dyDescent="0.25">
      <c r="A1777" t="s">
        <v>28480</v>
      </c>
      <c r="B1777" s="1" t="s">
        <v>162</v>
      </c>
    </row>
    <row r="1778" spans="1:2" x14ac:dyDescent="0.25">
      <c r="A1778" t="s">
        <v>28479</v>
      </c>
      <c r="B1778" s="1" t="s">
        <v>16</v>
      </c>
    </row>
    <row r="1779" spans="1:2" x14ac:dyDescent="0.25">
      <c r="A1779" t="s">
        <v>28478</v>
      </c>
      <c r="B1779" s="1" t="s">
        <v>13</v>
      </c>
    </row>
    <row r="1780" spans="1:2" x14ac:dyDescent="0.25">
      <c r="A1780" t="s">
        <v>28477</v>
      </c>
      <c r="B1780" s="1" t="s">
        <v>16</v>
      </c>
    </row>
    <row r="1781" spans="1:2" x14ac:dyDescent="0.25">
      <c r="A1781" t="s">
        <v>28476</v>
      </c>
      <c r="B1781" s="1" t="s">
        <v>147</v>
      </c>
    </row>
    <row r="1782" spans="1:2" x14ac:dyDescent="0.25">
      <c r="A1782" t="s">
        <v>28475</v>
      </c>
      <c r="B1782" s="1" t="s">
        <v>13</v>
      </c>
    </row>
    <row r="1783" spans="1:2" x14ac:dyDescent="0.25">
      <c r="A1783" t="s">
        <v>28474</v>
      </c>
      <c r="B1783" s="1" t="s">
        <v>1447</v>
      </c>
    </row>
    <row r="1784" spans="1:2" x14ac:dyDescent="0.25">
      <c r="A1784" t="s">
        <v>28473</v>
      </c>
      <c r="B1784" s="1" t="s">
        <v>181</v>
      </c>
    </row>
    <row r="1785" spans="1:2" x14ac:dyDescent="0.25">
      <c r="A1785" t="s">
        <v>28472</v>
      </c>
      <c r="B1785" s="1" t="s">
        <v>181</v>
      </c>
    </row>
    <row r="1786" spans="1:2" x14ac:dyDescent="0.25">
      <c r="A1786" t="s">
        <v>28471</v>
      </c>
      <c r="B1786" s="1" t="s">
        <v>19</v>
      </c>
    </row>
    <row r="1787" spans="1:2" x14ac:dyDescent="0.25">
      <c r="A1787" t="s">
        <v>28470</v>
      </c>
      <c r="B1787" s="1" t="s">
        <v>501</v>
      </c>
    </row>
    <row r="1788" spans="1:2" x14ac:dyDescent="0.25">
      <c r="A1788" t="s">
        <v>28469</v>
      </c>
      <c r="B1788" s="1" t="s">
        <v>492</v>
      </c>
    </row>
    <row r="1789" spans="1:2" x14ac:dyDescent="0.25">
      <c r="A1789" t="s">
        <v>28468</v>
      </c>
      <c r="B1789" s="1" t="s">
        <v>2796</v>
      </c>
    </row>
    <row r="1790" spans="1:2" x14ac:dyDescent="0.25">
      <c r="A1790" t="s">
        <v>28467</v>
      </c>
      <c r="B1790" s="1" t="s">
        <v>33</v>
      </c>
    </row>
    <row r="1791" spans="1:2" x14ac:dyDescent="0.25">
      <c r="A1791" t="s">
        <v>28466</v>
      </c>
      <c r="B1791" s="1" t="s">
        <v>498</v>
      </c>
    </row>
    <row r="1792" spans="1:2" x14ac:dyDescent="0.25">
      <c r="A1792" t="s">
        <v>28465</v>
      </c>
      <c r="B1792" s="1" t="s">
        <v>131</v>
      </c>
    </row>
    <row r="1793" spans="1:2" x14ac:dyDescent="0.25">
      <c r="A1793" t="s">
        <v>28464</v>
      </c>
      <c r="B1793" s="1" t="s">
        <v>21</v>
      </c>
    </row>
    <row r="1794" spans="1:2" x14ac:dyDescent="0.25">
      <c r="A1794" t="s">
        <v>28463</v>
      </c>
      <c r="B1794" s="1" t="s">
        <v>33</v>
      </c>
    </row>
    <row r="1795" spans="1:2" x14ac:dyDescent="0.25">
      <c r="A1795" t="s">
        <v>28462</v>
      </c>
      <c r="B1795" s="1" t="s">
        <v>369</v>
      </c>
    </row>
    <row r="1796" spans="1:2" x14ac:dyDescent="0.25">
      <c r="A1796" t="s">
        <v>28461</v>
      </c>
      <c r="B1796" s="1" t="s">
        <v>33</v>
      </c>
    </row>
    <row r="1797" spans="1:2" x14ac:dyDescent="0.25">
      <c r="A1797" t="s">
        <v>28460</v>
      </c>
      <c r="B1797" s="1" t="s">
        <v>210</v>
      </c>
    </row>
    <row r="1798" spans="1:2" x14ac:dyDescent="0.25">
      <c r="A1798" t="s">
        <v>28459</v>
      </c>
      <c r="B1798" s="1" t="s">
        <v>418</v>
      </c>
    </row>
    <row r="1799" spans="1:2" x14ac:dyDescent="0.25">
      <c r="A1799" t="s">
        <v>28458</v>
      </c>
      <c r="B1799" s="1" t="s">
        <v>5</v>
      </c>
    </row>
    <row r="1800" spans="1:2" x14ac:dyDescent="0.25">
      <c r="A1800" t="s">
        <v>28457</v>
      </c>
      <c r="B1800" s="1" t="s">
        <v>5</v>
      </c>
    </row>
    <row r="1801" spans="1:2" x14ac:dyDescent="0.25">
      <c r="A1801" t="s">
        <v>28456</v>
      </c>
      <c r="B1801" s="1" t="s">
        <v>33</v>
      </c>
    </row>
    <row r="1802" spans="1:2" x14ac:dyDescent="0.25">
      <c r="A1802" t="s">
        <v>28455</v>
      </c>
      <c r="B1802" s="1" t="s">
        <v>501</v>
      </c>
    </row>
    <row r="1803" spans="1:2" x14ac:dyDescent="0.25">
      <c r="A1803" t="s">
        <v>28454</v>
      </c>
      <c r="B1803" s="1" t="s">
        <v>33</v>
      </c>
    </row>
    <row r="1804" spans="1:2" x14ac:dyDescent="0.25">
      <c r="A1804" t="s">
        <v>28453</v>
      </c>
      <c r="B1804" s="1" t="s">
        <v>74</v>
      </c>
    </row>
    <row r="1805" spans="1:2" x14ac:dyDescent="0.25">
      <c r="A1805" t="s">
        <v>28452</v>
      </c>
      <c r="B1805" s="1" t="s">
        <v>16</v>
      </c>
    </row>
    <row r="1806" spans="1:2" x14ac:dyDescent="0.25">
      <c r="A1806" t="s">
        <v>28451</v>
      </c>
      <c r="B1806" s="1" t="s">
        <v>5</v>
      </c>
    </row>
    <row r="1807" spans="1:2" x14ac:dyDescent="0.25">
      <c r="A1807" t="s">
        <v>28450</v>
      </c>
      <c r="B1807" s="1" t="s">
        <v>5</v>
      </c>
    </row>
    <row r="1808" spans="1:2" x14ac:dyDescent="0.25">
      <c r="A1808" t="s">
        <v>28449</v>
      </c>
      <c r="B1808" s="1" t="s">
        <v>5</v>
      </c>
    </row>
    <row r="1809" spans="1:2" x14ac:dyDescent="0.25">
      <c r="A1809" t="s">
        <v>28448</v>
      </c>
      <c r="B1809" s="1" t="s">
        <v>21</v>
      </c>
    </row>
    <row r="1810" spans="1:2" x14ac:dyDescent="0.25">
      <c r="A1810" t="s">
        <v>28447</v>
      </c>
      <c r="B1810" s="1" t="s">
        <v>16</v>
      </c>
    </row>
    <row r="1811" spans="1:2" x14ac:dyDescent="0.25">
      <c r="A1811" t="s">
        <v>28446</v>
      </c>
      <c r="B1811" s="1" t="s">
        <v>501</v>
      </c>
    </row>
    <row r="1812" spans="1:2" x14ac:dyDescent="0.25">
      <c r="A1812" t="s">
        <v>28445</v>
      </c>
      <c r="B1812" s="1" t="s">
        <v>70</v>
      </c>
    </row>
    <row r="1813" spans="1:2" x14ac:dyDescent="0.25">
      <c r="A1813" t="s">
        <v>28444</v>
      </c>
      <c r="B1813" s="1" t="s">
        <v>16</v>
      </c>
    </row>
    <row r="1814" spans="1:2" x14ac:dyDescent="0.25">
      <c r="A1814" t="s">
        <v>28443</v>
      </c>
      <c r="B1814" s="1" t="s">
        <v>472</v>
      </c>
    </row>
    <row r="1815" spans="1:2" x14ac:dyDescent="0.25">
      <c r="A1815" t="s">
        <v>28442</v>
      </c>
      <c r="B1815" s="1" t="s">
        <v>162</v>
      </c>
    </row>
    <row r="1816" spans="1:2" x14ac:dyDescent="0.25">
      <c r="A1816" t="s">
        <v>28441</v>
      </c>
      <c r="B1816" s="1" t="s">
        <v>162</v>
      </c>
    </row>
    <row r="1817" spans="1:2" x14ac:dyDescent="0.25">
      <c r="A1817" t="s">
        <v>28440</v>
      </c>
      <c r="B1817" s="1" t="s">
        <v>131</v>
      </c>
    </row>
    <row r="1818" spans="1:2" x14ac:dyDescent="0.25">
      <c r="A1818" t="s">
        <v>28439</v>
      </c>
      <c r="B1818" s="1" t="s">
        <v>31</v>
      </c>
    </row>
    <row r="1819" spans="1:2" x14ac:dyDescent="0.25">
      <c r="A1819" t="s">
        <v>28438</v>
      </c>
      <c r="B1819" s="1" t="s">
        <v>21</v>
      </c>
    </row>
    <row r="1820" spans="1:2" x14ac:dyDescent="0.25">
      <c r="A1820" t="s">
        <v>28437</v>
      </c>
      <c r="B1820" s="1" t="s">
        <v>3</v>
      </c>
    </row>
    <row r="1821" spans="1:2" x14ac:dyDescent="0.25">
      <c r="A1821" t="s">
        <v>28436</v>
      </c>
      <c r="B1821" s="1" t="s">
        <v>131</v>
      </c>
    </row>
    <row r="1822" spans="1:2" x14ac:dyDescent="0.25">
      <c r="A1822" t="s">
        <v>28435</v>
      </c>
      <c r="B1822" s="1" t="s">
        <v>131</v>
      </c>
    </row>
    <row r="1823" spans="1:2" x14ac:dyDescent="0.25">
      <c r="A1823" t="s">
        <v>28434</v>
      </c>
      <c r="B1823" s="1" t="s">
        <v>13</v>
      </c>
    </row>
    <row r="1824" spans="1:2" x14ac:dyDescent="0.25">
      <c r="A1824" t="s">
        <v>28433</v>
      </c>
      <c r="B1824" s="1" t="s">
        <v>13</v>
      </c>
    </row>
    <row r="1825" spans="1:2" x14ac:dyDescent="0.25">
      <c r="A1825" t="s">
        <v>28432</v>
      </c>
      <c r="B1825" s="1" t="s">
        <v>70</v>
      </c>
    </row>
    <row r="1826" spans="1:2" x14ac:dyDescent="0.25">
      <c r="A1826" t="s">
        <v>28431</v>
      </c>
      <c r="B1826" s="1" t="s">
        <v>3</v>
      </c>
    </row>
    <row r="1827" spans="1:2" x14ac:dyDescent="0.25">
      <c r="A1827" t="s">
        <v>28430</v>
      </c>
      <c r="B1827" s="1" t="s">
        <v>16</v>
      </c>
    </row>
    <row r="1828" spans="1:2" x14ac:dyDescent="0.25">
      <c r="A1828" t="s">
        <v>28429</v>
      </c>
      <c r="B1828" s="1" t="s">
        <v>461</v>
      </c>
    </row>
    <row r="1829" spans="1:2" x14ac:dyDescent="0.25">
      <c r="A1829" t="s">
        <v>28428</v>
      </c>
      <c r="B1829" s="1" t="s">
        <v>461</v>
      </c>
    </row>
    <row r="1830" spans="1:2" x14ac:dyDescent="0.25">
      <c r="A1830" t="s">
        <v>28427</v>
      </c>
      <c r="B1830" s="1" t="s">
        <v>13</v>
      </c>
    </row>
    <row r="1831" spans="1:2" x14ac:dyDescent="0.25">
      <c r="A1831" t="s">
        <v>28426</v>
      </c>
      <c r="B1831" s="1" t="s">
        <v>91</v>
      </c>
    </row>
    <row r="1832" spans="1:2" x14ac:dyDescent="0.25">
      <c r="A1832" t="s">
        <v>28425</v>
      </c>
      <c r="B1832" s="1" t="s">
        <v>106</v>
      </c>
    </row>
    <row r="1833" spans="1:2" x14ac:dyDescent="0.25">
      <c r="A1833" t="s">
        <v>28424</v>
      </c>
      <c r="B1833" s="1" t="s">
        <v>5</v>
      </c>
    </row>
    <row r="1834" spans="1:2" x14ac:dyDescent="0.25">
      <c r="A1834" t="s">
        <v>28423</v>
      </c>
      <c r="B1834" s="1" t="s">
        <v>359</v>
      </c>
    </row>
    <row r="1835" spans="1:2" x14ac:dyDescent="0.25">
      <c r="A1835" t="s">
        <v>28422</v>
      </c>
      <c r="B1835" s="1" t="s">
        <v>501</v>
      </c>
    </row>
    <row r="1836" spans="1:2" x14ac:dyDescent="0.25">
      <c r="A1836" t="s">
        <v>28421</v>
      </c>
      <c r="B1836" s="1" t="s">
        <v>70</v>
      </c>
    </row>
    <row r="1837" spans="1:2" x14ac:dyDescent="0.25">
      <c r="A1837" t="s">
        <v>28420</v>
      </c>
      <c r="B1837" s="1" t="s">
        <v>486</v>
      </c>
    </row>
    <row r="1838" spans="1:2" x14ac:dyDescent="0.25">
      <c r="A1838" t="s">
        <v>28419</v>
      </c>
      <c r="B1838" s="1" t="s">
        <v>131</v>
      </c>
    </row>
    <row r="1839" spans="1:2" x14ac:dyDescent="0.25">
      <c r="A1839" t="s">
        <v>28418</v>
      </c>
      <c r="B1839" s="1" t="s">
        <v>341</v>
      </c>
    </row>
    <row r="1840" spans="1:2" x14ac:dyDescent="0.25">
      <c r="A1840" t="s">
        <v>28417</v>
      </c>
      <c r="B1840" s="1" t="s">
        <v>89</v>
      </c>
    </row>
    <row r="1841" spans="1:2" x14ac:dyDescent="0.25">
      <c r="A1841" t="s">
        <v>28416</v>
      </c>
      <c r="B1841" s="1" t="s">
        <v>83</v>
      </c>
    </row>
    <row r="1842" spans="1:2" x14ac:dyDescent="0.25">
      <c r="A1842" t="s">
        <v>28415</v>
      </c>
      <c r="B1842" s="1" t="s">
        <v>492</v>
      </c>
    </row>
    <row r="1843" spans="1:2" x14ac:dyDescent="0.25">
      <c r="A1843" t="s">
        <v>28414</v>
      </c>
      <c r="B1843" s="1" t="s">
        <v>61</v>
      </c>
    </row>
    <row r="1844" spans="1:2" x14ac:dyDescent="0.25">
      <c r="A1844" t="s">
        <v>28413</v>
      </c>
      <c r="B1844" s="1" t="s">
        <v>5</v>
      </c>
    </row>
    <row r="1845" spans="1:2" x14ac:dyDescent="0.25">
      <c r="A1845" t="s">
        <v>28412</v>
      </c>
      <c r="B1845" s="1" t="s">
        <v>5</v>
      </c>
    </row>
    <row r="1846" spans="1:2" x14ac:dyDescent="0.25">
      <c r="A1846" t="s">
        <v>28411</v>
      </c>
      <c r="B1846" s="1" t="s">
        <v>13</v>
      </c>
    </row>
    <row r="1847" spans="1:2" x14ac:dyDescent="0.25">
      <c r="A1847" t="s">
        <v>28410</v>
      </c>
      <c r="B1847" s="1" t="s">
        <v>131</v>
      </c>
    </row>
    <row r="1848" spans="1:2" x14ac:dyDescent="0.25">
      <c r="A1848" t="s">
        <v>28409</v>
      </c>
      <c r="B1848" s="1" t="s">
        <v>733</v>
      </c>
    </row>
    <row r="1849" spans="1:2" x14ac:dyDescent="0.25">
      <c r="A1849" t="s">
        <v>28408</v>
      </c>
      <c r="B1849" s="1" t="s">
        <v>13</v>
      </c>
    </row>
    <row r="1850" spans="1:2" x14ac:dyDescent="0.25">
      <c r="A1850" t="s">
        <v>28407</v>
      </c>
      <c r="B1850" s="1" t="s">
        <v>188</v>
      </c>
    </row>
    <row r="1851" spans="1:2" x14ac:dyDescent="0.25">
      <c r="A1851" t="s">
        <v>28406</v>
      </c>
      <c r="B1851" s="1" t="s">
        <v>147</v>
      </c>
    </row>
    <row r="1852" spans="1:2" x14ac:dyDescent="0.25">
      <c r="A1852" t="s">
        <v>28405</v>
      </c>
      <c r="B1852" s="1" t="s">
        <v>5</v>
      </c>
    </row>
    <row r="1853" spans="1:2" x14ac:dyDescent="0.25">
      <c r="A1853" t="s">
        <v>28404</v>
      </c>
      <c r="B1853" s="1" t="s">
        <v>61</v>
      </c>
    </row>
    <row r="1854" spans="1:2" x14ac:dyDescent="0.25">
      <c r="A1854" t="s">
        <v>28403</v>
      </c>
      <c r="B1854" s="1" t="s">
        <v>501</v>
      </c>
    </row>
    <row r="1855" spans="1:2" x14ac:dyDescent="0.25">
      <c r="A1855" t="s">
        <v>28402</v>
      </c>
      <c r="B1855" s="1" t="s">
        <v>106</v>
      </c>
    </row>
    <row r="1856" spans="1:2" x14ac:dyDescent="0.25">
      <c r="A1856" t="s">
        <v>28401</v>
      </c>
      <c r="B1856" s="1" t="s">
        <v>162</v>
      </c>
    </row>
    <row r="1857" spans="1:2" x14ac:dyDescent="0.25">
      <c r="A1857" t="s">
        <v>28400</v>
      </c>
      <c r="B1857" s="1" t="s">
        <v>339</v>
      </c>
    </row>
    <row r="1858" spans="1:2" x14ac:dyDescent="0.25">
      <c r="A1858" t="s">
        <v>28399</v>
      </c>
      <c r="B1858" s="1" t="s">
        <v>6</v>
      </c>
    </row>
    <row r="1859" spans="1:2" x14ac:dyDescent="0.25">
      <c r="A1859" t="s">
        <v>28398</v>
      </c>
      <c r="B1859" s="1" t="s">
        <v>131</v>
      </c>
    </row>
    <row r="1860" spans="1:2" x14ac:dyDescent="0.25">
      <c r="A1860" t="s">
        <v>28397</v>
      </c>
      <c r="B1860" s="1" t="s">
        <v>6</v>
      </c>
    </row>
    <row r="1861" spans="1:2" x14ac:dyDescent="0.25">
      <c r="A1861" t="s">
        <v>28396</v>
      </c>
      <c r="B1861" s="1" t="s">
        <v>201</v>
      </c>
    </row>
    <row r="1862" spans="1:2" x14ac:dyDescent="0.25">
      <c r="A1862" t="s">
        <v>28395</v>
      </c>
      <c r="B1862" s="1" t="s">
        <v>13</v>
      </c>
    </row>
    <row r="1863" spans="1:2" x14ac:dyDescent="0.25">
      <c r="A1863" t="s">
        <v>28394</v>
      </c>
      <c r="B1863" s="1" t="s">
        <v>418</v>
      </c>
    </row>
    <row r="1864" spans="1:2" x14ac:dyDescent="0.25">
      <c r="A1864" t="s">
        <v>28393</v>
      </c>
      <c r="B1864" s="1" t="s">
        <v>5</v>
      </c>
    </row>
    <row r="1865" spans="1:2" x14ac:dyDescent="0.25">
      <c r="A1865" t="s">
        <v>28392</v>
      </c>
      <c r="B1865" s="1" t="s">
        <v>501</v>
      </c>
    </row>
    <row r="1866" spans="1:2" x14ac:dyDescent="0.25">
      <c r="A1866" t="s">
        <v>28391</v>
      </c>
      <c r="B1866" s="1" t="s">
        <v>492</v>
      </c>
    </row>
    <row r="1867" spans="1:2" x14ac:dyDescent="0.25">
      <c r="A1867" t="s">
        <v>28390</v>
      </c>
      <c r="B1867" s="1" t="s">
        <v>50</v>
      </c>
    </row>
    <row r="1868" spans="1:2" x14ac:dyDescent="0.25">
      <c r="A1868" t="s">
        <v>28389</v>
      </c>
      <c r="B1868" s="1" t="s">
        <v>118</v>
      </c>
    </row>
    <row r="1869" spans="1:2" x14ac:dyDescent="0.25">
      <c r="A1869" t="s">
        <v>28388</v>
      </c>
      <c r="B1869" s="1" t="s">
        <v>50</v>
      </c>
    </row>
    <row r="1870" spans="1:2" x14ac:dyDescent="0.25">
      <c r="A1870" t="s">
        <v>28387</v>
      </c>
      <c r="B1870" s="1" t="s">
        <v>13</v>
      </c>
    </row>
    <row r="1871" spans="1:2" x14ac:dyDescent="0.25">
      <c r="A1871" t="s">
        <v>28386</v>
      </c>
      <c r="B1871" s="1" t="s">
        <v>112</v>
      </c>
    </row>
    <row r="1872" spans="1:2" x14ac:dyDescent="0.25">
      <c r="A1872" t="s">
        <v>28385</v>
      </c>
      <c r="B1872" s="1" t="s">
        <v>112</v>
      </c>
    </row>
    <row r="1873" spans="1:2" x14ac:dyDescent="0.25">
      <c r="A1873" t="s">
        <v>28384</v>
      </c>
      <c r="B1873" s="1" t="s">
        <v>131</v>
      </c>
    </row>
    <row r="1874" spans="1:2" x14ac:dyDescent="0.25">
      <c r="A1874" t="s">
        <v>28383</v>
      </c>
      <c r="B1874" s="1" t="s">
        <v>115</v>
      </c>
    </row>
    <row r="1875" spans="1:2" x14ac:dyDescent="0.25">
      <c r="A1875" t="s">
        <v>28382</v>
      </c>
      <c r="B1875" s="1" t="s">
        <v>115</v>
      </c>
    </row>
    <row r="1876" spans="1:2" x14ac:dyDescent="0.25">
      <c r="A1876" t="s">
        <v>28381</v>
      </c>
      <c r="B1876" s="1" t="s">
        <v>21</v>
      </c>
    </row>
    <row r="1877" spans="1:2" x14ac:dyDescent="0.25">
      <c r="A1877" t="s">
        <v>28380</v>
      </c>
      <c r="B1877" s="1" t="s">
        <v>44</v>
      </c>
    </row>
    <row r="1878" spans="1:2" x14ac:dyDescent="0.25">
      <c r="A1878" t="s">
        <v>28379</v>
      </c>
      <c r="B1878" s="1" t="s">
        <v>2564</v>
      </c>
    </row>
    <row r="1879" spans="1:2" x14ac:dyDescent="0.25">
      <c r="A1879" t="s">
        <v>28378</v>
      </c>
      <c r="B1879" s="1" t="s">
        <v>554</v>
      </c>
    </row>
    <row r="1880" spans="1:2" x14ac:dyDescent="0.25">
      <c r="A1880" t="s">
        <v>28377</v>
      </c>
      <c r="B1880" s="1" t="s">
        <v>16</v>
      </c>
    </row>
    <row r="1881" spans="1:2" x14ac:dyDescent="0.25">
      <c r="A1881" t="s">
        <v>28376</v>
      </c>
      <c r="B1881" s="1" t="s">
        <v>16</v>
      </c>
    </row>
    <row r="1882" spans="1:2" x14ac:dyDescent="0.25">
      <c r="A1882" t="s">
        <v>28375</v>
      </c>
      <c r="B1882" s="1" t="s">
        <v>50</v>
      </c>
    </row>
    <row r="1883" spans="1:2" x14ac:dyDescent="0.25">
      <c r="A1883" t="s">
        <v>28374</v>
      </c>
      <c r="B1883" s="1" t="s">
        <v>50</v>
      </c>
    </row>
    <row r="1884" spans="1:2" x14ac:dyDescent="0.25">
      <c r="A1884" t="s">
        <v>28373</v>
      </c>
      <c r="B1884" s="1" t="s">
        <v>504</v>
      </c>
    </row>
    <row r="1885" spans="1:2" x14ac:dyDescent="0.25">
      <c r="A1885" t="s">
        <v>28372</v>
      </c>
      <c r="B1885" s="1" t="s">
        <v>16</v>
      </c>
    </row>
    <row r="1886" spans="1:2" x14ac:dyDescent="0.25">
      <c r="A1886" t="s">
        <v>28371</v>
      </c>
      <c r="B1886" s="1" t="s">
        <v>16</v>
      </c>
    </row>
    <row r="1887" spans="1:2" x14ac:dyDescent="0.25">
      <c r="A1887" t="s">
        <v>28370</v>
      </c>
      <c r="B1887" s="1" t="s">
        <v>336</v>
      </c>
    </row>
    <row r="1888" spans="1:2" x14ac:dyDescent="0.25">
      <c r="A1888" t="s">
        <v>28369</v>
      </c>
      <c r="B1888" s="1" t="s">
        <v>112</v>
      </c>
    </row>
    <row r="1889" spans="1:2" x14ac:dyDescent="0.25">
      <c r="A1889" t="s">
        <v>28368</v>
      </c>
      <c r="B1889" s="1" t="s">
        <v>472</v>
      </c>
    </row>
    <row r="1890" spans="1:2" x14ac:dyDescent="0.25">
      <c r="A1890" t="s">
        <v>28367</v>
      </c>
      <c r="B1890" s="1" t="s">
        <v>498</v>
      </c>
    </row>
    <row r="1891" spans="1:2" x14ac:dyDescent="0.25">
      <c r="A1891" t="s">
        <v>28366</v>
      </c>
      <c r="B1891" s="1" t="s">
        <v>16</v>
      </c>
    </row>
    <row r="1892" spans="1:2" x14ac:dyDescent="0.25">
      <c r="A1892" t="s">
        <v>28365</v>
      </c>
      <c r="B1892" s="1" t="s">
        <v>50</v>
      </c>
    </row>
    <row r="1893" spans="1:2" x14ac:dyDescent="0.25">
      <c r="A1893" t="s">
        <v>28364</v>
      </c>
      <c r="B1893" s="1" t="s">
        <v>557</v>
      </c>
    </row>
    <row r="1894" spans="1:2" x14ac:dyDescent="0.25">
      <c r="A1894" t="s">
        <v>28363</v>
      </c>
      <c r="B1894" s="1" t="s">
        <v>374</v>
      </c>
    </row>
    <row r="1895" spans="1:2" x14ac:dyDescent="0.25">
      <c r="A1895" t="s">
        <v>28362</v>
      </c>
      <c r="B1895" s="1" t="s">
        <v>492</v>
      </c>
    </row>
    <row r="1896" spans="1:2" x14ac:dyDescent="0.25">
      <c r="A1896" t="s">
        <v>28361</v>
      </c>
      <c r="B1896" s="1" t="s">
        <v>733</v>
      </c>
    </row>
    <row r="1897" spans="1:2" x14ac:dyDescent="0.25">
      <c r="A1897" t="s">
        <v>28360</v>
      </c>
      <c r="B1897" s="1" t="s">
        <v>70</v>
      </c>
    </row>
    <row r="1898" spans="1:2" x14ac:dyDescent="0.25">
      <c r="A1898" t="s">
        <v>28359</v>
      </c>
      <c r="B1898" s="1" t="s">
        <v>13</v>
      </c>
    </row>
    <row r="1899" spans="1:2" x14ac:dyDescent="0.25">
      <c r="A1899" t="s">
        <v>28358</v>
      </c>
      <c r="B1899" s="1" t="s">
        <v>74</v>
      </c>
    </row>
    <row r="1900" spans="1:2" x14ac:dyDescent="0.25">
      <c r="A1900" t="s">
        <v>28357</v>
      </c>
      <c r="B1900" s="1" t="s">
        <v>33</v>
      </c>
    </row>
    <row r="1901" spans="1:2" x14ac:dyDescent="0.25">
      <c r="A1901" t="s">
        <v>28356</v>
      </c>
      <c r="B1901" s="1" t="s">
        <v>138</v>
      </c>
    </row>
    <row r="1902" spans="1:2" x14ac:dyDescent="0.25">
      <c r="A1902" t="s">
        <v>28355</v>
      </c>
      <c r="B1902" s="1" t="s">
        <v>16</v>
      </c>
    </row>
    <row r="1903" spans="1:2" x14ac:dyDescent="0.25">
      <c r="A1903" t="s">
        <v>28354</v>
      </c>
      <c r="B1903" s="1" t="s">
        <v>16</v>
      </c>
    </row>
    <row r="1904" spans="1:2" x14ac:dyDescent="0.25">
      <c r="A1904" t="s">
        <v>28353</v>
      </c>
      <c r="B1904" s="1" t="s">
        <v>91</v>
      </c>
    </row>
    <row r="1905" spans="1:2" x14ac:dyDescent="0.25">
      <c r="A1905" t="s">
        <v>28352</v>
      </c>
      <c r="B1905" s="1" t="s">
        <v>189</v>
      </c>
    </row>
    <row r="1906" spans="1:2" x14ac:dyDescent="0.25">
      <c r="A1906" t="s">
        <v>28351</v>
      </c>
      <c r="B1906" s="1" t="s">
        <v>33</v>
      </c>
    </row>
    <row r="1907" spans="1:2" x14ac:dyDescent="0.25">
      <c r="A1907" t="s">
        <v>28350</v>
      </c>
      <c r="B1907" s="1" t="s">
        <v>33</v>
      </c>
    </row>
    <row r="1908" spans="1:2" x14ac:dyDescent="0.25">
      <c r="A1908" t="s">
        <v>28349</v>
      </c>
      <c r="B1908" s="1" t="s">
        <v>334</v>
      </c>
    </row>
    <row r="1909" spans="1:2" x14ac:dyDescent="0.25">
      <c r="A1909" t="s">
        <v>28348</v>
      </c>
      <c r="B1909" s="1" t="s">
        <v>189</v>
      </c>
    </row>
    <row r="1910" spans="1:2" x14ac:dyDescent="0.25">
      <c r="A1910" t="s">
        <v>28347</v>
      </c>
      <c r="B1910" s="1" t="s">
        <v>459</v>
      </c>
    </row>
    <row r="1911" spans="1:2" x14ac:dyDescent="0.25">
      <c r="A1911" t="s">
        <v>28346</v>
      </c>
      <c r="B1911" s="1" t="s">
        <v>131</v>
      </c>
    </row>
    <row r="1912" spans="1:2" x14ac:dyDescent="0.25">
      <c r="A1912" t="s">
        <v>28345</v>
      </c>
      <c r="B1912" s="1" t="s">
        <v>131</v>
      </c>
    </row>
    <row r="1913" spans="1:2" x14ac:dyDescent="0.25">
      <c r="A1913" t="s">
        <v>28344</v>
      </c>
      <c r="B1913" s="1" t="s">
        <v>16</v>
      </c>
    </row>
    <row r="1914" spans="1:2" x14ac:dyDescent="0.25">
      <c r="A1914" t="s">
        <v>28343</v>
      </c>
      <c r="B1914" s="1" t="s">
        <v>16</v>
      </c>
    </row>
    <row r="1915" spans="1:2" x14ac:dyDescent="0.25">
      <c r="A1915" t="s">
        <v>28342</v>
      </c>
      <c r="B1915" s="1" t="s">
        <v>348</v>
      </c>
    </row>
    <row r="1916" spans="1:2" x14ac:dyDescent="0.25">
      <c r="A1916" t="s">
        <v>28341</v>
      </c>
      <c r="B1916" s="1" t="s">
        <v>6</v>
      </c>
    </row>
    <row r="1917" spans="1:2" x14ac:dyDescent="0.25">
      <c r="A1917" t="s">
        <v>28340</v>
      </c>
      <c r="B1917" s="1" t="s">
        <v>131</v>
      </c>
    </row>
    <row r="1918" spans="1:2" x14ac:dyDescent="0.25">
      <c r="A1918" t="s">
        <v>28339</v>
      </c>
      <c r="B1918" s="1" t="s">
        <v>131</v>
      </c>
    </row>
    <row r="1919" spans="1:2" x14ac:dyDescent="0.25">
      <c r="A1919" t="s">
        <v>28338</v>
      </c>
      <c r="B1919" s="1" t="s">
        <v>334</v>
      </c>
    </row>
    <row r="1920" spans="1:2" x14ac:dyDescent="0.25">
      <c r="A1920" t="s">
        <v>28337</v>
      </c>
      <c r="B1920" s="1" t="s">
        <v>91</v>
      </c>
    </row>
    <row r="1921" spans="1:2" x14ac:dyDescent="0.25">
      <c r="A1921" t="s">
        <v>28336</v>
      </c>
      <c r="B1921" s="1" t="s">
        <v>131</v>
      </c>
    </row>
    <row r="1922" spans="1:2" x14ac:dyDescent="0.25">
      <c r="A1922" t="s">
        <v>28335</v>
      </c>
      <c r="B1922" s="1" t="s">
        <v>103</v>
      </c>
    </row>
    <row r="1923" spans="1:2" x14ac:dyDescent="0.25">
      <c r="A1923" t="s">
        <v>28334</v>
      </c>
      <c r="B1923" s="1" t="s">
        <v>83</v>
      </c>
    </row>
    <row r="1924" spans="1:2" x14ac:dyDescent="0.25">
      <c r="A1924" t="s">
        <v>28333</v>
      </c>
      <c r="B1924" s="1" t="s">
        <v>336</v>
      </c>
    </row>
    <row r="1925" spans="1:2" x14ac:dyDescent="0.25">
      <c r="A1925" t="s">
        <v>28332</v>
      </c>
      <c r="B1925" s="1" t="s">
        <v>44</v>
      </c>
    </row>
    <row r="1926" spans="1:2" x14ac:dyDescent="0.25">
      <c r="A1926" t="s">
        <v>28331</v>
      </c>
      <c r="B1926" s="1" t="s">
        <v>196</v>
      </c>
    </row>
    <row r="1927" spans="1:2" x14ac:dyDescent="0.25">
      <c r="A1927" t="s">
        <v>28330</v>
      </c>
      <c r="B1927" s="1" t="s">
        <v>23</v>
      </c>
    </row>
    <row r="1928" spans="1:2" x14ac:dyDescent="0.25">
      <c r="A1928" t="s">
        <v>28329</v>
      </c>
      <c r="B1928" s="1" t="s">
        <v>457</v>
      </c>
    </row>
    <row r="1929" spans="1:2" x14ac:dyDescent="0.25">
      <c r="A1929" t="s">
        <v>28328</v>
      </c>
      <c r="B1929" s="1" t="s">
        <v>336</v>
      </c>
    </row>
    <row r="1930" spans="1:2" x14ac:dyDescent="0.25">
      <c r="A1930" t="s">
        <v>28327</v>
      </c>
      <c r="B1930" s="1" t="s">
        <v>457</v>
      </c>
    </row>
    <row r="1931" spans="1:2" x14ac:dyDescent="0.25">
      <c r="A1931" t="s">
        <v>28326</v>
      </c>
      <c r="B1931" s="1" t="s">
        <v>112</v>
      </c>
    </row>
    <row r="1932" spans="1:2" x14ac:dyDescent="0.25">
      <c r="A1932" t="s">
        <v>28325</v>
      </c>
      <c r="B1932" s="1" t="s">
        <v>91</v>
      </c>
    </row>
    <row r="1933" spans="1:2" x14ac:dyDescent="0.25">
      <c r="A1933" t="s">
        <v>28324</v>
      </c>
      <c r="B1933" s="1" t="s">
        <v>13</v>
      </c>
    </row>
    <row r="1934" spans="1:2" x14ac:dyDescent="0.25">
      <c r="A1934" t="s">
        <v>28323</v>
      </c>
      <c r="B1934" s="1" t="s">
        <v>61</v>
      </c>
    </row>
    <row r="1935" spans="1:2" x14ac:dyDescent="0.25">
      <c r="A1935" t="s">
        <v>28322</v>
      </c>
      <c r="B1935" s="1" t="s">
        <v>486</v>
      </c>
    </row>
    <row r="1936" spans="1:2" x14ac:dyDescent="0.25">
      <c r="A1936" t="s">
        <v>28321</v>
      </c>
      <c r="B1936" s="1" t="s">
        <v>339</v>
      </c>
    </row>
    <row r="1937" spans="1:2" x14ac:dyDescent="0.25">
      <c r="A1937" t="s">
        <v>28320</v>
      </c>
      <c r="B1937" s="1" t="s">
        <v>347</v>
      </c>
    </row>
    <row r="1938" spans="1:2" x14ac:dyDescent="0.25">
      <c r="A1938" t="s">
        <v>28319</v>
      </c>
      <c r="B1938" s="1" t="s">
        <v>555</v>
      </c>
    </row>
    <row r="1939" spans="1:2" x14ac:dyDescent="0.25">
      <c r="A1939" t="s">
        <v>28318</v>
      </c>
      <c r="B1939" s="1" t="s">
        <v>1116</v>
      </c>
    </row>
    <row r="1940" spans="1:2" x14ac:dyDescent="0.25">
      <c r="A1940" t="s">
        <v>28317</v>
      </c>
      <c r="B1940" s="1" t="s">
        <v>112</v>
      </c>
    </row>
    <row r="1941" spans="1:2" x14ac:dyDescent="0.25">
      <c r="A1941" t="s">
        <v>28316</v>
      </c>
      <c r="B1941" s="1" t="s">
        <v>112</v>
      </c>
    </row>
    <row r="1942" spans="1:2" x14ac:dyDescent="0.25">
      <c r="A1942" t="s">
        <v>28315</v>
      </c>
      <c r="B1942" s="1" t="s">
        <v>74</v>
      </c>
    </row>
    <row r="1943" spans="1:2" x14ac:dyDescent="0.25">
      <c r="A1943" t="s">
        <v>28314</v>
      </c>
      <c r="B1943" s="1" t="s">
        <v>33</v>
      </c>
    </row>
    <row r="1944" spans="1:2" x14ac:dyDescent="0.25">
      <c r="A1944" t="s">
        <v>28313</v>
      </c>
      <c r="B1944" s="1" t="s">
        <v>457</v>
      </c>
    </row>
    <row r="1945" spans="1:2" x14ac:dyDescent="0.25">
      <c r="A1945" t="s">
        <v>28312</v>
      </c>
      <c r="B1945" s="1" t="s">
        <v>355</v>
      </c>
    </row>
    <row r="1946" spans="1:2" x14ac:dyDescent="0.25">
      <c r="A1946" t="s">
        <v>28311</v>
      </c>
      <c r="B1946" s="1" t="s">
        <v>355</v>
      </c>
    </row>
    <row r="1947" spans="1:2" x14ac:dyDescent="0.25">
      <c r="A1947" t="s">
        <v>28310</v>
      </c>
      <c r="B1947" s="1" t="s">
        <v>355</v>
      </c>
    </row>
    <row r="1948" spans="1:2" x14ac:dyDescent="0.25">
      <c r="A1948" t="s">
        <v>28309</v>
      </c>
      <c r="B1948" s="1" t="s">
        <v>355</v>
      </c>
    </row>
    <row r="1949" spans="1:2" x14ac:dyDescent="0.25">
      <c r="A1949" t="s">
        <v>28308</v>
      </c>
      <c r="B1949" s="1" t="s">
        <v>501</v>
      </c>
    </row>
    <row r="1950" spans="1:2" x14ac:dyDescent="0.25">
      <c r="A1950" t="s">
        <v>28307</v>
      </c>
      <c r="B1950" s="1" t="s">
        <v>16</v>
      </c>
    </row>
    <row r="1951" spans="1:2" x14ac:dyDescent="0.25">
      <c r="A1951" t="s">
        <v>28306</v>
      </c>
      <c r="B1951" s="1" t="s">
        <v>340</v>
      </c>
    </row>
    <row r="1952" spans="1:2" x14ac:dyDescent="0.25">
      <c r="A1952" t="s">
        <v>28305</v>
      </c>
      <c r="B1952" s="1" t="s">
        <v>83</v>
      </c>
    </row>
    <row r="1953" spans="1:2" x14ac:dyDescent="0.25">
      <c r="A1953" t="s">
        <v>28304</v>
      </c>
      <c r="B1953" s="1" t="s">
        <v>181</v>
      </c>
    </row>
    <row r="1954" spans="1:2" x14ac:dyDescent="0.25">
      <c r="A1954" t="s">
        <v>28303</v>
      </c>
      <c r="B1954" s="1" t="s">
        <v>70</v>
      </c>
    </row>
    <row r="1955" spans="1:2" x14ac:dyDescent="0.25">
      <c r="A1955" t="s">
        <v>28302</v>
      </c>
      <c r="B1955" s="1" t="s">
        <v>23</v>
      </c>
    </row>
    <row r="1956" spans="1:2" x14ac:dyDescent="0.25">
      <c r="A1956" t="s">
        <v>28301</v>
      </c>
      <c r="B1956" s="1" t="s">
        <v>23</v>
      </c>
    </row>
    <row r="1957" spans="1:2" x14ac:dyDescent="0.25">
      <c r="A1957" t="s">
        <v>28300</v>
      </c>
      <c r="B1957" s="1" t="s">
        <v>23</v>
      </c>
    </row>
    <row r="1958" spans="1:2" x14ac:dyDescent="0.25">
      <c r="A1958" t="s">
        <v>28299</v>
      </c>
      <c r="B1958" s="1" t="s">
        <v>23</v>
      </c>
    </row>
    <row r="1959" spans="1:2" x14ac:dyDescent="0.25">
      <c r="A1959" t="s">
        <v>28298</v>
      </c>
      <c r="B1959" s="1" t="s">
        <v>16</v>
      </c>
    </row>
    <row r="1960" spans="1:2" x14ac:dyDescent="0.25">
      <c r="A1960" t="s">
        <v>28297</v>
      </c>
      <c r="B1960" s="1" t="s">
        <v>112</v>
      </c>
    </row>
    <row r="1961" spans="1:2" x14ac:dyDescent="0.25">
      <c r="A1961" t="s">
        <v>28296</v>
      </c>
      <c r="B1961" s="1" t="s">
        <v>91</v>
      </c>
    </row>
    <row r="1962" spans="1:2" x14ac:dyDescent="0.25">
      <c r="A1962" t="s">
        <v>28295</v>
      </c>
      <c r="B1962" s="1" t="s">
        <v>1488</v>
      </c>
    </row>
    <row r="1963" spans="1:2" x14ac:dyDescent="0.25">
      <c r="A1963" t="s">
        <v>28294</v>
      </c>
      <c r="B1963" s="1" t="s">
        <v>336</v>
      </c>
    </row>
    <row r="1964" spans="1:2" x14ac:dyDescent="0.25">
      <c r="A1964" t="s">
        <v>28293</v>
      </c>
      <c r="B1964" s="1" t="s">
        <v>336</v>
      </c>
    </row>
    <row r="1965" spans="1:2" x14ac:dyDescent="0.25">
      <c r="A1965" t="s">
        <v>28292</v>
      </c>
      <c r="B1965" s="1" t="s">
        <v>106</v>
      </c>
    </row>
    <row r="1966" spans="1:2" x14ac:dyDescent="0.25">
      <c r="A1966" t="s">
        <v>28291</v>
      </c>
      <c r="B1966" s="1" t="s">
        <v>872</v>
      </c>
    </row>
    <row r="1967" spans="1:2" x14ac:dyDescent="0.25">
      <c r="A1967" t="s">
        <v>28290</v>
      </c>
      <c r="B1967" s="1" t="s">
        <v>336</v>
      </c>
    </row>
    <row r="1968" spans="1:2" x14ac:dyDescent="0.25">
      <c r="A1968" t="s">
        <v>28289</v>
      </c>
      <c r="B1968" s="1" t="s">
        <v>336</v>
      </c>
    </row>
    <row r="1969" spans="1:2" x14ac:dyDescent="0.25">
      <c r="A1969" t="s">
        <v>28288</v>
      </c>
      <c r="B1969" s="1" t="s">
        <v>336</v>
      </c>
    </row>
    <row r="1970" spans="1:2" x14ac:dyDescent="0.25">
      <c r="A1970" t="s">
        <v>28287</v>
      </c>
      <c r="B1970" s="1" t="s">
        <v>16</v>
      </c>
    </row>
    <row r="1971" spans="1:2" x14ac:dyDescent="0.25">
      <c r="A1971" t="s">
        <v>28286</v>
      </c>
      <c r="B1971" s="1" t="s">
        <v>2327</v>
      </c>
    </row>
    <row r="1972" spans="1:2" x14ac:dyDescent="0.25">
      <c r="A1972" t="s">
        <v>28285</v>
      </c>
      <c r="B1972" s="1" t="s">
        <v>2327</v>
      </c>
    </row>
    <row r="1973" spans="1:2" x14ac:dyDescent="0.25">
      <c r="A1973" t="s">
        <v>28285</v>
      </c>
      <c r="B1973" s="1" t="s">
        <v>65</v>
      </c>
    </row>
    <row r="1974" spans="1:2" x14ac:dyDescent="0.25">
      <c r="A1974" t="s">
        <v>28284</v>
      </c>
      <c r="B1974" s="1" t="s">
        <v>13</v>
      </c>
    </row>
    <row r="1975" spans="1:2" x14ac:dyDescent="0.25">
      <c r="A1975" t="s">
        <v>28283</v>
      </c>
      <c r="B1975" s="1" t="s">
        <v>33</v>
      </c>
    </row>
    <row r="1976" spans="1:2" x14ac:dyDescent="0.25">
      <c r="A1976" t="s">
        <v>28282</v>
      </c>
      <c r="B1976" s="1" t="s">
        <v>16</v>
      </c>
    </row>
    <row r="1977" spans="1:2" x14ac:dyDescent="0.25">
      <c r="A1977" t="s">
        <v>28281</v>
      </c>
      <c r="B1977" s="1" t="s">
        <v>501</v>
      </c>
    </row>
    <row r="1978" spans="1:2" x14ac:dyDescent="0.25">
      <c r="A1978" t="s">
        <v>28280</v>
      </c>
      <c r="B1978" s="1" t="s">
        <v>16</v>
      </c>
    </row>
    <row r="1979" spans="1:2" x14ac:dyDescent="0.25">
      <c r="A1979" t="s">
        <v>28279</v>
      </c>
      <c r="B1979" s="1" t="s">
        <v>23</v>
      </c>
    </row>
    <row r="1980" spans="1:2" x14ac:dyDescent="0.25">
      <c r="A1980" t="s">
        <v>28278</v>
      </c>
      <c r="B1980" s="1" t="s">
        <v>457</v>
      </c>
    </row>
    <row r="1981" spans="1:2" x14ac:dyDescent="0.25">
      <c r="A1981" t="s">
        <v>28277</v>
      </c>
      <c r="B1981" s="1" t="s">
        <v>168</v>
      </c>
    </row>
    <row r="1982" spans="1:2" x14ac:dyDescent="0.25">
      <c r="A1982" t="s">
        <v>28276</v>
      </c>
      <c r="B1982" s="1" t="s">
        <v>872</v>
      </c>
    </row>
    <row r="1983" spans="1:2" x14ac:dyDescent="0.25">
      <c r="A1983" t="s">
        <v>28275</v>
      </c>
      <c r="B1983" s="1" t="s">
        <v>457</v>
      </c>
    </row>
    <row r="1984" spans="1:2" x14ac:dyDescent="0.25">
      <c r="A1984" t="s">
        <v>28274</v>
      </c>
      <c r="B1984" s="1" t="s">
        <v>181</v>
      </c>
    </row>
    <row r="1985" spans="1:2" x14ac:dyDescent="0.25">
      <c r="A1985" t="s">
        <v>28273</v>
      </c>
      <c r="B1985" s="1" t="s">
        <v>23</v>
      </c>
    </row>
    <row r="1986" spans="1:2" x14ac:dyDescent="0.25">
      <c r="A1986" t="s">
        <v>28272</v>
      </c>
      <c r="B1986" s="1" t="s">
        <v>418</v>
      </c>
    </row>
    <row r="1987" spans="1:2" x14ac:dyDescent="0.25">
      <c r="A1987" t="s">
        <v>28271</v>
      </c>
      <c r="B1987" s="1" t="s">
        <v>418</v>
      </c>
    </row>
    <row r="1988" spans="1:2" x14ac:dyDescent="0.25">
      <c r="A1988" t="s">
        <v>28270</v>
      </c>
      <c r="B1988" s="1" t="s">
        <v>1447</v>
      </c>
    </row>
    <row r="1989" spans="1:2" x14ac:dyDescent="0.25">
      <c r="A1989" t="s">
        <v>28269</v>
      </c>
      <c r="B1989" s="1" t="s">
        <v>457</v>
      </c>
    </row>
    <row r="1990" spans="1:2" x14ac:dyDescent="0.25">
      <c r="A1990" t="s">
        <v>28268</v>
      </c>
      <c r="B1990" s="1" t="s">
        <v>91</v>
      </c>
    </row>
    <row r="1991" spans="1:2" x14ac:dyDescent="0.25">
      <c r="A1991" t="s">
        <v>28267</v>
      </c>
      <c r="B1991" s="1" t="s">
        <v>181</v>
      </c>
    </row>
    <row r="1992" spans="1:2" x14ac:dyDescent="0.25">
      <c r="A1992" t="s">
        <v>28266</v>
      </c>
      <c r="B1992" s="1" t="s">
        <v>181</v>
      </c>
    </row>
    <row r="1993" spans="1:2" x14ac:dyDescent="0.25">
      <c r="A1993" t="s">
        <v>28265</v>
      </c>
      <c r="B1993" s="1" t="s">
        <v>91</v>
      </c>
    </row>
    <row r="1994" spans="1:2" x14ac:dyDescent="0.25">
      <c r="A1994" t="s">
        <v>28264</v>
      </c>
      <c r="B1994" s="1" t="s">
        <v>492</v>
      </c>
    </row>
    <row r="1995" spans="1:2" x14ac:dyDescent="0.25">
      <c r="A1995" t="s">
        <v>28263</v>
      </c>
      <c r="B1995" s="1" t="s">
        <v>334</v>
      </c>
    </row>
    <row r="1996" spans="1:2" x14ac:dyDescent="0.25">
      <c r="A1996" t="s">
        <v>28262</v>
      </c>
      <c r="B1996" s="1" t="s">
        <v>363</v>
      </c>
    </row>
    <row r="1997" spans="1:2" x14ac:dyDescent="0.25">
      <c r="A1997" t="s">
        <v>28261</v>
      </c>
      <c r="B1997" s="1" t="s">
        <v>486</v>
      </c>
    </row>
    <row r="1998" spans="1:2" x14ac:dyDescent="0.25">
      <c r="A1998" t="s">
        <v>28260</v>
      </c>
      <c r="B1998" s="1" t="s">
        <v>131</v>
      </c>
    </row>
    <row r="1999" spans="1:2" x14ac:dyDescent="0.25">
      <c r="A1999" t="s">
        <v>28259</v>
      </c>
      <c r="B1999" s="1" t="s">
        <v>131</v>
      </c>
    </row>
    <row r="2000" spans="1:2" x14ac:dyDescent="0.25">
      <c r="A2000" t="s">
        <v>28258</v>
      </c>
      <c r="B2000" s="1" t="s">
        <v>131</v>
      </c>
    </row>
    <row r="2001" spans="1:2" x14ac:dyDescent="0.25">
      <c r="A2001" t="s">
        <v>28257</v>
      </c>
      <c r="B2001" s="1" t="s">
        <v>1213</v>
      </c>
    </row>
    <row r="2002" spans="1:2" x14ac:dyDescent="0.25">
      <c r="A2002" t="s">
        <v>28256</v>
      </c>
      <c r="B2002" s="1" t="s">
        <v>6</v>
      </c>
    </row>
    <row r="2003" spans="1:2" x14ac:dyDescent="0.25">
      <c r="A2003" t="s">
        <v>28255</v>
      </c>
      <c r="B2003" s="1" t="s">
        <v>178</v>
      </c>
    </row>
    <row r="2004" spans="1:2" x14ac:dyDescent="0.25">
      <c r="A2004" t="s">
        <v>28254</v>
      </c>
      <c r="B2004" s="1" t="s">
        <v>115</v>
      </c>
    </row>
    <row r="2005" spans="1:2" x14ac:dyDescent="0.25">
      <c r="A2005" t="s">
        <v>28253</v>
      </c>
      <c r="B2005" s="1" t="s">
        <v>1213</v>
      </c>
    </row>
    <row r="2006" spans="1:2" x14ac:dyDescent="0.25">
      <c r="A2006" t="s">
        <v>28252</v>
      </c>
      <c r="B2006" s="1" t="s">
        <v>359</v>
      </c>
    </row>
    <row r="2007" spans="1:2" x14ac:dyDescent="0.25">
      <c r="A2007" t="s">
        <v>28251</v>
      </c>
      <c r="B2007" s="1" t="s">
        <v>110</v>
      </c>
    </row>
    <row r="2008" spans="1:2" x14ac:dyDescent="0.25">
      <c r="A2008" t="s">
        <v>28250</v>
      </c>
      <c r="B2008" s="1" t="s">
        <v>112</v>
      </c>
    </row>
    <row r="2009" spans="1:2" x14ac:dyDescent="0.25">
      <c r="A2009" t="s">
        <v>28249</v>
      </c>
      <c r="B2009" s="1" t="s">
        <v>112</v>
      </c>
    </row>
    <row r="2010" spans="1:2" x14ac:dyDescent="0.25">
      <c r="A2010" t="s">
        <v>28248</v>
      </c>
      <c r="B2010" s="1" t="s">
        <v>112</v>
      </c>
    </row>
    <row r="2011" spans="1:2" x14ac:dyDescent="0.25">
      <c r="A2011" t="s">
        <v>28247</v>
      </c>
      <c r="B2011" s="1" t="s">
        <v>159</v>
      </c>
    </row>
    <row r="2012" spans="1:2" x14ac:dyDescent="0.25">
      <c r="A2012" t="s">
        <v>28246</v>
      </c>
      <c r="B2012" s="1" t="s">
        <v>501</v>
      </c>
    </row>
    <row r="2013" spans="1:2" x14ac:dyDescent="0.25">
      <c r="A2013" t="s">
        <v>28245</v>
      </c>
      <c r="B2013" s="1" t="s">
        <v>501</v>
      </c>
    </row>
    <row r="2014" spans="1:2" x14ac:dyDescent="0.25">
      <c r="A2014" t="s">
        <v>28244</v>
      </c>
      <c r="B2014" s="1" t="s">
        <v>486</v>
      </c>
    </row>
    <row r="2015" spans="1:2" x14ac:dyDescent="0.25">
      <c r="A2015" t="s">
        <v>28243</v>
      </c>
      <c r="B2015" s="1" t="s">
        <v>359</v>
      </c>
    </row>
    <row r="2016" spans="1:2" x14ac:dyDescent="0.25">
      <c r="A2016" t="s">
        <v>28242</v>
      </c>
      <c r="B2016" s="1" t="s">
        <v>359</v>
      </c>
    </row>
    <row r="2017" spans="1:2" x14ac:dyDescent="0.25">
      <c r="A2017" t="s">
        <v>28241</v>
      </c>
      <c r="B2017" s="1" t="s">
        <v>501</v>
      </c>
    </row>
    <row r="2018" spans="1:2" x14ac:dyDescent="0.25">
      <c r="A2018" t="s">
        <v>28240</v>
      </c>
      <c r="B2018" s="1" t="s">
        <v>131</v>
      </c>
    </row>
    <row r="2019" spans="1:2" x14ac:dyDescent="0.25">
      <c r="A2019" t="s">
        <v>28239</v>
      </c>
      <c r="B2019" s="1" t="s">
        <v>112</v>
      </c>
    </row>
    <row r="2020" spans="1:2" x14ac:dyDescent="0.25">
      <c r="A2020" t="s">
        <v>28238</v>
      </c>
      <c r="B2020" s="1" t="s">
        <v>131</v>
      </c>
    </row>
    <row r="2021" spans="1:2" x14ac:dyDescent="0.25">
      <c r="A2021" t="s">
        <v>28237</v>
      </c>
      <c r="B2021" s="1" t="s">
        <v>501</v>
      </c>
    </row>
    <row r="2022" spans="1:2" x14ac:dyDescent="0.25">
      <c r="A2022" t="s">
        <v>28236</v>
      </c>
      <c r="B2022" s="1" t="s">
        <v>13</v>
      </c>
    </row>
    <row r="2023" spans="1:2" x14ac:dyDescent="0.25">
      <c r="A2023" t="s">
        <v>28235</v>
      </c>
      <c r="B2023" s="1" t="s">
        <v>112</v>
      </c>
    </row>
    <row r="2024" spans="1:2" x14ac:dyDescent="0.25">
      <c r="A2024" t="s">
        <v>28234</v>
      </c>
      <c r="B2024" s="1" t="s">
        <v>363</v>
      </c>
    </row>
    <row r="2025" spans="1:2" x14ac:dyDescent="0.25">
      <c r="A2025" t="s">
        <v>28233</v>
      </c>
      <c r="B2025" s="1" t="s">
        <v>112</v>
      </c>
    </row>
    <row r="2026" spans="1:2" x14ac:dyDescent="0.25">
      <c r="A2026" t="s">
        <v>28232</v>
      </c>
      <c r="B2026" s="1" t="s">
        <v>486</v>
      </c>
    </row>
    <row r="2027" spans="1:2" x14ac:dyDescent="0.25">
      <c r="A2027" t="s">
        <v>28231</v>
      </c>
      <c r="B2027" s="1" t="s">
        <v>459</v>
      </c>
    </row>
    <row r="2028" spans="1:2" x14ac:dyDescent="0.25">
      <c r="A2028" t="s">
        <v>28230</v>
      </c>
      <c r="B2028" s="1" t="s">
        <v>115</v>
      </c>
    </row>
    <row r="2029" spans="1:2" x14ac:dyDescent="0.25">
      <c r="A2029" t="s">
        <v>28229</v>
      </c>
      <c r="B2029" s="1" t="s">
        <v>347</v>
      </c>
    </row>
    <row r="2030" spans="1:2" x14ac:dyDescent="0.25">
      <c r="A2030" t="s">
        <v>28228</v>
      </c>
      <c r="B2030" s="1" t="s">
        <v>347</v>
      </c>
    </row>
    <row r="2031" spans="1:2" x14ac:dyDescent="0.25">
      <c r="A2031" t="s">
        <v>28227</v>
      </c>
      <c r="B2031" s="1" t="s">
        <v>501</v>
      </c>
    </row>
    <row r="2032" spans="1:2" x14ac:dyDescent="0.25">
      <c r="A2032" t="s">
        <v>28226</v>
      </c>
      <c r="B2032" s="1" t="s">
        <v>33</v>
      </c>
    </row>
    <row r="2033" spans="1:2" x14ac:dyDescent="0.25">
      <c r="A2033" t="s">
        <v>28225</v>
      </c>
      <c r="B2033" s="1" t="s">
        <v>33</v>
      </c>
    </row>
    <row r="2034" spans="1:2" x14ac:dyDescent="0.25">
      <c r="A2034" t="s">
        <v>28224</v>
      </c>
      <c r="B2034" s="1" t="s">
        <v>112</v>
      </c>
    </row>
    <row r="2035" spans="1:2" x14ac:dyDescent="0.25">
      <c r="A2035" t="s">
        <v>28223</v>
      </c>
      <c r="B2035" s="1" t="s">
        <v>501</v>
      </c>
    </row>
    <row r="2036" spans="1:2" x14ac:dyDescent="0.25">
      <c r="A2036" t="s">
        <v>28222</v>
      </c>
      <c r="B2036" s="1" t="s">
        <v>501</v>
      </c>
    </row>
    <row r="2037" spans="1:2" x14ac:dyDescent="0.25">
      <c r="A2037" t="s">
        <v>28221</v>
      </c>
      <c r="B2037" s="1" t="s">
        <v>873</v>
      </c>
    </row>
    <row r="2038" spans="1:2" x14ac:dyDescent="0.25">
      <c r="A2038" t="s">
        <v>28220</v>
      </c>
      <c r="B2038" s="1" t="s">
        <v>501</v>
      </c>
    </row>
    <row r="2039" spans="1:2" x14ac:dyDescent="0.25">
      <c r="A2039" t="s">
        <v>28219</v>
      </c>
      <c r="B2039" s="1" t="s">
        <v>50</v>
      </c>
    </row>
    <row r="2040" spans="1:2" x14ac:dyDescent="0.25">
      <c r="A2040" t="s">
        <v>28218</v>
      </c>
      <c r="B2040" s="1" t="s">
        <v>13</v>
      </c>
    </row>
    <row r="2041" spans="1:2" x14ac:dyDescent="0.25">
      <c r="A2041" t="s">
        <v>28217</v>
      </c>
      <c r="B2041" s="1" t="s">
        <v>131</v>
      </c>
    </row>
    <row r="2042" spans="1:2" x14ac:dyDescent="0.25">
      <c r="A2042" t="s">
        <v>28216</v>
      </c>
      <c r="B2042" s="1" t="s">
        <v>50</v>
      </c>
    </row>
    <row r="2043" spans="1:2" x14ac:dyDescent="0.25">
      <c r="A2043" t="s">
        <v>28215</v>
      </c>
      <c r="B2043" s="1" t="s">
        <v>106</v>
      </c>
    </row>
    <row r="2044" spans="1:2" x14ac:dyDescent="0.25">
      <c r="A2044" t="s">
        <v>28214</v>
      </c>
      <c r="B2044" s="1" t="s">
        <v>492</v>
      </c>
    </row>
    <row r="2045" spans="1:2" x14ac:dyDescent="0.25">
      <c r="A2045" t="s">
        <v>28213</v>
      </c>
      <c r="B2045" s="1" t="s">
        <v>106</v>
      </c>
    </row>
    <row r="2046" spans="1:2" x14ac:dyDescent="0.25">
      <c r="A2046" t="s">
        <v>28212</v>
      </c>
      <c r="B2046" s="1" t="s">
        <v>1672</v>
      </c>
    </row>
    <row r="2047" spans="1:2" x14ac:dyDescent="0.25">
      <c r="A2047" t="s">
        <v>28211</v>
      </c>
      <c r="B2047" s="1" t="s">
        <v>2110</v>
      </c>
    </row>
    <row r="2048" spans="1:2" x14ac:dyDescent="0.25">
      <c r="A2048" t="s">
        <v>28210</v>
      </c>
      <c r="B2048" s="1" t="s">
        <v>91</v>
      </c>
    </row>
    <row r="2049" spans="1:2" x14ac:dyDescent="0.25">
      <c r="A2049" t="s">
        <v>28209</v>
      </c>
      <c r="B2049" s="1" t="s">
        <v>91</v>
      </c>
    </row>
    <row r="2050" spans="1:2" x14ac:dyDescent="0.25">
      <c r="A2050" t="s">
        <v>28208</v>
      </c>
      <c r="B2050" s="1" t="s">
        <v>336</v>
      </c>
    </row>
    <row r="2051" spans="1:2" x14ac:dyDescent="0.25">
      <c r="A2051" t="s">
        <v>28207</v>
      </c>
      <c r="B2051" s="1" t="s">
        <v>501</v>
      </c>
    </row>
    <row r="2052" spans="1:2" x14ac:dyDescent="0.25">
      <c r="A2052" t="s">
        <v>28206</v>
      </c>
      <c r="B2052" s="1" t="s">
        <v>363</v>
      </c>
    </row>
    <row r="2053" spans="1:2" x14ac:dyDescent="0.25">
      <c r="A2053" t="s">
        <v>28205</v>
      </c>
      <c r="B2053" s="1" t="s">
        <v>498</v>
      </c>
    </row>
    <row r="2054" spans="1:2" x14ac:dyDescent="0.25">
      <c r="A2054" t="s">
        <v>28204</v>
      </c>
      <c r="B2054" s="1" t="s">
        <v>498</v>
      </c>
    </row>
    <row r="2055" spans="1:2" x14ac:dyDescent="0.25">
      <c r="A2055" t="s">
        <v>28203</v>
      </c>
      <c r="B2055" s="1" t="s">
        <v>555</v>
      </c>
    </row>
    <row r="2056" spans="1:2" x14ac:dyDescent="0.25">
      <c r="A2056" t="s">
        <v>28202</v>
      </c>
      <c r="B2056" s="1" t="s">
        <v>555</v>
      </c>
    </row>
    <row r="2057" spans="1:2" x14ac:dyDescent="0.25">
      <c r="A2057" t="s">
        <v>28201</v>
      </c>
      <c r="B2057" s="1" t="s">
        <v>5</v>
      </c>
    </row>
    <row r="2058" spans="1:2" x14ac:dyDescent="0.25">
      <c r="A2058" t="s">
        <v>28200</v>
      </c>
      <c r="B2058" s="1" t="s">
        <v>492</v>
      </c>
    </row>
    <row r="2059" spans="1:2" x14ac:dyDescent="0.25">
      <c r="A2059" t="s">
        <v>28199</v>
      </c>
      <c r="B2059" s="1" t="s">
        <v>21</v>
      </c>
    </row>
    <row r="2060" spans="1:2" x14ac:dyDescent="0.25">
      <c r="A2060" t="s">
        <v>28198</v>
      </c>
      <c r="B2060" s="1" t="s">
        <v>210</v>
      </c>
    </row>
    <row r="2061" spans="1:2" x14ac:dyDescent="0.25">
      <c r="A2061" t="s">
        <v>28197</v>
      </c>
      <c r="B2061" s="1" t="s">
        <v>16</v>
      </c>
    </row>
    <row r="2062" spans="1:2" x14ac:dyDescent="0.25">
      <c r="A2062" t="s">
        <v>28196</v>
      </c>
      <c r="B2062" s="1" t="s">
        <v>16</v>
      </c>
    </row>
    <row r="2063" spans="1:2" x14ac:dyDescent="0.25">
      <c r="A2063" t="s">
        <v>28195</v>
      </c>
      <c r="B2063" s="1" t="s">
        <v>16</v>
      </c>
    </row>
    <row r="2064" spans="1:2" x14ac:dyDescent="0.25">
      <c r="A2064" t="s">
        <v>28194</v>
      </c>
      <c r="B2064" s="1" t="s">
        <v>16</v>
      </c>
    </row>
    <row r="2065" spans="1:2" x14ac:dyDescent="0.25">
      <c r="A2065" t="s">
        <v>28193</v>
      </c>
      <c r="B2065" s="1" t="s">
        <v>336</v>
      </c>
    </row>
    <row r="2066" spans="1:2" x14ac:dyDescent="0.25">
      <c r="A2066" t="s">
        <v>28192</v>
      </c>
      <c r="B2066" s="1" t="s">
        <v>472</v>
      </c>
    </row>
    <row r="2067" spans="1:2" x14ac:dyDescent="0.25">
      <c r="A2067" t="s">
        <v>28191</v>
      </c>
      <c r="B2067" s="1" t="s">
        <v>557</v>
      </c>
    </row>
    <row r="2068" spans="1:2" x14ac:dyDescent="0.25">
      <c r="A2068" t="s">
        <v>28190</v>
      </c>
      <c r="B2068" s="1" t="s">
        <v>59</v>
      </c>
    </row>
    <row r="2069" spans="1:2" x14ac:dyDescent="0.25">
      <c r="A2069" t="s">
        <v>28189</v>
      </c>
      <c r="B2069" s="1" t="s">
        <v>501</v>
      </c>
    </row>
    <row r="2070" spans="1:2" x14ac:dyDescent="0.25">
      <c r="A2070" t="s">
        <v>28188</v>
      </c>
      <c r="B2070" s="1" t="s">
        <v>733</v>
      </c>
    </row>
    <row r="2071" spans="1:2" x14ac:dyDescent="0.25">
      <c r="A2071" t="s">
        <v>28187</v>
      </c>
      <c r="B2071" s="1" t="s">
        <v>335</v>
      </c>
    </row>
    <row r="2072" spans="1:2" x14ac:dyDescent="0.25">
      <c r="A2072" t="s">
        <v>28186</v>
      </c>
      <c r="B2072" s="1" t="s">
        <v>5</v>
      </c>
    </row>
    <row r="2073" spans="1:2" x14ac:dyDescent="0.25">
      <c r="A2073" t="s">
        <v>28185</v>
      </c>
      <c r="B2073" s="1" t="s">
        <v>5</v>
      </c>
    </row>
    <row r="2074" spans="1:2" x14ac:dyDescent="0.25">
      <c r="A2074" t="s">
        <v>28184</v>
      </c>
      <c r="B2074" s="1" t="s">
        <v>5</v>
      </c>
    </row>
    <row r="2075" spans="1:2" x14ac:dyDescent="0.25">
      <c r="A2075" t="s">
        <v>28183</v>
      </c>
      <c r="B2075" s="1" t="s">
        <v>5</v>
      </c>
    </row>
    <row r="2076" spans="1:2" x14ac:dyDescent="0.25">
      <c r="A2076" t="s">
        <v>28182</v>
      </c>
      <c r="B2076" s="1" t="s">
        <v>115</v>
      </c>
    </row>
    <row r="2077" spans="1:2" x14ac:dyDescent="0.25">
      <c r="A2077" t="s">
        <v>28181</v>
      </c>
      <c r="B2077" s="1" t="s">
        <v>115</v>
      </c>
    </row>
    <row r="2078" spans="1:2" x14ac:dyDescent="0.25">
      <c r="A2078" t="s">
        <v>28180</v>
      </c>
      <c r="B2078" s="1" t="s">
        <v>115</v>
      </c>
    </row>
    <row r="2079" spans="1:2" x14ac:dyDescent="0.25">
      <c r="A2079" t="s">
        <v>28179</v>
      </c>
      <c r="B2079" s="1" t="s">
        <v>188</v>
      </c>
    </row>
    <row r="2080" spans="1:2" x14ac:dyDescent="0.25">
      <c r="A2080" t="s">
        <v>28178</v>
      </c>
      <c r="B2080" s="1" t="s">
        <v>16</v>
      </c>
    </row>
    <row r="2081" spans="1:2" x14ac:dyDescent="0.25">
      <c r="A2081" t="s">
        <v>28177</v>
      </c>
      <c r="B2081" s="1" t="s">
        <v>335</v>
      </c>
    </row>
    <row r="2082" spans="1:2" x14ac:dyDescent="0.25">
      <c r="A2082" t="s">
        <v>28176</v>
      </c>
      <c r="B2082" s="1" t="s">
        <v>13</v>
      </c>
    </row>
    <row r="2083" spans="1:2" x14ac:dyDescent="0.25">
      <c r="A2083" t="s">
        <v>28175</v>
      </c>
      <c r="B2083" s="1" t="s">
        <v>13</v>
      </c>
    </row>
    <row r="2084" spans="1:2" x14ac:dyDescent="0.25">
      <c r="A2084" t="s">
        <v>28174</v>
      </c>
      <c r="B2084" s="1" t="s">
        <v>13</v>
      </c>
    </row>
    <row r="2085" spans="1:2" x14ac:dyDescent="0.25">
      <c r="A2085" t="s">
        <v>28173</v>
      </c>
      <c r="B2085" s="1" t="s">
        <v>13</v>
      </c>
    </row>
    <row r="2086" spans="1:2" x14ac:dyDescent="0.25">
      <c r="A2086" t="s">
        <v>28172</v>
      </c>
      <c r="B2086" s="1" t="s">
        <v>13</v>
      </c>
    </row>
    <row r="2087" spans="1:2" x14ac:dyDescent="0.25">
      <c r="A2087" t="s">
        <v>28171</v>
      </c>
      <c r="B2087" s="1" t="s">
        <v>13</v>
      </c>
    </row>
    <row r="2088" spans="1:2" x14ac:dyDescent="0.25">
      <c r="A2088" t="s">
        <v>28170</v>
      </c>
      <c r="B2088" s="1" t="s">
        <v>215</v>
      </c>
    </row>
    <row r="2089" spans="1:2" x14ac:dyDescent="0.25">
      <c r="A2089" t="s">
        <v>28169</v>
      </c>
      <c r="B2089" s="1" t="s">
        <v>118</v>
      </c>
    </row>
    <row r="2090" spans="1:2" x14ac:dyDescent="0.25">
      <c r="A2090" t="s">
        <v>28168</v>
      </c>
      <c r="B2090" s="1" t="s">
        <v>61</v>
      </c>
    </row>
    <row r="2091" spans="1:2" x14ac:dyDescent="0.25">
      <c r="A2091" t="s">
        <v>28167</v>
      </c>
      <c r="B2091" s="1" t="s">
        <v>112</v>
      </c>
    </row>
    <row r="2092" spans="1:2" x14ac:dyDescent="0.25">
      <c r="A2092" t="s">
        <v>28166</v>
      </c>
      <c r="B2092" s="1" t="s">
        <v>352</v>
      </c>
    </row>
    <row r="2093" spans="1:2" x14ac:dyDescent="0.25">
      <c r="A2093" t="s">
        <v>28165</v>
      </c>
      <c r="B2093" s="1" t="s">
        <v>196</v>
      </c>
    </row>
    <row r="2094" spans="1:2" x14ac:dyDescent="0.25">
      <c r="A2094" t="s">
        <v>28164</v>
      </c>
      <c r="B2094" s="1" t="s">
        <v>23</v>
      </c>
    </row>
    <row r="2095" spans="1:2" x14ac:dyDescent="0.25">
      <c r="A2095" t="s">
        <v>28163</v>
      </c>
      <c r="B2095" s="1" t="s">
        <v>138</v>
      </c>
    </row>
    <row r="2096" spans="1:2" x14ac:dyDescent="0.25">
      <c r="A2096" t="s">
        <v>28162</v>
      </c>
      <c r="B2096" s="1" t="s">
        <v>472</v>
      </c>
    </row>
    <row r="2097" spans="1:2" x14ac:dyDescent="0.25">
      <c r="A2097" t="s">
        <v>28161</v>
      </c>
      <c r="B2097" s="1" t="s">
        <v>492</v>
      </c>
    </row>
    <row r="2098" spans="1:2" x14ac:dyDescent="0.25">
      <c r="A2098" t="s">
        <v>28160</v>
      </c>
      <c r="B2098" s="1" t="s">
        <v>1447</v>
      </c>
    </row>
    <row r="2099" spans="1:2" x14ac:dyDescent="0.25">
      <c r="A2099" t="s">
        <v>28159</v>
      </c>
      <c r="B2099" s="1" t="s">
        <v>16</v>
      </c>
    </row>
    <row r="2100" spans="1:2" x14ac:dyDescent="0.25">
      <c r="A2100" t="s">
        <v>28158</v>
      </c>
      <c r="B2100" s="1" t="s">
        <v>74</v>
      </c>
    </row>
    <row r="2101" spans="1:2" x14ac:dyDescent="0.25">
      <c r="A2101" t="s">
        <v>28157</v>
      </c>
      <c r="B2101" s="1" t="s">
        <v>59</v>
      </c>
    </row>
    <row r="2102" spans="1:2" x14ac:dyDescent="0.25">
      <c r="A2102" t="s">
        <v>28156</v>
      </c>
      <c r="B2102" s="1" t="s">
        <v>131</v>
      </c>
    </row>
    <row r="2103" spans="1:2" x14ac:dyDescent="0.25">
      <c r="A2103" t="s">
        <v>28155</v>
      </c>
      <c r="B2103" s="1" t="s">
        <v>159</v>
      </c>
    </row>
    <row r="2104" spans="1:2" x14ac:dyDescent="0.25">
      <c r="A2104" t="s">
        <v>28154</v>
      </c>
      <c r="B2104" s="1" t="s">
        <v>33</v>
      </c>
    </row>
    <row r="2105" spans="1:2" x14ac:dyDescent="0.25">
      <c r="A2105" t="s">
        <v>28153</v>
      </c>
      <c r="B2105" s="1" t="s">
        <v>168</v>
      </c>
    </row>
    <row r="2106" spans="1:2" x14ac:dyDescent="0.25">
      <c r="A2106" t="s">
        <v>28152</v>
      </c>
      <c r="B2106" s="1" t="s">
        <v>44</v>
      </c>
    </row>
    <row r="2107" spans="1:2" x14ac:dyDescent="0.25">
      <c r="A2107" t="s">
        <v>28151</v>
      </c>
      <c r="B2107" s="1" t="s">
        <v>359</v>
      </c>
    </row>
    <row r="2108" spans="1:2" x14ac:dyDescent="0.25">
      <c r="A2108" t="s">
        <v>28150</v>
      </c>
      <c r="B2108" s="1" t="s">
        <v>359</v>
      </c>
    </row>
    <row r="2109" spans="1:2" x14ac:dyDescent="0.25">
      <c r="A2109" t="s">
        <v>28149</v>
      </c>
      <c r="B2109" s="1" t="s">
        <v>334</v>
      </c>
    </row>
    <row r="2110" spans="1:2" x14ac:dyDescent="0.25">
      <c r="A2110" t="s">
        <v>28148</v>
      </c>
      <c r="B2110" s="1" t="s">
        <v>334</v>
      </c>
    </row>
    <row r="2111" spans="1:2" x14ac:dyDescent="0.25">
      <c r="A2111" t="s">
        <v>28147</v>
      </c>
      <c r="B2111" s="1" t="s">
        <v>210</v>
      </c>
    </row>
    <row r="2112" spans="1:2" x14ac:dyDescent="0.25">
      <c r="A2112" t="s">
        <v>28146</v>
      </c>
      <c r="B2112" s="1" t="s">
        <v>872</v>
      </c>
    </row>
    <row r="2113" spans="1:2" x14ac:dyDescent="0.25">
      <c r="A2113" t="s">
        <v>28145</v>
      </c>
      <c r="B2113" s="1" t="s">
        <v>131</v>
      </c>
    </row>
    <row r="2114" spans="1:2" x14ac:dyDescent="0.25">
      <c r="A2114" t="s">
        <v>28144</v>
      </c>
      <c r="B2114" s="1" t="s">
        <v>569</v>
      </c>
    </row>
    <row r="2115" spans="1:2" x14ac:dyDescent="0.25">
      <c r="A2115" t="s">
        <v>28143</v>
      </c>
      <c r="B2115" s="1" t="s">
        <v>13</v>
      </c>
    </row>
    <row r="2116" spans="1:2" x14ac:dyDescent="0.25">
      <c r="A2116" t="s">
        <v>28142</v>
      </c>
      <c r="B2116" s="1" t="s">
        <v>65</v>
      </c>
    </row>
    <row r="2117" spans="1:2" x14ac:dyDescent="0.25">
      <c r="A2117" t="s">
        <v>28141</v>
      </c>
      <c r="B2117" s="1" t="s">
        <v>181</v>
      </c>
    </row>
    <row r="2118" spans="1:2" x14ac:dyDescent="0.25">
      <c r="A2118" t="s">
        <v>28140</v>
      </c>
      <c r="B2118" s="1" t="s">
        <v>13</v>
      </c>
    </row>
    <row r="2119" spans="1:2" x14ac:dyDescent="0.25">
      <c r="A2119" t="s">
        <v>28139</v>
      </c>
      <c r="B2119" s="1" t="s">
        <v>13</v>
      </c>
    </row>
    <row r="2120" spans="1:2" x14ac:dyDescent="0.25">
      <c r="A2120" t="s">
        <v>28138</v>
      </c>
      <c r="B2120" s="1" t="s">
        <v>2574</v>
      </c>
    </row>
    <row r="2121" spans="1:2" x14ac:dyDescent="0.25">
      <c r="A2121" t="s">
        <v>28137</v>
      </c>
      <c r="B2121" s="1" t="s">
        <v>492</v>
      </c>
    </row>
    <row r="2122" spans="1:2" x14ac:dyDescent="0.25">
      <c r="A2122" t="s">
        <v>28136</v>
      </c>
      <c r="B2122" s="1" t="s">
        <v>181</v>
      </c>
    </row>
    <row r="2123" spans="1:2" x14ac:dyDescent="0.25">
      <c r="A2123" t="s">
        <v>28135</v>
      </c>
      <c r="B2123" s="1" t="s">
        <v>13</v>
      </c>
    </row>
    <row r="2124" spans="1:2" x14ac:dyDescent="0.25">
      <c r="A2124" t="s">
        <v>28134</v>
      </c>
      <c r="B2124" s="1" t="s">
        <v>91</v>
      </c>
    </row>
    <row r="2125" spans="1:2" x14ac:dyDescent="0.25">
      <c r="A2125" t="s">
        <v>28133</v>
      </c>
      <c r="B2125" s="1" t="s">
        <v>91</v>
      </c>
    </row>
    <row r="2126" spans="1:2" x14ac:dyDescent="0.25">
      <c r="A2126" t="s">
        <v>28132</v>
      </c>
      <c r="B2126" s="1" t="s">
        <v>168</v>
      </c>
    </row>
    <row r="2127" spans="1:2" x14ac:dyDescent="0.25">
      <c r="A2127" t="s">
        <v>28131</v>
      </c>
      <c r="B2127" s="1" t="s">
        <v>340</v>
      </c>
    </row>
    <row r="2128" spans="1:2" x14ac:dyDescent="0.25">
      <c r="A2128" t="s">
        <v>28130</v>
      </c>
      <c r="B2128" s="1" t="s">
        <v>340</v>
      </c>
    </row>
    <row r="2129" spans="1:2" x14ac:dyDescent="0.25">
      <c r="A2129" t="s">
        <v>28129</v>
      </c>
      <c r="B2129" s="1" t="s">
        <v>340</v>
      </c>
    </row>
    <row r="2130" spans="1:2" x14ac:dyDescent="0.25">
      <c r="A2130" t="s">
        <v>28128</v>
      </c>
      <c r="B2130" s="1" t="s">
        <v>501</v>
      </c>
    </row>
    <row r="2131" spans="1:2" x14ac:dyDescent="0.25">
      <c r="A2131" t="s">
        <v>28127</v>
      </c>
      <c r="B2131" s="1" t="s">
        <v>501</v>
      </c>
    </row>
    <row r="2132" spans="1:2" x14ac:dyDescent="0.25">
      <c r="A2132" t="s">
        <v>28126</v>
      </c>
      <c r="B2132" s="1" t="s">
        <v>555</v>
      </c>
    </row>
    <row r="2133" spans="1:2" x14ac:dyDescent="0.25">
      <c r="A2133" t="s">
        <v>28125</v>
      </c>
      <c r="B2133" s="1" t="s">
        <v>147</v>
      </c>
    </row>
    <row r="2134" spans="1:2" x14ac:dyDescent="0.25">
      <c r="A2134" t="s">
        <v>28124</v>
      </c>
      <c r="B2134" s="1" t="s">
        <v>147</v>
      </c>
    </row>
    <row r="2135" spans="1:2" x14ac:dyDescent="0.25">
      <c r="A2135" t="s">
        <v>28123</v>
      </c>
      <c r="B2135" s="1" t="s">
        <v>147</v>
      </c>
    </row>
    <row r="2136" spans="1:2" x14ac:dyDescent="0.25">
      <c r="A2136" t="s">
        <v>28122</v>
      </c>
      <c r="B2136" s="1" t="s">
        <v>147</v>
      </c>
    </row>
    <row r="2137" spans="1:2" x14ac:dyDescent="0.25">
      <c r="A2137" t="s">
        <v>28121</v>
      </c>
      <c r="B2137" s="1" t="s">
        <v>131</v>
      </c>
    </row>
    <row r="2138" spans="1:2" x14ac:dyDescent="0.25">
      <c r="A2138" t="s">
        <v>28120</v>
      </c>
      <c r="B2138" s="1" t="s">
        <v>873</v>
      </c>
    </row>
    <row r="2139" spans="1:2" x14ac:dyDescent="0.25">
      <c r="A2139" t="s">
        <v>28119</v>
      </c>
      <c r="B2139" s="1" t="s">
        <v>147</v>
      </c>
    </row>
    <row r="2140" spans="1:2" x14ac:dyDescent="0.25">
      <c r="A2140" t="s">
        <v>28118</v>
      </c>
      <c r="B2140" s="1" t="s">
        <v>106</v>
      </c>
    </row>
    <row r="2141" spans="1:2" x14ac:dyDescent="0.25">
      <c r="A2141" t="s">
        <v>28117</v>
      </c>
      <c r="B2141" s="1" t="s">
        <v>33</v>
      </c>
    </row>
    <row r="2142" spans="1:2" x14ac:dyDescent="0.25">
      <c r="A2142" t="s">
        <v>28116</v>
      </c>
      <c r="B2142" s="1" t="s">
        <v>16</v>
      </c>
    </row>
    <row r="2143" spans="1:2" x14ac:dyDescent="0.25">
      <c r="A2143" t="s">
        <v>28115</v>
      </c>
      <c r="B2143" s="1" t="s">
        <v>16</v>
      </c>
    </row>
    <row r="2144" spans="1:2" x14ac:dyDescent="0.25">
      <c r="A2144" t="s">
        <v>28114</v>
      </c>
      <c r="B2144" s="1" t="s">
        <v>457</v>
      </c>
    </row>
    <row r="2145" spans="1:2" x14ac:dyDescent="0.25">
      <c r="A2145" t="s">
        <v>28113</v>
      </c>
      <c r="B2145" s="1" t="s">
        <v>131</v>
      </c>
    </row>
    <row r="2146" spans="1:2" x14ac:dyDescent="0.25">
      <c r="A2146" t="s">
        <v>28112</v>
      </c>
      <c r="B2146" s="1" t="s">
        <v>118</v>
      </c>
    </row>
    <row r="2147" spans="1:2" x14ac:dyDescent="0.25">
      <c r="A2147" t="s">
        <v>28111</v>
      </c>
      <c r="B2147" s="1" t="s">
        <v>138</v>
      </c>
    </row>
    <row r="2148" spans="1:2" x14ac:dyDescent="0.25">
      <c r="A2148" t="s">
        <v>28110</v>
      </c>
      <c r="B2148" s="1" t="s">
        <v>336</v>
      </c>
    </row>
    <row r="2149" spans="1:2" x14ac:dyDescent="0.25">
      <c r="A2149" t="s">
        <v>28109</v>
      </c>
      <c r="B2149" s="1" t="s">
        <v>557</v>
      </c>
    </row>
    <row r="2150" spans="1:2" x14ac:dyDescent="0.25">
      <c r="A2150" t="s">
        <v>28108</v>
      </c>
      <c r="B2150" s="1" t="s">
        <v>13</v>
      </c>
    </row>
    <row r="2151" spans="1:2" x14ac:dyDescent="0.25">
      <c r="A2151" t="s">
        <v>28107</v>
      </c>
      <c r="B2151" s="1" t="s">
        <v>459</v>
      </c>
    </row>
    <row r="2152" spans="1:2" x14ac:dyDescent="0.25">
      <c r="A2152" t="s">
        <v>28106</v>
      </c>
      <c r="B2152" s="1" t="s">
        <v>13</v>
      </c>
    </row>
    <row r="2153" spans="1:2" x14ac:dyDescent="0.25">
      <c r="A2153" t="s">
        <v>28105</v>
      </c>
      <c r="B2153" s="1" t="s">
        <v>83</v>
      </c>
    </row>
    <row r="2154" spans="1:2" x14ac:dyDescent="0.25">
      <c r="A2154" t="s">
        <v>28104</v>
      </c>
      <c r="B2154" s="1" t="s">
        <v>118</v>
      </c>
    </row>
    <row r="2155" spans="1:2" x14ac:dyDescent="0.25">
      <c r="A2155" t="s">
        <v>28103</v>
      </c>
      <c r="B2155" s="1" t="s">
        <v>334</v>
      </c>
    </row>
    <row r="2156" spans="1:2" x14ac:dyDescent="0.25">
      <c r="A2156" t="s">
        <v>28102</v>
      </c>
      <c r="B2156" s="1" t="s">
        <v>181</v>
      </c>
    </row>
    <row r="2157" spans="1:2" x14ac:dyDescent="0.25">
      <c r="A2157" t="s">
        <v>28101</v>
      </c>
      <c r="B2157" s="1" t="s">
        <v>33</v>
      </c>
    </row>
    <row r="2158" spans="1:2" x14ac:dyDescent="0.25">
      <c r="A2158" t="s">
        <v>28100</v>
      </c>
      <c r="B2158" s="1" t="s">
        <v>13</v>
      </c>
    </row>
    <row r="2159" spans="1:2" x14ac:dyDescent="0.25">
      <c r="A2159" t="s">
        <v>28099</v>
      </c>
      <c r="B2159" s="1" t="s">
        <v>189</v>
      </c>
    </row>
    <row r="2160" spans="1:2" x14ac:dyDescent="0.25">
      <c r="A2160" t="s">
        <v>28098</v>
      </c>
      <c r="B2160" s="1" t="s">
        <v>16</v>
      </c>
    </row>
    <row r="2161" spans="1:2" x14ac:dyDescent="0.25">
      <c r="A2161" t="s">
        <v>28097</v>
      </c>
      <c r="B2161" s="1" t="s">
        <v>189</v>
      </c>
    </row>
    <row r="2162" spans="1:2" x14ac:dyDescent="0.25">
      <c r="A2162" t="s">
        <v>28096</v>
      </c>
      <c r="B2162" s="1" t="s">
        <v>13</v>
      </c>
    </row>
    <row r="2163" spans="1:2" x14ac:dyDescent="0.25">
      <c r="A2163" t="s">
        <v>28095</v>
      </c>
      <c r="B2163" s="1" t="s">
        <v>501</v>
      </c>
    </row>
    <row r="2164" spans="1:2" x14ac:dyDescent="0.25">
      <c r="A2164" t="s">
        <v>28094</v>
      </c>
      <c r="B2164" s="1" t="s">
        <v>13</v>
      </c>
    </row>
    <row r="2165" spans="1:2" x14ac:dyDescent="0.25">
      <c r="A2165" t="s">
        <v>28093</v>
      </c>
      <c r="B2165" s="1" t="s">
        <v>13</v>
      </c>
    </row>
    <row r="2166" spans="1:2" x14ac:dyDescent="0.25">
      <c r="A2166" t="s">
        <v>28092</v>
      </c>
      <c r="B2166" s="1" t="s">
        <v>13</v>
      </c>
    </row>
    <row r="2167" spans="1:2" x14ac:dyDescent="0.25">
      <c r="A2167" t="s">
        <v>28091</v>
      </c>
      <c r="B2167" s="1" t="s">
        <v>21</v>
      </c>
    </row>
    <row r="2168" spans="1:2" x14ac:dyDescent="0.25">
      <c r="A2168" t="s">
        <v>28090</v>
      </c>
      <c r="B2168" s="1" t="s">
        <v>5</v>
      </c>
    </row>
    <row r="2169" spans="1:2" x14ac:dyDescent="0.25">
      <c r="A2169" t="s">
        <v>28089</v>
      </c>
      <c r="B2169" s="1" t="s">
        <v>106</v>
      </c>
    </row>
    <row r="2170" spans="1:2" x14ac:dyDescent="0.25">
      <c r="A2170" t="s">
        <v>28088</v>
      </c>
      <c r="B2170" s="1" t="s">
        <v>131</v>
      </c>
    </row>
    <row r="2171" spans="1:2" x14ac:dyDescent="0.25">
      <c r="A2171" t="s">
        <v>28087</v>
      </c>
      <c r="B2171" s="1" t="s">
        <v>336</v>
      </c>
    </row>
    <row r="2172" spans="1:2" x14ac:dyDescent="0.25">
      <c r="A2172" t="s">
        <v>28086</v>
      </c>
      <c r="B2172" s="1" t="s">
        <v>91</v>
      </c>
    </row>
    <row r="2173" spans="1:2" x14ac:dyDescent="0.25">
      <c r="A2173" t="s">
        <v>28085</v>
      </c>
      <c r="B2173" s="1" t="s">
        <v>61</v>
      </c>
    </row>
    <row r="2174" spans="1:2" x14ac:dyDescent="0.25">
      <c r="A2174" t="s">
        <v>28084</v>
      </c>
      <c r="B2174" s="1" t="s">
        <v>131</v>
      </c>
    </row>
    <row r="2175" spans="1:2" x14ac:dyDescent="0.25">
      <c r="A2175" t="s">
        <v>28083</v>
      </c>
      <c r="B2175" s="1" t="s">
        <v>118</v>
      </c>
    </row>
    <row r="2176" spans="1:2" x14ac:dyDescent="0.25">
      <c r="A2176" t="s">
        <v>28082</v>
      </c>
      <c r="B2176" s="1" t="s">
        <v>13</v>
      </c>
    </row>
    <row r="2177" spans="1:2" x14ac:dyDescent="0.25">
      <c r="A2177" t="s">
        <v>28081</v>
      </c>
      <c r="B2177" s="1" t="s">
        <v>472</v>
      </c>
    </row>
    <row r="2178" spans="1:2" x14ac:dyDescent="0.25">
      <c r="A2178" t="s">
        <v>28080</v>
      </c>
      <c r="B2178" s="1" t="s">
        <v>457</v>
      </c>
    </row>
    <row r="2179" spans="1:2" x14ac:dyDescent="0.25">
      <c r="A2179" t="s">
        <v>28079</v>
      </c>
      <c r="B2179" s="1" t="s">
        <v>457</v>
      </c>
    </row>
    <row r="2180" spans="1:2" x14ac:dyDescent="0.25">
      <c r="A2180" t="s">
        <v>28078</v>
      </c>
      <c r="B2180" s="1" t="s">
        <v>181</v>
      </c>
    </row>
    <row r="2181" spans="1:2" x14ac:dyDescent="0.25">
      <c r="A2181" t="s">
        <v>28077</v>
      </c>
      <c r="B2181" s="1" t="s">
        <v>13</v>
      </c>
    </row>
    <row r="2182" spans="1:2" x14ac:dyDescent="0.25">
      <c r="A2182" t="s">
        <v>28076</v>
      </c>
      <c r="B2182" s="1" t="s">
        <v>115</v>
      </c>
    </row>
    <row r="2183" spans="1:2" x14ac:dyDescent="0.25">
      <c r="A2183" t="s">
        <v>28075</v>
      </c>
      <c r="B2183" s="1" t="s">
        <v>336</v>
      </c>
    </row>
    <row r="2184" spans="1:2" x14ac:dyDescent="0.25">
      <c r="A2184" t="s">
        <v>28074</v>
      </c>
      <c r="B2184" s="1" t="s">
        <v>131</v>
      </c>
    </row>
    <row r="2185" spans="1:2" x14ac:dyDescent="0.25">
      <c r="A2185" t="s">
        <v>28073</v>
      </c>
      <c r="B2185" s="1" t="s">
        <v>16</v>
      </c>
    </row>
    <row r="2186" spans="1:2" x14ac:dyDescent="0.25">
      <c r="A2186" t="s">
        <v>28072</v>
      </c>
      <c r="B2186" s="1" t="s">
        <v>340</v>
      </c>
    </row>
    <row r="2187" spans="1:2" x14ac:dyDescent="0.25">
      <c r="A2187" t="s">
        <v>28071</v>
      </c>
      <c r="B2187" s="1" t="s">
        <v>625</v>
      </c>
    </row>
    <row r="2188" spans="1:2" x14ac:dyDescent="0.25">
      <c r="A2188" t="s">
        <v>28071</v>
      </c>
      <c r="B2188" s="1" t="s">
        <v>159</v>
      </c>
    </row>
    <row r="2189" spans="1:2" x14ac:dyDescent="0.25">
      <c r="A2189" t="s">
        <v>28070</v>
      </c>
      <c r="B2189" s="1" t="s">
        <v>147</v>
      </c>
    </row>
    <row r="2190" spans="1:2" x14ac:dyDescent="0.25">
      <c r="A2190" t="s">
        <v>28069</v>
      </c>
      <c r="B2190" s="1" t="s">
        <v>147</v>
      </c>
    </row>
    <row r="2191" spans="1:2" x14ac:dyDescent="0.25">
      <c r="A2191" t="s">
        <v>28068</v>
      </c>
      <c r="B2191" s="1" t="s">
        <v>459</v>
      </c>
    </row>
    <row r="2192" spans="1:2" x14ac:dyDescent="0.25">
      <c r="A2192" t="s">
        <v>28068</v>
      </c>
      <c r="B2192" s="1" t="s">
        <v>6</v>
      </c>
    </row>
    <row r="2193" spans="1:2" x14ac:dyDescent="0.25">
      <c r="A2193" t="s">
        <v>28067</v>
      </c>
      <c r="B2193" s="1" t="s">
        <v>536</v>
      </c>
    </row>
    <row r="2194" spans="1:2" x14ac:dyDescent="0.25">
      <c r="A2194" t="s">
        <v>28066</v>
      </c>
      <c r="B2194" s="1" t="s">
        <v>86</v>
      </c>
    </row>
    <row r="2195" spans="1:2" x14ac:dyDescent="0.25">
      <c r="A2195" t="s">
        <v>28065</v>
      </c>
      <c r="B2195" s="1" t="s">
        <v>131</v>
      </c>
    </row>
    <row r="2196" spans="1:2" x14ac:dyDescent="0.25">
      <c r="A2196" t="s">
        <v>28064</v>
      </c>
      <c r="B2196" s="1" t="s">
        <v>23</v>
      </c>
    </row>
    <row r="2197" spans="1:2" x14ac:dyDescent="0.25">
      <c r="A2197" t="s">
        <v>28063</v>
      </c>
      <c r="B2197" s="1" t="s">
        <v>23</v>
      </c>
    </row>
    <row r="2198" spans="1:2" x14ac:dyDescent="0.25">
      <c r="A2198" t="s">
        <v>28062</v>
      </c>
      <c r="B2198" s="1" t="s">
        <v>131</v>
      </c>
    </row>
    <row r="2199" spans="1:2" x14ac:dyDescent="0.25">
      <c r="A2199" t="s">
        <v>28061</v>
      </c>
      <c r="B2199" s="1" t="s">
        <v>504</v>
      </c>
    </row>
    <row r="2200" spans="1:2" x14ac:dyDescent="0.25">
      <c r="A2200" t="s">
        <v>28060</v>
      </c>
      <c r="B2200" s="1" t="s">
        <v>355</v>
      </c>
    </row>
    <row r="2201" spans="1:2" x14ac:dyDescent="0.25">
      <c r="A2201" t="s">
        <v>28059</v>
      </c>
      <c r="B2201" s="1" t="s">
        <v>459</v>
      </c>
    </row>
    <row r="2202" spans="1:2" x14ac:dyDescent="0.25">
      <c r="A2202" t="s">
        <v>28058</v>
      </c>
      <c r="B2202" s="1" t="s">
        <v>459</v>
      </c>
    </row>
    <row r="2203" spans="1:2" x14ac:dyDescent="0.25">
      <c r="A2203" t="s">
        <v>28057</v>
      </c>
      <c r="B2203" s="1" t="s">
        <v>131</v>
      </c>
    </row>
    <row r="2204" spans="1:2" x14ac:dyDescent="0.25">
      <c r="A2204" t="s">
        <v>28056</v>
      </c>
      <c r="B2204" s="1" t="s">
        <v>131</v>
      </c>
    </row>
    <row r="2205" spans="1:2" x14ac:dyDescent="0.25">
      <c r="A2205" t="s">
        <v>28055</v>
      </c>
      <c r="B2205" s="1" t="s">
        <v>131</v>
      </c>
    </row>
    <row r="2206" spans="1:2" x14ac:dyDescent="0.25">
      <c r="A2206" t="s">
        <v>28054</v>
      </c>
      <c r="B2206" s="1" t="s">
        <v>960</v>
      </c>
    </row>
    <row r="2207" spans="1:2" x14ac:dyDescent="0.25">
      <c r="A2207" t="s">
        <v>28053</v>
      </c>
      <c r="B2207" s="1" t="s">
        <v>334</v>
      </c>
    </row>
    <row r="2208" spans="1:2" x14ac:dyDescent="0.25">
      <c r="A2208" t="s">
        <v>28052</v>
      </c>
      <c r="B2208" s="1" t="s">
        <v>334</v>
      </c>
    </row>
    <row r="2209" spans="1:2" x14ac:dyDescent="0.25">
      <c r="A2209" t="s">
        <v>28051</v>
      </c>
      <c r="B2209" s="1" t="s">
        <v>131</v>
      </c>
    </row>
    <row r="2210" spans="1:2" x14ac:dyDescent="0.25">
      <c r="A2210" t="s">
        <v>28050</v>
      </c>
      <c r="B2210" s="1" t="s">
        <v>472</v>
      </c>
    </row>
    <row r="2211" spans="1:2" x14ac:dyDescent="0.25">
      <c r="A2211" t="s">
        <v>28049</v>
      </c>
      <c r="B2211" s="1" t="s">
        <v>13</v>
      </c>
    </row>
    <row r="2212" spans="1:2" x14ac:dyDescent="0.25">
      <c r="A2212" t="s">
        <v>28048</v>
      </c>
      <c r="B2212" s="1" t="s">
        <v>13</v>
      </c>
    </row>
    <row r="2213" spans="1:2" x14ac:dyDescent="0.25">
      <c r="A2213" t="s">
        <v>28047</v>
      </c>
      <c r="B2213" s="1" t="s">
        <v>162</v>
      </c>
    </row>
    <row r="2214" spans="1:2" x14ac:dyDescent="0.25">
      <c r="A2214" t="s">
        <v>28046</v>
      </c>
      <c r="B2214" s="1" t="s">
        <v>21</v>
      </c>
    </row>
    <row r="2215" spans="1:2" x14ac:dyDescent="0.25">
      <c r="A2215" t="s">
        <v>28045</v>
      </c>
      <c r="B2215" s="1" t="s">
        <v>33</v>
      </c>
    </row>
    <row r="2216" spans="1:2" x14ac:dyDescent="0.25">
      <c r="A2216" t="s">
        <v>28044</v>
      </c>
      <c r="B2216" s="1" t="s">
        <v>162</v>
      </c>
    </row>
    <row r="2217" spans="1:2" x14ac:dyDescent="0.25">
      <c r="A2217" t="s">
        <v>28043</v>
      </c>
      <c r="B2217" s="1" t="s">
        <v>176</v>
      </c>
    </row>
    <row r="2218" spans="1:2" x14ac:dyDescent="0.25">
      <c r="A2218" t="s">
        <v>28042</v>
      </c>
      <c r="B2218" s="1" t="s">
        <v>104</v>
      </c>
    </row>
    <row r="2219" spans="1:2" x14ac:dyDescent="0.25">
      <c r="A2219" t="s">
        <v>28041</v>
      </c>
      <c r="B2219" s="1" t="s">
        <v>104</v>
      </c>
    </row>
    <row r="2220" spans="1:2" x14ac:dyDescent="0.25">
      <c r="A2220" t="s">
        <v>28040</v>
      </c>
      <c r="B2220" s="1" t="s">
        <v>104</v>
      </c>
    </row>
    <row r="2221" spans="1:2" x14ac:dyDescent="0.25">
      <c r="A2221" t="s">
        <v>28039</v>
      </c>
      <c r="B2221" s="1" t="s">
        <v>104</v>
      </c>
    </row>
    <row r="2222" spans="1:2" x14ac:dyDescent="0.25">
      <c r="A2222" t="s">
        <v>28038</v>
      </c>
      <c r="B2222" s="1" t="s">
        <v>3</v>
      </c>
    </row>
    <row r="2223" spans="1:2" x14ac:dyDescent="0.25">
      <c r="A2223" t="s">
        <v>28037</v>
      </c>
      <c r="B2223" s="1" t="s">
        <v>374</v>
      </c>
    </row>
    <row r="2224" spans="1:2" x14ac:dyDescent="0.25">
      <c r="A2224" t="s">
        <v>28036</v>
      </c>
      <c r="B2224" s="1" t="s">
        <v>104</v>
      </c>
    </row>
    <row r="2225" spans="1:2" x14ac:dyDescent="0.25">
      <c r="A2225" t="s">
        <v>28035</v>
      </c>
      <c r="B2225" s="1" t="s">
        <v>104</v>
      </c>
    </row>
    <row r="2226" spans="1:2" x14ac:dyDescent="0.25">
      <c r="A2226" t="s">
        <v>28034</v>
      </c>
      <c r="B2226" s="1" t="s">
        <v>339</v>
      </c>
    </row>
    <row r="2227" spans="1:2" x14ac:dyDescent="0.25">
      <c r="A2227" t="s">
        <v>28033</v>
      </c>
      <c r="B2227" s="1" t="s">
        <v>339</v>
      </c>
    </row>
    <row r="2228" spans="1:2" x14ac:dyDescent="0.25">
      <c r="A2228" t="s">
        <v>28032</v>
      </c>
      <c r="B2228" s="1" t="s">
        <v>13</v>
      </c>
    </row>
    <row r="2229" spans="1:2" x14ac:dyDescent="0.25">
      <c r="A2229" t="s">
        <v>28031</v>
      </c>
      <c r="B2229" s="1" t="s">
        <v>13</v>
      </c>
    </row>
    <row r="2230" spans="1:2" x14ac:dyDescent="0.25">
      <c r="A2230" t="s">
        <v>28030</v>
      </c>
      <c r="B2230" s="1" t="s">
        <v>86</v>
      </c>
    </row>
    <row r="2231" spans="1:2" x14ac:dyDescent="0.25">
      <c r="A2231" t="s">
        <v>28029</v>
      </c>
      <c r="B2231" s="1" t="s">
        <v>335</v>
      </c>
    </row>
    <row r="2232" spans="1:2" x14ac:dyDescent="0.25">
      <c r="A2232" t="s">
        <v>28028</v>
      </c>
      <c r="B2232" s="1" t="s">
        <v>873</v>
      </c>
    </row>
    <row r="2233" spans="1:2" x14ac:dyDescent="0.25">
      <c r="A2233" t="s">
        <v>28027</v>
      </c>
      <c r="B2233" s="1" t="s">
        <v>131</v>
      </c>
    </row>
    <row r="2234" spans="1:2" x14ac:dyDescent="0.25">
      <c r="A2234" t="s">
        <v>28026</v>
      </c>
      <c r="B2234" s="1" t="s">
        <v>501</v>
      </c>
    </row>
    <row r="2235" spans="1:2" x14ac:dyDescent="0.25">
      <c r="A2235" t="s">
        <v>28025</v>
      </c>
      <c r="B2235" s="1" t="s">
        <v>501</v>
      </c>
    </row>
    <row r="2236" spans="1:2" x14ac:dyDescent="0.25">
      <c r="A2236" t="s">
        <v>28024</v>
      </c>
      <c r="B2236" s="1" t="s">
        <v>501</v>
      </c>
    </row>
    <row r="2237" spans="1:2" x14ac:dyDescent="0.25">
      <c r="A2237" t="s">
        <v>28023</v>
      </c>
      <c r="B2237" s="1" t="s">
        <v>335</v>
      </c>
    </row>
    <row r="2238" spans="1:2" x14ac:dyDescent="0.25">
      <c r="A2238" t="s">
        <v>28022</v>
      </c>
      <c r="B2238" s="1" t="s">
        <v>103</v>
      </c>
    </row>
    <row r="2239" spans="1:2" x14ac:dyDescent="0.25">
      <c r="A2239" t="s">
        <v>28021</v>
      </c>
      <c r="B2239" s="1" t="s">
        <v>21</v>
      </c>
    </row>
    <row r="2240" spans="1:2" x14ac:dyDescent="0.25">
      <c r="A2240" t="s">
        <v>28020</v>
      </c>
      <c r="B2240" s="1" t="s">
        <v>104</v>
      </c>
    </row>
    <row r="2241" spans="1:2" x14ac:dyDescent="0.25">
      <c r="A2241" t="s">
        <v>28019</v>
      </c>
      <c r="B2241" s="1" t="s">
        <v>555</v>
      </c>
    </row>
    <row r="2242" spans="1:2" x14ac:dyDescent="0.25">
      <c r="A2242" t="s">
        <v>28018</v>
      </c>
      <c r="B2242" s="1" t="s">
        <v>1447</v>
      </c>
    </row>
    <row r="2243" spans="1:2" x14ac:dyDescent="0.25">
      <c r="A2243" t="s">
        <v>28017</v>
      </c>
      <c r="B2243" s="1" t="s">
        <v>872</v>
      </c>
    </row>
    <row r="2244" spans="1:2" x14ac:dyDescent="0.25">
      <c r="A2244" t="s">
        <v>28016</v>
      </c>
      <c r="B2244" s="1" t="s">
        <v>23</v>
      </c>
    </row>
    <row r="2245" spans="1:2" x14ac:dyDescent="0.25">
      <c r="A2245" t="s">
        <v>28015</v>
      </c>
      <c r="B2245" s="1" t="s">
        <v>23</v>
      </c>
    </row>
    <row r="2246" spans="1:2" x14ac:dyDescent="0.25">
      <c r="A2246" t="s">
        <v>28014</v>
      </c>
      <c r="B2246" s="1" t="s">
        <v>873</v>
      </c>
    </row>
    <row r="2247" spans="1:2" x14ac:dyDescent="0.25">
      <c r="A2247" t="s">
        <v>28013</v>
      </c>
      <c r="B2247" s="1" t="s">
        <v>501</v>
      </c>
    </row>
    <row r="2248" spans="1:2" x14ac:dyDescent="0.25">
      <c r="A2248" t="s">
        <v>28012</v>
      </c>
      <c r="B2248" s="1" t="s">
        <v>536</v>
      </c>
    </row>
    <row r="2249" spans="1:2" x14ac:dyDescent="0.25">
      <c r="A2249" t="s">
        <v>28011</v>
      </c>
      <c r="B2249" s="1" t="s">
        <v>210</v>
      </c>
    </row>
    <row r="2250" spans="1:2" x14ac:dyDescent="0.25">
      <c r="A2250" t="s">
        <v>28010</v>
      </c>
      <c r="B2250" s="1" t="s">
        <v>19</v>
      </c>
    </row>
    <row r="2251" spans="1:2" x14ac:dyDescent="0.25">
      <c r="A2251" t="s">
        <v>28009</v>
      </c>
      <c r="B2251" s="1" t="s">
        <v>492</v>
      </c>
    </row>
    <row r="2252" spans="1:2" x14ac:dyDescent="0.25">
      <c r="A2252" t="s">
        <v>28008</v>
      </c>
      <c r="B2252" s="1" t="s">
        <v>13</v>
      </c>
    </row>
    <row r="2253" spans="1:2" x14ac:dyDescent="0.25">
      <c r="A2253" t="s">
        <v>28007</v>
      </c>
      <c r="B2253" s="1" t="s">
        <v>112</v>
      </c>
    </row>
    <row r="2254" spans="1:2" x14ac:dyDescent="0.25">
      <c r="A2254" t="s">
        <v>28006</v>
      </c>
      <c r="B2254" s="1" t="s">
        <v>33</v>
      </c>
    </row>
    <row r="2255" spans="1:2" x14ac:dyDescent="0.25">
      <c r="A2255" t="s">
        <v>28005</v>
      </c>
      <c r="B2255" s="1" t="s">
        <v>492</v>
      </c>
    </row>
    <row r="2256" spans="1:2" x14ac:dyDescent="0.25">
      <c r="A2256" t="s">
        <v>28005</v>
      </c>
      <c r="B2256" s="1" t="s">
        <v>363</v>
      </c>
    </row>
    <row r="2257" spans="1:2" x14ac:dyDescent="0.25">
      <c r="A2257" t="s">
        <v>28004</v>
      </c>
      <c r="B2257" s="1" t="s">
        <v>44</v>
      </c>
    </row>
    <row r="2258" spans="1:2" x14ac:dyDescent="0.25">
      <c r="A2258" t="s">
        <v>28003</v>
      </c>
      <c r="B2258" s="1" t="s">
        <v>106</v>
      </c>
    </row>
    <row r="2259" spans="1:2" x14ac:dyDescent="0.25">
      <c r="A2259" t="s">
        <v>28002</v>
      </c>
      <c r="B2259" s="1" t="s">
        <v>89</v>
      </c>
    </row>
    <row r="2260" spans="1:2" x14ac:dyDescent="0.25">
      <c r="A2260" t="s">
        <v>28001</v>
      </c>
      <c r="B2260" s="1" t="s">
        <v>472</v>
      </c>
    </row>
    <row r="2261" spans="1:2" x14ac:dyDescent="0.25">
      <c r="A2261" t="s">
        <v>28000</v>
      </c>
      <c r="B2261" s="1" t="s">
        <v>457</v>
      </c>
    </row>
    <row r="2262" spans="1:2" x14ac:dyDescent="0.25">
      <c r="A2262" t="s">
        <v>27999</v>
      </c>
      <c r="B2262" s="1" t="s">
        <v>457</v>
      </c>
    </row>
    <row r="2263" spans="1:2" x14ac:dyDescent="0.25">
      <c r="A2263" t="s">
        <v>27998</v>
      </c>
      <c r="B2263" s="1" t="s">
        <v>61</v>
      </c>
    </row>
    <row r="2264" spans="1:2" x14ac:dyDescent="0.25">
      <c r="A2264" t="s">
        <v>27997</v>
      </c>
      <c r="B2264" s="1" t="s">
        <v>457</v>
      </c>
    </row>
    <row r="2265" spans="1:2" x14ac:dyDescent="0.25">
      <c r="A2265" t="s">
        <v>27996</v>
      </c>
      <c r="B2265" s="1" t="s">
        <v>61</v>
      </c>
    </row>
    <row r="2266" spans="1:2" x14ac:dyDescent="0.25">
      <c r="A2266" t="s">
        <v>27995</v>
      </c>
      <c r="B2266" s="1" t="s">
        <v>19</v>
      </c>
    </row>
    <row r="2267" spans="1:2" x14ac:dyDescent="0.25">
      <c r="A2267" t="s">
        <v>27994</v>
      </c>
      <c r="B2267" s="1" t="s">
        <v>19</v>
      </c>
    </row>
    <row r="2268" spans="1:2" x14ac:dyDescent="0.25">
      <c r="A2268" t="s">
        <v>27993</v>
      </c>
      <c r="B2268" s="1" t="s">
        <v>19</v>
      </c>
    </row>
    <row r="2269" spans="1:2" x14ac:dyDescent="0.25">
      <c r="A2269" t="s">
        <v>27992</v>
      </c>
      <c r="B2269" s="1" t="s">
        <v>492</v>
      </c>
    </row>
    <row r="2270" spans="1:2" x14ac:dyDescent="0.25">
      <c r="A2270" t="s">
        <v>27992</v>
      </c>
      <c r="B2270" s="1" t="s">
        <v>181</v>
      </c>
    </row>
    <row r="2271" spans="1:2" x14ac:dyDescent="0.25">
      <c r="A2271" t="s">
        <v>27991</v>
      </c>
      <c r="B2271" s="1" t="s">
        <v>536</v>
      </c>
    </row>
    <row r="2272" spans="1:2" x14ac:dyDescent="0.25">
      <c r="A2272" t="s">
        <v>27990</v>
      </c>
      <c r="B2272" s="1" t="s">
        <v>188</v>
      </c>
    </row>
    <row r="2273" spans="1:2" x14ac:dyDescent="0.25">
      <c r="A2273" t="s">
        <v>27989</v>
      </c>
      <c r="B2273" s="1" t="s">
        <v>106</v>
      </c>
    </row>
    <row r="2274" spans="1:2" x14ac:dyDescent="0.25">
      <c r="A2274" t="s">
        <v>27988</v>
      </c>
      <c r="B2274" s="1" t="s">
        <v>131</v>
      </c>
    </row>
    <row r="2275" spans="1:2" x14ac:dyDescent="0.25">
      <c r="A2275" t="s">
        <v>27987</v>
      </c>
      <c r="B2275" s="1" t="s">
        <v>1720</v>
      </c>
    </row>
    <row r="2276" spans="1:2" x14ac:dyDescent="0.25">
      <c r="A2276" t="s">
        <v>27986</v>
      </c>
      <c r="B2276" s="1" t="s">
        <v>4129</v>
      </c>
    </row>
    <row r="2277" spans="1:2" x14ac:dyDescent="0.25">
      <c r="A2277" t="s">
        <v>27985</v>
      </c>
      <c r="B2277" s="1" t="s">
        <v>359</v>
      </c>
    </row>
    <row r="2278" spans="1:2" x14ac:dyDescent="0.25">
      <c r="A2278" t="s">
        <v>27984</v>
      </c>
      <c r="B2278" s="1" t="s">
        <v>79</v>
      </c>
    </row>
    <row r="2279" spans="1:2" x14ac:dyDescent="0.25">
      <c r="A2279" t="s">
        <v>27983</v>
      </c>
      <c r="B2279" s="1" t="s">
        <v>131</v>
      </c>
    </row>
    <row r="2280" spans="1:2" x14ac:dyDescent="0.25">
      <c r="A2280" t="s">
        <v>27982</v>
      </c>
      <c r="B2280" s="1" t="s">
        <v>131</v>
      </c>
    </row>
    <row r="2281" spans="1:2" x14ac:dyDescent="0.25">
      <c r="A2281" t="s">
        <v>27981</v>
      </c>
      <c r="B2281" s="1" t="s">
        <v>472</v>
      </c>
    </row>
    <row r="2282" spans="1:2" x14ac:dyDescent="0.25">
      <c r="A2282" t="s">
        <v>27980</v>
      </c>
      <c r="B2282" s="1" t="s">
        <v>457</v>
      </c>
    </row>
    <row r="2283" spans="1:2" x14ac:dyDescent="0.25">
      <c r="A2283" t="s">
        <v>27979</v>
      </c>
      <c r="B2283" s="1" t="s">
        <v>131</v>
      </c>
    </row>
    <row r="2284" spans="1:2" x14ac:dyDescent="0.25">
      <c r="A2284" t="s">
        <v>27978</v>
      </c>
      <c r="B2284" s="1" t="s">
        <v>131</v>
      </c>
    </row>
    <row r="2285" spans="1:2" x14ac:dyDescent="0.25">
      <c r="A2285" t="s">
        <v>27977</v>
      </c>
      <c r="B2285" s="1" t="s">
        <v>162</v>
      </c>
    </row>
    <row r="2286" spans="1:2" x14ac:dyDescent="0.25">
      <c r="A2286" t="s">
        <v>27976</v>
      </c>
      <c r="B2286" s="1" t="s">
        <v>3506</v>
      </c>
    </row>
    <row r="2287" spans="1:2" x14ac:dyDescent="0.25">
      <c r="A2287" t="s">
        <v>27975</v>
      </c>
      <c r="B2287" s="1" t="s">
        <v>498</v>
      </c>
    </row>
    <row r="2288" spans="1:2" x14ac:dyDescent="0.25">
      <c r="A2288" t="s">
        <v>27974</v>
      </c>
      <c r="B2288" s="1" t="s">
        <v>181</v>
      </c>
    </row>
    <row r="2289" spans="1:2" x14ac:dyDescent="0.25">
      <c r="A2289" t="s">
        <v>27973</v>
      </c>
      <c r="B2289" s="1" t="s">
        <v>16</v>
      </c>
    </row>
    <row r="2290" spans="1:2" x14ac:dyDescent="0.25">
      <c r="A2290" t="s">
        <v>27972</v>
      </c>
      <c r="B2290" s="1" t="s">
        <v>188</v>
      </c>
    </row>
    <row r="2291" spans="1:2" x14ac:dyDescent="0.25">
      <c r="A2291" t="s">
        <v>27971</v>
      </c>
      <c r="B2291" s="1" t="s">
        <v>23</v>
      </c>
    </row>
    <row r="2292" spans="1:2" x14ac:dyDescent="0.25">
      <c r="A2292" t="s">
        <v>27970</v>
      </c>
      <c r="B2292" s="1" t="s">
        <v>23</v>
      </c>
    </row>
    <row r="2293" spans="1:2" x14ac:dyDescent="0.25">
      <c r="A2293" t="s">
        <v>27969</v>
      </c>
      <c r="B2293" s="1" t="s">
        <v>336</v>
      </c>
    </row>
    <row r="2294" spans="1:2" x14ac:dyDescent="0.25">
      <c r="A2294" t="s">
        <v>27968</v>
      </c>
      <c r="B2294" s="1" t="s">
        <v>16</v>
      </c>
    </row>
    <row r="2295" spans="1:2" x14ac:dyDescent="0.25">
      <c r="A2295" t="s">
        <v>27967</v>
      </c>
      <c r="B2295" s="1" t="s">
        <v>16</v>
      </c>
    </row>
    <row r="2296" spans="1:2" x14ac:dyDescent="0.25">
      <c r="A2296" t="s">
        <v>27966</v>
      </c>
      <c r="B2296" s="1" t="s">
        <v>13</v>
      </c>
    </row>
    <row r="2297" spans="1:2" x14ac:dyDescent="0.25">
      <c r="A2297" t="s">
        <v>27965</v>
      </c>
      <c r="B2297" s="1" t="s">
        <v>21</v>
      </c>
    </row>
    <row r="2298" spans="1:2" x14ac:dyDescent="0.25">
      <c r="A2298" t="s">
        <v>27964</v>
      </c>
      <c r="B2298" s="1" t="s">
        <v>21</v>
      </c>
    </row>
    <row r="2299" spans="1:2" x14ac:dyDescent="0.25">
      <c r="A2299" t="s">
        <v>27963</v>
      </c>
      <c r="B2299" s="1" t="s">
        <v>100</v>
      </c>
    </row>
    <row r="2300" spans="1:2" x14ac:dyDescent="0.25">
      <c r="A2300" t="s">
        <v>27962</v>
      </c>
      <c r="B2300" s="1" t="s">
        <v>5</v>
      </c>
    </row>
    <row r="2301" spans="1:2" x14ac:dyDescent="0.25">
      <c r="A2301" t="s">
        <v>27961</v>
      </c>
      <c r="B2301" s="1" t="s">
        <v>13</v>
      </c>
    </row>
    <row r="2302" spans="1:2" x14ac:dyDescent="0.25">
      <c r="A2302" t="s">
        <v>27960</v>
      </c>
      <c r="B2302" s="1" t="s">
        <v>13</v>
      </c>
    </row>
    <row r="2303" spans="1:2" x14ac:dyDescent="0.25">
      <c r="A2303" t="s">
        <v>27959</v>
      </c>
      <c r="B2303" s="1" t="s">
        <v>13</v>
      </c>
    </row>
    <row r="2304" spans="1:2" x14ac:dyDescent="0.25">
      <c r="A2304" t="s">
        <v>27958</v>
      </c>
      <c r="B2304" s="1" t="s">
        <v>13</v>
      </c>
    </row>
    <row r="2305" spans="1:2" x14ac:dyDescent="0.25">
      <c r="A2305" t="s">
        <v>27957</v>
      </c>
      <c r="B2305" s="1" t="s">
        <v>13</v>
      </c>
    </row>
    <row r="2306" spans="1:2" x14ac:dyDescent="0.25">
      <c r="A2306" t="s">
        <v>27956</v>
      </c>
      <c r="B2306" s="1" t="s">
        <v>13</v>
      </c>
    </row>
    <row r="2307" spans="1:2" x14ac:dyDescent="0.25">
      <c r="A2307" t="s">
        <v>27955</v>
      </c>
      <c r="B2307" s="1" t="s">
        <v>131</v>
      </c>
    </row>
    <row r="2308" spans="1:2" x14ac:dyDescent="0.25">
      <c r="A2308" t="s">
        <v>27954</v>
      </c>
      <c r="B2308" s="1" t="s">
        <v>334</v>
      </c>
    </row>
    <row r="2309" spans="1:2" x14ac:dyDescent="0.25">
      <c r="A2309" t="s">
        <v>27953</v>
      </c>
      <c r="B2309" s="1" t="s">
        <v>16</v>
      </c>
    </row>
    <row r="2310" spans="1:2" x14ac:dyDescent="0.25">
      <c r="A2310" t="s">
        <v>27952</v>
      </c>
      <c r="B2310" s="1" t="s">
        <v>625</v>
      </c>
    </row>
    <row r="2311" spans="1:2" x14ac:dyDescent="0.25">
      <c r="A2311" t="s">
        <v>27951</v>
      </c>
      <c r="B2311" s="1" t="s">
        <v>159</v>
      </c>
    </row>
    <row r="2312" spans="1:2" x14ac:dyDescent="0.25">
      <c r="A2312" t="s">
        <v>27950</v>
      </c>
      <c r="B2312" s="1" t="s">
        <v>28</v>
      </c>
    </row>
    <row r="2313" spans="1:2" x14ac:dyDescent="0.25">
      <c r="A2313" t="s">
        <v>27949</v>
      </c>
      <c r="B2313" s="1" t="s">
        <v>556</v>
      </c>
    </row>
    <row r="2314" spans="1:2" x14ac:dyDescent="0.25">
      <c r="A2314" t="s">
        <v>27948</v>
      </c>
      <c r="B2314" s="1" t="s">
        <v>61</v>
      </c>
    </row>
    <row r="2315" spans="1:2" x14ac:dyDescent="0.25">
      <c r="A2315" t="s">
        <v>27947</v>
      </c>
      <c r="B2315" s="1" t="s">
        <v>110</v>
      </c>
    </row>
    <row r="2316" spans="1:2" x14ac:dyDescent="0.25">
      <c r="A2316" t="s">
        <v>27946</v>
      </c>
      <c r="B2316" s="1" t="s">
        <v>178</v>
      </c>
    </row>
    <row r="2317" spans="1:2" x14ac:dyDescent="0.25">
      <c r="A2317" t="s">
        <v>27945</v>
      </c>
      <c r="B2317" s="1" t="s">
        <v>2579</v>
      </c>
    </row>
    <row r="2318" spans="1:2" x14ac:dyDescent="0.25">
      <c r="A2318" t="s">
        <v>27944</v>
      </c>
      <c r="B2318" s="1" t="s">
        <v>335</v>
      </c>
    </row>
    <row r="2319" spans="1:2" x14ac:dyDescent="0.25">
      <c r="A2319" t="s">
        <v>27943</v>
      </c>
      <c r="B2319" s="1" t="s">
        <v>335</v>
      </c>
    </row>
    <row r="2320" spans="1:2" x14ac:dyDescent="0.25">
      <c r="A2320" t="s">
        <v>27942</v>
      </c>
      <c r="B2320" s="1" t="s">
        <v>33</v>
      </c>
    </row>
    <row r="2321" spans="1:2" x14ac:dyDescent="0.25">
      <c r="A2321" t="s">
        <v>27941</v>
      </c>
      <c r="B2321" s="1" t="s">
        <v>19</v>
      </c>
    </row>
    <row r="2322" spans="1:2" x14ac:dyDescent="0.25">
      <c r="A2322" t="s">
        <v>27940</v>
      </c>
      <c r="B2322" s="1" t="s">
        <v>16</v>
      </c>
    </row>
    <row r="2323" spans="1:2" x14ac:dyDescent="0.25">
      <c r="A2323" t="s">
        <v>27939</v>
      </c>
      <c r="B2323" s="1" t="s">
        <v>16</v>
      </c>
    </row>
    <row r="2324" spans="1:2" x14ac:dyDescent="0.25">
      <c r="A2324" t="s">
        <v>27938</v>
      </c>
      <c r="B2324" s="1" t="s">
        <v>44</v>
      </c>
    </row>
    <row r="2325" spans="1:2" x14ac:dyDescent="0.25">
      <c r="A2325" t="s">
        <v>27937</v>
      </c>
      <c r="B2325" s="1" t="s">
        <v>44</v>
      </c>
    </row>
    <row r="2326" spans="1:2" x14ac:dyDescent="0.25">
      <c r="A2326" t="s">
        <v>27936</v>
      </c>
      <c r="B2326" s="1" t="s">
        <v>16</v>
      </c>
    </row>
    <row r="2327" spans="1:2" x14ac:dyDescent="0.25">
      <c r="A2327" t="s">
        <v>27935</v>
      </c>
      <c r="B2327" s="1" t="s">
        <v>16</v>
      </c>
    </row>
    <row r="2328" spans="1:2" x14ac:dyDescent="0.25">
      <c r="A2328" t="s">
        <v>27934</v>
      </c>
      <c r="B2328" s="1" t="s">
        <v>181</v>
      </c>
    </row>
    <row r="2329" spans="1:2" x14ac:dyDescent="0.25">
      <c r="A2329" t="s">
        <v>27933</v>
      </c>
      <c r="B2329" s="1" t="s">
        <v>359</v>
      </c>
    </row>
    <row r="2330" spans="1:2" x14ac:dyDescent="0.25">
      <c r="A2330" t="s">
        <v>27932</v>
      </c>
      <c r="B2330" s="1" t="s">
        <v>61</v>
      </c>
    </row>
    <row r="2331" spans="1:2" x14ac:dyDescent="0.25">
      <c r="A2331" t="s">
        <v>27931</v>
      </c>
      <c r="B2331" s="1" t="s">
        <v>181</v>
      </c>
    </row>
    <row r="2332" spans="1:2" x14ac:dyDescent="0.25">
      <c r="A2332" t="s">
        <v>27930</v>
      </c>
      <c r="B2332" s="1" t="s">
        <v>44</v>
      </c>
    </row>
    <row r="2333" spans="1:2" x14ac:dyDescent="0.25">
      <c r="A2333" t="s">
        <v>27929</v>
      </c>
      <c r="B2333" s="1" t="s">
        <v>112</v>
      </c>
    </row>
    <row r="2334" spans="1:2" x14ac:dyDescent="0.25">
      <c r="A2334" t="s">
        <v>27928</v>
      </c>
      <c r="B2334" s="1" t="s">
        <v>504</v>
      </c>
    </row>
    <row r="2335" spans="1:2" x14ac:dyDescent="0.25">
      <c r="A2335" t="s">
        <v>27927</v>
      </c>
      <c r="B2335" s="1" t="s">
        <v>418</v>
      </c>
    </row>
    <row r="2336" spans="1:2" x14ac:dyDescent="0.25">
      <c r="A2336" t="s">
        <v>27926</v>
      </c>
      <c r="B2336" s="1" t="s">
        <v>1720</v>
      </c>
    </row>
    <row r="2337" spans="1:2" x14ac:dyDescent="0.25">
      <c r="A2337" t="s">
        <v>27925</v>
      </c>
      <c r="B2337" s="1" t="s">
        <v>70</v>
      </c>
    </row>
    <row r="2338" spans="1:2" x14ac:dyDescent="0.25">
      <c r="A2338" t="s">
        <v>27924</v>
      </c>
      <c r="B2338" s="1" t="s">
        <v>457</v>
      </c>
    </row>
    <row r="2339" spans="1:2" x14ac:dyDescent="0.25">
      <c r="A2339" t="s">
        <v>27924</v>
      </c>
      <c r="B2339" s="1" t="s">
        <v>1720</v>
      </c>
    </row>
    <row r="2340" spans="1:2" x14ac:dyDescent="0.25">
      <c r="A2340" t="s">
        <v>27924</v>
      </c>
      <c r="B2340" s="1" t="s">
        <v>70</v>
      </c>
    </row>
    <row r="2341" spans="1:2" x14ac:dyDescent="0.25">
      <c r="A2341" t="s">
        <v>27923</v>
      </c>
      <c r="B2341" s="1" t="s">
        <v>335</v>
      </c>
    </row>
    <row r="2342" spans="1:2" x14ac:dyDescent="0.25">
      <c r="A2342" t="s">
        <v>27922</v>
      </c>
      <c r="B2342" s="1" t="s">
        <v>1213</v>
      </c>
    </row>
    <row r="2343" spans="1:2" x14ac:dyDescent="0.25">
      <c r="A2343" t="s">
        <v>27921</v>
      </c>
      <c r="B2343" s="1" t="s">
        <v>492</v>
      </c>
    </row>
    <row r="2344" spans="1:2" x14ac:dyDescent="0.25">
      <c r="A2344" t="s">
        <v>27920</v>
      </c>
      <c r="B2344" s="1" t="s">
        <v>341</v>
      </c>
    </row>
    <row r="2345" spans="1:2" x14ac:dyDescent="0.25">
      <c r="A2345" t="s">
        <v>27919</v>
      </c>
      <c r="B2345" s="1" t="s">
        <v>341</v>
      </c>
    </row>
    <row r="2346" spans="1:2" x14ac:dyDescent="0.25">
      <c r="A2346" t="s">
        <v>27918</v>
      </c>
      <c r="B2346" s="1" t="s">
        <v>341</v>
      </c>
    </row>
    <row r="2347" spans="1:2" x14ac:dyDescent="0.25">
      <c r="A2347" t="s">
        <v>27917</v>
      </c>
      <c r="B2347" s="1" t="s">
        <v>733</v>
      </c>
    </row>
    <row r="2348" spans="1:2" x14ac:dyDescent="0.25">
      <c r="A2348" t="s">
        <v>27916</v>
      </c>
      <c r="B2348" s="1" t="s">
        <v>13</v>
      </c>
    </row>
    <row r="2349" spans="1:2" x14ac:dyDescent="0.25">
      <c r="A2349" t="s">
        <v>27915</v>
      </c>
      <c r="B2349" s="1" t="s">
        <v>70</v>
      </c>
    </row>
    <row r="2350" spans="1:2" x14ac:dyDescent="0.25">
      <c r="A2350" t="s">
        <v>27914</v>
      </c>
      <c r="B2350" s="1" t="s">
        <v>13</v>
      </c>
    </row>
    <row r="2351" spans="1:2" x14ac:dyDescent="0.25">
      <c r="A2351" t="s">
        <v>27913</v>
      </c>
      <c r="B2351" s="1" t="s">
        <v>131</v>
      </c>
    </row>
    <row r="2352" spans="1:2" x14ac:dyDescent="0.25">
      <c r="A2352" t="s">
        <v>27912</v>
      </c>
      <c r="B2352" s="1" t="s">
        <v>33</v>
      </c>
    </row>
    <row r="2353" spans="1:2" x14ac:dyDescent="0.25">
      <c r="A2353" t="s">
        <v>27911</v>
      </c>
      <c r="B2353" s="1" t="s">
        <v>13</v>
      </c>
    </row>
    <row r="2354" spans="1:2" x14ac:dyDescent="0.25">
      <c r="A2354" t="s">
        <v>27910</v>
      </c>
      <c r="B2354" s="1" t="s">
        <v>335</v>
      </c>
    </row>
    <row r="2355" spans="1:2" x14ac:dyDescent="0.25">
      <c r="A2355" t="s">
        <v>27909</v>
      </c>
      <c r="B2355" s="1" t="s">
        <v>335</v>
      </c>
    </row>
    <row r="2356" spans="1:2" x14ac:dyDescent="0.25">
      <c r="A2356" t="s">
        <v>27908</v>
      </c>
      <c r="B2356" s="1" t="s">
        <v>335</v>
      </c>
    </row>
    <row r="2357" spans="1:2" x14ac:dyDescent="0.25">
      <c r="A2357" t="s">
        <v>27907</v>
      </c>
      <c r="B2357" s="1" t="s">
        <v>13</v>
      </c>
    </row>
    <row r="2358" spans="1:2" x14ac:dyDescent="0.25">
      <c r="A2358" t="s">
        <v>27906</v>
      </c>
      <c r="B2358" s="1" t="s">
        <v>335</v>
      </c>
    </row>
    <row r="2359" spans="1:2" x14ac:dyDescent="0.25">
      <c r="A2359" t="s">
        <v>27905</v>
      </c>
      <c r="B2359" s="1" t="s">
        <v>335</v>
      </c>
    </row>
    <row r="2360" spans="1:2" x14ac:dyDescent="0.25">
      <c r="A2360" t="s">
        <v>27904</v>
      </c>
      <c r="B2360" s="1" t="s">
        <v>13</v>
      </c>
    </row>
    <row r="2361" spans="1:2" x14ac:dyDescent="0.25">
      <c r="A2361" t="s">
        <v>27903</v>
      </c>
      <c r="B2361" s="1" t="s">
        <v>131</v>
      </c>
    </row>
    <row r="2362" spans="1:2" x14ac:dyDescent="0.25">
      <c r="A2362" t="s">
        <v>27902</v>
      </c>
      <c r="B2362" s="1" t="s">
        <v>59</v>
      </c>
    </row>
    <row r="2363" spans="1:2" x14ac:dyDescent="0.25">
      <c r="A2363" t="s">
        <v>27901</v>
      </c>
      <c r="B2363" s="1" t="s">
        <v>181</v>
      </c>
    </row>
    <row r="2364" spans="1:2" x14ac:dyDescent="0.25">
      <c r="A2364" t="s">
        <v>27900</v>
      </c>
      <c r="B2364" s="1" t="s">
        <v>59</v>
      </c>
    </row>
    <row r="2365" spans="1:2" x14ac:dyDescent="0.25">
      <c r="A2365" t="s">
        <v>27899</v>
      </c>
      <c r="B2365" s="1" t="s">
        <v>59</v>
      </c>
    </row>
    <row r="2366" spans="1:2" x14ac:dyDescent="0.25">
      <c r="A2366" t="s">
        <v>27898</v>
      </c>
      <c r="B2366" s="1" t="s">
        <v>13</v>
      </c>
    </row>
    <row r="2367" spans="1:2" x14ac:dyDescent="0.25">
      <c r="A2367" t="s">
        <v>27897</v>
      </c>
      <c r="B2367" s="1" t="s">
        <v>340</v>
      </c>
    </row>
    <row r="2368" spans="1:2" x14ac:dyDescent="0.25">
      <c r="A2368" t="s">
        <v>27896</v>
      </c>
      <c r="B2368" s="1" t="s">
        <v>5</v>
      </c>
    </row>
    <row r="2369" spans="1:2" x14ac:dyDescent="0.25">
      <c r="A2369" t="s">
        <v>27895</v>
      </c>
      <c r="B2369" s="1" t="s">
        <v>472</v>
      </c>
    </row>
    <row r="2370" spans="1:2" x14ac:dyDescent="0.25">
      <c r="A2370" t="s">
        <v>27894</v>
      </c>
      <c r="B2370" s="1" t="s">
        <v>472</v>
      </c>
    </row>
    <row r="2371" spans="1:2" x14ac:dyDescent="0.25">
      <c r="A2371" t="s">
        <v>27893</v>
      </c>
      <c r="B2371" s="1" t="s">
        <v>475</v>
      </c>
    </row>
    <row r="2372" spans="1:2" x14ac:dyDescent="0.25">
      <c r="A2372" t="s">
        <v>27892</v>
      </c>
      <c r="B2372" s="1" t="s">
        <v>16</v>
      </c>
    </row>
    <row r="2373" spans="1:2" x14ac:dyDescent="0.25">
      <c r="A2373" t="s">
        <v>27891</v>
      </c>
      <c r="B2373" s="1" t="s">
        <v>91</v>
      </c>
    </row>
    <row r="2374" spans="1:2" x14ac:dyDescent="0.25">
      <c r="A2374" t="s">
        <v>27890</v>
      </c>
      <c r="B2374" s="1" t="s">
        <v>91</v>
      </c>
    </row>
    <row r="2375" spans="1:2" x14ac:dyDescent="0.25">
      <c r="A2375" t="s">
        <v>27889</v>
      </c>
      <c r="B2375" s="1" t="s">
        <v>28</v>
      </c>
    </row>
    <row r="2376" spans="1:2" x14ac:dyDescent="0.25">
      <c r="A2376" t="s">
        <v>27888</v>
      </c>
      <c r="B2376" s="1" t="s">
        <v>457</v>
      </c>
    </row>
    <row r="2377" spans="1:2" x14ac:dyDescent="0.25">
      <c r="A2377" t="s">
        <v>27887</v>
      </c>
      <c r="B2377" s="1" t="s">
        <v>16</v>
      </c>
    </row>
    <row r="2378" spans="1:2" x14ac:dyDescent="0.25">
      <c r="A2378" t="s">
        <v>27886</v>
      </c>
      <c r="B2378" s="1" t="s">
        <v>23</v>
      </c>
    </row>
    <row r="2379" spans="1:2" x14ac:dyDescent="0.25">
      <c r="A2379" t="s">
        <v>27885</v>
      </c>
      <c r="B2379" s="1" t="s">
        <v>13</v>
      </c>
    </row>
    <row r="2380" spans="1:2" x14ac:dyDescent="0.25">
      <c r="A2380" t="s">
        <v>27884</v>
      </c>
      <c r="B2380" s="1" t="s">
        <v>960</v>
      </c>
    </row>
    <row r="2381" spans="1:2" x14ac:dyDescent="0.25">
      <c r="A2381" t="s">
        <v>27883</v>
      </c>
      <c r="B2381" s="1" t="s">
        <v>33</v>
      </c>
    </row>
    <row r="2382" spans="1:2" x14ac:dyDescent="0.25">
      <c r="A2382" t="s">
        <v>27882</v>
      </c>
      <c r="B2382" s="1" t="s">
        <v>131</v>
      </c>
    </row>
    <row r="2383" spans="1:2" x14ac:dyDescent="0.25">
      <c r="A2383" t="s">
        <v>27881</v>
      </c>
      <c r="B2383" s="1" t="s">
        <v>569</v>
      </c>
    </row>
    <row r="2384" spans="1:2" x14ac:dyDescent="0.25">
      <c r="A2384" t="s">
        <v>27880</v>
      </c>
      <c r="B2384" s="1" t="s">
        <v>16</v>
      </c>
    </row>
    <row r="2385" spans="1:2" x14ac:dyDescent="0.25">
      <c r="A2385" t="s">
        <v>27879</v>
      </c>
      <c r="B2385" s="1" t="s">
        <v>58</v>
      </c>
    </row>
    <row r="2386" spans="1:2" x14ac:dyDescent="0.25">
      <c r="A2386" t="s">
        <v>27878</v>
      </c>
      <c r="B2386" s="1" t="s">
        <v>13</v>
      </c>
    </row>
    <row r="2387" spans="1:2" x14ac:dyDescent="0.25">
      <c r="A2387" t="s">
        <v>27877</v>
      </c>
      <c r="B2387" s="1" t="s">
        <v>131</v>
      </c>
    </row>
    <row r="2388" spans="1:2" x14ac:dyDescent="0.25">
      <c r="A2388" t="s">
        <v>27876</v>
      </c>
      <c r="B2388" s="1" t="s">
        <v>131</v>
      </c>
    </row>
    <row r="2389" spans="1:2" x14ac:dyDescent="0.25">
      <c r="A2389" t="s">
        <v>27875</v>
      </c>
      <c r="B2389" s="1" t="s">
        <v>44</v>
      </c>
    </row>
    <row r="2390" spans="1:2" x14ac:dyDescent="0.25">
      <c r="A2390" t="s">
        <v>27874</v>
      </c>
      <c r="B2390" s="1" t="s">
        <v>61</v>
      </c>
    </row>
    <row r="2391" spans="1:2" x14ac:dyDescent="0.25">
      <c r="A2391" t="s">
        <v>27873</v>
      </c>
      <c r="B2391" s="1" t="s">
        <v>70</v>
      </c>
    </row>
    <row r="2392" spans="1:2" x14ac:dyDescent="0.25">
      <c r="A2392" t="s">
        <v>27872</v>
      </c>
      <c r="B2392" s="1" t="s">
        <v>554</v>
      </c>
    </row>
    <row r="2393" spans="1:2" x14ac:dyDescent="0.25">
      <c r="A2393" t="s">
        <v>27871</v>
      </c>
      <c r="B2393" s="1" t="s">
        <v>61</v>
      </c>
    </row>
    <row r="2394" spans="1:2" x14ac:dyDescent="0.25">
      <c r="A2394" t="s">
        <v>27870</v>
      </c>
      <c r="B2394" s="1" t="s">
        <v>118</v>
      </c>
    </row>
    <row r="2395" spans="1:2" x14ac:dyDescent="0.25">
      <c r="A2395" t="s">
        <v>27869</v>
      </c>
      <c r="B2395" s="1" t="s">
        <v>363</v>
      </c>
    </row>
    <row r="2396" spans="1:2" x14ac:dyDescent="0.25">
      <c r="A2396" t="s">
        <v>27868</v>
      </c>
      <c r="B2396" s="1" t="s">
        <v>4129</v>
      </c>
    </row>
    <row r="2397" spans="1:2" x14ac:dyDescent="0.25">
      <c r="A2397" t="s">
        <v>27867</v>
      </c>
      <c r="B2397" s="1" t="s">
        <v>28</v>
      </c>
    </row>
    <row r="2398" spans="1:2" x14ac:dyDescent="0.25">
      <c r="A2398" t="s">
        <v>27866</v>
      </c>
      <c r="B2398" s="1" t="s">
        <v>6</v>
      </c>
    </row>
    <row r="2399" spans="1:2" x14ac:dyDescent="0.25">
      <c r="A2399" t="s">
        <v>27865</v>
      </c>
      <c r="B2399" s="1" t="s">
        <v>472</v>
      </c>
    </row>
    <row r="2400" spans="1:2" x14ac:dyDescent="0.25">
      <c r="A2400" t="s">
        <v>27864</v>
      </c>
      <c r="B2400" s="1" t="s">
        <v>341</v>
      </c>
    </row>
    <row r="2401" spans="1:2" x14ac:dyDescent="0.25">
      <c r="A2401" t="s">
        <v>27863</v>
      </c>
      <c r="B2401" s="1" t="s">
        <v>341</v>
      </c>
    </row>
    <row r="2402" spans="1:2" x14ac:dyDescent="0.25">
      <c r="A2402" t="s">
        <v>27862</v>
      </c>
      <c r="B2402" s="1" t="s">
        <v>341</v>
      </c>
    </row>
    <row r="2403" spans="1:2" x14ac:dyDescent="0.25">
      <c r="A2403" t="s">
        <v>27861</v>
      </c>
      <c r="B2403" s="1" t="s">
        <v>492</v>
      </c>
    </row>
    <row r="2404" spans="1:2" x14ac:dyDescent="0.25">
      <c r="A2404" t="s">
        <v>27861</v>
      </c>
      <c r="B2404" s="1" t="s">
        <v>181</v>
      </c>
    </row>
    <row r="2405" spans="1:2" x14ac:dyDescent="0.25">
      <c r="A2405" t="s">
        <v>27860</v>
      </c>
      <c r="B2405" s="1" t="s">
        <v>21</v>
      </c>
    </row>
    <row r="2406" spans="1:2" x14ac:dyDescent="0.25">
      <c r="A2406" t="s">
        <v>27859</v>
      </c>
      <c r="B2406" s="1" t="s">
        <v>131</v>
      </c>
    </row>
    <row r="2407" spans="1:2" x14ac:dyDescent="0.25">
      <c r="A2407" t="s">
        <v>27858</v>
      </c>
      <c r="B2407" s="1" t="s">
        <v>21</v>
      </c>
    </row>
    <row r="2408" spans="1:2" x14ac:dyDescent="0.25">
      <c r="A2408" t="s">
        <v>27857</v>
      </c>
      <c r="B2408" s="1" t="s">
        <v>504</v>
      </c>
    </row>
    <row r="2409" spans="1:2" x14ac:dyDescent="0.25">
      <c r="A2409" t="s">
        <v>27856</v>
      </c>
      <c r="B2409" s="1" t="s">
        <v>23</v>
      </c>
    </row>
    <row r="2410" spans="1:2" x14ac:dyDescent="0.25">
      <c r="A2410" t="s">
        <v>27855</v>
      </c>
      <c r="B2410" s="1" t="s">
        <v>96</v>
      </c>
    </row>
    <row r="2411" spans="1:2" x14ac:dyDescent="0.25">
      <c r="A2411" t="s">
        <v>27854</v>
      </c>
      <c r="B2411" s="1" t="s">
        <v>131</v>
      </c>
    </row>
    <row r="2412" spans="1:2" x14ac:dyDescent="0.25">
      <c r="A2412" t="s">
        <v>27853</v>
      </c>
      <c r="B2412" s="1" t="s">
        <v>93</v>
      </c>
    </row>
    <row r="2413" spans="1:2" x14ac:dyDescent="0.25">
      <c r="A2413" t="s">
        <v>27852</v>
      </c>
      <c r="B2413" s="1" t="s">
        <v>501</v>
      </c>
    </row>
    <row r="2414" spans="1:2" x14ac:dyDescent="0.25">
      <c r="A2414" t="s">
        <v>27851</v>
      </c>
      <c r="B2414" s="1" t="s">
        <v>354</v>
      </c>
    </row>
    <row r="2415" spans="1:2" x14ac:dyDescent="0.25">
      <c r="A2415" t="s">
        <v>27850</v>
      </c>
      <c r="B2415" s="1" t="s">
        <v>131</v>
      </c>
    </row>
    <row r="2416" spans="1:2" x14ac:dyDescent="0.25">
      <c r="A2416" t="s">
        <v>27849</v>
      </c>
      <c r="B2416" s="1" t="s">
        <v>131</v>
      </c>
    </row>
    <row r="2417" spans="1:2" x14ac:dyDescent="0.25">
      <c r="A2417" t="s">
        <v>27848</v>
      </c>
      <c r="B2417" s="1" t="s">
        <v>354</v>
      </c>
    </row>
    <row r="2418" spans="1:2" x14ac:dyDescent="0.25">
      <c r="A2418" t="s">
        <v>27847</v>
      </c>
      <c r="B2418" s="1" t="s">
        <v>501</v>
      </c>
    </row>
    <row r="2419" spans="1:2" x14ac:dyDescent="0.25">
      <c r="A2419" t="s">
        <v>27846</v>
      </c>
      <c r="B2419" s="1" t="s">
        <v>733</v>
      </c>
    </row>
    <row r="2420" spans="1:2" x14ac:dyDescent="0.25">
      <c r="A2420" t="s">
        <v>27845</v>
      </c>
      <c r="B2420" s="1" t="s">
        <v>61</v>
      </c>
    </row>
    <row r="2421" spans="1:2" x14ac:dyDescent="0.25">
      <c r="A2421" t="s">
        <v>27844</v>
      </c>
      <c r="B2421" s="1" t="s">
        <v>131</v>
      </c>
    </row>
    <row r="2422" spans="1:2" x14ac:dyDescent="0.25">
      <c r="A2422" t="s">
        <v>27843</v>
      </c>
      <c r="B2422" s="1" t="s">
        <v>131</v>
      </c>
    </row>
    <row r="2423" spans="1:2" x14ac:dyDescent="0.25">
      <c r="A2423" t="s">
        <v>27842</v>
      </c>
      <c r="B2423" s="1" t="s">
        <v>131</v>
      </c>
    </row>
    <row r="2424" spans="1:2" x14ac:dyDescent="0.25">
      <c r="A2424" t="s">
        <v>27841</v>
      </c>
      <c r="B2424" s="1" t="s">
        <v>112</v>
      </c>
    </row>
    <row r="2425" spans="1:2" x14ac:dyDescent="0.25">
      <c r="A2425" t="s">
        <v>27840</v>
      </c>
      <c r="B2425" s="1" t="s">
        <v>16</v>
      </c>
    </row>
    <row r="2426" spans="1:2" x14ac:dyDescent="0.25">
      <c r="A2426" t="s">
        <v>27839</v>
      </c>
      <c r="B2426" s="1" t="s">
        <v>472</v>
      </c>
    </row>
    <row r="2427" spans="1:2" x14ac:dyDescent="0.25">
      <c r="A2427" t="s">
        <v>27838</v>
      </c>
      <c r="B2427" s="1" t="s">
        <v>1083</v>
      </c>
    </row>
    <row r="2428" spans="1:2" x14ac:dyDescent="0.25">
      <c r="A2428" t="s">
        <v>27837</v>
      </c>
      <c r="B2428" s="1" t="s">
        <v>1083</v>
      </c>
    </row>
    <row r="2429" spans="1:2" x14ac:dyDescent="0.25">
      <c r="A2429" t="s">
        <v>27836</v>
      </c>
      <c r="B2429" s="1" t="s">
        <v>138</v>
      </c>
    </row>
    <row r="2430" spans="1:2" x14ac:dyDescent="0.25">
      <c r="A2430" t="s">
        <v>27835</v>
      </c>
      <c r="B2430" s="1" t="s">
        <v>13</v>
      </c>
    </row>
    <row r="2431" spans="1:2" x14ac:dyDescent="0.25">
      <c r="A2431" t="s">
        <v>27834</v>
      </c>
      <c r="B2431" s="1" t="s">
        <v>13</v>
      </c>
    </row>
    <row r="2432" spans="1:2" x14ac:dyDescent="0.25">
      <c r="A2432" t="s">
        <v>27833</v>
      </c>
      <c r="B2432" s="1" t="s">
        <v>70</v>
      </c>
    </row>
    <row r="2433" spans="1:2" x14ac:dyDescent="0.25">
      <c r="A2433" t="s">
        <v>27832</v>
      </c>
      <c r="B2433" s="1" t="s">
        <v>106</v>
      </c>
    </row>
    <row r="2434" spans="1:2" x14ac:dyDescent="0.25">
      <c r="A2434" t="s">
        <v>27831</v>
      </c>
      <c r="B2434" s="1" t="s">
        <v>189</v>
      </c>
    </row>
    <row r="2435" spans="1:2" x14ac:dyDescent="0.25">
      <c r="A2435" t="s">
        <v>27830</v>
      </c>
      <c r="B2435" s="1" t="s">
        <v>359</v>
      </c>
    </row>
    <row r="2436" spans="1:2" x14ac:dyDescent="0.25">
      <c r="A2436" t="s">
        <v>27829</v>
      </c>
      <c r="B2436" s="1" t="s">
        <v>359</v>
      </c>
    </row>
    <row r="2437" spans="1:2" x14ac:dyDescent="0.25">
      <c r="A2437" t="s">
        <v>27828</v>
      </c>
      <c r="B2437" s="1" t="s">
        <v>131</v>
      </c>
    </row>
    <row r="2438" spans="1:2" x14ac:dyDescent="0.25">
      <c r="A2438" t="s">
        <v>27827</v>
      </c>
      <c r="B2438" s="1" t="s">
        <v>339</v>
      </c>
    </row>
    <row r="2439" spans="1:2" x14ac:dyDescent="0.25">
      <c r="A2439" t="s">
        <v>27826</v>
      </c>
      <c r="B2439" s="1" t="s">
        <v>418</v>
      </c>
    </row>
    <row r="2440" spans="1:2" x14ac:dyDescent="0.25">
      <c r="A2440" t="s">
        <v>27825</v>
      </c>
      <c r="B2440" s="1" t="s">
        <v>418</v>
      </c>
    </row>
    <row r="2441" spans="1:2" x14ac:dyDescent="0.25">
      <c r="A2441" t="s">
        <v>27824</v>
      </c>
      <c r="B2441" s="1" t="s">
        <v>131</v>
      </c>
    </row>
    <row r="2442" spans="1:2" x14ac:dyDescent="0.25">
      <c r="A2442" t="s">
        <v>27823</v>
      </c>
      <c r="B2442" s="1" t="s">
        <v>181</v>
      </c>
    </row>
    <row r="2443" spans="1:2" x14ac:dyDescent="0.25">
      <c r="A2443" t="s">
        <v>27822</v>
      </c>
      <c r="B2443" s="1" t="s">
        <v>181</v>
      </c>
    </row>
    <row r="2444" spans="1:2" x14ac:dyDescent="0.25">
      <c r="A2444" t="s">
        <v>27821</v>
      </c>
      <c r="B2444" s="1" t="s">
        <v>70</v>
      </c>
    </row>
    <row r="2445" spans="1:2" x14ac:dyDescent="0.25">
      <c r="A2445" t="s">
        <v>27820</v>
      </c>
      <c r="B2445" s="1" t="s">
        <v>181</v>
      </c>
    </row>
    <row r="2446" spans="1:2" x14ac:dyDescent="0.25">
      <c r="A2446" t="s">
        <v>27819</v>
      </c>
      <c r="B2446" s="1" t="s">
        <v>16</v>
      </c>
    </row>
    <row r="2447" spans="1:2" x14ac:dyDescent="0.25">
      <c r="A2447" t="s">
        <v>27818</v>
      </c>
      <c r="B2447" s="1" t="s">
        <v>16</v>
      </c>
    </row>
    <row r="2448" spans="1:2" x14ac:dyDescent="0.25">
      <c r="A2448" t="s">
        <v>27817</v>
      </c>
      <c r="B2448" s="1" t="s">
        <v>13</v>
      </c>
    </row>
    <row r="2449" spans="1:2" x14ac:dyDescent="0.25">
      <c r="A2449" t="s">
        <v>27816</v>
      </c>
      <c r="B2449" s="1" t="s">
        <v>13</v>
      </c>
    </row>
    <row r="2450" spans="1:2" x14ac:dyDescent="0.25">
      <c r="A2450" t="s">
        <v>27815</v>
      </c>
      <c r="B2450" s="1" t="s">
        <v>131</v>
      </c>
    </row>
    <row r="2451" spans="1:2" x14ac:dyDescent="0.25">
      <c r="A2451" t="s">
        <v>27814</v>
      </c>
      <c r="B2451" s="1" t="s">
        <v>181</v>
      </c>
    </row>
    <row r="2452" spans="1:2" x14ac:dyDescent="0.25">
      <c r="A2452" t="s">
        <v>27813</v>
      </c>
      <c r="B2452" s="1" t="s">
        <v>106</v>
      </c>
    </row>
    <row r="2453" spans="1:2" x14ac:dyDescent="0.25">
      <c r="A2453" t="s">
        <v>27812</v>
      </c>
      <c r="B2453" s="1" t="s">
        <v>492</v>
      </c>
    </row>
    <row r="2454" spans="1:2" x14ac:dyDescent="0.25">
      <c r="A2454" t="s">
        <v>27812</v>
      </c>
      <c r="B2454" s="1" t="s">
        <v>363</v>
      </c>
    </row>
    <row r="2455" spans="1:2" x14ac:dyDescent="0.25">
      <c r="A2455" t="s">
        <v>27811</v>
      </c>
      <c r="B2455" s="1" t="s">
        <v>103</v>
      </c>
    </row>
    <row r="2456" spans="1:2" x14ac:dyDescent="0.25">
      <c r="A2456" t="s">
        <v>27810</v>
      </c>
      <c r="B2456" s="1" t="s">
        <v>103</v>
      </c>
    </row>
    <row r="2457" spans="1:2" x14ac:dyDescent="0.25">
      <c r="A2457" t="s">
        <v>27809</v>
      </c>
      <c r="B2457" s="1" t="s">
        <v>103</v>
      </c>
    </row>
    <row r="2458" spans="1:2" x14ac:dyDescent="0.25">
      <c r="A2458" t="s">
        <v>27808</v>
      </c>
      <c r="B2458" s="1" t="s">
        <v>131</v>
      </c>
    </row>
    <row r="2459" spans="1:2" x14ac:dyDescent="0.25">
      <c r="A2459" t="s">
        <v>27807</v>
      </c>
      <c r="B2459" s="1" t="s">
        <v>131</v>
      </c>
    </row>
    <row r="2460" spans="1:2" x14ac:dyDescent="0.25">
      <c r="A2460" t="s">
        <v>27806</v>
      </c>
      <c r="B2460" s="1" t="s">
        <v>23</v>
      </c>
    </row>
    <row r="2461" spans="1:2" x14ac:dyDescent="0.25">
      <c r="A2461" t="s">
        <v>27805</v>
      </c>
      <c r="B2461" s="1" t="s">
        <v>23</v>
      </c>
    </row>
    <row r="2462" spans="1:2" x14ac:dyDescent="0.25">
      <c r="A2462" t="s">
        <v>27804</v>
      </c>
      <c r="B2462" s="1" t="s">
        <v>23</v>
      </c>
    </row>
    <row r="2463" spans="1:2" x14ac:dyDescent="0.25">
      <c r="A2463" t="s">
        <v>27803</v>
      </c>
      <c r="B2463" s="1" t="s">
        <v>188</v>
      </c>
    </row>
    <row r="2464" spans="1:2" x14ac:dyDescent="0.25">
      <c r="A2464" t="s">
        <v>27802</v>
      </c>
      <c r="B2464" s="1" t="s">
        <v>188</v>
      </c>
    </row>
    <row r="2465" spans="1:2" x14ac:dyDescent="0.25">
      <c r="A2465" t="s">
        <v>27801</v>
      </c>
      <c r="B2465" s="1" t="s">
        <v>554</v>
      </c>
    </row>
    <row r="2466" spans="1:2" x14ac:dyDescent="0.25">
      <c r="A2466" t="s">
        <v>27800</v>
      </c>
      <c r="B2466" s="1" t="s">
        <v>5</v>
      </c>
    </row>
    <row r="2467" spans="1:2" x14ac:dyDescent="0.25">
      <c r="A2467" t="s">
        <v>27799</v>
      </c>
      <c r="B2467" s="1" t="s">
        <v>555</v>
      </c>
    </row>
    <row r="2468" spans="1:2" x14ac:dyDescent="0.25">
      <c r="A2468" t="s">
        <v>27798</v>
      </c>
      <c r="B2468" s="1" t="s">
        <v>23</v>
      </c>
    </row>
    <row r="2469" spans="1:2" x14ac:dyDescent="0.25">
      <c r="A2469" t="s">
        <v>27797</v>
      </c>
      <c r="B2469" s="1" t="s">
        <v>131</v>
      </c>
    </row>
    <row r="2470" spans="1:2" x14ac:dyDescent="0.25">
      <c r="A2470" t="s">
        <v>27796</v>
      </c>
      <c r="B2470" s="1" t="s">
        <v>131</v>
      </c>
    </row>
    <row r="2471" spans="1:2" x14ac:dyDescent="0.25">
      <c r="A2471" t="s">
        <v>27795</v>
      </c>
      <c r="B2471" s="1" t="s">
        <v>335</v>
      </c>
    </row>
    <row r="2472" spans="1:2" x14ac:dyDescent="0.25">
      <c r="A2472" t="s">
        <v>27794</v>
      </c>
      <c r="B2472" s="1" t="s">
        <v>50</v>
      </c>
    </row>
    <row r="2473" spans="1:2" x14ac:dyDescent="0.25">
      <c r="A2473" t="s">
        <v>27793</v>
      </c>
      <c r="B2473" s="1" t="s">
        <v>472</v>
      </c>
    </row>
    <row r="2474" spans="1:2" x14ac:dyDescent="0.25">
      <c r="A2474" t="s">
        <v>27792</v>
      </c>
      <c r="B2474" s="1" t="s">
        <v>50</v>
      </c>
    </row>
    <row r="2475" spans="1:2" x14ac:dyDescent="0.25">
      <c r="A2475" t="s">
        <v>27791</v>
      </c>
      <c r="B2475" s="1" t="s">
        <v>50</v>
      </c>
    </row>
    <row r="2476" spans="1:2" x14ac:dyDescent="0.25">
      <c r="A2476" t="s">
        <v>27790</v>
      </c>
      <c r="B2476" s="1" t="s">
        <v>115</v>
      </c>
    </row>
    <row r="2477" spans="1:2" x14ac:dyDescent="0.25">
      <c r="A2477" t="s">
        <v>27789</v>
      </c>
      <c r="B2477" s="1" t="s">
        <v>103</v>
      </c>
    </row>
    <row r="2478" spans="1:2" x14ac:dyDescent="0.25">
      <c r="A2478" t="s">
        <v>27788</v>
      </c>
      <c r="B2478" s="1" t="s">
        <v>115</v>
      </c>
    </row>
    <row r="2479" spans="1:2" x14ac:dyDescent="0.25">
      <c r="A2479" t="s">
        <v>27787</v>
      </c>
      <c r="B2479" s="1" t="s">
        <v>336</v>
      </c>
    </row>
    <row r="2480" spans="1:2" x14ac:dyDescent="0.25">
      <c r="A2480" t="s">
        <v>27786</v>
      </c>
      <c r="B2480" s="1" t="s">
        <v>336</v>
      </c>
    </row>
    <row r="2481" spans="1:2" x14ac:dyDescent="0.25">
      <c r="A2481" t="s">
        <v>27785</v>
      </c>
      <c r="B2481" s="1" t="s">
        <v>44</v>
      </c>
    </row>
    <row r="2482" spans="1:2" x14ac:dyDescent="0.25">
      <c r="A2482" t="s">
        <v>27784</v>
      </c>
      <c r="B2482" s="1" t="s">
        <v>6</v>
      </c>
    </row>
    <row r="2483" spans="1:2" x14ac:dyDescent="0.25">
      <c r="A2483" t="s">
        <v>27783</v>
      </c>
      <c r="B2483" s="1" t="s">
        <v>93</v>
      </c>
    </row>
    <row r="2484" spans="1:2" x14ac:dyDescent="0.25">
      <c r="A2484" t="s">
        <v>27782</v>
      </c>
      <c r="B2484" s="1" t="s">
        <v>21</v>
      </c>
    </row>
    <row r="2485" spans="1:2" x14ac:dyDescent="0.25">
      <c r="A2485" t="s">
        <v>27781</v>
      </c>
      <c r="B2485" s="1" t="s">
        <v>457</v>
      </c>
    </row>
    <row r="2486" spans="1:2" x14ac:dyDescent="0.25">
      <c r="A2486" t="s">
        <v>27780</v>
      </c>
      <c r="B2486" s="1" t="s">
        <v>181</v>
      </c>
    </row>
    <row r="2487" spans="1:2" x14ac:dyDescent="0.25">
      <c r="A2487" t="s">
        <v>27779</v>
      </c>
      <c r="B2487" s="1" t="s">
        <v>181</v>
      </c>
    </row>
    <row r="2488" spans="1:2" x14ac:dyDescent="0.25">
      <c r="A2488" t="s">
        <v>27778</v>
      </c>
      <c r="B2488" s="1" t="s">
        <v>91</v>
      </c>
    </row>
    <row r="2489" spans="1:2" x14ac:dyDescent="0.25">
      <c r="A2489" t="s">
        <v>27777</v>
      </c>
      <c r="B2489" s="1" t="s">
        <v>492</v>
      </c>
    </row>
    <row r="2490" spans="1:2" x14ac:dyDescent="0.25">
      <c r="A2490" t="s">
        <v>27776</v>
      </c>
      <c r="B2490" s="1" t="s">
        <v>336</v>
      </c>
    </row>
    <row r="2491" spans="1:2" x14ac:dyDescent="0.25">
      <c r="A2491" t="s">
        <v>27775</v>
      </c>
      <c r="B2491" s="1" t="s">
        <v>74</v>
      </c>
    </row>
    <row r="2492" spans="1:2" x14ac:dyDescent="0.25">
      <c r="A2492" t="s">
        <v>27774</v>
      </c>
      <c r="B2492" s="1" t="s">
        <v>131</v>
      </c>
    </row>
    <row r="2493" spans="1:2" x14ac:dyDescent="0.25">
      <c r="A2493" t="s">
        <v>27773</v>
      </c>
      <c r="B2493" s="1" t="s">
        <v>131</v>
      </c>
    </row>
    <row r="2494" spans="1:2" x14ac:dyDescent="0.25">
      <c r="A2494" t="s">
        <v>27772</v>
      </c>
      <c r="B2494" s="1" t="s">
        <v>138</v>
      </c>
    </row>
    <row r="2495" spans="1:2" x14ac:dyDescent="0.25">
      <c r="A2495" t="s">
        <v>27771</v>
      </c>
      <c r="B2495" s="1" t="s">
        <v>138</v>
      </c>
    </row>
    <row r="2496" spans="1:2" x14ac:dyDescent="0.25">
      <c r="A2496" t="s">
        <v>27770</v>
      </c>
      <c r="B2496" s="1" t="s">
        <v>334</v>
      </c>
    </row>
    <row r="2497" spans="1:2" x14ac:dyDescent="0.25">
      <c r="A2497" t="s">
        <v>27769</v>
      </c>
      <c r="B2497" s="1" t="s">
        <v>13</v>
      </c>
    </row>
    <row r="2498" spans="1:2" x14ac:dyDescent="0.25">
      <c r="A2498" t="s">
        <v>27768</v>
      </c>
      <c r="B2498" s="1" t="s">
        <v>13</v>
      </c>
    </row>
    <row r="2499" spans="1:2" x14ac:dyDescent="0.25">
      <c r="A2499" t="s">
        <v>27767</v>
      </c>
      <c r="B2499" s="1" t="s">
        <v>159</v>
      </c>
    </row>
    <row r="2500" spans="1:2" x14ac:dyDescent="0.25">
      <c r="A2500" t="s">
        <v>27766</v>
      </c>
      <c r="B2500" s="1" t="s">
        <v>115</v>
      </c>
    </row>
    <row r="2501" spans="1:2" x14ac:dyDescent="0.25">
      <c r="A2501" t="s">
        <v>27765</v>
      </c>
      <c r="B2501" s="1" t="s">
        <v>93</v>
      </c>
    </row>
    <row r="2502" spans="1:2" x14ac:dyDescent="0.25">
      <c r="A2502" t="s">
        <v>27764</v>
      </c>
      <c r="B2502" s="1" t="s">
        <v>31</v>
      </c>
    </row>
    <row r="2503" spans="1:2" x14ac:dyDescent="0.25">
      <c r="A2503" t="s">
        <v>27763</v>
      </c>
      <c r="B2503" s="1" t="s">
        <v>147</v>
      </c>
    </row>
    <row r="2504" spans="1:2" x14ac:dyDescent="0.25">
      <c r="A2504" t="s">
        <v>27762</v>
      </c>
      <c r="B2504" s="1" t="s">
        <v>91</v>
      </c>
    </row>
    <row r="2505" spans="1:2" x14ac:dyDescent="0.25">
      <c r="A2505" t="s">
        <v>27761</v>
      </c>
      <c r="B2505" s="1" t="s">
        <v>336</v>
      </c>
    </row>
    <row r="2506" spans="1:2" x14ac:dyDescent="0.25">
      <c r="A2506" t="s">
        <v>27760</v>
      </c>
      <c r="B2506" s="1" t="s">
        <v>1720</v>
      </c>
    </row>
    <row r="2507" spans="1:2" x14ac:dyDescent="0.25">
      <c r="A2507" t="s">
        <v>27759</v>
      </c>
      <c r="B2507" s="1" t="s">
        <v>1720</v>
      </c>
    </row>
    <row r="2508" spans="1:2" x14ac:dyDescent="0.25">
      <c r="A2508" t="s">
        <v>27758</v>
      </c>
      <c r="B2508" s="1" t="s">
        <v>337</v>
      </c>
    </row>
    <row r="2509" spans="1:2" x14ac:dyDescent="0.25">
      <c r="A2509" t="s">
        <v>27757</v>
      </c>
      <c r="B2509" s="1" t="s">
        <v>334</v>
      </c>
    </row>
    <row r="2510" spans="1:2" x14ac:dyDescent="0.25">
      <c r="A2510" t="s">
        <v>27756</v>
      </c>
      <c r="B2510" s="1" t="s">
        <v>336</v>
      </c>
    </row>
    <row r="2511" spans="1:2" x14ac:dyDescent="0.25">
      <c r="A2511" t="s">
        <v>27755</v>
      </c>
      <c r="B2511" s="1" t="s">
        <v>65</v>
      </c>
    </row>
    <row r="2512" spans="1:2" x14ac:dyDescent="0.25">
      <c r="A2512" t="s">
        <v>27754</v>
      </c>
      <c r="B2512" s="1" t="s">
        <v>733</v>
      </c>
    </row>
    <row r="2513" spans="1:2" x14ac:dyDescent="0.25">
      <c r="A2513" t="s">
        <v>27753</v>
      </c>
      <c r="B2513" s="1" t="s">
        <v>162</v>
      </c>
    </row>
    <row r="2514" spans="1:2" x14ac:dyDescent="0.25">
      <c r="A2514" t="s">
        <v>27752</v>
      </c>
      <c r="B2514" s="1" t="s">
        <v>733</v>
      </c>
    </row>
    <row r="2515" spans="1:2" x14ac:dyDescent="0.25">
      <c r="A2515" t="s">
        <v>27751</v>
      </c>
      <c r="B2515" s="1" t="s">
        <v>196</v>
      </c>
    </row>
    <row r="2516" spans="1:2" x14ac:dyDescent="0.25">
      <c r="A2516" t="s">
        <v>27750</v>
      </c>
      <c r="B2516" s="1" t="s">
        <v>196</v>
      </c>
    </row>
    <row r="2517" spans="1:2" x14ac:dyDescent="0.25">
      <c r="A2517" t="s">
        <v>27749</v>
      </c>
      <c r="B2517" s="1" t="s">
        <v>196</v>
      </c>
    </row>
    <row r="2518" spans="1:2" x14ac:dyDescent="0.25">
      <c r="A2518" t="s">
        <v>27748</v>
      </c>
      <c r="B2518" s="1" t="s">
        <v>196</v>
      </c>
    </row>
    <row r="2519" spans="1:2" x14ac:dyDescent="0.25">
      <c r="A2519" t="s">
        <v>27747</v>
      </c>
      <c r="B2519" s="1" t="s">
        <v>360</v>
      </c>
    </row>
    <row r="2520" spans="1:2" x14ac:dyDescent="0.25">
      <c r="A2520" t="s">
        <v>27746</v>
      </c>
      <c r="B2520" s="1" t="s">
        <v>360</v>
      </c>
    </row>
    <row r="2521" spans="1:2" x14ac:dyDescent="0.25">
      <c r="A2521" t="s">
        <v>27745</v>
      </c>
      <c r="B2521" s="1" t="s">
        <v>83</v>
      </c>
    </row>
    <row r="2522" spans="1:2" x14ac:dyDescent="0.25">
      <c r="A2522" t="s">
        <v>27744</v>
      </c>
      <c r="B2522" s="1" t="s">
        <v>21</v>
      </c>
    </row>
    <row r="2523" spans="1:2" x14ac:dyDescent="0.25">
      <c r="A2523" t="s">
        <v>27743</v>
      </c>
      <c r="B2523" s="1" t="s">
        <v>555</v>
      </c>
    </row>
    <row r="2524" spans="1:2" x14ac:dyDescent="0.25">
      <c r="A2524" t="s">
        <v>27742</v>
      </c>
      <c r="B2524" s="1" t="s">
        <v>475</v>
      </c>
    </row>
    <row r="2525" spans="1:2" x14ac:dyDescent="0.25">
      <c r="A2525" t="s">
        <v>27741</v>
      </c>
      <c r="B2525" s="1" t="s">
        <v>554</v>
      </c>
    </row>
    <row r="2526" spans="1:2" x14ac:dyDescent="0.25">
      <c r="A2526" t="s">
        <v>27740</v>
      </c>
      <c r="B2526" s="1" t="s">
        <v>162</v>
      </c>
    </row>
    <row r="2527" spans="1:2" x14ac:dyDescent="0.25">
      <c r="A2527" t="s">
        <v>27739</v>
      </c>
      <c r="B2527" s="1" t="s">
        <v>472</v>
      </c>
    </row>
    <row r="2528" spans="1:2" x14ac:dyDescent="0.25">
      <c r="A2528" t="s">
        <v>27738</v>
      </c>
      <c r="B2528" s="1" t="s">
        <v>472</v>
      </c>
    </row>
    <row r="2529" spans="1:2" x14ac:dyDescent="0.25">
      <c r="A2529" t="s">
        <v>27737</v>
      </c>
      <c r="B2529" s="1" t="s">
        <v>131</v>
      </c>
    </row>
    <row r="2530" spans="1:2" x14ac:dyDescent="0.25">
      <c r="A2530" t="s">
        <v>27736</v>
      </c>
      <c r="B2530" s="1" t="s">
        <v>472</v>
      </c>
    </row>
    <row r="2531" spans="1:2" x14ac:dyDescent="0.25">
      <c r="A2531" t="s">
        <v>27735</v>
      </c>
      <c r="B2531" s="1" t="s">
        <v>555</v>
      </c>
    </row>
    <row r="2532" spans="1:2" x14ac:dyDescent="0.25">
      <c r="A2532" t="s">
        <v>27734</v>
      </c>
      <c r="B2532" s="1" t="s">
        <v>555</v>
      </c>
    </row>
    <row r="2533" spans="1:2" x14ac:dyDescent="0.25">
      <c r="A2533" t="s">
        <v>27733</v>
      </c>
      <c r="B2533" s="1" t="s">
        <v>497</v>
      </c>
    </row>
    <row r="2534" spans="1:2" x14ac:dyDescent="0.25">
      <c r="A2534" t="s">
        <v>27732</v>
      </c>
      <c r="B2534" s="1" t="s">
        <v>33</v>
      </c>
    </row>
    <row r="2535" spans="1:2" x14ac:dyDescent="0.25">
      <c r="A2535" t="s">
        <v>27731</v>
      </c>
      <c r="B2535" s="1" t="s">
        <v>555</v>
      </c>
    </row>
    <row r="2536" spans="1:2" x14ac:dyDescent="0.25">
      <c r="A2536" t="s">
        <v>27730</v>
      </c>
      <c r="B2536" s="1" t="s">
        <v>569</v>
      </c>
    </row>
    <row r="2537" spans="1:2" x14ac:dyDescent="0.25">
      <c r="A2537" t="s">
        <v>27729</v>
      </c>
      <c r="B2537" s="1" t="s">
        <v>131</v>
      </c>
    </row>
    <row r="2538" spans="1:2" x14ac:dyDescent="0.25">
      <c r="A2538" t="s">
        <v>27728</v>
      </c>
      <c r="B2538" s="1" t="s">
        <v>131</v>
      </c>
    </row>
    <row r="2539" spans="1:2" x14ac:dyDescent="0.25">
      <c r="A2539" t="s">
        <v>27727</v>
      </c>
      <c r="B2539" s="1" t="s">
        <v>472</v>
      </c>
    </row>
    <row r="2540" spans="1:2" x14ac:dyDescent="0.25">
      <c r="A2540" t="s">
        <v>27726</v>
      </c>
      <c r="B2540" s="1" t="s">
        <v>501</v>
      </c>
    </row>
    <row r="2541" spans="1:2" x14ac:dyDescent="0.25">
      <c r="A2541" t="s">
        <v>27725</v>
      </c>
      <c r="B2541" s="1" t="s">
        <v>112</v>
      </c>
    </row>
    <row r="2542" spans="1:2" x14ac:dyDescent="0.25">
      <c r="A2542" t="s">
        <v>27724</v>
      </c>
      <c r="B2542" s="1" t="s">
        <v>112</v>
      </c>
    </row>
    <row r="2543" spans="1:2" x14ac:dyDescent="0.25">
      <c r="A2543" t="s">
        <v>27723</v>
      </c>
      <c r="B2543" s="1" t="s">
        <v>131</v>
      </c>
    </row>
    <row r="2544" spans="1:2" x14ac:dyDescent="0.25">
      <c r="A2544" t="s">
        <v>27722</v>
      </c>
      <c r="B2544" s="1" t="s">
        <v>103</v>
      </c>
    </row>
    <row r="2545" spans="1:2" x14ac:dyDescent="0.25">
      <c r="A2545" t="s">
        <v>27721</v>
      </c>
      <c r="B2545" s="1" t="s">
        <v>733</v>
      </c>
    </row>
    <row r="2546" spans="1:2" x14ac:dyDescent="0.25">
      <c r="A2546" t="s">
        <v>27720</v>
      </c>
      <c r="B2546" s="1" t="s">
        <v>91</v>
      </c>
    </row>
    <row r="2547" spans="1:2" x14ac:dyDescent="0.25">
      <c r="A2547" t="s">
        <v>27719</v>
      </c>
      <c r="B2547" s="1" t="s">
        <v>181</v>
      </c>
    </row>
    <row r="2548" spans="1:2" x14ac:dyDescent="0.25">
      <c r="A2548" t="s">
        <v>27718</v>
      </c>
      <c r="B2548" s="1" t="s">
        <v>555</v>
      </c>
    </row>
    <row r="2549" spans="1:2" x14ac:dyDescent="0.25">
      <c r="A2549" t="s">
        <v>27717</v>
      </c>
      <c r="B2549" s="1" t="s">
        <v>3669</v>
      </c>
    </row>
    <row r="2550" spans="1:2" x14ac:dyDescent="0.25">
      <c r="A2550" t="s">
        <v>27716</v>
      </c>
      <c r="B2550" s="1" t="s">
        <v>340</v>
      </c>
    </row>
    <row r="2551" spans="1:2" x14ac:dyDescent="0.25">
      <c r="A2551" t="s">
        <v>27715</v>
      </c>
      <c r="B2551" s="1" t="s">
        <v>131</v>
      </c>
    </row>
    <row r="2552" spans="1:2" x14ac:dyDescent="0.25">
      <c r="A2552" t="s">
        <v>27714</v>
      </c>
      <c r="B2552" s="1" t="s">
        <v>118</v>
      </c>
    </row>
    <row r="2553" spans="1:2" x14ac:dyDescent="0.25">
      <c r="A2553" t="s">
        <v>27713</v>
      </c>
      <c r="B2553" s="1" t="s">
        <v>59</v>
      </c>
    </row>
    <row r="2554" spans="1:2" x14ac:dyDescent="0.25">
      <c r="A2554" t="s">
        <v>27712</v>
      </c>
      <c r="B2554" s="1" t="s">
        <v>59</v>
      </c>
    </row>
    <row r="2555" spans="1:2" x14ac:dyDescent="0.25">
      <c r="A2555" t="s">
        <v>27711</v>
      </c>
      <c r="B2555" s="1" t="s">
        <v>210</v>
      </c>
    </row>
    <row r="2556" spans="1:2" x14ac:dyDescent="0.25">
      <c r="A2556" t="s">
        <v>27710</v>
      </c>
      <c r="B2556" s="1" t="s">
        <v>334</v>
      </c>
    </row>
    <row r="2557" spans="1:2" x14ac:dyDescent="0.25">
      <c r="A2557" t="s">
        <v>27709</v>
      </c>
      <c r="B2557" s="1" t="s">
        <v>335</v>
      </c>
    </row>
    <row r="2558" spans="1:2" x14ac:dyDescent="0.25">
      <c r="A2558" t="s">
        <v>27708</v>
      </c>
      <c r="B2558" s="1" t="s">
        <v>131</v>
      </c>
    </row>
    <row r="2559" spans="1:2" x14ac:dyDescent="0.25">
      <c r="A2559" t="s">
        <v>27707</v>
      </c>
      <c r="B2559" s="1" t="s">
        <v>346</v>
      </c>
    </row>
    <row r="2560" spans="1:2" x14ac:dyDescent="0.25">
      <c r="A2560" t="s">
        <v>27706</v>
      </c>
      <c r="B2560" s="1" t="s">
        <v>346</v>
      </c>
    </row>
    <row r="2561" spans="1:2" x14ac:dyDescent="0.25">
      <c r="A2561" t="s">
        <v>27705</v>
      </c>
      <c r="B2561" s="1" t="s">
        <v>188</v>
      </c>
    </row>
    <row r="2562" spans="1:2" x14ac:dyDescent="0.25">
      <c r="A2562" t="s">
        <v>27704</v>
      </c>
      <c r="B2562" s="1" t="s">
        <v>2110</v>
      </c>
    </row>
    <row r="2563" spans="1:2" x14ac:dyDescent="0.25">
      <c r="A2563" t="s">
        <v>27703</v>
      </c>
      <c r="B2563" s="1" t="s">
        <v>13</v>
      </c>
    </row>
    <row r="2564" spans="1:2" x14ac:dyDescent="0.25">
      <c r="A2564" t="s">
        <v>27702</v>
      </c>
      <c r="B2564" s="1" t="s">
        <v>336</v>
      </c>
    </row>
    <row r="2565" spans="1:2" x14ac:dyDescent="0.25">
      <c r="A2565" t="s">
        <v>27701</v>
      </c>
      <c r="B2565" s="1" t="s">
        <v>340</v>
      </c>
    </row>
    <row r="2566" spans="1:2" x14ac:dyDescent="0.25">
      <c r="A2566" t="s">
        <v>27700</v>
      </c>
      <c r="B2566" s="1" t="s">
        <v>340</v>
      </c>
    </row>
    <row r="2567" spans="1:2" x14ac:dyDescent="0.25">
      <c r="A2567" t="s">
        <v>27699</v>
      </c>
      <c r="B2567" s="1" t="s">
        <v>83</v>
      </c>
    </row>
    <row r="2568" spans="1:2" x14ac:dyDescent="0.25">
      <c r="A2568" t="s">
        <v>27698</v>
      </c>
      <c r="B2568" s="1" t="s">
        <v>131</v>
      </c>
    </row>
    <row r="2569" spans="1:2" x14ac:dyDescent="0.25">
      <c r="A2569" t="s">
        <v>27697</v>
      </c>
      <c r="B2569" s="1" t="s">
        <v>350</v>
      </c>
    </row>
    <row r="2570" spans="1:2" x14ac:dyDescent="0.25">
      <c r="A2570" t="s">
        <v>27696</v>
      </c>
      <c r="B2570" s="1" t="s">
        <v>472</v>
      </c>
    </row>
    <row r="2571" spans="1:2" x14ac:dyDescent="0.25">
      <c r="A2571" t="s">
        <v>27695</v>
      </c>
      <c r="B2571" s="1" t="s">
        <v>457</v>
      </c>
    </row>
    <row r="2572" spans="1:2" x14ac:dyDescent="0.25">
      <c r="A2572" t="s">
        <v>27694</v>
      </c>
      <c r="B2572" s="1" t="s">
        <v>492</v>
      </c>
    </row>
    <row r="2573" spans="1:2" x14ac:dyDescent="0.25">
      <c r="A2573" t="s">
        <v>27693</v>
      </c>
      <c r="B2573" s="1" t="s">
        <v>115</v>
      </c>
    </row>
    <row r="2574" spans="1:2" x14ac:dyDescent="0.25">
      <c r="A2574" t="s">
        <v>27692</v>
      </c>
      <c r="B2574" s="1" t="s">
        <v>501</v>
      </c>
    </row>
    <row r="2575" spans="1:2" x14ac:dyDescent="0.25">
      <c r="A2575" t="s">
        <v>27691</v>
      </c>
      <c r="B2575" s="1" t="s">
        <v>21</v>
      </c>
    </row>
    <row r="2576" spans="1:2" x14ac:dyDescent="0.25">
      <c r="A2576" t="s">
        <v>27690</v>
      </c>
      <c r="B2576" s="1" t="s">
        <v>138</v>
      </c>
    </row>
    <row r="2577" spans="1:2" x14ac:dyDescent="0.25">
      <c r="A2577" t="s">
        <v>27689</v>
      </c>
      <c r="B2577" s="1" t="s">
        <v>555</v>
      </c>
    </row>
    <row r="2578" spans="1:2" x14ac:dyDescent="0.25">
      <c r="A2578" t="s">
        <v>27688</v>
      </c>
      <c r="B2578" s="1" t="s">
        <v>486</v>
      </c>
    </row>
    <row r="2579" spans="1:2" x14ac:dyDescent="0.25">
      <c r="A2579" t="s">
        <v>27687</v>
      </c>
      <c r="B2579" s="1" t="s">
        <v>733</v>
      </c>
    </row>
    <row r="2580" spans="1:2" x14ac:dyDescent="0.25">
      <c r="A2580" t="s">
        <v>27686</v>
      </c>
      <c r="B2580" s="1" t="s">
        <v>13</v>
      </c>
    </row>
    <row r="2581" spans="1:2" x14ac:dyDescent="0.25">
      <c r="A2581" t="s">
        <v>27685</v>
      </c>
      <c r="B2581" s="1" t="s">
        <v>536</v>
      </c>
    </row>
    <row r="2582" spans="1:2" x14ac:dyDescent="0.25">
      <c r="A2582" t="s">
        <v>27684</v>
      </c>
      <c r="B2582" s="1" t="s">
        <v>16</v>
      </c>
    </row>
    <row r="2583" spans="1:2" x14ac:dyDescent="0.25">
      <c r="A2583" t="s">
        <v>27683</v>
      </c>
      <c r="B2583" s="1" t="s">
        <v>33</v>
      </c>
    </row>
    <row r="2584" spans="1:2" x14ac:dyDescent="0.25">
      <c r="A2584" t="s">
        <v>27682</v>
      </c>
      <c r="B2584" s="1" t="s">
        <v>16</v>
      </c>
    </row>
    <row r="2585" spans="1:2" x14ac:dyDescent="0.25">
      <c r="A2585" t="s">
        <v>27681</v>
      </c>
      <c r="B2585" s="1" t="s">
        <v>5</v>
      </c>
    </row>
    <row r="2586" spans="1:2" x14ac:dyDescent="0.25">
      <c r="A2586" t="s">
        <v>27680</v>
      </c>
      <c r="B2586" s="1" t="s">
        <v>5</v>
      </c>
    </row>
    <row r="2587" spans="1:2" x14ac:dyDescent="0.25">
      <c r="A2587" t="s">
        <v>27679</v>
      </c>
      <c r="B2587" s="1" t="s">
        <v>5</v>
      </c>
    </row>
    <row r="2588" spans="1:2" x14ac:dyDescent="0.25">
      <c r="A2588" t="s">
        <v>27678</v>
      </c>
      <c r="B2588" s="1" t="s">
        <v>5</v>
      </c>
    </row>
    <row r="2589" spans="1:2" x14ac:dyDescent="0.25">
      <c r="A2589" t="s">
        <v>27677</v>
      </c>
      <c r="B2589" s="1" t="s">
        <v>5</v>
      </c>
    </row>
    <row r="2590" spans="1:2" x14ac:dyDescent="0.25">
      <c r="A2590" t="s">
        <v>27676</v>
      </c>
      <c r="B2590" s="1" t="s">
        <v>5</v>
      </c>
    </row>
    <row r="2591" spans="1:2" x14ac:dyDescent="0.25">
      <c r="A2591" t="s">
        <v>27675</v>
      </c>
      <c r="B2591" s="1" t="s">
        <v>74</v>
      </c>
    </row>
    <row r="2592" spans="1:2" x14ac:dyDescent="0.25">
      <c r="A2592" t="s">
        <v>27674</v>
      </c>
      <c r="B2592" s="1" t="s">
        <v>21</v>
      </c>
    </row>
    <row r="2593" spans="1:2" x14ac:dyDescent="0.25">
      <c r="A2593" t="s">
        <v>27674</v>
      </c>
      <c r="B2593" s="1" t="s">
        <v>5</v>
      </c>
    </row>
    <row r="2594" spans="1:2" x14ac:dyDescent="0.25">
      <c r="A2594" t="s">
        <v>27673</v>
      </c>
      <c r="B2594" s="1" t="s">
        <v>23</v>
      </c>
    </row>
    <row r="2595" spans="1:2" x14ac:dyDescent="0.25">
      <c r="A2595" t="s">
        <v>27672</v>
      </c>
      <c r="B2595" s="1" t="s">
        <v>181</v>
      </c>
    </row>
    <row r="2596" spans="1:2" x14ac:dyDescent="0.25">
      <c r="A2596" t="s">
        <v>27671</v>
      </c>
      <c r="B2596" s="1" t="s">
        <v>181</v>
      </c>
    </row>
    <row r="2597" spans="1:2" x14ac:dyDescent="0.25">
      <c r="A2597" t="s">
        <v>27670</v>
      </c>
      <c r="B2597" s="1" t="s">
        <v>13</v>
      </c>
    </row>
    <row r="2598" spans="1:2" x14ac:dyDescent="0.25">
      <c r="A2598" t="s">
        <v>27669</v>
      </c>
      <c r="B2598" s="1" t="s">
        <v>21</v>
      </c>
    </row>
    <row r="2599" spans="1:2" x14ac:dyDescent="0.25">
      <c r="A2599" t="s">
        <v>27668</v>
      </c>
      <c r="B2599" s="1" t="s">
        <v>162</v>
      </c>
    </row>
    <row r="2600" spans="1:2" x14ac:dyDescent="0.25">
      <c r="A2600" t="s">
        <v>27667</v>
      </c>
      <c r="B2600" s="1" t="s">
        <v>131</v>
      </c>
    </row>
    <row r="2601" spans="1:2" x14ac:dyDescent="0.25">
      <c r="A2601" t="s">
        <v>27666</v>
      </c>
      <c r="B2601" s="1" t="s">
        <v>492</v>
      </c>
    </row>
    <row r="2602" spans="1:2" x14ac:dyDescent="0.25">
      <c r="A2602" t="s">
        <v>27665</v>
      </c>
      <c r="B2602" s="1" t="s">
        <v>44</v>
      </c>
    </row>
    <row r="2603" spans="1:2" x14ac:dyDescent="0.25">
      <c r="A2603" t="s">
        <v>27664</v>
      </c>
      <c r="B2603" s="1" t="s">
        <v>457</v>
      </c>
    </row>
    <row r="2604" spans="1:2" x14ac:dyDescent="0.25">
      <c r="A2604" t="s">
        <v>27663</v>
      </c>
      <c r="B2604" s="1" t="s">
        <v>457</v>
      </c>
    </row>
    <row r="2605" spans="1:2" x14ac:dyDescent="0.25">
      <c r="A2605" t="s">
        <v>27662</v>
      </c>
      <c r="B2605" s="1" t="s">
        <v>334</v>
      </c>
    </row>
    <row r="2606" spans="1:2" x14ac:dyDescent="0.25">
      <c r="A2606" t="s">
        <v>27661</v>
      </c>
      <c r="B2606" s="1" t="s">
        <v>16</v>
      </c>
    </row>
    <row r="2607" spans="1:2" x14ac:dyDescent="0.25">
      <c r="A2607" t="s">
        <v>27660</v>
      </c>
      <c r="B2607" s="1" t="s">
        <v>118</v>
      </c>
    </row>
    <row r="2608" spans="1:2" x14ac:dyDescent="0.25">
      <c r="A2608" t="s">
        <v>27659</v>
      </c>
      <c r="B2608" s="1" t="s">
        <v>91</v>
      </c>
    </row>
    <row r="2609" spans="1:2" x14ac:dyDescent="0.25">
      <c r="A2609" t="s">
        <v>27658</v>
      </c>
      <c r="B2609" s="1" t="s">
        <v>91</v>
      </c>
    </row>
    <row r="2610" spans="1:2" x14ac:dyDescent="0.25">
      <c r="A2610" t="s">
        <v>27657</v>
      </c>
      <c r="B2610" s="1" t="s">
        <v>33</v>
      </c>
    </row>
    <row r="2611" spans="1:2" x14ac:dyDescent="0.25">
      <c r="A2611" t="s">
        <v>27656</v>
      </c>
      <c r="B2611" s="1" t="s">
        <v>181</v>
      </c>
    </row>
    <row r="2612" spans="1:2" x14ac:dyDescent="0.25">
      <c r="A2612" t="s">
        <v>27655</v>
      </c>
      <c r="B2612" s="1" t="s">
        <v>89</v>
      </c>
    </row>
    <row r="2613" spans="1:2" x14ac:dyDescent="0.25">
      <c r="A2613" t="s">
        <v>27654</v>
      </c>
      <c r="B2613" s="1" t="s">
        <v>56</v>
      </c>
    </row>
    <row r="2614" spans="1:2" x14ac:dyDescent="0.25">
      <c r="A2614" t="s">
        <v>27653</v>
      </c>
      <c r="B2614" s="1" t="s">
        <v>486</v>
      </c>
    </row>
    <row r="2615" spans="1:2" x14ac:dyDescent="0.25">
      <c r="A2615" t="s">
        <v>27652</v>
      </c>
      <c r="B2615" s="1" t="s">
        <v>475</v>
      </c>
    </row>
    <row r="2616" spans="1:2" x14ac:dyDescent="0.25">
      <c r="A2616" t="s">
        <v>27651</v>
      </c>
      <c r="B2616" s="1" t="s">
        <v>96</v>
      </c>
    </row>
    <row r="2617" spans="1:2" x14ac:dyDescent="0.25">
      <c r="A2617" t="s">
        <v>27650</v>
      </c>
      <c r="B2617" s="1" t="s">
        <v>106</v>
      </c>
    </row>
    <row r="2618" spans="1:2" x14ac:dyDescent="0.25">
      <c r="A2618" t="s">
        <v>27649</v>
      </c>
      <c r="B2618" s="1" t="s">
        <v>16</v>
      </c>
    </row>
    <row r="2619" spans="1:2" x14ac:dyDescent="0.25">
      <c r="A2619" t="s">
        <v>27648</v>
      </c>
      <c r="B2619" s="1" t="s">
        <v>13</v>
      </c>
    </row>
    <row r="2620" spans="1:2" x14ac:dyDescent="0.25">
      <c r="A2620" t="s">
        <v>27647</v>
      </c>
      <c r="B2620" s="1" t="s">
        <v>118</v>
      </c>
    </row>
    <row r="2621" spans="1:2" x14ac:dyDescent="0.25">
      <c r="A2621" t="s">
        <v>27646</v>
      </c>
      <c r="B2621" s="1" t="s">
        <v>16</v>
      </c>
    </row>
    <row r="2622" spans="1:2" x14ac:dyDescent="0.25">
      <c r="A2622" t="s">
        <v>27645</v>
      </c>
      <c r="B2622" s="1" t="s">
        <v>13</v>
      </c>
    </row>
    <row r="2623" spans="1:2" x14ac:dyDescent="0.25">
      <c r="A2623" t="s">
        <v>27644</v>
      </c>
      <c r="B2623" s="1" t="s">
        <v>13</v>
      </c>
    </row>
    <row r="2624" spans="1:2" x14ac:dyDescent="0.25">
      <c r="A2624" t="s">
        <v>27643</v>
      </c>
      <c r="B2624" s="1" t="s">
        <v>13</v>
      </c>
    </row>
    <row r="2625" spans="1:2" x14ac:dyDescent="0.25">
      <c r="A2625" t="s">
        <v>27642</v>
      </c>
      <c r="B2625" s="1" t="s">
        <v>554</v>
      </c>
    </row>
    <row r="2626" spans="1:2" x14ac:dyDescent="0.25">
      <c r="A2626" t="s">
        <v>27641</v>
      </c>
      <c r="B2626" s="1" t="s">
        <v>131</v>
      </c>
    </row>
    <row r="2627" spans="1:2" x14ac:dyDescent="0.25">
      <c r="A2627" t="s">
        <v>27640</v>
      </c>
      <c r="B2627" s="1" t="s">
        <v>131</v>
      </c>
    </row>
    <row r="2628" spans="1:2" x14ac:dyDescent="0.25">
      <c r="A2628" t="s">
        <v>27639</v>
      </c>
      <c r="B2628" s="1" t="s">
        <v>472</v>
      </c>
    </row>
    <row r="2629" spans="1:2" x14ac:dyDescent="0.25">
      <c r="A2629" t="s">
        <v>27638</v>
      </c>
      <c r="B2629" s="1" t="s">
        <v>24225</v>
      </c>
    </row>
    <row r="2630" spans="1:2" x14ac:dyDescent="0.25">
      <c r="A2630" t="s">
        <v>27637</v>
      </c>
      <c r="B2630" s="1" t="s">
        <v>61</v>
      </c>
    </row>
    <row r="2631" spans="1:2" x14ac:dyDescent="0.25">
      <c r="A2631" t="s">
        <v>27636</v>
      </c>
      <c r="B2631" s="1" t="s">
        <v>61</v>
      </c>
    </row>
    <row r="2632" spans="1:2" x14ac:dyDescent="0.25">
      <c r="A2632" t="s">
        <v>27635</v>
      </c>
      <c r="B2632" s="1" t="s">
        <v>16</v>
      </c>
    </row>
    <row r="2633" spans="1:2" x14ac:dyDescent="0.25">
      <c r="A2633" t="s">
        <v>27634</v>
      </c>
      <c r="B2633" s="1" t="s">
        <v>16</v>
      </c>
    </row>
    <row r="2634" spans="1:2" x14ac:dyDescent="0.25">
      <c r="A2634" t="s">
        <v>27633</v>
      </c>
      <c r="B2634" s="1" t="s">
        <v>65</v>
      </c>
    </row>
    <row r="2635" spans="1:2" x14ac:dyDescent="0.25">
      <c r="A2635" t="s">
        <v>27632</v>
      </c>
      <c r="B2635" s="1" t="s">
        <v>557</v>
      </c>
    </row>
    <row r="2636" spans="1:2" x14ac:dyDescent="0.25">
      <c r="A2636" t="s">
        <v>27631</v>
      </c>
      <c r="B2636" s="1" t="s">
        <v>557</v>
      </c>
    </row>
    <row r="2637" spans="1:2" x14ac:dyDescent="0.25">
      <c r="A2637" t="s">
        <v>27631</v>
      </c>
      <c r="B2637" s="1" t="s">
        <v>16</v>
      </c>
    </row>
    <row r="2638" spans="1:2" x14ac:dyDescent="0.25">
      <c r="A2638" t="s">
        <v>27630</v>
      </c>
      <c r="B2638" s="1" t="s">
        <v>16</v>
      </c>
    </row>
    <row r="2639" spans="1:2" x14ac:dyDescent="0.25">
      <c r="A2639" t="s">
        <v>27629</v>
      </c>
      <c r="B2639" s="1" t="s">
        <v>31</v>
      </c>
    </row>
    <row r="2640" spans="1:2" x14ac:dyDescent="0.25">
      <c r="A2640" t="s">
        <v>27628</v>
      </c>
      <c r="B2640" s="1" t="s">
        <v>16</v>
      </c>
    </row>
    <row r="2641" spans="1:2" x14ac:dyDescent="0.25">
      <c r="A2641" t="s">
        <v>27627</v>
      </c>
      <c r="B2641" s="1" t="s">
        <v>89</v>
      </c>
    </row>
    <row r="2642" spans="1:2" x14ac:dyDescent="0.25">
      <c r="A2642" t="s">
        <v>27626</v>
      </c>
      <c r="B2642" s="1" t="s">
        <v>355</v>
      </c>
    </row>
    <row r="2643" spans="1:2" x14ac:dyDescent="0.25">
      <c r="A2643" t="s">
        <v>27625</v>
      </c>
      <c r="B2643" s="1" t="s">
        <v>355</v>
      </c>
    </row>
    <row r="2644" spans="1:2" x14ac:dyDescent="0.25">
      <c r="A2644" t="s">
        <v>27624</v>
      </c>
      <c r="B2644" s="1" t="s">
        <v>6893</v>
      </c>
    </row>
    <row r="2645" spans="1:2" x14ac:dyDescent="0.25">
      <c r="A2645" t="s">
        <v>27624</v>
      </c>
      <c r="B2645" s="1" t="s">
        <v>147</v>
      </c>
    </row>
    <row r="2646" spans="1:2" x14ac:dyDescent="0.25">
      <c r="A2646" t="s">
        <v>27623</v>
      </c>
      <c r="B2646" s="1" t="s">
        <v>106</v>
      </c>
    </row>
    <row r="2647" spans="1:2" x14ac:dyDescent="0.25">
      <c r="A2647" t="s">
        <v>27622</v>
      </c>
      <c r="B2647" s="1" t="s">
        <v>13</v>
      </c>
    </row>
    <row r="2648" spans="1:2" x14ac:dyDescent="0.25">
      <c r="A2648" t="s">
        <v>27621</v>
      </c>
      <c r="B2648" s="1" t="s">
        <v>131</v>
      </c>
    </row>
    <row r="2649" spans="1:2" x14ac:dyDescent="0.25">
      <c r="A2649" t="s">
        <v>27620</v>
      </c>
      <c r="B2649" s="1" t="s">
        <v>118</v>
      </c>
    </row>
    <row r="2650" spans="1:2" x14ac:dyDescent="0.25">
      <c r="A2650" t="s">
        <v>27619</v>
      </c>
      <c r="B2650" s="1" t="s">
        <v>16</v>
      </c>
    </row>
    <row r="2651" spans="1:2" x14ac:dyDescent="0.25">
      <c r="A2651" t="s">
        <v>27618</v>
      </c>
      <c r="B2651" s="1" t="s">
        <v>159</v>
      </c>
    </row>
    <row r="2652" spans="1:2" x14ac:dyDescent="0.25">
      <c r="A2652" t="s">
        <v>27617</v>
      </c>
      <c r="B2652" s="1" t="s">
        <v>131</v>
      </c>
    </row>
    <row r="2653" spans="1:2" x14ac:dyDescent="0.25">
      <c r="A2653" t="s">
        <v>27616</v>
      </c>
      <c r="B2653" s="1" t="s">
        <v>162</v>
      </c>
    </row>
    <row r="2654" spans="1:2" x14ac:dyDescent="0.25">
      <c r="A2654" t="s">
        <v>27615</v>
      </c>
      <c r="B2654" s="1" t="s">
        <v>159</v>
      </c>
    </row>
    <row r="2655" spans="1:2" x14ac:dyDescent="0.25">
      <c r="A2655" t="s">
        <v>27614</v>
      </c>
      <c r="B2655" s="1" t="s">
        <v>337</v>
      </c>
    </row>
    <row r="2656" spans="1:2" x14ac:dyDescent="0.25">
      <c r="A2656" t="s">
        <v>27613</v>
      </c>
      <c r="B2656" s="1" t="s">
        <v>554</v>
      </c>
    </row>
    <row r="2657" spans="1:2" x14ac:dyDescent="0.25">
      <c r="A2657" t="s">
        <v>27612</v>
      </c>
      <c r="B2657" s="1" t="s">
        <v>13</v>
      </c>
    </row>
    <row r="2658" spans="1:2" x14ac:dyDescent="0.25">
      <c r="A2658" t="s">
        <v>27611</v>
      </c>
      <c r="B2658" s="1" t="s">
        <v>555</v>
      </c>
    </row>
    <row r="2659" spans="1:2" x14ac:dyDescent="0.25">
      <c r="A2659" t="s">
        <v>27610</v>
      </c>
      <c r="B2659" s="1" t="s">
        <v>16</v>
      </c>
    </row>
    <row r="2660" spans="1:2" x14ac:dyDescent="0.25">
      <c r="A2660" t="s">
        <v>27609</v>
      </c>
      <c r="B2660" s="1" t="s">
        <v>131</v>
      </c>
    </row>
    <row r="2661" spans="1:2" x14ac:dyDescent="0.25">
      <c r="A2661" t="s">
        <v>27608</v>
      </c>
      <c r="B2661" s="1" t="s">
        <v>131</v>
      </c>
    </row>
    <row r="2662" spans="1:2" x14ac:dyDescent="0.25">
      <c r="A2662" t="s">
        <v>27607</v>
      </c>
      <c r="B2662" s="1" t="s">
        <v>93</v>
      </c>
    </row>
    <row r="2663" spans="1:2" x14ac:dyDescent="0.25">
      <c r="A2663" t="s">
        <v>27606</v>
      </c>
      <c r="B2663" s="1" t="s">
        <v>337</v>
      </c>
    </row>
    <row r="2664" spans="1:2" x14ac:dyDescent="0.25">
      <c r="A2664" t="s">
        <v>27605</v>
      </c>
      <c r="B2664" s="1" t="s">
        <v>83</v>
      </c>
    </row>
    <row r="2665" spans="1:2" x14ac:dyDescent="0.25">
      <c r="A2665" t="s">
        <v>27604</v>
      </c>
      <c r="B2665" s="1" t="s">
        <v>13</v>
      </c>
    </row>
    <row r="2666" spans="1:2" x14ac:dyDescent="0.25">
      <c r="A2666" t="s">
        <v>27603</v>
      </c>
      <c r="B2666" s="1" t="s">
        <v>13</v>
      </c>
    </row>
    <row r="2667" spans="1:2" x14ac:dyDescent="0.25">
      <c r="A2667" t="s">
        <v>27602</v>
      </c>
      <c r="B2667" s="1" t="s">
        <v>501</v>
      </c>
    </row>
    <row r="2668" spans="1:2" x14ac:dyDescent="0.25">
      <c r="A2668" t="s">
        <v>27601</v>
      </c>
      <c r="B2668" s="1" t="s">
        <v>131</v>
      </c>
    </row>
    <row r="2669" spans="1:2" x14ac:dyDescent="0.25">
      <c r="A2669" t="s">
        <v>27600</v>
      </c>
      <c r="B2669" s="1" t="s">
        <v>131</v>
      </c>
    </row>
    <row r="2670" spans="1:2" x14ac:dyDescent="0.25">
      <c r="A2670" t="s">
        <v>27599</v>
      </c>
      <c r="B2670" s="1" t="s">
        <v>345</v>
      </c>
    </row>
    <row r="2671" spans="1:2" x14ac:dyDescent="0.25">
      <c r="A2671" t="s">
        <v>27598</v>
      </c>
      <c r="B2671" s="1" t="s">
        <v>61</v>
      </c>
    </row>
    <row r="2672" spans="1:2" x14ac:dyDescent="0.25">
      <c r="A2672" t="s">
        <v>27597</v>
      </c>
      <c r="B2672" s="1" t="s">
        <v>61</v>
      </c>
    </row>
    <row r="2673" spans="1:2" x14ac:dyDescent="0.25">
      <c r="A2673" t="s">
        <v>27596</v>
      </c>
      <c r="B2673" s="1" t="s">
        <v>1731</v>
      </c>
    </row>
    <row r="2674" spans="1:2" x14ac:dyDescent="0.25">
      <c r="A2674" t="s">
        <v>27595</v>
      </c>
      <c r="B2674" s="1" t="s">
        <v>363</v>
      </c>
    </row>
    <row r="2675" spans="1:2" x14ac:dyDescent="0.25">
      <c r="A2675" t="s">
        <v>27594</v>
      </c>
      <c r="B2675" s="1" t="s">
        <v>363</v>
      </c>
    </row>
    <row r="2676" spans="1:2" x14ac:dyDescent="0.25">
      <c r="A2676" t="s">
        <v>27593</v>
      </c>
      <c r="B2676" s="1" t="s">
        <v>554</v>
      </c>
    </row>
    <row r="2677" spans="1:2" x14ac:dyDescent="0.25">
      <c r="A2677" t="s">
        <v>27592</v>
      </c>
      <c r="B2677" s="1" t="s">
        <v>162</v>
      </c>
    </row>
    <row r="2678" spans="1:2" x14ac:dyDescent="0.25">
      <c r="A2678" t="s">
        <v>27591</v>
      </c>
      <c r="B2678" s="1" t="s">
        <v>181</v>
      </c>
    </row>
    <row r="2679" spans="1:2" x14ac:dyDescent="0.25">
      <c r="A2679" t="s">
        <v>27590</v>
      </c>
      <c r="B2679" s="1" t="s">
        <v>181</v>
      </c>
    </row>
    <row r="2680" spans="1:2" x14ac:dyDescent="0.25">
      <c r="A2680" t="s">
        <v>27589</v>
      </c>
      <c r="B2680" s="1" t="s">
        <v>363</v>
      </c>
    </row>
    <row r="2681" spans="1:2" x14ac:dyDescent="0.25">
      <c r="A2681" t="s">
        <v>27588</v>
      </c>
      <c r="B2681" s="1" t="s">
        <v>19</v>
      </c>
    </row>
    <row r="2682" spans="1:2" x14ac:dyDescent="0.25">
      <c r="A2682" t="s">
        <v>27587</v>
      </c>
      <c r="B2682" s="1" t="s">
        <v>74</v>
      </c>
    </row>
    <row r="2683" spans="1:2" x14ac:dyDescent="0.25">
      <c r="A2683" t="s">
        <v>27586</v>
      </c>
      <c r="B2683" s="1" t="s">
        <v>74</v>
      </c>
    </row>
    <row r="2684" spans="1:2" x14ac:dyDescent="0.25">
      <c r="A2684" t="s">
        <v>27585</v>
      </c>
      <c r="B2684" s="1" t="s">
        <v>486</v>
      </c>
    </row>
    <row r="2685" spans="1:2" x14ac:dyDescent="0.25">
      <c r="A2685" t="s">
        <v>27584</v>
      </c>
      <c r="B2685" s="1" t="s">
        <v>16</v>
      </c>
    </row>
    <row r="2686" spans="1:2" x14ac:dyDescent="0.25">
      <c r="A2686" t="s">
        <v>27583</v>
      </c>
      <c r="B2686" s="1" t="s">
        <v>5</v>
      </c>
    </row>
    <row r="2687" spans="1:2" x14ac:dyDescent="0.25">
      <c r="A2687" t="s">
        <v>27582</v>
      </c>
      <c r="B2687" s="1" t="s">
        <v>5</v>
      </c>
    </row>
    <row r="2688" spans="1:2" x14ac:dyDescent="0.25">
      <c r="A2688" t="s">
        <v>27581</v>
      </c>
      <c r="B2688" s="1" t="s">
        <v>457</v>
      </c>
    </row>
    <row r="2689" spans="1:2" x14ac:dyDescent="0.25">
      <c r="A2689" t="s">
        <v>27580</v>
      </c>
      <c r="B2689" s="1" t="s">
        <v>536</v>
      </c>
    </row>
    <row r="2690" spans="1:2" x14ac:dyDescent="0.25">
      <c r="A2690" t="s">
        <v>27579</v>
      </c>
      <c r="B2690" s="1" t="s">
        <v>21</v>
      </c>
    </row>
    <row r="2691" spans="1:2" x14ac:dyDescent="0.25">
      <c r="A2691" t="s">
        <v>27578</v>
      </c>
      <c r="B2691" s="1" t="s">
        <v>147</v>
      </c>
    </row>
    <row r="2692" spans="1:2" x14ac:dyDescent="0.25">
      <c r="A2692" t="s">
        <v>27577</v>
      </c>
      <c r="B2692" s="1" t="s">
        <v>147</v>
      </c>
    </row>
    <row r="2693" spans="1:2" x14ac:dyDescent="0.25">
      <c r="A2693" t="s">
        <v>27577</v>
      </c>
      <c r="B2693" s="1" t="s">
        <v>106</v>
      </c>
    </row>
    <row r="2694" spans="1:2" x14ac:dyDescent="0.25">
      <c r="A2694" t="s">
        <v>27576</v>
      </c>
      <c r="B2694" s="1" t="s">
        <v>13</v>
      </c>
    </row>
    <row r="2695" spans="1:2" x14ac:dyDescent="0.25">
      <c r="A2695" t="s">
        <v>27575</v>
      </c>
      <c r="B2695" s="1" t="s">
        <v>536</v>
      </c>
    </row>
    <row r="2696" spans="1:2" x14ac:dyDescent="0.25">
      <c r="A2696" t="s">
        <v>27574</v>
      </c>
      <c r="B2696" s="1" t="s">
        <v>106</v>
      </c>
    </row>
    <row r="2697" spans="1:2" x14ac:dyDescent="0.25">
      <c r="A2697" t="s">
        <v>27573</v>
      </c>
      <c r="B2697" s="1" t="s">
        <v>13</v>
      </c>
    </row>
    <row r="2698" spans="1:2" x14ac:dyDescent="0.25">
      <c r="A2698" t="s">
        <v>27572</v>
      </c>
      <c r="B2698" s="1" t="s">
        <v>19</v>
      </c>
    </row>
    <row r="2699" spans="1:2" x14ac:dyDescent="0.25">
      <c r="A2699" t="s">
        <v>27571</v>
      </c>
      <c r="B2699" s="1" t="s">
        <v>61</v>
      </c>
    </row>
    <row r="2700" spans="1:2" x14ac:dyDescent="0.25">
      <c r="A2700" t="s">
        <v>27570</v>
      </c>
      <c r="B2700" s="1" t="s">
        <v>5</v>
      </c>
    </row>
    <row r="2701" spans="1:2" x14ac:dyDescent="0.25">
      <c r="A2701" t="s">
        <v>27569</v>
      </c>
      <c r="B2701" s="1" t="s">
        <v>50</v>
      </c>
    </row>
    <row r="2702" spans="1:2" x14ac:dyDescent="0.25">
      <c r="A2702" t="s">
        <v>27568</v>
      </c>
      <c r="B2702" s="1" t="s">
        <v>50</v>
      </c>
    </row>
    <row r="2703" spans="1:2" x14ac:dyDescent="0.25">
      <c r="A2703" t="s">
        <v>27567</v>
      </c>
      <c r="B2703" s="1" t="s">
        <v>131</v>
      </c>
    </row>
    <row r="2704" spans="1:2" x14ac:dyDescent="0.25">
      <c r="A2704" t="s">
        <v>27566</v>
      </c>
      <c r="B2704" s="1" t="s">
        <v>19</v>
      </c>
    </row>
    <row r="2705" spans="1:2" x14ac:dyDescent="0.25">
      <c r="A2705" t="s">
        <v>27565</v>
      </c>
      <c r="B2705" s="1" t="s">
        <v>131</v>
      </c>
    </row>
    <row r="2706" spans="1:2" x14ac:dyDescent="0.25">
      <c r="A2706" t="s">
        <v>27564</v>
      </c>
      <c r="B2706" s="1" t="s">
        <v>486</v>
      </c>
    </row>
    <row r="2707" spans="1:2" x14ac:dyDescent="0.25">
      <c r="A2707" t="s">
        <v>27563</v>
      </c>
      <c r="B2707" s="1" t="s">
        <v>13</v>
      </c>
    </row>
    <row r="2708" spans="1:2" x14ac:dyDescent="0.25">
      <c r="A2708" t="s">
        <v>27562</v>
      </c>
      <c r="B2708" s="1" t="s">
        <v>13</v>
      </c>
    </row>
    <row r="2709" spans="1:2" x14ac:dyDescent="0.25">
      <c r="A2709" t="s">
        <v>27561</v>
      </c>
      <c r="B2709" s="1" t="s">
        <v>13</v>
      </c>
    </row>
    <row r="2710" spans="1:2" x14ac:dyDescent="0.25">
      <c r="A2710" t="s">
        <v>27560</v>
      </c>
      <c r="B2710" s="1" t="s">
        <v>555</v>
      </c>
    </row>
    <row r="2711" spans="1:2" x14ac:dyDescent="0.25">
      <c r="A2711" t="s">
        <v>27559</v>
      </c>
      <c r="B2711" s="1" t="s">
        <v>215</v>
      </c>
    </row>
    <row r="2712" spans="1:2" x14ac:dyDescent="0.25">
      <c r="A2712" t="s">
        <v>27558</v>
      </c>
      <c r="B2712" s="1" t="s">
        <v>472</v>
      </c>
    </row>
    <row r="2713" spans="1:2" x14ac:dyDescent="0.25">
      <c r="A2713" t="s">
        <v>27557</v>
      </c>
      <c r="B2713" s="1" t="s">
        <v>472</v>
      </c>
    </row>
    <row r="2714" spans="1:2" x14ac:dyDescent="0.25">
      <c r="A2714" t="s">
        <v>27556</v>
      </c>
      <c r="B2714" s="1" t="s">
        <v>91</v>
      </c>
    </row>
    <row r="2715" spans="1:2" x14ac:dyDescent="0.25">
      <c r="A2715" t="s">
        <v>27555</v>
      </c>
      <c r="B2715" s="1" t="s">
        <v>91</v>
      </c>
    </row>
    <row r="2716" spans="1:2" x14ac:dyDescent="0.25">
      <c r="A2716" t="s">
        <v>27554</v>
      </c>
      <c r="B2716" s="1" t="s">
        <v>5</v>
      </c>
    </row>
    <row r="2717" spans="1:2" x14ac:dyDescent="0.25">
      <c r="A2717" t="s">
        <v>27553</v>
      </c>
      <c r="B2717" s="1" t="s">
        <v>13</v>
      </c>
    </row>
    <row r="2718" spans="1:2" x14ac:dyDescent="0.25">
      <c r="A2718" t="s">
        <v>27552</v>
      </c>
      <c r="B2718" s="1" t="s">
        <v>13</v>
      </c>
    </row>
    <row r="2719" spans="1:2" x14ac:dyDescent="0.25">
      <c r="A2719" t="s">
        <v>27551</v>
      </c>
      <c r="B2719" s="1" t="s">
        <v>181</v>
      </c>
    </row>
    <row r="2720" spans="1:2" x14ac:dyDescent="0.25">
      <c r="A2720" t="s">
        <v>27550</v>
      </c>
      <c r="B2720" s="1" t="s">
        <v>345</v>
      </c>
    </row>
    <row r="2721" spans="1:2" x14ac:dyDescent="0.25">
      <c r="A2721" t="s">
        <v>27549</v>
      </c>
      <c r="B2721" s="1" t="s">
        <v>1151</v>
      </c>
    </row>
    <row r="2722" spans="1:2" x14ac:dyDescent="0.25">
      <c r="A2722" t="s">
        <v>27548</v>
      </c>
      <c r="B2722" s="1" t="s">
        <v>1151</v>
      </c>
    </row>
    <row r="2723" spans="1:2" x14ac:dyDescent="0.25">
      <c r="A2723" t="s">
        <v>27547</v>
      </c>
      <c r="B2723" s="1" t="s">
        <v>91</v>
      </c>
    </row>
    <row r="2724" spans="1:2" x14ac:dyDescent="0.25">
      <c r="A2724" t="s">
        <v>27546</v>
      </c>
      <c r="B2724" s="1" t="s">
        <v>91</v>
      </c>
    </row>
    <row r="2725" spans="1:2" x14ac:dyDescent="0.25">
      <c r="A2725" t="s">
        <v>27545</v>
      </c>
      <c r="B2725" s="1" t="s">
        <v>555</v>
      </c>
    </row>
    <row r="2726" spans="1:2" x14ac:dyDescent="0.25">
      <c r="A2726" t="s">
        <v>27544</v>
      </c>
      <c r="B2726" s="1" t="s">
        <v>555</v>
      </c>
    </row>
    <row r="2727" spans="1:2" x14ac:dyDescent="0.25">
      <c r="A2727" t="s">
        <v>27543</v>
      </c>
      <c r="B2727" s="1" t="s">
        <v>497</v>
      </c>
    </row>
    <row r="2728" spans="1:2" x14ac:dyDescent="0.25">
      <c r="A2728" t="s">
        <v>27542</v>
      </c>
      <c r="B2728" s="1" t="s">
        <v>554</v>
      </c>
    </row>
    <row r="2729" spans="1:2" x14ac:dyDescent="0.25">
      <c r="A2729" t="s">
        <v>27541</v>
      </c>
      <c r="B2729" s="1" t="s">
        <v>93</v>
      </c>
    </row>
    <row r="2730" spans="1:2" x14ac:dyDescent="0.25">
      <c r="A2730" t="s">
        <v>27540</v>
      </c>
      <c r="B2730" s="1" t="s">
        <v>33</v>
      </c>
    </row>
    <row r="2731" spans="1:2" x14ac:dyDescent="0.25">
      <c r="A2731" t="s">
        <v>27539</v>
      </c>
      <c r="B2731" s="1" t="s">
        <v>33</v>
      </c>
    </row>
    <row r="2732" spans="1:2" x14ac:dyDescent="0.25">
      <c r="A2732" t="s">
        <v>27538</v>
      </c>
      <c r="B2732" s="1" t="s">
        <v>371</v>
      </c>
    </row>
    <row r="2733" spans="1:2" x14ac:dyDescent="0.25">
      <c r="A2733" t="s">
        <v>27537</v>
      </c>
      <c r="B2733" s="1" t="s">
        <v>33</v>
      </c>
    </row>
    <row r="2734" spans="1:2" x14ac:dyDescent="0.25">
      <c r="A2734" t="s">
        <v>27536</v>
      </c>
      <c r="B2734" s="1" t="s">
        <v>112</v>
      </c>
    </row>
    <row r="2735" spans="1:2" x14ac:dyDescent="0.25">
      <c r="A2735" t="s">
        <v>27535</v>
      </c>
      <c r="B2735" s="1" t="s">
        <v>159</v>
      </c>
    </row>
    <row r="2736" spans="1:2" x14ac:dyDescent="0.25">
      <c r="A2736" t="s">
        <v>27534</v>
      </c>
      <c r="B2736" s="1" t="s">
        <v>159</v>
      </c>
    </row>
    <row r="2737" spans="1:2" x14ac:dyDescent="0.25">
      <c r="A2737" t="s">
        <v>27533</v>
      </c>
      <c r="B2737" s="1" t="s">
        <v>486</v>
      </c>
    </row>
    <row r="2738" spans="1:2" x14ac:dyDescent="0.25">
      <c r="A2738" t="s">
        <v>27532</v>
      </c>
      <c r="B2738" s="1" t="s">
        <v>93</v>
      </c>
    </row>
    <row r="2739" spans="1:2" x14ac:dyDescent="0.25">
      <c r="A2739" t="s">
        <v>27531</v>
      </c>
      <c r="B2739" s="1" t="s">
        <v>93</v>
      </c>
    </row>
    <row r="2740" spans="1:2" x14ac:dyDescent="0.25">
      <c r="A2740" t="s">
        <v>27530</v>
      </c>
      <c r="B2740" s="1" t="s">
        <v>210</v>
      </c>
    </row>
    <row r="2741" spans="1:2" x14ac:dyDescent="0.25">
      <c r="A2741" t="s">
        <v>27529</v>
      </c>
      <c r="B2741" s="1" t="s">
        <v>341</v>
      </c>
    </row>
    <row r="2742" spans="1:2" x14ac:dyDescent="0.25">
      <c r="A2742" t="s">
        <v>27528</v>
      </c>
      <c r="B2742" s="1" t="s">
        <v>19</v>
      </c>
    </row>
    <row r="2743" spans="1:2" x14ac:dyDescent="0.25">
      <c r="A2743" t="s">
        <v>27527</v>
      </c>
      <c r="B2743" s="1" t="s">
        <v>61</v>
      </c>
    </row>
    <row r="2744" spans="1:2" x14ac:dyDescent="0.25">
      <c r="A2744" t="s">
        <v>27526</v>
      </c>
      <c r="B2744" s="1" t="s">
        <v>61</v>
      </c>
    </row>
    <row r="2745" spans="1:2" x14ac:dyDescent="0.25">
      <c r="A2745" t="s">
        <v>27525</v>
      </c>
      <c r="B2745" s="1" t="s">
        <v>50</v>
      </c>
    </row>
    <row r="2746" spans="1:2" x14ac:dyDescent="0.25">
      <c r="A2746" t="s">
        <v>27524</v>
      </c>
      <c r="B2746" s="1" t="s">
        <v>33</v>
      </c>
    </row>
    <row r="2747" spans="1:2" x14ac:dyDescent="0.25">
      <c r="A2747" t="s">
        <v>27523</v>
      </c>
      <c r="B2747" s="1" t="s">
        <v>131</v>
      </c>
    </row>
    <row r="2748" spans="1:2" x14ac:dyDescent="0.25">
      <c r="A2748" t="s">
        <v>27522</v>
      </c>
      <c r="B2748" s="1" t="s">
        <v>44</v>
      </c>
    </row>
    <row r="2749" spans="1:2" x14ac:dyDescent="0.25">
      <c r="A2749" t="s">
        <v>27521</v>
      </c>
      <c r="B2749" s="1" t="s">
        <v>44</v>
      </c>
    </row>
    <row r="2750" spans="1:2" x14ac:dyDescent="0.25">
      <c r="A2750" t="s">
        <v>27520</v>
      </c>
      <c r="B2750" s="1" t="s">
        <v>44</v>
      </c>
    </row>
    <row r="2751" spans="1:2" x14ac:dyDescent="0.25">
      <c r="A2751" t="s">
        <v>27519</v>
      </c>
      <c r="B2751" s="1" t="s">
        <v>873</v>
      </c>
    </row>
    <row r="2752" spans="1:2" x14ac:dyDescent="0.25">
      <c r="A2752" t="s">
        <v>27518</v>
      </c>
      <c r="B2752" s="1" t="s">
        <v>13</v>
      </c>
    </row>
    <row r="2753" spans="1:2" x14ac:dyDescent="0.25">
      <c r="A2753" t="s">
        <v>27517</v>
      </c>
      <c r="B2753" s="1" t="s">
        <v>13</v>
      </c>
    </row>
    <row r="2754" spans="1:2" x14ac:dyDescent="0.25">
      <c r="A2754" t="s">
        <v>27516</v>
      </c>
      <c r="B2754" s="1" t="s">
        <v>91</v>
      </c>
    </row>
    <row r="2755" spans="1:2" x14ac:dyDescent="0.25">
      <c r="A2755" t="s">
        <v>27515</v>
      </c>
      <c r="B2755" s="1" t="s">
        <v>106</v>
      </c>
    </row>
    <row r="2756" spans="1:2" x14ac:dyDescent="0.25">
      <c r="A2756" t="s">
        <v>27514</v>
      </c>
      <c r="B2756" s="1" t="s">
        <v>13</v>
      </c>
    </row>
    <row r="2757" spans="1:2" x14ac:dyDescent="0.25">
      <c r="A2757" t="s">
        <v>27513</v>
      </c>
      <c r="B2757" s="1" t="s">
        <v>13</v>
      </c>
    </row>
    <row r="2758" spans="1:2" x14ac:dyDescent="0.25">
      <c r="A2758" t="s">
        <v>27512</v>
      </c>
      <c r="B2758" s="1" t="s">
        <v>363</v>
      </c>
    </row>
    <row r="2759" spans="1:2" x14ac:dyDescent="0.25">
      <c r="A2759" t="s">
        <v>27511</v>
      </c>
      <c r="B2759" s="1" t="s">
        <v>138</v>
      </c>
    </row>
    <row r="2760" spans="1:2" x14ac:dyDescent="0.25">
      <c r="A2760" t="s">
        <v>27510</v>
      </c>
      <c r="B2760" s="1" t="s">
        <v>70</v>
      </c>
    </row>
    <row r="2761" spans="1:2" x14ac:dyDescent="0.25">
      <c r="A2761" t="s">
        <v>27509</v>
      </c>
      <c r="B2761" s="1" t="s">
        <v>1133</v>
      </c>
    </row>
    <row r="2762" spans="1:2" x14ac:dyDescent="0.25">
      <c r="A2762" t="s">
        <v>27508</v>
      </c>
      <c r="B2762" s="1" t="s">
        <v>555</v>
      </c>
    </row>
    <row r="2763" spans="1:2" x14ac:dyDescent="0.25">
      <c r="A2763" t="s">
        <v>27507</v>
      </c>
      <c r="B2763" s="1" t="s">
        <v>501</v>
      </c>
    </row>
    <row r="2764" spans="1:2" x14ac:dyDescent="0.25">
      <c r="A2764" t="s">
        <v>27506</v>
      </c>
      <c r="B2764" s="1" t="s">
        <v>33</v>
      </c>
    </row>
    <row r="2765" spans="1:2" x14ac:dyDescent="0.25">
      <c r="A2765" t="s">
        <v>27505</v>
      </c>
      <c r="B2765" s="1" t="s">
        <v>459</v>
      </c>
    </row>
    <row r="2766" spans="1:2" x14ac:dyDescent="0.25">
      <c r="A2766" t="s">
        <v>27504</v>
      </c>
      <c r="B2766" s="1" t="s">
        <v>13</v>
      </c>
    </row>
    <row r="2767" spans="1:2" x14ac:dyDescent="0.25">
      <c r="A2767" t="s">
        <v>27503</v>
      </c>
      <c r="B2767" s="1" t="s">
        <v>13</v>
      </c>
    </row>
    <row r="2768" spans="1:2" x14ac:dyDescent="0.25">
      <c r="A2768" t="s">
        <v>27502</v>
      </c>
      <c r="B2768" s="1" t="s">
        <v>13</v>
      </c>
    </row>
    <row r="2769" spans="1:2" x14ac:dyDescent="0.25">
      <c r="A2769" t="s">
        <v>27501</v>
      </c>
      <c r="B2769" s="1" t="s">
        <v>13</v>
      </c>
    </row>
    <row r="2770" spans="1:2" x14ac:dyDescent="0.25">
      <c r="A2770" t="s">
        <v>27500</v>
      </c>
      <c r="B2770" s="1" t="s">
        <v>61</v>
      </c>
    </row>
    <row r="2771" spans="1:2" x14ac:dyDescent="0.25">
      <c r="A2771" t="s">
        <v>27499</v>
      </c>
      <c r="B2771" s="1" t="s">
        <v>61</v>
      </c>
    </row>
    <row r="2772" spans="1:2" x14ac:dyDescent="0.25">
      <c r="A2772" t="s">
        <v>27498</v>
      </c>
      <c r="B2772" s="1" t="s">
        <v>733</v>
      </c>
    </row>
    <row r="2773" spans="1:2" x14ac:dyDescent="0.25">
      <c r="A2773" t="s">
        <v>27497</v>
      </c>
      <c r="B2773" s="1" t="s">
        <v>472</v>
      </c>
    </row>
    <row r="2774" spans="1:2" x14ac:dyDescent="0.25">
      <c r="A2774" t="s">
        <v>27496</v>
      </c>
      <c r="B2774" s="1" t="s">
        <v>131</v>
      </c>
    </row>
    <row r="2775" spans="1:2" x14ac:dyDescent="0.25">
      <c r="A2775" t="s">
        <v>27495</v>
      </c>
      <c r="B2775" s="1" t="s">
        <v>189</v>
      </c>
    </row>
    <row r="2776" spans="1:2" x14ac:dyDescent="0.25">
      <c r="A2776" t="s">
        <v>27494</v>
      </c>
      <c r="B2776" s="1" t="s">
        <v>189</v>
      </c>
    </row>
    <row r="2777" spans="1:2" x14ac:dyDescent="0.25">
      <c r="A2777" t="s">
        <v>27493</v>
      </c>
      <c r="B2777" s="1" t="s">
        <v>498</v>
      </c>
    </row>
    <row r="2778" spans="1:2" x14ac:dyDescent="0.25">
      <c r="A2778" t="s">
        <v>27492</v>
      </c>
      <c r="B2778" s="1" t="s">
        <v>103</v>
      </c>
    </row>
    <row r="2779" spans="1:2" x14ac:dyDescent="0.25">
      <c r="A2779" t="s">
        <v>27491</v>
      </c>
      <c r="B2779" s="1" t="s">
        <v>83</v>
      </c>
    </row>
    <row r="2780" spans="1:2" x14ac:dyDescent="0.25">
      <c r="A2780" t="s">
        <v>27490</v>
      </c>
      <c r="B2780" s="1" t="s">
        <v>96</v>
      </c>
    </row>
    <row r="2781" spans="1:2" x14ac:dyDescent="0.25">
      <c r="A2781" t="s">
        <v>27489</v>
      </c>
      <c r="B2781" s="1" t="s">
        <v>486</v>
      </c>
    </row>
    <row r="2782" spans="1:2" x14ac:dyDescent="0.25">
      <c r="A2782" t="s">
        <v>27488</v>
      </c>
      <c r="B2782" s="1" t="s">
        <v>162</v>
      </c>
    </row>
    <row r="2783" spans="1:2" x14ac:dyDescent="0.25">
      <c r="A2783" t="s">
        <v>27487</v>
      </c>
      <c r="B2783" s="1" t="s">
        <v>131</v>
      </c>
    </row>
    <row r="2784" spans="1:2" x14ac:dyDescent="0.25">
      <c r="A2784" t="s">
        <v>27486</v>
      </c>
      <c r="B2784" s="1" t="s">
        <v>486</v>
      </c>
    </row>
    <row r="2785" spans="1:2" x14ac:dyDescent="0.25">
      <c r="A2785" t="s">
        <v>27485</v>
      </c>
      <c r="B2785" s="1" t="s">
        <v>371</v>
      </c>
    </row>
    <row r="2786" spans="1:2" x14ac:dyDescent="0.25">
      <c r="A2786" t="s">
        <v>27484</v>
      </c>
      <c r="B2786" s="1" t="s">
        <v>337</v>
      </c>
    </row>
    <row r="2787" spans="1:2" x14ac:dyDescent="0.25">
      <c r="A2787" t="s">
        <v>27483</v>
      </c>
      <c r="B2787" s="1" t="s">
        <v>112</v>
      </c>
    </row>
    <row r="2788" spans="1:2" x14ac:dyDescent="0.25">
      <c r="A2788" t="s">
        <v>27482</v>
      </c>
      <c r="B2788" s="1" t="s">
        <v>131</v>
      </c>
    </row>
    <row r="2789" spans="1:2" x14ac:dyDescent="0.25">
      <c r="A2789" t="s">
        <v>27481</v>
      </c>
      <c r="B2789" s="1" t="s">
        <v>486</v>
      </c>
    </row>
    <row r="2790" spans="1:2" x14ac:dyDescent="0.25">
      <c r="A2790" t="s">
        <v>27480</v>
      </c>
      <c r="B2790" s="1" t="s">
        <v>131</v>
      </c>
    </row>
    <row r="2791" spans="1:2" x14ac:dyDescent="0.25">
      <c r="A2791" t="s">
        <v>27479</v>
      </c>
      <c r="B2791" s="1" t="s">
        <v>103</v>
      </c>
    </row>
    <row r="2792" spans="1:2" x14ac:dyDescent="0.25">
      <c r="A2792" t="s">
        <v>27478</v>
      </c>
      <c r="B2792" s="1" t="s">
        <v>103</v>
      </c>
    </row>
    <row r="2793" spans="1:2" x14ac:dyDescent="0.25">
      <c r="A2793" t="s">
        <v>27477</v>
      </c>
      <c r="B2793" s="1" t="s">
        <v>1731</v>
      </c>
    </row>
    <row r="2794" spans="1:2" x14ac:dyDescent="0.25">
      <c r="A2794" t="s">
        <v>27476</v>
      </c>
      <c r="B2794" s="1" t="s">
        <v>31</v>
      </c>
    </row>
    <row r="2795" spans="1:2" x14ac:dyDescent="0.25">
      <c r="A2795" t="s">
        <v>27475</v>
      </c>
      <c r="B2795" s="1" t="s">
        <v>13</v>
      </c>
    </row>
    <row r="2796" spans="1:2" x14ac:dyDescent="0.25">
      <c r="A2796" t="s">
        <v>27474</v>
      </c>
      <c r="B2796" s="1" t="s">
        <v>13</v>
      </c>
    </row>
    <row r="2797" spans="1:2" x14ac:dyDescent="0.25">
      <c r="A2797" t="s">
        <v>27473</v>
      </c>
      <c r="B2797" s="1" t="s">
        <v>13</v>
      </c>
    </row>
    <row r="2798" spans="1:2" x14ac:dyDescent="0.25">
      <c r="A2798" t="s">
        <v>27472</v>
      </c>
      <c r="B2798" s="1" t="s">
        <v>13</v>
      </c>
    </row>
    <row r="2799" spans="1:2" x14ac:dyDescent="0.25">
      <c r="A2799" t="s">
        <v>27471</v>
      </c>
      <c r="B2799" s="1" t="s">
        <v>13</v>
      </c>
    </row>
    <row r="2800" spans="1:2" x14ac:dyDescent="0.25">
      <c r="A2800" t="s">
        <v>27470</v>
      </c>
      <c r="B2800" s="1" t="s">
        <v>1731</v>
      </c>
    </row>
    <row r="2801" spans="1:2" x14ac:dyDescent="0.25">
      <c r="A2801" t="s">
        <v>27469</v>
      </c>
      <c r="B2801" s="1" t="s">
        <v>1213</v>
      </c>
    </row>
    <row r="2802" spans="1:2" x14ac:dyDescent="0.25">
      <c r="A2802" t="s">
        <v>27468</v>
      </c>
      <c r="B2802" s="1" t="s">
        <v>13</v>
      </c>
    </row>
    <row r="2803" spans="1:2" x14ac:dyDescent="0.25">
      <c r="A2803" t="s">
        <v>27467</v>
      </c>
      <c r="B2803" s="1" t="s">
        <v>873</v>
      </c>
    </row>
    <row r="2804" spans="1:2" x14ac:dyDescent="0.25">
      <c r="A2804" t="s">
        <v>27466</v>
      </c>
      <c r="B2804" s="1" t="s">
        <v>61</v>
      </c>
    </row>
    <row r="2805" spans="1:2" x14ac:dyDescent="0.25">
      <c r="A2805" t="s">
        <v>27465</v>
      </c>
      <c r="B2805" s="1" t="s">
        <v>61</v>
      </c>
    </row>
    <row r="2806" spans="1:2" x14ac:dyDescent="0.25">
      <c r="A2806" t="s">
        <v>27464</v>
      </c>
      <c r="B2806" s="1" t="s">
        <v>181</v>
      </c>
    </row>
    <row r="2807" spans="1:2" x14ac:dyDescent="0.25">
      <c r="A2807" t="s">
        <v>27463</v>
      </c>
      <c r="B2807" s="1" t="s">
        <v>181</v>
      </c>
    </row>
    <row r="2808" spans="1:2" x14ac:dyDescent="0.25">
      <c r="A2808" t="s">
        <v>27462</v>
      </c>
      <c r="B2808" s="1" t="s">
        <v>472</v>
      </c>
    </row>
    <row r="2809" spans="1:2" x14ac:dyDescent="0.25">
      <c r="A2809" t="s">
        <v>27461</v>
      </c>
      <c r="B2809" s="1" t="s">
        <v>61</v>
      </c>
    </row>
    <row r="2810" spans="1:2" x14ac:dyDescent="0.25">
      <c r="A2810" t="s">
        <v>27460</v>
      </c>
      <c r="B2810" s="1" t="s">
        <v>91</v>
      </c>
    </row>
    <row r="2811" spans="1:2" x14ac:dyDescent="0.25">
      <c r="A2811" t="s">
        <v>27459</v>
      </c>
      <c r="B2811" s="1" t="s">
        <v>1488</v>
      </c>
    </row>
    <row r="2812" spans="1:2" x14ac:dyDescent="0.25">
      <c r="A2812" t="s">
        <v>27458</v>
      </c>
      <c r="B2812" s="1" t="s">
        <v>1083</v>
      </c>
    </row>
    <row r="2813" spans="1:2" x14ac:dyDescent="0.25">
      <c r="A2813" t="s">
        <v>27457</v>
      </c>
      <c r="B2813" s="1" t="s">
        <v>1447</v>
      </c>
    </row>
    <row r="2814" spans="1:2" x14ac:dyDescent="0.25">
      <c r="A2814" t="s">
        <v>27456</v>
      </c>
      <c r="B2814" s="1" t="s">
        <v>181</v>
      </c>
    </row>
    <row r="2815" spans="1:2" x14ac:dyDescent="0.25">
      <c r="A2815" t="s">
        <v>27455</v>
      </c>
      <c r="B2815" s="1" t="s">
        <v>103</v>
      </c>
    </row>
    <row r="2816" spans="1:2" x14ac:dyDescent="0.25">
      <c r="A2816" t="s">
        <v>27454</v>
      </c>
      <c r="B2816" s="1" t="s">
        <v>131</v>
      </c>
    </row>
    <row r="2817" spans="1:2" x14ac:dyDescent="0.25">
      <c r="A2817" t="s">
        <v>27453</v>
      </c>
      <c r="B2817" s="1" t="s">
        <v>106</v>
      </c>
    </row>
    <row r="2818" spans="1:2" x14ac:dyDescent="0.25">
      <c r="A2818" t="s">
        <v>27452</v>
      </c>
      <c r="B2818" s="1" t="s">
        <v>188</v>
      </c>
    </row>
    <row r="2819" spans="1:2" x14ac:dyDescent="0.25">
      <c r="A2819" t="s">
        <v>27451</v>
      </c>
      <c r="B2819" s="1" t="s">
        <v>131</v>
      </c>
    </row>
    <row r="2820" spans="1:2" x14ac:dyDescent="0.25">
      <c r="A2820" t="s">
        <v>27450</v>
      </c>
      <c r="B2820" s="1" t="s">
        <v>210</v>
      </c>
    </row>
    <row r="2821" spans="1:2" x14ac:dyDescent="0.25">
      <c r="A2821" t="s">
        <v>27449</v>
      </c>
      <c r="B2821" s="1" t="s">
        <v>13</v>
      </c>
    </row>
    <row r="2822" spans="1:2" x14ac:dyDescent="0.25">
      <c r="A2822" t="s">
        <v>27448</v>
      </c>
      <c r="B2822" s="1" t="s">
        <v>61</v>
      </c>
    </row>
    <row r="2823" spans="1:2" x14ac:dyDescent="0.25">
      <c r="A2823" t="s">
        <v>27447</v>
      </c>
      <c r="B2823" s="1" t="s">
        <v>31</v>
      </c>
    </row>
    <row r="2824" spans="1:2" x14ac:dyDescent="0.25">
      <c r="A2824" t="s">
        <v>27446</v>
      </c>
      <c r="B2824" s="1" t="s">
        <v>872</v>
      </c>
    </row>
    <row r="2825" spans="1:2" x14ac:dyDescent="0.25">
      <c r="A2825" t="s">
        <v>27445</v>
      </c>
      <c r="B2825" s="1" t="s">
        <v>210</v>
      </c>
    </row>
    <row r="2826" spans="1:2" x14ac:dyDescent="0.25">
      <c r="A2826" t="s">
        <v>27444</v>
      </c>
      <c r="B2826" s="1" t="s">
        <v>86</v>
      </c>
    </row>
    <row r="2827" spans="1:2" x14ac:dyDescent="0.25">
      <c r="A2827" t="s">
        <v>27443</v>
      </c>
      <c r="B2827" s="1" t="s">
        <v>555</v>
      </c>
    </row>
    <row r="2828" spans="1:2" x14ac:dyDescent="0.25">
      <c r="A2828" t="s">
        <v>27442</v>
      </c>
      <c r="B2828" s="1" t="s">
        <v>112</v>
      </c>
    </row>
    <row r="2829" spans="1:2" x14ac:dyDescent="0.25">
      <c r="A2829" t="s">
        <v>27441</v>
      </c>
      <c r="B2829" s="1" t="s">
        <v>112</v>
      </c>
    </row>
    <row r="2830" spans="1:2" x14ac:dyDescent="0.25">
      <c r="A2830" t="s">
        <v>27440</v>
      </c>
      <c r="B2830" s="1" t="s">
        <v>16</v>
      </c>
    </row>
    <row r="2831" spans="1:2" x14ac:dyDescent="0.25">
      <c r="A2831" t="s">
        <v>27439</v>
      </c>
      <c r="B2831" s="1" t="s">
        <v>13</v>
      </c>
    </row>
    <row r="2832" spans="1:2" x14ac:dyDescent="0.25">
      <c r="A2832" t="s">
        <v>27438</v>
      </c>
      <c r="B2832" s="1" t="s">
        <v>210</v>
      </c>
    </row>
    <row r="2833" spans="1:2" x14ac:dyDescent="0.25">
      <c r="A2833" t="s">
        <v>27437</v>
      </c>
      <c r="B2833" s="1" t="s">
        <v>210</v>
      </c>
    </row>
    <row r="2834" spans="1:2" x14ac:dyDescent="0.25">
      <c r="A2834" t="s">
        <v>27436</v>
      </c>
      <c r="B2834" s="1" t="s">
        <v>131</v>
      </c>
    </row>
    <row r="2835" spans="1:2" x14ac:dyDescent="0.25">
      <c r="A2835" t="s">
        <v>27435</v>
      </c>
      <c r="B2835" s="1" t="s">
        <v>131</v>
      </c>
    </row>
    <row r="2836" spans="1:2" x14ac:dyDescent="0.25">
      <c r="A2836" t="s">
        <v>27434</v>
      </c>
      <c r="B2836" s="1" t="s">
        <v>472</v>
      </c>
    </row>
    <row r="2837" spans="1:2" x14ac:dyDescent="0.25">
      <c r="A2837" t="s">
        <v>27433</v>
      </c>
      <c r="B2837" s="1" t="s">
        <v>556</v>
      </c>
    </row>
    <row r="2838" spans="1:2" x14ac:dyDescent="0.25">
      <c r="A2838" t="s">
        <v>27433</v>
      </c>
      <c r="B2838" s="1" t="s">
        <v>335</v>
      </c>
    </row>
    <row r="2839" spans="1:2" x14ac:dyDescent="0.25">
      <c r="A2839" t="s">
        <v>27432</v>
      </c>
      <c r="B2839" s="1" t="s">
        <v>556</v>
      </c>
    </row>
    <row r="2840" spans="1:2" x14ac:dyDescent="0.25">
      <c r="A2840" t="s">
        <v>27432</v>
      </c>
      <c r="B2840" s="1" t="s">
        <v>335</v>
      </c>
    </row>
    <row r="2841" spans="1:2" x14ac:dyDescent="0.25">
      <c r="A2841" t="s">
        <v>27431</v>
      </c>
      <c r="B2841" s="1" t="s">
        <v>70</v>
      </c>
    </row>
    <row r="2842" spans="1:2" x14ac:dyDescent="0.25">
      <c r="A2842" t="s">
        <v>27430</v>
      </c>
      <c r="B2842" s="1" t="s">
        <v>210</v>
      </c>
    </row>
    <row r="2843" spans="1:2" x14ac:dyDescent="0.25">
      <c r="A2843" t="s">
        <v>27429</v>
      </c>
      <c r="B2843" s="1" t="s">
        <v>496</v>
      </c>
    </row>
    <row r="2844" spans="1:2" x14ac:dyDescent="0.25">
      <c r="A2844" t="s">
        <v>27428</v>
      </c>
      <c r="B2844" s="1" t="s">
        <v>112</v>
      </c>
    </row>
    <row r="2845" spans="1:2" x14ac:dyDescent="0.25">
      <c r="A2845" t="s">
        <v>27427</v>
      </c>
      <c r="B2845" s="1" t="s">
        <v>555</v>
      </c>
    </row>
    <row r="2846" spans="1:2" x14ac:dyDescent="0.25">
      <c r="A2846" t="s">
        <v>27426</v>
      </c>
      <c r="B2846" s="1" t="s">
        <v>1488</v>
      </c>
    </row>
    <row r="2847" spans="1:2" x14ac:dyDescent="0.25">
      <c r="A2847" t="s">
        <v>27425</v>
      </c>
      <c r="B2847" s="1" t="s">
        <v>486</v>
      </c>
    </row>
    <row r="2848" spans="1:2" x14ac:dyDescent="0.25">
      <c r="A2848" t="s">
        <v>27424</v>
      </c>
      <c r="B2848" s="1" t="s">
        <v>486</v>
      </c>
    </row>
    <row r="2849" spans="1:2" x14ac:dyDescent="0.25">
      <c r="A2849" t="s">
        <v>27423</v>
      </c>
      <c r="B2849" s="1" t="s">
        <v>91</v>
      </c>
    </row>
    <row r="2850" spans="1:2" x14ac:dyDescent="0.25">
      <c r="A2850" t="s">
        <v>27422</v>
      </c>
      <c r="B2850" s="1" t="s">
        <v>138</v>
      </c>
    </row>
    <row r="2851" spans="1:2" x14ac:dyDescent="0.25">
      <c r="A2851" t="s">
        <v>27421</v>
      </c>
      <c r="B2851" s="1" t="s">
        <v>138</v>
      </c>
    </row>
    <row r="2852" spans="1:2" x14ac:dyDescent="0.25">
      <c r="A2852" t="s">
        <v>27420</v>
      </c>
      <c r="B2852" s="1" t="s">
        <v>138</v>
      </c>
    </row>
    <row r="2853" spans="1:2" x14ac:dyDescent="0.25">
      <c r="A2853" t="s">
        <v>27419</v>
      </c>
      <c r="B2853" s="1" t="s">
        <v>131</v>
      </c>
    </row>
    <row r="2854" spans="1:2" x14ac:dyDescent="0.25">
      <c r="A2854" t="s">
        <v>27418</v>
      </c>
      <c r="B2854" s="1" t="s">
        <v>61</v>
      </c>
    </row>
    <row r="2855" spans="1:2" x14ac:dyDescent="0.25">
      <c r="A2855" t="s">
        <v>27417</v>
      </c>
      <c r="B2855" s="1" t="s">
        <v>91</v>
      </c>
    </row>
    <row r="2856" spans="1:2" x14ac:dyDescent="0.25">
      <c r="A2856" t="s">
        <v>27416</v>
      </c>
      <c r="B2856" s="1" t="s">
        <v>339</v>
      </c>
    </row>
    <row r="2857" spans="1:2" x14ac:dyDescent="0.25">
      <c r="A2857" t="s">
        <v>27415</v>
      </c>
      <c r="B2857" s="1" t="s">
        <v>16</v>
      </c>
    </row>
    <row r="2858" spans="1:2" x14ac:dyDescent="0.25">
      <c r="A2858" t="s">
        <v>27414</v>
      </c>
      <c r="B2858" s="1" t="s">
        <v>13</v>
      </c>
    </row>
    <row r="2859" spans="1:2" x14ac:dyDescent="0.25">
      <c r="A2859" t="s">
        <v>27413</v>
      </c>
      <c r="B2859" s="1" t="s">
        <v>31</v>
      </c>
    </row>
    <row r="2860" spans="1:2" x14ac:dyDescent="0.25">
      <c r="A2860" t="s">
        <v>27412</v>
      </c>
      <c r="B2860" s="1" t="s">
        <v>91</v>
      </c>
    </row>
    <row r="2861" spans="1:2" x14ac:dyDescent="0.25">
      <c r="A2861" t="s">
        <v>27411</v>
      </c>
      <c r="B2861" s="1" t="s">
        <v>13</v>
      </c>
    </row>
    <row r="2862" spans="1:2" x14ac:dyDescent="0.25">
      <c r="A2862" t="s">
        <v>27410</v>
      </c>
      <c r="B2862" s="1" t="s">
        <v>23</v>
      </c>
    </row>
    <row r="2863" spans="1:2" x14ac:dyDescent="0.25">
      <c r="A2863" t="s">
        <v>27409</v>
      </c>
      <c r="B2863" s="1" t="s">
        <v>147</v>
      </c>
    </row>
    <row r="2864" spans="1:2" x14ac:dyDescent="0.25">
      <c r="A2864" t="s">
        <v>27408</v>
      </c>
      <c r="B2864" s="1" t="s">
        <v>131</v>
      </c>
    </row>
    <row r="2865" spans="1:2" x14ac:dyDescent="0.25">
      <c r="A2865" t="s">
        <v>27407</v>
      </c>
      <c r="B2865" s="1" t="s">
        <v>131</v>
      </c>
    </row>
    <row r="2866" spans="1:2" x14ac:dyDescent="0.25">
      <c r="A2866" t="s">
        <v>27406</v>
      </c>
      <c r="B2866" s="1" t="s">
        <v>131</v>
      </c>
    </row>
    <row r="2867" spans="1:2" x14ac:dyDescent="0.25">
      <c r="A2867" t="s">
        <v>27405</v>
      </c>
      <c r="B2867" s="1" t="s">
        <v>118</v>
      </c>
    </row>
    <row r="2868" spans="1:2" x14ac:dyDescent="0.25">
      <c r="A2868" t="s">
        <v>27404</v>
      </c>
      <c r="B2868" s="1" t="s">
        <v>336</v>
      </c>
    </row>
    <row r="2869" spans="1:2" x14ac:dyDescent="0.25">
      <c r="A2869" t="s">
        <v>27403</v>
      </c>
      <c r="B2869" s="1" t="s">
        <v>118</v>
      </c>
    </row>
    <row r="2870" spans="1:2" x14ac:dyDescent="0.25">
      <c r="A2870" t="s">
        <v>27402</v>
      </c>
      <c r="B2870" s="1" t="s">
        <v>115</v>
      </c>
    </row>
    <row r="2871" spans="1:2" x14ac:dyDescent="0.25">
      <c r="A2871" t="s">
        <v>27401</v>
      </c>
      <c r="B2871" s="1" t="s">
        <v>33</v>
      </c>
    </row>
    <row r="2872" spans="1:2" x14ac:dyDescent="0.25">
      <c r="A2872" t="s">
        <v>27400</v>
      </c>
      <c r="B2872" s="1" t="s">
        <v>188</v>
      </c>
    </row>
    <row r="2873" spans="1:2" x14ac:dyDescent="0.25">
      <c r="A2873" t="s">
        <v>27399</v>
      </c>
      <c r="B2873" s="1" t="s">
        <v>188</v>
      </c>
    </row>
    <row r="2874" spans="1:2" x14ac:dyDescent="0.25">
      <c r="A2874" t="s">
        <v>27398</v>
      </c>
      <c r="B2874" s="1" t="s">
        <v>181</v>
      </c>
    </row>
    <row r="2875" spans="1:2" x14ac:dyDescent="0.25">
      <c r="A2875" t="s">
        <v>27397</v>
      </c>
      <c r="B2875" s="1" t="s">
        <v>492</v>
      </c>
    </row>
    <row r="2876" spans="1:2" x14ac:dyDescent="0.25">
      <c r="A2876" t="s">
        <v>27396</v>
      </c>
      <c r="B2876" s="1" t="s">
        <v>13</v>
      </c>
    </row>
    <row r="2877" spans="1:2" x14ac:dyDescent="0.25">
      <c r="A2877" t="s">
        <v>27395</v>
      </c>
      <c r="B2877" s="1" t="s">
        <v>459</v>
      </c>
    </row>
    <row r="2878" spans="1:2" x14ac:dyDescent="0.25">
      <c r="A2878" t="s">
        <v>27394</v>
      </c>
      <c r="B2878" s="1" t="s">
        <v>181</v>
      </c>
    </row>
    <row r="2879" spans="1:2" x14ac:dyDescent="0.25">
      <c r="A2879" t="s">
        <v>27393</v>
      </c>
      <c r="B2879" s="1" t="s">
        <v>21</v>
      </c>
    </row>
    <row r="2880" spans="1:2" x14ac:dyDescent="0.25">
      <c r="A2880" t="s">
        <v>27392</v>
      </c>
      <c r="B2880" s="1" t="s">
        <v>21</v>
      </c>
    </row>
    <row r="2881" spans="1:2" x14ac:dyDescent="0.25">
      <c r="A2881" t="s">
        <v>27391</v>
      </c>
      <c r="B2881" s="1" t="s">
        <v>91</v>
      </c>
    </row>
    <row r="2882" spans="1:2" x14ac:dyDescent="0.25">
      <c r="A2882" t="s">
        <v>27390</v>
      </c>
      <c r="B2882" s="1" t="s">
        <v>189</v>
      </c>
    </row>
    <row r="2883" spans="1:2" x14ac:dyDescent="0.25">
      <c r="A2883" t="s">
        <v>27389</v>
      </c>
      <c r="B2883" s="1" t="s">
        <v>189</v>
      </c>
    </row>
    <row r="2884" spans="1:2" x14ac:dyDescent="0.25">
      <c r="A2884" t="s">
        <v>27388</v>
      </c>
      <c r="B2884" s="1" t="s">
        <v>357</v>
      </c>
    </row>
    <row r="2885" spans="1:2" x14ac:dyDescent="0.25">
      <c r="A2885" t="s">
        <v>27387</v>
      </c>
      <c r="B2885" s="1" t="s">
        <v>472</v>
      </c>
    </row>
    <row r="2886" spans="1:2" x14ac:dyDescent="0.25">
      <c r="A2886" t="s">
        <v>27386</v>
      </c>
      <c r="B2886" s="1" t="s">
        <v>16</v>
      </c>
    </row>
    <row r="2887" spans="1:2" x14ac:dyDescent="0.25">
      <c r="A2887" t="s">
        <v>27385</v>
      </c>
      <c r="B2887" s="1" t="s">
        <v>16</v>
      </c>
    </row>
    <row r="2888" spans="1:2" x14ac:dyDescent="0.25">
      <c r="A2888" t="s">
        <v>27384</v>
      </c>
      <c r="B2888" s="1" t="s">
        <v>61</v>
      </c>
    </row>
    <row r="2889" spans="1:2" x14ac:dyDescent="0.25">
      <c r="A2889" t="s">
        <v>27383</v>
      </c>
      <c r="B2889" s="1" t="s">
        <v>131</v>
      </c>
    </row>
    <row r="2890" spans="1:2" x14ac:dyDescent="0.25">
      <c r="A2890" t="s">
        <v>27382</v>
      </c>
      <c r="B2890" s="1" t="s">
        <v>625</v>
      </c>
    </row>
    <row r="2891" spans="1:2" x14ac:dyDescent="0.25">
      <c r="A2891" t="s">
        <v>27381</v>
      </c>
      <c r="B2891" s="1" t="s">
        <v>23</v>
      </c>
    </row>
    <row r="2892" spans="1:2" x14ac:dyDescent="0.25">
      <c r="A2892" t="s">
        <v>27380</v>
      </c>
      <c r="B2892" s="1" t="s">
        <v>23</v>
      </c>
    </row>
    <row r="2893" spans="1:2" x14ac:dyDescent="0.25">
      <c r="A2893" t="s">
        <v>27379</v>
      </c>
      <c r="B2893" s="1" t="s">
        <v>131</v>
      </c>
    </row>
    <row r="2894" spans="1:2" x14ac:dyDescent="0.25">
      <c r="A2894" t="s">
        <v>27378</v>
      </c>
      <c r="B2894" s="1" t="s">
        <v>131</v>
      </c>
    </row>
    <row r="2895" spans="1:2" x14ac:dyDescent="0.25">
      <c r="A2895" t="s">
        <v>27377</v>
      </c>
      <c r="B2895" s="1" t="s">
        <v>147</v>
      </c>
    </row>
    <row r="2896" spans="1:2" x14ac:dyDescent="0.25">
      <c r="A2896" t="s">
        <v>27376</v>
      </c>
      <c r="B2896" s="1" t="s">
        <v>147</v>
      </c>
    </row>
    <row r="2897" spans="1:2" x14ac:dyDescent="0.25">
      <c r="A2897" t="s">
        <v>27375</v>
      </c>
      <c r="B2897" s="1" t="s">
        <v>147</v>
      </c>
    </row>
    <row r="2898" spans="1:2" x14ac:dyDescent="0.25">
      <c r="A2898" t="s">
        <v>27374</v>
      </c>
      <c r="B2898" s="1" t="s">
        <v>147</v>
      </c>
    </row>
    <row r="2899" spans="1:2" x14ac:dyDescent="0.25">
      <c r="A2899" t="s">
        <v>27373</v>
      </c>
      <c r="B2899" s="1" t="s">
        <v>33</v>
      </c>
    </row>
    <row r="2900" spans="1:2" x14ac:dyDescent="0.25">
      <c r="A2900" t="s">
        <v>27372</v>
      </c>
      <c r="B2900" s="1" t="s">
        <v>131</v>
      </c>
    </row>
    <row r="2901" spans="1:2" x14ac:dyDescent="0.25">
      <c r="A2901" t="s">
        <v>27371</v>
      </c>
      <c r="B2901" s="1" t="s">
        <v>131</v>
      </c>
    </row>
    <row r="2902" spans="1:2" x14ac:dyDescent="0.25">
      <c r="A2902" t="s">
        <v>27370</v>
      </c>
      <c r="B2902" s="1" t="s">
        <v>13</v>
      </c>
    </row>
    <row r="2903" spans="1:2" x14ac:dyDescent="0.25">
      <c r="A2903" t="s">
        <v>27369</v>
      </c>
      <c r="B2903" s="1" t="s">
        <v>13</v>
      </c>
    </row>
    <row r="2904" spans="1:2" x14ac:dyDescent="0.25">
      <c r="A2904" t="s">
        <v>27368</v>
      </c>
      <c r="B2904" s="1" t="s">
        <v>13</v>
      </c>
    </row>
    <row r="2905" spans="1:2" x14ac:dyDescent="0.25">
      <c r="A2905" t="s">
        <v>27367</v>
      </c>
      <c r="B2905" s="1" t="s">
        <v>13</v>
      </c>
    </row>
    <row r="2906" spans="1:2" x14ac:dyDescent="0.25">
      <c r="A2906" t="s">
        <v>27366</v>
      </c>
      <c r="B2906" s="1" t="s">
        <v>147</v>
      </c>
    </row>
    <row r="2907" spans="1:2" x14ac:dyDescent="0.25">
      <c r="A2907" t="s">
        <v>27365</v>
      </c>
      <c r="B2907" s="1" t="s">
        <v>147</v>
      </c>
    </row>
    <row r="2908" spans="1:2" x14ac:dyDescent="0.25">
      <c r="A2908" t="s">
        <v>27364</v>
      </c>
      <c r="B2908" s="1" t="s">
        <v>147</v>
      </c>
    </row>
    <row r="2909" spans="1:2" x14ac:dyDescent="0.25">
      <c r="A2909" t="s">
        <v>27363</v>
      </c>
      <c r="B2909" s="1" t="s">
        <v>118</v>
      </c>
    </row>
    <row r="2910" spans="1:2" x14ac:dyDescent="0.25">
      <c r="A2910" t="s">
        <v>27362</v>
      </c>
      <c r="B2910" s="1" t="s">
        <v>118</v>
      </c>
    </row>
    <row r="2911" spans="1:2" x14ac:dyDescent="0.25">
      <c r="A2911" t="s">
        <v>27361</v>
      </c>
      <c r="B2911" s="1" t="s">
        <v>16</v>
      </c>
    </row>
    <row r="2912" spans="1:2" x14ac:dyDescent="0.25">
      <c r="A2912" t="s">
        <v>27360</v>
      </c>
      <c r="B2912" s="1" t="s">
        <v>16</v>
      </c>
    </row>
    <row r="2913" spans="1:2" x14ac:dyDescent="0.25">
      <c r="A2913" t="s">
        <v>27359</v>
      </c>
      <c r="B2913" s="1" t="s">
        <v>16</v>
      </c>
    </row>
    <row r="2914" spans="1:2" x14ac:dyDescent="0.25">
      <c r="A2914" t="s">
        <v>27358</v>
      </c>
      <c r="B2914" s="1" t="s">
        <v>16</v>
      </c>
    </row>
    <row r="2915" spans="1:2" x14ac:dyDescent="0.25">
      <c r="A2915" t="s">
        <v>27357</v>
      </c>
      <c r="B2915" s="1" t="s">
        <v>181</v>
      </c>
    </row>
    <row r="2916" spans="1:2" x14ac:dyDescent="0.25">
      <c r="A2916" t="s">
        <v>27356</v>
      </c>
      <c r="B2916" s="1" t="s">
        <v>33</v>
      </c>
    </row>
    <row r="2917" spans="1:2" x14ac:dyDescent="0.25">
      <c r="A2917" t="s">
        <v>27355</v>
      </c>
      <c r="B2917" s="1" t="s">
        <v>13</v>
      </c>
    </row>
    <row r="2918" spans="1:2" x14ac:dyDescent="0.25">
      <c r="A2918" t="s">
        <v>27354</v>
      </c>
      <c r="B2918" s="1" t="s">
        <v>16</v>
      </c>
    </row>
    <row r="2919" spans="1:2" x14ac:dyDescent="0.25">
      <c r="A2919" t="s">
        <v>27353</v>
      </c>
      <c r="B2919" s="1" t="s">
        <v>13</v>
      </c>
    </row>
    <row r="2920" spans="1:2" x14ac:dyDescent="0.25">
      <c r="A2920" t="s">
        <v>27352</v>
      </c>
      <c r="B2920" s="1" t="s">
        <v>13</v>
      </c>
    </row>
    <row r="2921" spans="1:2" x14ac:dyDescent="0.25">
      <c r="A2921" t="s">
        <v>27351</v>
      </c>
      <c r="B2921" s="1" t="s">
        <v>33</v>
      </c>
    </row>
    <row r="2922" spans="1:2" x14ac:dyDescent="0.25">
      <c r="A2922" t="s">
        <v>27350</v>
      </c>
      <c r="B2922" s="1" t="s">
        <v>33</v>
      </c>
    </row>
    <row r="2923" spans="1:2" x14ac:dyDescent="0.25">
      <c r="A2923" t="s">
        <v>27349</v>
      </c>
      <c r="B2923" s="1" t="s">
        <v>33</v>
      </c>
    </row>
    <row r="2924" spans="1:2" x14ac:dyDescent="0.25">
      <c r="A2924" t="s">
        <v>27348</v>
      </c>
      <c r="B2924" s="1" t="s">
        <v>873</v>
      </c>
    </row>
    <row r="2925" spans="1:2" x14ac:dyDescent="0.25">
      <c r="A2925" t="s">
        <v>27347</v>
      </c>
      <c r="B2925" s="1" t="s">
        <v>339</v>
      </c>
    </row>
    <row r="2926" spans="1:2" x14ac:dyDescent="0.25">
      <c r="A2926" t="s">
        <v>27346</v>
      </c>
      <c r="B2926" s="1" t="s">
        <v>13</v>
      </c>
    </row>
    <row r="2927" spans="1:2" x14ac:dyDescent="0.25">
      <c r="A2927" t="s">
        <v>27345</v>
      </c>
      <c r="B2927" s="1" t="s">
        <v>50</v>
      </c>
    </row>
    <row r="2928" spans="1:2" x14ac:dyDescent="0.25">
      <c r="A2928" t="s">
        <v>27344</v>
      </c>
      <c r="B2928" s="1" t="s">
        <v>359</v>
      </c>
    </row>
    <row r="2929" spans="1:2" x14ac:dyDescent="0.25">
      <c r="A2929" t="s">
        <v>27343</v>
      </c>
      <c r="B2929" s="1" t="s">
        <v>359</v>
      </c>
    </row>
    <row r="2930" spans="1:2" x14ac:dyDescent="0.25">
      <c r="A2930" t="s">
        <v>27342</v>
      </c>
      <c r="B2930" s="1" t="s">
        <v>359</v>
      </c>
    </row>
    <row r="2931" spans="1:2" x14ac:dyDescent="0.25">
      <c r="A2931" t="s">
        <v>27341</v>
      </c>
      <c r="B2931" s="1" t="s">
        <v>492</v>
      </c>
    </row>
    <row r="2932" spans="1:2" x14ac:dyDescent="0.25">
      <c r="A2932" t="s">
        <v>27340</v>
      </c>
      <c r="B2932" s="1" t="s">
        <v>91</v>
      </c>
    </row>
    <row r="2933" spans="1:2" x14ac:dyDescent="0.25">
      <c r="A2933" t="s">
        <v>27339</v>
      </c>
      <c r="B2933" s="1" t="s">
        <v>472</v>
      </c>
    </row>
    <row r="2934" spans="1:2" x14ac:dyDescent="0.25">
      <c r="A2934" t="s">
        <v>27338</v>
      </c>
      <c r="B2934" s="1" t="s">
        <v>33</v>
      </c>
    </row>
    <row r="2935" spans="1:2" x14ac:dyDescent="0.25">
      <c r="A2935" t="s">
        <v>27337</v>
      </c>
      <c r="B2935" s="1" t="s">
        <v>33</v>
      </c>
    </row>
    <row r="2936" spans="1:2" x14ac:dyDescent="0.25">
      <c r="A2936" t="s">
        <v>27336</v>
      </c>
      <c r="B2936" s="1" t="s">
        <v>33</v>
      </c>
    </row>
    <row r="2937" spans="1:2" x14ac:dyDescent="0.25">
      <c r="A2937" t="s">
        <v>27335</v>
      </c>
      <c r="B2937" s="1" t="s">
        <v>472</v>
      </c>
    </row>
    <row r="2938" spans="1:2" x14ac:dyDescent="0.25">
      <c r="A2938" t="s">
        <v>27334</v>
      </c>
      <c r="B2938" s="1" t="s">
        <v>91</v>
      </c>
    </row>
    <row r="2939" spans="1:2" x14ac:dyDescent="0.25">
      <c r="A2939" t="s">
        <v>27333</v>
      </c>
      <c r="B2939" s="1" t="s">
        <v>13</v>
      </c>
    </row>
    <row r="2940" spans="1:2" x14ac:dyDescent="0.25">
      <c r="A2940" t="s">
        <v>27332</v>
      </c>
      <c r="B2940" s="1" t="s">
        <v>472</v>
      </c>
    </row>
    <row r="2941" spans="1:2" x14ac:dyDescent="0.25">
      <c r="A2941" t="s">
        <v>27331</v>
      </c>
      <c r="B2941" s="1" t="s">
        <v>181</v>
      </c>
    </row>
    <row r="2942" spans="1:2" x14ac:dyDescent="0.25">
      <c r="A2942" t="s">
        <v>27330</v>
      </c>
      <c r="B2942" s="1" t="s">
        <v>44</v>
      </c>
    </row>
    <row r="2943" spans="1:2" x14ac:dyDescent="0.25">
      <c r="A2943" t="s">
        <v>27329</v>
      </c>
      <c r="B2943" s="1" t="s">
        <v>6</v>
      </c>
    </row>
    <row r="2944" spans="1:2" x14ac:dyDescent="0.25">
      <c r="A2944" t="s">
        <v>27328</v>
      </c>
      <c r="B2944" s="1" t="s">
        <v>492</v>
      </c>
    </row>
    <row r="2945" spans="1:2" x14ac:dyDescent="0.25">
      <c r="A2945" t="s">
        <v>27327</v>
      </c>
      <c r="B2945" s="1" t="s">
        <v>5136</v>
      </c>
    </row>
    <row r="2946" spans="1:2" x14ac:dyDescent="0.25">
      <c r="A2946" t="s">
        <v>27326</v>
      </c>
      <c r="B2946" s="1" t="s">
        <v>91</v>
      </c>
    </row>
    <row r="2947" spans="1:2" x14ac:dyDescent="0.25">
      <c r="A2947" t="s">
        <v>27325</v>
      </c>
      <c r="B2947" s="1" t="s">
        <v>59</v>
      </c>
    </row>
    <row r="2948" spans="1:2" x14ac:dyDescent="0.25">
      <c r="A2948" t="s">
        <v>27324</v>
      </c>
      <c r="B2948" s="1" t="s">
        <v>3</v>
      </c>
    </row>
    <row r="2949" spans="1:2" x14ac:dyDescent="0.25">
      <c r="A2949" t="s">
        <v>27323</v>
      </c>
      <c r="B2949" s="1" t="s">
        <v>147</v>
      </c>
    </row>
    <row r="2950" spans="1:2" x14ac:dyDescent="0.25">
      <c r="A2950" t="s">
        <v>27322</v>
      </c>
      <c r="B2950" s="1" t="s">
        <v>70</v>
      </c>
    </row>
    <row r="2951" spans="1:2" x14ac:dyDescent="0.25">
      <c r="A2951" t="s">
        <v>27321</v>
      </c>
      <c r="B2951" s="1" t="s">
        <v>86</v>
      </c>
    </row>
    <row r="2952" spans="1:2" x14ac:dyDescent="0.25">
      <c r="A2952" t="s">
        <v>27320</v>
      </c>
      <c r="B2952" s="1" t="s">
        <v>150</v>
      </c>
    </row>
    <row r="2953" spans="1:2" x14ac:dyDescent="0.25">
      <c r="A2953" t="s">
        <v>27319</v>
      </c>
      <c r="B2953" s="1" t="s">
        <v>70</v>
      </c>
    </row>
    <row r="2954" spans="1:2" x14ac:dyDescent="0.25">
      <c r="A2954" t="s">
        <v>27318</v>
      </c>
      <c r="B2954" s="1" t="s">
        <v>115</v>
      </c>
    </row>
    <row r="2955" spans="1:2" x14ac:dyDescent="0.25">
      <c r="A2955" t="s">
        <v>27317</v>
      </c>
      <c r="B2955" s="1" t="s">
        <v>112</v>
      </c>
    </row>
    <row r="2956" spans="1:2" x14ac:dyDescent="0.25">
      <c r="A2956" t="s">
        <v>27316</v>
      </c>
      <c r="B2956" s="1" t="s">
        <v>23</v>
      </c>
    </row>
    <row r="2957" spans="1:2" x14ac:dyDescent="0.25">
      <c r="A2957" t="s">
        <v>27315</v>
      </c>
      <c r="B2957" s="1" t="s">
        <v>23</v>
      </c>
    </row>
    <row r="2958" spans="1:2" x14ac:dyDescent="0.25">
      <c r="A2958" t="s">
        <v>27314</v>
      </c>
      <c r="B2958" s="1" t="s">
        <v>162</v>
      </c>
    </row>
    <row r="2959" spans="1:2" x14ac:dyDescent="0.25">
      <c r="A2959" t="s">
        <v>27313</v>
      </c>
      <c r="B2959" s="1" t="s">
        <v>6</v>
      </c>
    </row>
    <row r="2960" spans="1:2" x14ac:dyDescent="0.25">
      <c r="A2960" t="s">
        <v>27312</v>
      </c>
      <c r="B2960" s="1" t="s">
        <v>6</v>
      </c>
    </row>
    <row r="2961" spans="1:2" x14ac:dyDescent="0.25">
      <c r="A2961" t="s">
        <v>27311</v>
      </c>
      <c r="B2961" s="1" t="s">
        <v>339</v>
      </c>
    </row>
    <row r="2962" spans="1:2" x14ac:dyDescent="0.25">
      <c r="A2962" t="s">
        <v>27310</v>
      </c>
      <c r="B2962" s="1" t="s">
        <v>894</v>
      </c>
    </row>
    <row r="2963" spans="1:2" x14ac:dyDescent="0.25">
      <c r="A2963" t="s">
        <v>27309</v>
      </c>
      <c r="B2963" s="1" t="s">
        <v>13</v>
      </c>
    </row>
    <row r="2964" spans="1:2" x14ac:dyDescent="0.25">
      <c r="A2964" t="s">
        <v>27308</v>
      </c>
      <c r="B2964" s="1" t="s">
        <v>50</v>
      </c>
    </row>
    <row r="2965" spans="1:2" x14ac:dyDescent="0.25">
      <c r="A2965" t="s">
        <v>27307</v>
      </c>
      <c r="B2965" s="1" t="s">
        <v>334</v>
      </c>
    </row>
    <row r="2966" spans="1:2" x14ac:dyDescent="0.25">
      <c r="A2966" t="s">
        <v>27306</v>
      </c>
      <c r="B2966" s="1" t="s">
        <v>5</v>
      </c>
    </row>
    <row r="2967" spans="1:2" x14ac:dyDescent="0.25">
      <c r="A2967" t="s">
        <v>27305</v>
      </c>
      <c r="B2967" s="1" t="s">
        <v>5</v>
      </c>
    </row>
    <row r="2968" spans="1:2" x14ac:dyDescent="0.25">
      <c r="A2968" t="s">
        <v>27304</v>
      </c>
      <c r="B2968" s="1" t="s">
        <v>61</v>
      </c>
    </row>
    <row r="2969" spans="1:2" x14ac:dyDescent="0.25">
      <c r="A2969" t="s">
        <v>27303</v>
      </c>
      <c r="B2969" s="1" t="s">
        <v>5</v>
      </c>
    </row>
    <row r="2970" spans="1:2" x14ac:dyDescent="0.25">
      <c r="A2970" t="s">
        <v>27302</v>
      </c>
      <c r="B2970" s="1" t="s">
        <v>501</v>
      </c>
    </row>
    <row r="2971" spans="1:2" x14ac:dyDescent="0.25">
      <c r="A2971" t="s">
        <v>27301</v>
      </c>
      <c r="B2971" s="1" t="s">
        <v>13</v>
      </c>
    </row>
    <row r="2972" spans="1:2" x14ac:dyDescent="0.25">
      <c r="A2972" t="s">
        <v>27300</v>
      </c>
      <c r="B2972" s="1" t="s">
        <v>13</v>
      </c>
    </row>
    <row r="2973" spans="1:2" x14ac:dyDescent="0.25">
      <c r="A2973" t="s">
        <v>27299</v>
      </c>
      <c r="B2973" s="1" t="s">
        <v>13</v>
      </c>
    </row>
    <row r="2974" spans="1:2" x14ac:dyDescent="0.25">
      <c r="A2974" t="s">
        <v>27298</v>
      </c>
      <c r="B2974" s="1" t="s">
        <v>131</v>
      </c>
    </row>
    <row r="2975" spans="1:2" x14ac:dyDescent="0.25">
      <c r="A2975" t="s">
        <v>27297</v>
      </c>
      <c r="B2975" s="1" t="s">
        <v>131</v>
      </c>
    </row>
    <row r="2976" spans="1:2" x14ac:dyDescent="0.25">
      <c r="A2976" t="s">
        <v>27296</v>
      </c>
      <c r="B2976" s="1" t="s">
        <v>348</v>
      </c>
    </row>
    <row r="2977" spans="1:2" x14ac:dyDescent="0.25">
      <c r="A2977" t="s">
        <v>27295</v>
      </c>
      <c r="B2977" s="1" t="s">
        <v>569</v>
      </c>
    </row>
    <row r="2978" spans="1:2" x14ac:dyDescent="0.25">
      <c r="A2978" t="s">
        <v>27294</v>
      </c>
      <c r="B2978" s="1" t="s">
        <v>83</v>
      </c>
    </row>
    <row r="2979" spans="1:2" x14ac:dyDescent="0.25">
      <c r="A2979" t="s">
        <v>27293</v>
      </c>
      <c r="B2979" s="1" t="s">
        <v>181</v>
      </c>
    </row>
    <row r="2980" spans="1:2" x14ac:dyDescent="0.25">
      <c r="A2980" t="s">
        <v>27292</v>
      </c>
      <c r="B2980" s="1" t="s">
        <v>61</v>
      </c>
    </row>
    <row r="2981" spans="1:2" x14ac:dyDescent="0.25">
      <c r="A2981" t="s">
        <v>27291</v>
      </c>
      <c r="B2981" s="1" t="s">
        <v>188</v>
      </c>
    </row>
    <row r="2982" spans="1:2" x14ac:dyDescent="0.25">
      <c r="A2982" t="s">
        <v>27290</v>
      </c>
      <c r="B2982" s="1" t="s">
        <v>188</v>
      </c>
    </row>
    <row r="2983" spans="1:2" x14ac:dyDescent="0.25">
      <c r="A2983" t="s">
        <v>27289</v>
      </c>
      <c r="B2983" s="1" t="s">
        <v>381</v>
      </c>
    </row>
    <row r="2984" spans="1:2" x14ac:dyDescent="0.25">
      <c r="A2984" t="s">
        <v>27288</v>
      </c>
      <c r="B2984" s="1" t="s">
        <v>16</v>
      </c>
    </row>
    <row r="2985" spans="1:2" x14ac:dyDescent="0.25">
      <c r="A2985" t="s">
        <v>27287</v>
      </c>
      <c r="B2985" s="1" t="s">
        <v>33</v>
      </c>
    </row>
    <row r="2986" spans="1:2" x14ac:dyDescent="0.25">
      <c r="A2986" t="s">
        <v>27286</v>
      </c>
      <c r="B2986" s="1" t="s">
        <v>61</v>
      </c>
    </row>
    <row r="2987" spans="1:2" x14ac:dyDescent="0.25">
      <c r="A2987" t="s">
        <v>27285</v>
      </c>
      <c r="B2987" s="1" t="s">
        <v>61</v>
      </c>
    </row>
    <row r="2988" spans="1:2" x14ac:dyDescent="0.25">
      <c r="A2988" t="s">
        <v>27284</v>
      </c>
      <c r="B2988" s="1" t="s">
        <v>61</v>
      </c>
    </row>
    <row r="2989" spans="1:2" x14ac:dyDescent="0.25">
      <c r="A2989" t="s">
        <v>27283</v>
      </c>
      <c r="B2989" s="1" t="s">
        <v>16</v>
      </c>
    </row>
    <row r="2990" spans="1:2" x14ac:dyDescent="0.25">
      <c r="A2990" t="s">
        <v>27282</v>
      </c>
      <c r="B2990" s="1" t="s">
        <v>23</v>
      </c>
    </row>
    <row r="2991" spans="1:2" x14ac:dyDescent="0.25">
      <c r="A2991" t="s">
        <v>27281</v>
      </c>
      <c r="B2991" s="1" t="s">
        <v>23</v>
      </c>
    </row>
    <row r="2992" spans="1:2" x14ac:dyDescent="0.25">
      <c r="A2992" t="s">
        <v>27280</v>
      </c>
      <c r="B2992" s="1" t="s">
        <v>159</v>
      </c>
    </row>
    <row r="2993" spans="1:2" x14ac:dyDescent="0.25">
      <c r="A2993" t="s">
        <v>27279</v>
      </c>
      <c r="B2993" s="1" t="s">
        <v>159</v>
      </c>
    </row>
    <row r="2994" spans="1:2" x14ac:dyDescent="0.25">
      <c r="A2994" t="s">
        <v>27278</v>
      </c>
      <c r="B2994" s="1" t="s">
        <v>106</v>
      </c>
    </row>
    <row r="2995" spans="1:2" x14ac:dyDescent="0.25">
      <c r="A2995" t="s">
        <v>27277</v>
      </c>
      <c r="B2995" s="1" t="s">
        <v>16</v>
      </c>
    </row>
    <row r="2996" spans="1:2" x14ac:dyDescent="0.25">
      <c r="A2996" t="s">
        <v>27276</v>
      </c>
      <c r="B2996" s="1" t="s">
        <v>430</v>
      </c>
    </row>
    <row r="2997" spans="1:2" x14ac:dyDescent="0.25">
      <c r="A2997" t="s">
        <v>27275</v>
      </c>
      <c r="B2997" s="1" t="s">
        <v>89</v>
      </c>
    </row>
    <row r="2998" spans="1:2" x14ac:dyDescent="0.25">
      <c r="A2998" t="s">
        <v>27274</v>
      </c>
      <c r="B2998" s="1" t="s">
        <v>162</v>
      </c>
    </row>
    <row r="2999" spans="1:2" x14ac:dyDescent="0.25">
      <c r="A2999" t="s">
        <v>27273</v>
      </c>
      <c r="B2999" s="1" t="s">
        <v>430</v>
      </c>
    </row>
    <row r="3000" spans="1:2" x14ac:dyDescent="0.25">
      <c r="A3000" t="s">
        <v>27272</v>
      </c>
      <c r="B3000" s="1" t="s">
        <v>147</v>
      </c>
    </row>
    <row r="3001" spans="1:2" x14ac:dyDescent="0.25">
      <c r="A3001" t="s">
        <v>27271</v>
      </c>
      <c r="B3001" s="1" t="s">
        <v>61</v>
      </c>
    </row>
    <row r="3002" spans="1:2" x14ac:dyDescent="0.25">
      <c r="A3002" t="s">
        <v>27270</v>
      </c>
      <c r="B3002" s="1" t="s">
        <v>131</v>
      </c>
    </row>
    <row r="3003" spans="1:2" x14ac:dyDescent="0.25">
      <c r="A3003" t="s">
        <v>27269</v>
      </c>
      <c r="B3003" s="1" t="s">
        <v>960</v>
      </c>
    </row>
    <row r="3004" spans="1:2" x14ac:dyDescent="0.25">
      <c r="A3004" t="s">
        <v>27268</v>
      </c>
      <c r="B3004" s="1" t="s">
        <v>501</v>
      </c>
    </row>
    <row r="3005" spans="1:2" x14ac:dyDescent="0.25">
      <c r="A3005" t="s">
        <v>27267</v>
      </c>
      <c r="B3005" s="1" t="s">
        <v>336</v>
      </c>
    </row>
    <row r="3006" spans="1:2" x14ac:dyDescent="0.25">
      <c r="A3006" t="s">
        <v>27266</v>
      </c>
      <c r="B3006" s="1" t="s">
        <v>21</v>
      </c>
    </row>
    <row r="3007" spans="1:2" x14ac:dyDescent="0.25">
      <c r="A3007" t="s">
        <v>27265</v>
      </c>
      <c r="B3007" s="1" t="s">
        <v>131</v>
      </c>
    </row>
    <row r="3008" spans="1:2" x14ac:dyDescent="0.25">
      <c r="A3008" t="s">
        <v>27264</v>
      </c>
      <c r="B3008" s="1" t="s">
        <v>210</v>
      </c>
    </row>
    <row r="3009" spans="1:2" x14ac:dyDescent="0.25">
      <c r="A3009" t="s">
        <v>27263</v>
      </c>
      <c r="B3009" s="1" t="s">
        <v>103</v>
      </c>
    </row>
    <row r="3010" spans="1:2" x14ac:dyDescent="0.25">
      <c r="A3010" t="s">
        <v>27262</v>
      </c>
      <c r="B3010" s="1" t="s">
        <v>103</v>
      </c>
    </row>
    <row r="3011" spans="1:2" x14ac:dyDescent="0.25">
      <c r="A3011" t="s">
        <v>27261</v>
      </c>
      <c r="B3011" s="1" t="s">
        <v>33</v>
      </c>
    </row>
    <row r="3012" spans="1:2" x14ac:dyDescent="0.25">
      <c r="A3012" t="s">
        <v>27260</v>
      </c>
      <c r="B3012" s="1" t="s">
        <v>181</v>
      </c>
    </row>
    <row r="3013" spans="1:2" x14ac:dyDescent="0.25">
      <c r="A3013" t="s">
        <v>27259</v>
      </c>
      <c r="B3013" s="1" t="s">
        <v>162</v>
      </c>
    </row>
    <row r="3014" spans="1:2" x14ac:dyDescent="0.25">
      <c r="A3014" t="s">
        <v>27258</v>
      </c>
      <c r="B3014" s="1" t="s">
        <v>162</v>
      </c>
    </row>
    <row r="3015" spans="1:2" x14ac:dyDescent="0.25">
      <c r="A3015" t="s">
        <v>27257</v>
      </c>
      <c r="B3015" s="1" t="s">
        <v>475</v>
      </c>
    </row>
    <row r="3016" spans="1:2" x14ac:dyDescent="0.25">
      <c r="A3016" t="s">
        <v>27256</v>
      </c>
      <c r="B3016" s="1" t="s">
        <v>23</v>
      </c>
    </row>
    <row r="3017" spans="1:2" x14ac:dyDescent="0.25">
      <c r="A3017" t="s">
        <v>27255</v>
      </c>
      <c r="B3017" s="1" t="s">
        <v>472</v>
      </c>
    </row>
    <row r="3018" spans="1:2" x14ac:dyDescent="0.25">
      <c r="A3018" t="s">
        <v>27254</v>
      </c>
      <c r="B3018" s="1" t="s">
        <v>492</v>
      </c>
    </row>
    <row r="3019" spans="1:2" x14ac:dyDescent="0.25">
      <c r="A3019" t="s">
        <v>27253</v>
      </c>
      <c r="B3019" s="1" t="s">
        <v>501</v>
      </c>
    </row>
    <row r="3020" spans="1:2" x14ac:dyDescent="0.25">
      <c r="A3020" t="s">
        <v>27252</v>
      </c>
      <c r="B3020" s="1" t="s">
        <v>16</v>
      </c>
    </row>
    <row r="3021" spans="1:2" x14ac:dyDescent="0.25">
      <c r="A3021" t="s">
        <v>27251</v>
      </c>
      <c r="B3021" s="1" t="s">
        <v>91</v>
      </c>
    </row>
    <row r="3022" spans="1:2" x14ac:dyDescent="0.25">
      <c r="A3022" t="s">
        <v>27250</v>
      </c>
      <c r="B3022" s="1" t="s">
        <v>1720</v>
      </c>
    </row>
    <row r="3023" spans="1:2" x14ac:dyDescent="0.25">
      <c r="A3023" t="s">
        <v>27250</v>
      </c>
      <c r="B3023" s="1" t="s">
        <v>3669</v>
      </c>
    </row>
    <row r="3024" spans="1:2" x14ac:dyDescent="0.25">
      <c r="A3024" t="s">
        <v>27249</v>
      </c>
      <c r="B3024" s="1" t="s">
        <v>13</v>
      </c>
    </row>
    <row r="3025" spans="1:2" x14ac:dyDescent="0.25">
      <c r="A3025" t="s">
        <v>27248</v>
      </c>
      <c r="B3025" s="1" t="s">
        <v>498</v>
      </c>
    </row>
    <row r="3026" spans="1:2" x14ac:dyDescent="0.25">
      <c r="A3026" t="s">
        <v>27247</v>
      </c>
      <c r="B3026" s="1" t="s">
        <v>162</v>
      </c>
    </row>
    <row r="3027" spans="1:2" x14ac:dyDescent="0.25">
      <c r="A3027" t="s">
        <v>27246</v>
      </c>
      <c r="B3027" s="1" t="s">
        <v>112</v>
      </c>
    </row>
    <row r="3028" spans="1:2" x14ac:dyDescent="0.25">
      <c r="A3028" t="s">
        <v>27245</v>
      </c>
      <c r="B3028" s="1" t="s">
        <v>457</v>
      </c>
    </row>
    <row r="3029" spans="1:2" x14ac:dyDescent="0.25">
      <c r="A3029" t="s">
        <v>27244</v>
      </c>
      <c r="B3029" s="1" t="s">
        <v>181</v>
      </c>
    </row>
    <row r="3030" spans="1:2" x14ac:dyDescent="0.25">
      <c r="A3030" t="s">
        <v>27243</v>
      </c>
      <c r="B3030" s="1" t="s">
        <v>70</v>
      </c>
    </row>
    <row r="3031" spans="1:2" x14ac:dyDescent="0.25">
      <c r="A3031" t="s">
        <v>27242</v>
      </c>
      <c r="B3031" s="1" t="s">
        <v>569</v>
      </c>
    </row>
    <row r="3032" spans="1:2" x14ac:dyDescent="0.25">
      <c r="A3032" t="s">
        <v>27241</v>
      </c>
      <c r="B3032" s="1" t="s">
        <v>5</v>
      </c>
    </row>
    <row r="3033" spans="1:2" x14ac:dyDescent="0.25">
      <c r="A3033" t="s">
        <v>27240</v>
      </c>
      <c r="B3033" s="1" t="s">
        <v>569</v>
      </c>
    </row>
    <row r="3034" spans="1:2" x14ac:dyDescent="0.25">
      <c r="A3034" t="s">
        <v>27239</v>
      </c>
      <c r="B3034" s="1" t="s">
        <v>112</v>
      </c>
    </row>
    <row r="3035" spans="1:2" x14ac:dyDescent="0.25">
      <c r="A3035" t="s">
        <v>27238</v>
      </c>
      <c r="B3035" s="1" t="s">
        <v>33</v>
      </c>
    </row>
    <row r="3036" spans="1:2" x14ac:dyDescent="0.25">
      <c r="A3036" t="s">
        <v>27237</v>
      </c>
      <c r="B3036" s="1" t="s">
        <v>86</v>
      </c>
    </row>
    <row r="3037" spans="1:2" x14ac:dyDescent="0.25">
      <c r="A3037" t="s">
        <v>27236</v>
      </c>
      <c r="B3037" s="1" t="s">
        <v>16</v>
      </c>
    </row>
    <row r="3038" spans="1:2" x14ac:dyDescent="0.25">
      <c r="A3038" t="s">
        <v>27235</v>
      </c>
      <c r="B3038" s="1" t="s">
        <v>91</v>
      </c>
    </row>
    <row r="3039" spans="1:2" x14ac:dyDescent="0.25">
      <c r="A3039" t="s">
        <v>27234</v>
      </c>
      <c r="B3039" s="1" t="s">
        <v>131</v>
      </c>
    </row>
    <row r="3040" spans="1:2" x14ac:dyDescent="0.25">
      <c r="A3040" t="s">
        <v>27233</v>
      </c>
      <c r="B3040" s="1" t="s">
        <v>131</v>
      </c>
    </row>
    <row r="3041" spans="1:2" x14ac:dyDescent="0.25">
      <c r="A3041" t="s">
        <v>27232</v>
      </c>
      <c r="B3041" s="1" t="s">
        <v>1720</v>
      </c>
    </row>
    <row r="3042" spans="1:2" x14ac:dyDescent="0.25">
      <c r="A3042" t="s">
        <v>27231</v>
      </c>
      <c r="B3042" s="1" t="s">
        <v>23</v>
      </c>
    </row>
    <row r="3043" spans="1:2" x14ac:dyDescent="0.25">
      <c r="A3043" t="s">
        <v>27230</v>
      </c>
      <c r="B3043" s="1" t="s">
        <v>23</v>
      </c>
    </row>
    <row r="3044" spans="1:2" x14ac:dyDescent="0.25">
      <c r="A3044" t="s">
        <v>27229</v>
      </c>
      <c r="B3044" s="1" t="s">
        <v>363</v>
      </c>
    </row>
    <row r="3045" spans="1:2" x14ac:dyDescent="0.25">
      <c r="A3045" t="s">
        <v>27228</v>
      </c>
      <c r="B3045" s="1" t="s">
        <v>91</v>
      </c>
    </row>
    <row r="3046" spans="1:2" x14ac:dyDescent="0.25">
      <c r="A3046" t="s">
        <v>27227</v>
      </c>
      <c r="B3046" s="1" t="s">
        <v>16</v>
      </c>
    </row>
    <row r="3047" spans="1:2" x14ac:dyDescent="0.25">
      <c r="A3047" t="s">
        <v>27226</v>
      </c>
      <c r="B3047" s="1" t="s">
        <v>33</v>
      </c>
    </row>
    <row r="3048" spans="1:2" x14ac:dyDescent="0.25">
      <c r="A3048" t="s">
        <v>27225</v>
      </c>
      <c r="B3048" s="1" t="s">
        <v>61</v>
      </c>
    </row>
    <row r="3049" spans="1:2" x14ac:dyDescent="0.25">
      <c r="A3049" t="s">
        <v>27224</v>
      </c>
      <c r="B3049" s="1" t="s">
        <v>103</v>
      </c>
    </row>
    <row r="3050" spans="1:2" x14ac:dyDescent="0.25">
      <c r="A3050" t="s">
        <v>27223</v>
      </c>
      <c r="B3050" s="1" t="s">
        <v>334</v>
      </c>
    </row>
    <row r="3051" spans="1:2" x14ac:dyDescent="0.25">
      <c r="A3051" t="s">
        <v>27222</v>
      </c>
      <c r="B3051" s="1" t="s">
        <v>13</v>
      </c>
    </row>
    <row r="3052" spans="1:2" x14ac:dyDescent="0.25">
      <c r="A3052" t="s">
        <v>27221</v>
      </c>
      <c r="B3052" s="1" t="s">
        <v>13</v>
      </c>
    </row>
    <row r="3053" spans="1:2" x14ac:dyDescent="0.25">
      <c r="A3053" t="s">
        <v>27220</v>
      </c>
      <c r="B3053" s="1" t="s">
        <v>13</v>
      </c>
    </row>
    <row r="3054" spans="1:2" x14ac:dyDescent="0.25">
      <c r="A3054" t="s">
        <v>27219</v>
      </c>
      <c r="B3054" s="1" t="s">
        <v>361</v>
      </c>
    </row>
    <row r="3055" spans="1:2" x14ac:dyDescent="0.25">
      <c r="A3055" t="s">
        <v>27218</v>
      </c>
      <c r="B3055" s="1" t="s">
        <v>106</v>
      </c>
    </row>
    <row r="3056" spans="1:2" x14ac:dyDescent="0.25">
      <c r="A3056" t="s">
        <v>27217</v>
      </c>
      <c r="B3056" s="1" t="s">
        <v>19</v>
      </c>
    </row>
    <row r="3057" spans="1:2" x14ac:dyDescent="0.25">
      <c r="A3057" t="s">
        <v>27216</v>
      </c>
      <c r="B3057" s="1" t="s">
        <v>13</v>
      </c>
    </row>
    <row r="3058" spans="1:2" x14ac:dyDescent="0.25">
      <c r="A3058" t="s">
        <v>27215</v>
      </c>
      <c r="B3058" s="1" t="s">
        <v>555</v>
      </c>
    </row>
    <row r="3059" spans="1:2" x14ac:dyDescent="0.25">
      <c r="A3059" t="s">
        <v>27214</v>
      </c>
      <c r="B3059" s="1" t="s">
        <v>13</v>
      </c>
    </row>
    <row r="3060" spans="1:2" x14ac:dyDescent="0.25">
      <c r="A3060" t="s">
        <v>27213</v>
      </c>
      <c r="B3060" s="1" t="s">
        <v>131</v>
      </c>
    </row>
    <row r="3061" spans="1:2" x14ac:dyDescent="0.25">
      <c r="A3061" t="s">
        <v>27212</v>
      </c>
      <c r="B3061" s="1" t="s">
        <v>159</v>
      </c>
    </row>
    <row r="3062" spans="1:2" x14ac:dyDescent="0.25">
      <c r="A3062" t="s">
        <v>27211</v>
      </c>
      <c r="B3062" s="1" t="s">
        <v>159</v>
      </c>
    </row>
    <row r="3063" spans="1:2" x14ac:dyDescent="0.25">
      <c r="A3063" t="s">
        <v>27210</v>
      </c>
      <c r="B3063" s="1" t="s">
        <v>168</v>
      </c>
    </row>
    <row r="3064" spans="1:2" x14ac:dyDescent="0.25">
      <c r="A3064" t="s">
        <v>27209</v>
      </c>
      <c r="B3064" s="1" t="s">
        <v>168</v>
      </c>
    </row>
    <row r="3065" spans="1:2" x14ac:dyDescent="0.25">
      <c r="A3065" t="s">
        <v>27208</v>
      </c>
      <c r="B3065" s="1" t="s">
        <v>13</v>
      </c>
    </row>
    <row r="3066" spans="1:2" x14ac:dyDescent="0.25">
      <c r="A3066" t="s">
        <v>27207</v>
      </c>
      <c r="B3066" s="1" t="s">
        <v>13</v>
      </c>
    </row>
    <row r="3067" spans="1:2" x14ac:dyDescent="0.25">
      <c r="A3067" t="s">
        <v>27206</v>
      </c>
      <c r="B3067" s="1" t="s">
        <v>106</v>
      </c>
    </row>
    <row r="3068" spans="1:2" x14ac:dyDescent="0.25">
      <c r="A3068" t="s">
        <v>27205</v>
      </c>
      <c r="B3068" s="1" t="s">
        <v>492</v>
      </c>
    </row>
    <row r="3069" spans="1:2" x14ac:dyDescent="0.25">
      <c r="A3069" t="s">
        <v>27204</v>
      </c>
      <c r="B3069" s="1" t="s">
        <v>189</v>
      </c>
    </row>
    <row r="3070" spans="1:2" x14ac:dyDescent="0.25">
      <c r="A3070" t="s">
        <v>27203</v>
      </c>
      <c r="B3070" s="1" t="s">
        <v>3</v>
      </c>
    </row>
    <row r="3071" spans="1:2" x14ac:dyDescent="0.25">
      <c r="A3071" t="s">
        <v>27202</v>
      </c>
      <c r="B3071" s="1" t="s">
        <v>44</v>
      </c>
    </row>
    <row r="3072" spans="1:2" x14ac:dyDescent="0.25">
      <c r="A3072" t="s">
        <v>27201</v>
      </c>
      <c r="B3072" s="1" t="s">
        <v>106</v>
      </c>
    </row>
    <row r="3073" spans="1:2" x14ac:dyDescent="0.25">
      <c r="A3073" t="s">
        <v>27200</v>
      </c>
      <c r="B3073" s="1" t="s">
        <v>138</v>
      </c>
    </row>
    <row r="3074" spans="1:2" x14ac:dyDescent="0.25">
      <c r="A3074" t="s">
        <v>27199</v>
      </c>
      <c r="B3074" s="1" t="s">
        <v>138</v>
      </c>
    </row>
    <row r="3075" spans="1:2" x14ac:dyDescent="0.25">
      <c r="A3075" t="s">
        <v>27198</v>
      </c>
      <c r="B3075" s="1" t="s">
        <v>13</v>
      </c>
    </row>
    <row r="3076" spans="1:2" x14ac:dyDescent="0.25">
      <c r="A3076" t="s">
        <v>27197</v>
      </c>
      <c r="B3076" s="1" t="s">
        <v>106</v>
      </c>
    </row>
    <row r="3077" spans="1:2" x14ac:dyDescent="0.25">
      <c r="A3077" t="s">
        <v>27196</v>
      </c>
      <c r="B3077" s="1" t="s">
        <v>23</v>
      </c>
    </row>
    <row r="3078" spans="1:2" x14ac:dyDescent="0.25">
      <c r="A3078" t="s">
        <v>27195</v>
      </c>
      <c r="B3078" s="1" t="s">
        <v>131</v>
      </c>
    </row>
    <row r="3079" spans="1:2" x14ac:dyDescent="0.25">
      <c r="A3079" t="s">
        <v>27194</v>
      </c>
      <c r="B3079" s="1" t="s">
        <v>59</v>
      </c>
    </row>
    <row r="3080" spans="1:2" x14ac:dyDescent="0.25">
      <c r="A3080" t="s">
        <v>27193</v>
      </c>
      <c r="B3080" s="1" t="s">
        <v>91</v>
      </c>
    </row>
    <row r="3081" spans="1:2" x14ac:dyDescent="0.25">
      <c r="A3081" t="s">
        <v>27192</v>
      </c>
      <c r="B3081" s="1" t="s">
        <v>16</v>
      </c>
    </row>
    <row r="3082" spans="1:2" x14ac:dyDescent="0.25">
      <c r="A3082" t="s">
        <v>27191</v>
      </c>
      <c r="B3082" s="1" t="s">
        <v>59</v>
      </c>
    </row>
    <row r="3083" spans="1:2" x14ac:dyDescent="0.25">
      <c r="A3083" t="s">
        <v>27190</v>
      </c>
      <c r="B3083" s="1" t="s">
        <v>181</v>
      </c>
    </row>
    <row r="3084" spans="1:2" x14ac:dyDescent="0.25">
      <c r="A3084" t="s">
        <v>27189</v>
      </c>
      <c r="B3084" s="1" t="s">
        <v>91</v>
      </c>
    </row>
    <row r="3085" spans="1:2" x14ac:dyDescent="0.25">
      <c r="A3085" t="s">
        <v>27188</v>
      </c>
      <c r="B3085" s="1" t="s">
        <v>336</v>
      </c>
    </row>
    <row r="3086" spans="1:2" x14ac:dyDescent="0.25">
      <c r="A3086" t="s">
        <v>27187</v>
      </c>
      <c r="B3086" s="1" t="s">
        <v>336</v>
      </c>
    </row>
    <row r="3087" spans="1:2" x14ac:dyDescent="0.25">
      <c r="A3087" t="s">
        <v>27186</v>
      </c>
      <c r="B3087" s="1" t="s">
        <v>59</v>
      </c>
    </row>
    <row r="3088" spans="1:2" x14ac:dyDescent="0.25">
      <c r="A3088" t="s">
        <v>27185</v>
      </c>
      <c r="B3088" s="1" t="s">
        <v>147</v>
      </c>
    </row>
    <row r="3089" spans="1:2" x14ac:dyDescent="0.25">
      <c r="A3089" t="s">
        <v>27184</v>
      </c>
      <c r="B3089" s="1" t="s">
        <v>147</v>
      </c>
    </row>
    <row r="3090" spans="1:2" x14ac:dyDescent="0.25">
      <c r="A3090" t="s">
        <v>27183</v>
      </c>
      <c r="B3090" s="1" t="s">
        <v>70</v>
      </c>
    </row>
    <row r="3091" spans="1:2" x14ac:dyDescent="0.25">
      <c r="A3091" t="s">
        <v>27182</v>
      </c>
      <c r="B3091" s="1" t="s">
        <v>13</v>
      </c>
    </row>
    <row r="3092" spans="1:2" x14ac:dyDescent="0.25">
      <c r="A3092" t="s">
        <v>27181</v>
      </c>
      <c r="B3092" s="1" t="s">
        <v>486</v>
      </c>
    </row>
    <row r="3093" spans="1:2" x14ac:dyDescent="0.25">
      <c r="A3093" t="s">
        <v>27180</v>
      </c>
      <c r="B3093" s="1" t="s">
        <v>61</v>
      </c>
    </row>
    <row r="3094" spans="1:2" x14ac:dyDescent="0.25">
      <c r="A3094" t="s">
        <v>27179</v>
      </c>
      <c r="B3094" s="1" t="s">
        <v>13</v>
      </c>
    </row>
    <row r="3095" spans="1:2" x14ac:dyDescent="0.25">
      <c r="A3095" t="s">
        <v>27178</v>
      </c>
      <c r="B3095" s="1" t="s">
        <v>96</v>
      </c>
    </row>
    <row r="3096" spans="1:2" x14ac:dyDescent="0.25">
      <c r="A3096" t="s">
        <v>27177</v>
      </c>
      <c r="B3096" s="1" t="s">
        <v>115</v>
      </c>
    </row>
    <row r="3097" spans="1:2" x14ac:dyDescent="0.25">
      <c r="A3097" t="s">
        <v>27176</v>
      </c>
      <c r="B3097" s="1" t="s">
        <v>492</v>
      </c>
    </row>
    <row r="3098" spans="1:2" x14ac:dyDescent="0.25">
      <c r="A3098" t="s">
        <v>27175</v>
      </c>
      <c r="B3098" s="1" t="s">
        <v>23</v>
      </c>
    </row>
    <row r="3099" spans="1:2" x14ac:dyDescent="0.25">
      <c r="A3099" t="s">
        <v>27174</v>
      </c>
      <c r="B3099" s="1" t="s">
        <v>336</v>
      </c>
    </row>
    <row r="3100" spans="1:2" x14ac:dyDescent="0.25">
      <c r="A3100" t="s">
        <v>27173</v>
      </c>
      <c r="B3100" s="1" t="s">
        <v>91</v>
      </c>
    </row>
    <row r="3101" spans="1:2" x14ac:dyDescent="0.25">
      <c r="A3101" t="s">
        <v>27172</v>
      </c>
      <c r="B3101" s="1" t="s">
        <v>115</v>
      </c>
    </row>
    <row r="3102" spans="1:2" x14ac:dyDescent="0.25">
      <c r="A3102" t="s">
        <v>27171</v>
      </c>
      <c r="B3102" s="1" t="s">
        <v>115</v>
      </c>
    </row>
    <row r="3103" spans="1:2" x14ac:dyDescent="0.25">
      <c r="A3103" t="s">
        <v>27170</v>
      </c>
      <c r="B3103" s="1" t="s">
        <v>13</v>
      </c>
    </row>
    <row r="3104" spans="1:2" x14ac:dyDescent="0.25">
      <c r="A3104" t="s">
        <v>27169</v>
      </c>
      <c r="B3104" s="1" t="s">
        <v>83</v>
      </c>
    </row>
    <row r="3105" spans="1:2" x14ac:dyDescent="0.25">
      <c r="A3105" t="s">
        <v>27168</v>
      </c>
      <c r="B3105" s="1" t="s">
        <v>147</v>
      </c>
    </row>
    <row r="3106" spans="1:2" x14ac:dyDescent="0.25">
      <c r="A3106" t="s">
        <v>27167</v>
      </c>
      <c r="B3106" s="1" t="s">
        <v>147</v>
      </c>
    </row>
    <row r="3107" spans="1:2" x14ac:dyDescent="0.25">
      <c r="A3107" t="s">
        <v>27166</v>
      </c>
      <c r="B3107" s="1" t="s">
        <v>343</v>
      </c>
    </row>
    <row r="3108" spans="1:2" x14ac:dyDescent="0.25">
      <c r="A3108" t="s">
        <v>27165</v>
      </c>
      <c r="B3108" s="1" t="s">
        <v>343</v>
      </c>
    </row>
    <row r="3109" spans="1:2" x14ac:dyDescent="0.25">
      <c r="A3109" t="s">
        <v>27164</v>
      </c>
      <c r="B3109" s="1" t="s">
        <v>335</v>
      </c>
    </row>
    <row r="3110" spans="1:2" x14ac:dyDescent="0.25">
      <c r="A3110" t="s">
        <v>27163</v>
      </c>
      <c r="B3110" s="1" t="s">
        <v>733</v>
      </c>
    </row>
    <row r="3111" spans="1:2" x14ac:dyDescent="0.25">
      <c r="A3111" t="s">
        <v>27162</v>
      </c>
      <c r="B3111" s="1" t="s">
        <v>733</v>
      </c>
    </row>
    <row r="3112" spans="1:2" x14ac:dyDescent="0.25">
      <c r="A3112" t="s">
        <v>27161</v>
      </c>
      <c r="B3112" s="1" t="s">
        <v>2169</v>
      </c>
    </row>
    <row r="3113" spans="1:2" x14ac:dyDescent="0.25">
      <c r="A3113" t="s">
        <v>27160</v>
      </c>
      <c r="B3113" s="1" t="s">
        <v>16</v>
      </c>
    </row>
    <row r="3114" spans="1:2" x14ac:dyDescent="0.25">
      <c r="A3114" t="s">
        <v>27159</v>
      </c>
      <c r="B3114" s="1" t="s">
        <v>106</v>
      </c>
    </row>
    <row r="3115" spans="1:2" x14ac:dyDescent="0.25">
      <c r="A3115" t="s">
        <v>27158</v>
      </c>
      <c r="B3115" s="1" t="s">
        <v>13</v>
      </c>
    </row>
    <row r="3116" spans="1:2" x14ac:dyDescent="0.25">
      <c r="A3116" t="s">
        <v>27157</v>
      </c>
      <c r="B3116" s="1" t="s">
        <v>16</v>
      </c>
    </row>
    <row r="3117" spans="1:2" x14ac:dyDescent="0.25">
      <c r="A3117" t="s">
        <v>27156</v>
      </c>
      <c r="B3117" s="1" t="s">
        <v>88</v>
      </c>
    </row>
    <row r="3118" spans="1:2" x14ac:dyDescent="0.25">
      <c r="A3118" t="s">
        <v>27155</v>
      </c>
      <c r="B3118" s="1" t="s">
        <v>13</v>
      </c>
    </row>
    <row r="3119" spans="1:2" x14ac:dyDescent="0.25">
      <c r="A3119" t="s">
        <v>27154</v>
      </c>
      <c r="B3119" s="1" t="s">
        <v>131</v>
      </c>
    </row>
    <row r="3120" spans="1:2" x14ac:dyDescent="0.25">
      <c r="A3120" t="s">
        <v>27153</v>
      </c>
      <c r="B3120" s="1" t="s">
        <v>96</v>
      </c>
    </row>
    <row r="3121" spans="1:2" x14ac:dyDescent="0.25">
      <c r="A3121" t="s">
        <v>27152</v>
      </c>
      <c r="B3121" s="1" t="s">
        <v>96</v>
      </c>
    </row>
    <row r="3122" spans="1:2" x14ac:dyDescent="0.25">
      <c r="A3122" t="s">
        <v>27151</v>
      </c>
      <c r="B3122" s="1" t="s">
        <v>181</v>
      </c>
    </row>
    <row r="3123" spans="1:2" x14ac:dyDescent="0.25">
      <c r="A3123" t="s">
        <v>27150</v>
      </c>
      <c r="B3123" s="1" t="s">
        <v>181</v>
      </c>
    </row>
    <row r="3124" spans="1:2" x14ac:dyDescent="0.25">
      <c r="A3124" t="s">
        <v>27149</v>
      </c>
      <c r="B3124" s="1" t="s">
        <v>131</v>
      </c>
    </row>
    <row r="3125" spans="1:2" x14ac:dyDescent="0.25">
      <c r="A3125" t="s">
        <v>27148</v>
      </c>
      <c r="B3125" s="1" t="s">
        <v>733</v>
      </c>
    </row>
    <row r="3126" spans="1:2" x14ac:dyDescent="0.25">
      <c r="A3126" t="s">
        <v>27148</v>
      </c>
      <c r="B3126" s="1" t="s">
        <v>83</v>
      </c>
    </row>
    <row r="3127" spans="1:2" x14ac:dyDescent="0.25">
      <c r="A3127" t="s">
        <v>27147</v>
      </c>
      <c r="B3127" s="1" t="s">
        <v>181</v>
      </c>
    </row>
    <row r="3128" spans="1:2" x14ac:dyDescent="0.25">
      <c r="A3128" t="s">
        <v>27146</v>
      </c>
      <c r="B3128" s="1" t="s">
        <v>210</v>
      </c>
    </row>
    <row r="3129" spans="1:2" x14ac:dyDescent="0.25">
      <c r="A3129" t="s">
        <v>27145</v>
      </c>
      <c r="B3129" s="1" t="s">
        <v>21</v>
      </c>
    </row>
    <row r="3130" spans="1:2" x14ac:dyDescent="0.25">
      <c r="A3130" t="s">
        <v>27144</v>
      </c>
      <c r="B3130" s="1" t="s">
        <v>337</v>
      </c>
    </row>
    <row r="3131" spans="1:2" x14ac:dyDescent="0.25">
      <c r="A3131" t="s">
        <v>27143</v>
      </c>
      <c r="B3131" s="1" t="s">
        <v>337</v>
      </c>
    </row>
    <row r="3132" spans="1:2" x14ac:dyDescent="0.25">
      <c r="A3132" t="s">
        <v>27142</v>
      </c>
      <c r="B3132" s="1" t="s">
        <v>5</v>
      </c>
    </row>
    <row r="3133" spans="1:2" x14ac:dyDescent="0.25">
      <c r="A3133" t="s">
        <v>27141</v>
      </c>
      <c r="B3133" s="1" t="s">
        <v>181</v>
      </c>
    </row>
    <row r="3134" spans="1:2" x14ac:dyDescent="0.25">
      <c r="A3134" t="s">
        <v>27140</v>
      </c>
      <c r="B3134" s="1" t="s">
        <v>21</v>
      </c>
    </row>
    <row r="3135" spans="1:2" x14ac:dyDescent="0.25">
      <c r="A3135" t="s">
        <v>27139</v>
      </c>
      <c r="B3135" s="1" t="s">
        <v>21</v>
      </c>
    </row>
    <row r="3136" spans="1:2" x14ac:dyDescent="0.25">
      <c r="A3136" t="s">
        <v>27138</v>
      </c>
      <c r="B3136" s="1" t="s">
        <v>555</v>
      </c>
    </row>
    <row r="3137" spans="1:2" x14ac:dyDescent="0.25">
      <c r="A3137" t="s">
        <v>27137</v>
      </c>
      <c r="B3137" s="1" t="s">
        <v>13</v>
      </c>
    </row>
    <row r="3138" spans="1:2" x14ac:dyDescent="0.25">
      <c r="A3138" t="s">
        <v>27136</v>
      </c>
      <c r="B3138" s="1" t="s">
        <v>33</v>
      </c>
    </row>
    <row r="3139" spans="1:2" x14ac:dyDescent="0.25">
      <c r="A3139" t="s">
        <v>27135</v>
      </c>
      <c r="B3139" s="1" t="s">
        <v>1133</v>
      </c>
    </row>
    <row r="3140" spans="1:2" x14ac:dyDescent="0.25">
      <c r="A3140" t="s">
        <v>27134</v>
      </c>
      <c r="B3140" s="1" t="s">
        <v>181</v>
      </c>
    </row>
    <row r="3141" spans="1:2" x14ac:dyDescent="0.25">
      <c r="A3141" t="s">
        <v>27133</v>
      </c>
      <c r="B3141" s="1" t="s">
        <v>555</v>
      </c>
    </row>
    <row r="3142" spans="1:2" x14ac:dyDescent="0.25">
      <c r="A3142" t="s">
        <v>27132</v>
      </c>
      <c r="B3142" s="1" t="s">
        <v>334</v>
      </c>
    </row>
    <row r="3143" spans="1:2" x14ac:dyDescent="0.25">
      <c r="A3143" t="s">
        <v>27131</v>
      </c>
      <c r="B3143" s="1" t="s">
        <v>501</v>
      </c>
    </row>
    <row r="3144" spans="1:2" x14ac:dyDescent="0.25">
      <c r="A3144" t="s">
        <v>27130</v>
      </c>
      <c r="B3144" s="1" t="s">
        <v>492</v>
      </c>
    </row>
    <row r="3145" spans="1:2" x14ac:dyDescent="0.25">
      <c r="A3145" t="s">
        <v>27129</v>
      </c>
      <c r="B3145" s="1" t="s">
        <v>188</v>
      </c>
    </row>
    <row r="3146" spans="1:2" x14ac:dyDescent="0.25">
      <c r="A3146" t="s">
        <v>27128</v>
      </c>
      <c r="B3146" s="1" t="s">
        <v>59</v>
      </c>
    </row>
    <row r="3147" spans="1:2" x14ac:dyDescent="0.25">
      <c r="A3147" t="s">
        <v>27127</v>
      </c>
      <c r="B3147" s="1" t="s">
        <v>569</v>
      </c>
    </row>
    <row r="3148" spans="1:2" x14ac:dyDescent="0.25">
      <c r="A3148" t="s">
        <v>27126</v>
      </c>
      <c r="B3148" s="1" t="s">
        <v>65</v>
      </c>
    </row>
    <row r="3149" spans="1:2" x14ac:dyDescent="0.25">
      <c r="A3149" t="s">
        <v>27125</v>
      </c>
      <c r="B3149" s="1" t="s">
        <v>555</v>
      </c>
    </row>
    <row r="3150" spans="1:2" x14ac:dyDescent="0.25">
      <c r="A3150" t="s">
        <v>27124</v>
      </c>
      <c r="B3150" s="1" t="s">
        <v>555</v>
      </c>
    </row>
    <row r="3151" spans="1:2" x14ac:dyDescent="0.25">
      <c r="A3151" t="s">
        <v>27123</v>
      </c>
      <c r="B3151" s="1" t="s">
        <v>44</v>
      </c>
    </row>
    <row r="3152" spans="1:2" x14ac:dyDescent="0.25">
      <c r="A3152" t="s">
        <v>27122</v>
      </c>
      <c r="B3152" s="1" t="s">
        <v>457</v>
      </c>
    </row>
    <row r="3153" spans="1:2" x14ac:dyDescent="0.25">
      <c r="A3153" t="s">
        <v>27121</v>
      </c>
      <c r="B3153" s="1" t="s">
        <v>457</v>
      </c>
    </row>
    <row r="3154" spans="1:2" x14ac:dyDescent="0.25">
      <c r="A3154" t="s">
        <v>27120</v>
      </c>
      <c r="B3154" s="1" t="s">
        <v>335</v>
      </c>
    </row>
    <row r="3155" spans="1:2" x14ac:dyDescent="0.25">
      <c r="A3155" t="s">
        <v>27119</v>
      </c>
      <c r="B3155" s="1" t="s">
        <v>335</v>
      </c>
    </row>
    <row r="3156" spans="1:2" x14ac:dyDescent="0.25">
      <c r="A3156" t="s">
        <v>27118</v>
      </c>
      <c r="B3156" s="1" t="s">
        <v>44</v>
      </c>
    </row>
    <row r="3157" spans="1:2" x14ac:dyDescent="0.25">
      <c r="A3157" t="s">
        <v>27117</v>
      </c>
      <c r="B3157" s="1" t="s">
        <v>19</v>
      </c>
    </row>
    <row r="3158" spans="1:2" x14ac:dyDescent="0.25">
      <c r="A3158" t="s">
        <v>27116</v>
      </c>
      <c r="B3158" s="1" t="s">
        <v>159</v>
      </c>
    </row>
    <row r="3159" spans="1:2" x14ac:dyDescent="0.25">
      <c r="A3159" t="s">
        <v>27115</v>
      </c>
      <c r="B3159" s="1" t="s">
        <v>457</v>
      </c>
    </row>
    <row r="3160" spans="1:2" x14ac:dyDescent="0.25">
      <c r="A3160" t="s">
        <v>27114</v>
      </c>
      <c r="B3160" s="1" t="s">
        <v>557</v>
      </c>
    </row>
    <row r="3161" spans="1:2" x14ac:dyDescent="0.25">
      <c r="A3161" t="s">
        <v>27113</v>
      </c>
      <c r="B3161" s="1" t="s">
        <v>61</v>
      </c>
    </row>
    <row r="3162" spans="1:2" x14ac:dyDescent="0.25">
      <c r="A3162" t="s">
        <v>27112</v>
      </c>
      <c r="B3162" s="1" t="s">
        <v>334</v>
      </c>
    </row>
    <row r="3163" spans="1:2" x14ac:dyDescent="0.25">
      <c r="A3163" t="s">
        <v>27111</v>
      </c>
      <c r="B3163" s="1" t="s">
        <v>147</v>
      </c>
    </row>
    <row r="3164" spans="1:2" x14ac:dyDescent="0.25">
      <c r="A3164" t="s">
        <v>27110</v>
      </c>
      <c r="B3164" s="1" t="s">
        <v>16</v>
      </c>
    </row>
    <row r="3165" spans="1:2" x14ac:dyDescent="0.25">
      <c r="A3165" t="s">
        <v>27109</v>
      </c>
      <c r="B3165" s="1" t="s">
        <v>16</v>
      </c>
    </row>
    <row r="3166" spans="1:2" x14ac:dyDescent="0.25">
      <c r="A3166" t="s">
        <v>27108</v>
      </c>
      <c r="B3166" s="1" t="s">
        <v>74</v>
      </c>
    </row>
    <row r="3167" spans="1:2" x14ac:dyDescent="0.25">
      <c r="A3167" t="s">
        <v>27107</v>
      </c>
      <c r="B3167" s="1" t="s">
        <v>504</v>
      </c>
    </row>
    <row r="3168" spans="1:2" x14ac:dyDescent="0.25">
      <c r="A3168" t="s">
        <v>27106</v>
      </c>
      <c r="B3168" s="1" t="s">
        <v>33</v>
      </c>
    </row>
    <row r="3169" spans="1:2" x14ac:dyDescent="0.25">
      <c r="A3169" t="s">
        <v>27105</v>
      </c>
      <c r="B3169" s="1" t="s">
        <v>13</v>
      </c>
    </row>
    <row r="3170" spans="1:2" x14ac:dyDescent="0.25">
      <c r="A3170" t="s">
        <v>27104</v>
      </c>
      <c r="B3170" s="1" t="s">
        <v>334</v>
      </c>
    </row>
    <row r="3171" spans="1:2" x14ac:dyDescent="0.25">
      <c r="A3171" t="s">
        <v>27103</v>
      </c>
      <c r="B3171" s="1" t="s">
        <v>33</v>
      </c>
    </row>
    <row r="3172" spans="1:2" x14ac:dyDescent="0.25">
      <c r="A3172" t="s">
        <v>27102</v>
      </c>
      <c r="B3172" s="1" t="s">
        <v>335</v>
      </c>
    </row>
    <row r="3173" spans="1:2" x14ac:dyDescent="0.25">
      <c r="A3173" t="s">
        <v>27101</v>
      </c>
      <c r="B3173" s="1" t="s">
        <v>335</v>
      </c>
    </row>
    <row r="3174" spans="1:2" x14ac:dyDescent="0.25">
      <c r="A3174" t="s">
        <v>27100</v>
      </c>
      <c r="B3174" s="1" t="s">
        <v>103</v>
      </c>
    </row>
    <row r="3175" spans="1:2" x14ac:dyDescent="0.25">
      <c r="A3175" t="s">
        <v>27099</v>
      </c>
      <c r="B3175" s="1" t="s">
        <v>103</v>
      </c>
    </row>
    <row r="3176" spans="1:2" x14ac:dyDescent="0.25">
      <c r="A3176" t="s">
        <v>27098</v>
      </c>
      <c r="B3176" s="1" t="s">
        <v>181</v>
      </c>
    </row>
    <row r="3177" spans="1:2" x14ac:dyDescent="0.25">
      <c r="A3177" t="s">
        <v>27097</v>
      </c>
      <c r="B3177" s="1" t="s">
        <v>492</v>
      </c>
    </row>
    <row r="3178" spans="1:2" x14ac:dyDescent="0.25">
      <c r="A3178" t="s">
        <v>27096</v>
      </c>
      <c r="B3178" s="1" t="s">
        <v>181</v>
      </c>
    </row>
    <row r="3179" spans="1:2" x14ac:dyDescent="0.25">
      <c r="A3179" t="s">
        <v>27095</v>
      </c>
      <c r="B3179" s="1" t="s">
        <v>341</v>
      </c>
    </row>
    <row r="3180" spans="1:2" x14ac:dyDescent="0.25">
      <c r="A3180" t="s">
        <v>27094</v>
      </c>
      <c r="B3180" s="1" t="s">
        <v>74</v>
      </c>
    </row>
    <row r="3181" spans="1:2" x14ac:dyDescent="0.25">
      <c r="A3181" t="s">
        <v>27093</v>
      </c>
      <c r="B3181" s="1" t="s">
        <v>181</v>
      </c>
    </row>
    <row r="3182" spans="1:2" x14ac:dyDescent="0.25">
      <c r="A3182" t="s">
        <v>27092</v>
      </c>
      <c r="B3182" s="1" t="s">
        <v>181</v>
      </c>
    </row>
    <row r="3183" spans="1:2" x14ac:dyDescent="0.25">
      <c r="A3183" t="s">
        <v>27091</v>
      </c>
      <c r="B3183" s="1" t="s">
        <v>492</v>
      </c>
    </row>
    <row r="3184" spans="1:2" x14ac:dyDescent="0.25">
      <c r="A3184" t="s">
        <v>27090</v>
      </c>
      <c r="B3184" s="1" t="s">
        <v>341</v>
      </c>
    </row>
    <row r="3185" spans="1:2" x14ac:dyDescent="0.25">
      <c r="A3185" t="s">
        <v>27089</v>
      </c>
      <c r="B3185" s="1" t="s">
        <v>61</v>
      </c>
    </row>
    <row r="3186" spans="1:2" x14ac:dyDescent="0.25">
      <c r="A3186" t="s">
        <v>27088</v>
      </c>
      <c r="B3186" s="1" t="s">
        <v>96</v>
      </c>
    </row>
    <row r="3187" spans="1:2" x14ac:dyDescent="0.25">
      <c r="A3187" t="s">
        <v>27087</v>
      </c>
      <c r="B3187" s="1" t="s">
        <v>131</v>
      </c>
    </row>
    <row r="3188" spans="1:2" x14ac:dyDescent="0.25">
      <c r="A3188" t="s">
        <v>27086</v>
      </c>
      <c r="B3188" s="1" t="s">
        <v>44</v>
      </c>
    </row>
    <row r="3189" spans="1:2" x14ac:dyDescent="0.25">
      <c r="A3189" t="s">
        <v>27085</v>
      </c>
      <c r="B3189" s="1" t="s">
        <v>347</v>
      </c>
    </row>
    <row r="3190" spans="1:2" x14ac:dyDescent="0.25">
      <c r="A3190" t="s">
        <v>27084</v>
      </c>
      <c r="B3190" s="1" t="s">
        <v>347</v>
      </c>
    </row>
    <row r="3191" spans="1:2" x14ac:dyDescent="0.25">
      <c r="A3191" t="s">
        <v>27083</v>
      </c>
      <c r="B3191" s="1" t="s">
        <v>16</v>
      </c>
    </row>
    <row r="3192" spans="1:2" x14ac:dyDescent="0.25">
      <c r="A3192" t="s">
        <v>27082</v>
      </c>
      <c r="B3192" s="1" t="s">
        <v>70</v>
      </c>
    </row>
    <row r="3193" spans="1:2" x14ac:dyDescent="0.25">
      <c r="A3193" t="s">
        <v>27081</v>
      </c>
      <c r="B3193" s="1" t="s">
        <v>336</v>
      </c>
    </row>
    <row r="3194" spans="1:2" x14ac:dyDescent="0.25">
      <c r="A3194" t="s">
        <v>27080</v>
      </c>
      <c r="B3194" s="1" t="s">
        <v>162</v>
      </c>
    </row>
    <row r="3195" spans="1:2" x14ac:dyDescent="0.25">
      <c r="A3195" t="s">
        <v>27079</v>
      </c>
      <c r="B3195" s="1" t="s">
        <v>83</v>
      </c>
    </row>
    <row r="3196" spans="1:2" x14ac:dyDescent="0.25">
      <c r="A3196" t="s">
        <v>27078</v>
      </c>
      <c r="B3196" s="1" t="s">
        <v>13</v>
      </c>
    </row>
    <row r="3197" spans="1:2" x14ac:dyDescent="0.25">
      <c r="A3197" t="s">
        <v>27077</v>
      </c>
      <c r="B3197" s="1" t="s">
        <v>13</v>
      </c>
    </row>
    <row r="3198" spans="1:2" x14ac:dyDescent="0.25">
      <c r="A3198" t="s">
        <v>27076</v>
      </c>
      <c r="B3198" s="1" t="s">
        <v>13</v>
      </c>
    </row>
    <row r="3199" spans="1:2" x14ac:dyDescent="0.25">
      <c r="A3199" t="s">
        <v>27075</v>
      </c>
      <c r="B3199" s="1" t="s">
        <v>21</v>
      </c>
    </row>
    <row r="3200" spans="1:2" x14ac:dyDescent="0.25">
      <c r="A3200" t="s">
        <v>27074</v>
      </c>
      <c r="B3200" s="1" t="s">
        <v>21</v>
      </c>
    </row>
    <row r="3201" spans="1:2" x14ac:dyDescent="0.25">
      <c r="A3201" t="s">
        <v>27073</v>
      </c>
      <c r="B3201" s="1" t="s">
        <v>138</v>
      </c>
    </row>
    <row r="3202" spans="1:2" x14ac:dyDescent="0.25">
      <c r="A3202" t="s">
        <v>27072</v>
      </c>
      <c r="B3202" s="1" t="s">
        <v>74</v>
      </c>
    </row>
    <row r="3203" spans="1:2" x14ac:dyDescent="0.25">
      <c r="A3203" t="s">
        <v>27071</v>
      </c>
      <c r="B3203" s="1" t="s">
        <v>74</v>
      </c>
    </row>
    <row r="3204" spans="1:2" x14ac:dyDescent="0.25">
      <c r="A3204" t="s">
        <v>27070</v>
      </c>
      <c r="B3204" s="1" t="s">
        <v>181</v>
      </c>
    </row>
    <row r="3205" spans="1:2" x14ac:dyDescent="0.25">
      <c r="A3205" t="s">
        <v>27069</v>
      </c>
      <c r="B3205" s="1" t="s">
        <v>336</v>
      </c>
    </row>
    <row r="3206" spans="1:2" x14ac:dyDescent="0.25">
      <c r="A3206" t="s">
        <v>27068</v>
      </c>
      <c r="B3206" s="1" t="s">
        <v>112</v>
      </c>
    </row>
    <row r="3207" spans="1:2" x14ac:dyDescent="0.25">
      <c r="A3207" t="s">
        <v>27067</v>
      </c>
      <c r="B3207" s="1" t="s">
        <v>492</v>
      </c>
    </row>
    <row r="3208" spans="1:2" x14ac:dyDescent="0.25">
      <c r="A3208" t="s">
        <v>27066</v>
      </c>
      <c r="B3208" s="1" t="s">
        <v>16</v>
      </c>
    </row>
    <row r="3209" spans="1:2" x14ac:dyDescent="0.25">
      <c r="A3209" t="s">
        <v>27065</v>
      </c>
      <c r="B3209" s="1" t="s">
        <v>16</v>
      </c>
    </row>
    <row r="3210" spans="1:2" x14ac:dyDescent="0.25">
      <c r="A3210" t="s">
        <v>27064</v>
      </c>
      <c r="B3210" s="1" t="s">
        <v>50</v>
      </c>
    </row>
    <row r="3211" spans="1:2" x14ac:dyDescent="0.25">
      <c r="A3211" t="s">
        <v>27063</v>
      </c>
      <c r="B3211" s="1" t="s">
        <v>147</v>
      </c>
    </row>
    <row r="3212" spans="1:2" x14ac:dyDescent="0.25">
      <c r="A3212" t="s">
        <v>27062</v>
      </c>
      <c r="B3212" s="1" t="s">
        <v>147</v>
      </c>
    </row>
    <row r="3213" spans="1:2" x14ac:dyDescent="0.25">
      <c r="A3213" t="s">
        <v>27061</v>
      </c>
      <c r="B3213" s="1" t="s">
        <v>96</v>
      </c>
    </row>
    <row r="3214" spans="1:2" x14ac:dyDescent="0.25">
      <c r="A3214" t="s">
        <v>27060</v>
      </c>
      <c r="B3214" s="1" t="s">
        <v>91</v>
      </c>
    </row>
    <row r="3215" spans="1:2" x14ac:dyDescent="0.25">
      <c r="A3215" t="s">
        <v>27059</v>
      </c>
      <c r="B3215" s="1" t="s">
        <v>13</v>
      </c>
    </row>
    <row r="3216" spans="1:2" x14ac:dyDescent="0.25">
      <c r="A3216" t="s">
        <v>27058</v>
      </c>
      <c r="B3216" s="1" t="s">
        <v>13</v>
      </c>
    </row>
    <row r="3217" spans="1:2" x14ac:dyDescent="0.25">
      <c r="A3217" t="s">
        <v>27057</v>
      </c>
      <c r="B3217" s="1" t="s">
        <v>16</v>
      </c>
    </row>
    <row r="3218" spans="1:2" x14ac:dyDescent="0.25">
      <c r="A3218" t="s">
        <v>27056</v>
      </c>
      <c r="B3218" s="1" t="s">
        <v>131</v>
      </c>
    </row>
    <row r="3219" spans="1:2" x14ac:dyDescent="0.25">
      <c r="A3219" t="s">
        <v>27055</v>
      </c>
      <c r="B3219" s="1" t="s">
        <v>131</v>
      </c>
    </row>
    <row r="3220" spans="1:2" x14ac:dyDescent="0.25">
      <c r="A3220" t="s">
        <v>27054</v>
      </c>
      <c r="B3220" s="1" t="s">
        <v>16</v>
      </c>
    </row>
    <row r="3221" spans="1:2" x14ac:dyDescent="0.25">
      <c r="A3221" t="s">
        <v>27053</v>
      </c>
      <c r="B3221" s="1" t="s">
        <v>131</v>
      </c>
    </row>
    <row r="3222" spans="1:2" x14ac:dyDescent="0.25">
      <c r="A3222" t="s">
        <v>27052</v>
      </c>
      <c r="B3222" s="1" t="s">
        <v>96</v>
      </c>
    </row>
    <row r="3223" spans="1:2" x14ac:dyDescent="0.25">
      <c r="A3223" t="s">
        <v>27051</v>
      </c>
      <c r="B3223" s="1" t="s">
        <v>131</v>
      </c>
    </row>
    <row r="3224" spans="1:2" x14ac:dyDescent="0.25">
      <c r="A3224" t="s">
        <v>27050</v>
      </c>
      <c r="B3224" s="1" t="s">
        <v>23</v>
      </c>
    </row>
    <row r="3225" spans="1:2" x14ac:dyDescent="0.25">
      <c r="A3225" t="s">
        <v>27049</v>
      </c>
      <c r="B3225" s="1" t="s">
        <v>23</v>
      </c>
    </row>
    <row r="3226" spans="1:2" x14ac:dyDescent="0.25">
      <c r="A3226" t="s">
        <v>27048</v>
      </c>
      <c r="B3226" s="1" t="s">
        <v>210</v>
      </c>
    </row>
    <row r="3227" spans="1:2" x14ac:dyDescent="0.25">
      <c r="A3227" t="s">
        <v>27047</v>
      </c>
      <c r="B3227" s="1" t="s">
        <v>486</v>
      </c>
    </row>
    <row r="3228" spans="1:2" x14ac:dyDescent="0.25">
      <c r="A3228" t="s">
        <v>27046</v>
      </c>
      <c r="B3228" s="1" t="s">
        <v>131</v>
      </c>
    </row>
    <row r="3229" spans="1:2" x14ac:dyDescent="0.25">
      <c r="A3229" t="s">
        <v>27045</v>
      </c>
      <c r="B3229" s="1" t="s">
        <v>147</v>
      </c>
    </row>
    <row r="3230" spans="1:2" x14ac:dyDescent="0.25">
      <c r="A3230" t="s">
        <v>27044</v>
      </c>
      <c r="B3230" s="1" t="s">
        <v>147</v>
      </c>
    </row>
    <row r="3231" spans="1:2" x14ac:dyDescent="0.25">
      <c r="A3231" t="s">
        <v>27043</v>
      </c>
      <c r="B3231" s="1" t="s">
        <v>91</v>
      </c>
    </row>
    <row r="3232" spans="1:2" x14ac:dyDescent="0.25">
      <c r="A3232" t="s">
        <v>27042</v>
      </c>
      <c r="B3232" s="1" t="s">
        <v>61</v>
      </c>
    </row>
    <row r="3233" spans="1:2" x14ac:dyDescent="0.25">
      <c r="A3233" t="s">
        <v>27041</v>
      </c>
      <c r="B3233" s="1" t="s">
        <v>162</v>
      </c>
    </row>
    <row r="3234" spans="1:2" x14ac:dyDescent="0.25">
      <c r="A3234" t="s">
        <v>27040</v>
      </c>
      <c r="B3234" s="1" t="s">
        <v>162</v>
      </c>
    </row>
    <row r="3235" spans="1:2" x14ac:dyDescent="0.25">
      <c r="A3235" t="s">
        <v>27039</v>
      </c>
      <c r="B3235" s="1" t="s">
        <v>16</v>
      </c>
    </row>
    <row r="3236" spans="1:2" x14ac:dyDescent="0.25">
      <c r="A3236" t="s">
        <v>27038</v>
      </c>
      <c r="B3236" s="1" t="s">
        <v>188</v>
      </c>
    </row>
    <row r="3237" spans="1:2" x14ac:dyDescent="0.25">
      <c r="A3237" t="s">
        <v>27037</v>
      </c>
      <c r="B3237" s="1" t="s">
        <v>181</v>
      </c>
    </row>
    <row r="3238" spans="1:2" x14ac:dyDescent="0.25">
      <c r="A3238" t="s">
        <v>27036</v>
      </c>
      <c r="B3238" s="1" t="s">
        <v>189</v>
      </c>
    </row>
    <row r="3239" spans="1:2" x14ac:dyDescent="0.25">
      <c r="A3239" t="s">
        <v>27035</v>
      </c>
      <c r="B3239" s="1" t="s">
        <v>472</v>
      </c>
    </row>
    <row r="3240" spans="1:2" x14ac:dyDescent="0.25">
      <c r="A3240" t="s">
        <v>27034</v>
      </c>
      <c r="B3240" s="1" t="s">
        <v>492</v>
      </c>
    </row>
    <row r="3241" spans="1:2" x14ac:dyDescent="0.25">
      <c r="A3241" t="s">
        <v>27033</v>
      </c>
      <c r="B3241" s="1" t="s">
        <v>31</v>
      </c>
    </row>
    <row r="3242" spans="1:2" x14ac:dyDescent="0.25">
      <c r="A3242" t="s">
        <v>27032</v>
      </c>
      <c r="B3242" s="1" t="s">
        <v>131</v>
      </c>
    </row>
    <row r="3243" spans="1:2" x14ac:dyDescent="0.25">
      <c r="A3243" t="s">
        <v>27031</v>
      </c>
      <c r="B3243" s="1" t="s">
        <v>50</v>
      </c>
    </row>
    <row r="3244" spans="1:2" x14ac:dyDescent="0.25">
      <c r="A3244" t="s">
        <v>27030</v>
      </c>
      <c r="B3244" s="1" t="s">
        <v>1116</v>
      </c>
    </row>
    <row r="3245" spans="1:2" x14ac:dyDescent="0.25">
      <c r="A3245" t="s">
        <v>27029</v>
      </c>
      <c r="B3245" s="1" t="s">
        <v>872</v>
      </c>
    </row>
    <row r="3246" spans="1:2" x14ac:dyDescent="0.25">
      <c r="A3246" t="s">
        <v>27028</v>
      </c>
      <c r="B3246" s="1" t="s">
        <v>118</v>
      </c>
    </row>
    <row r="3247" spans="1:2" x14ac:dyDescent="0.25">
      <c r="A3247" t="s">
        <v>27027</v>
      </c>
      <c r="B3247" s="1" t="s">
        <v>192</v>
      </c>
    </row>
    <row r="3248" spans="1:2" x14ac:dyDescent="0.25">
      <c r="A3248" t="s">
        <v>27026</v>
      </c>
      <c r="B3248" s="1" t="s">
        <v>13</v>
      </c>
    </row>
    <row r="3249" spans="1:2" x14ac:dyDescent="0.25">
      <c r="A3249" t="s">
        <v>27025</v>
      </c>
      <c r="B3249" s="1" t="s">
        <v>555</v>
      </c>
    </row>
    <row r="3250" spans="1:2" x14ac:dyDescent="0.25">
      <c r="A3250" t="s">
        <v>27024</v>
      </c>
      <c r="B3250" s="1" t="s">
        <v>13</v>
      </c>
    </row>
    <row r="3251" spans="1:2" x14ac:dyDescent="0.25">
      <c r="A3251" t="s">
        <v>27023</v>
      </c>
      <c r="B3251" s="1" t="s">
        <v>459</v>
      </c>
    </row>
    <row r="3252" spans="1:2" x14ac:dyDescent="0.25">
      <c r="A3252" t="s">
        <v>27023</v>
      </c>
      <c r="B3252" s="1" t="s">
        <v>355</v>
      </c>
    </row>
    <row r="3253" spans="1:2" x14ac:dyDescent="0.25">
      <c r="A3253" t="s">
        <v>27022</v>
      </c>
      <c r="B3253" s="1" t="s">
        <v>5</v>
      </c>
    </row>
    <row r="3254" spans="1:2" x14ac:dyDescent="0.25">
      <c r="A3254" t="s">
        <v>27021</v>
      </c>
      <c r="B3254" s="1" t="s">
        <v>337</v>
      </c>
    </row>
    <row r="3255" spans="1:2" x14ac:dyDescent="0.25">
      <c r="A3255" t="s">
        <v>27020</v>
      </c>
      <c r="B3255" s="1" t="s">
        <v>61</v>
      </c>
    </row>
    <row r="3256" spans="1:2" x14ac:dyDescent="0.25">
      <c r="A3256" t="s">
        <v>27019</v>
      </c>
      <c r="B3256" s="1" t="s">
        <v>371</v>
      </c>
    </row>
    <row r="3257" spans="1:2" x14ac:dyDescent="0.25">
      <c r="A3257" t="s">
        <v>27018</v>
      </c>
      <c r="B3257" s="1" t="s">
        <v>498</v>
      </c>
    </row>
    <row r="3258" spans="1:2" x14ac:dyDescent="0.25">
      <c r="A3258" t="s">
        <v>27018</v>
      </c>
      <c r="B3258" s="1" t="s">
        <v>459</v>
      </c>
    </row>
    <row r="3259" spans="1:2" x14ac:dyDescent="0.25">
      <c r="A3259" t="s">
        <v>27017</v>
      </c>
      <c r="B3259" s="1" t="s">
        <v>498</v>
      </c>
    </row>
    <row r="3260" spans="1:2" x14ac:dyDescent="0.25">
      <c r="A3260" t="s">
        <v>27016</v>
      </c>
      <c r="B3260" s="1" t="s">
        <v>457</v>
      </c>
    </row>
    <row r="3261" spans="1:2" x14ac:dyDescent="0.25">
      <c r="A3261" t="s">
        <v>27015</v>
      </c>
      <c r="B3261" s="1" t="s">
        <v>23</v>
      </c>
    </row>
    <row r="3262" spans="1:2" x14ac:dyDescent="0.25">
      <c r="A3262" t="s">
        <v>27014</v>
      </c>
      <c r="B3262" s="1" t="s">
        <v>16</v>
      </c>
    </row>
    <row r="3263" spans="1:2" x14ac:dyDescent="0.25">
      <c r="A3263" t="s">
        <v>27013</v>
      </c>
      <c r="B3263" s="1" t="s">
        <v>106</v>
      </c>
    </row>
    <row r="3264" spans="1:2" x14ac:dyDescent="0.25">
      <c r="A3264" t="s">
        <v>27012</v>
      </c>
      <c r="B3264" s="1" t="s">
        <v>103</v>
      </c>
    </row>
    <row r="3265" spans="1:2" x14ac:dyDescent="0.25">
      <c r="A3265" t="s">
        <v>27011</v>
      </c>
      <c r="B3265" s="1" t="s">
        <v>486</v>
      </c>
    </row>
    <row r="3266" spans="1:2" x14ac:dyDescent="0.25">
      <c r="A3266" t="s">
        <v>27010</v>
      </c>
      <c r="B3266" s="1" t="s">
        <v>569</v>
      </c>
    </row>
    <row r="3267" spans="1:2" x14ac:dyDescent="0.25">
      <c r="A3267" t="s">
        <v>27009</v>
      </c>
      <c r="B3267" s="1" t="s">
        <v>91</v>
      </c>
    </row>
    <row r="3268" spans="1:2" x14ac:dyDescent="0.25">
      <c r="A3268" t="s">
        <v>27008</v>
      </c>
      <c r="B3268" s="1" t="s">
        <v>5</v>
      </c>
    </row>
    <row r="3269" spans="1:2" x14ac:dyDescent="0.25">
      <c r="A3269" t="s">
        <v>27007</v>
      </c>
      <c r="B3269" s="1" t="s">
        <v>131</v>
      </c>
    </row>
    <row r="3270" spans="1:2" x14ac:dyDescent="0.25">
      <c r="A3270" t="s">
        <v>27006</v>
      </c>
      <c r="B3270" s="1" t="s">
        <v>457</v>
      </c>
    </row>
    <row r="3271" spans="1:2" x14ac:dyDescent="0.25">
      <c r="A3271" t="s">
        <v>27005</v>
      </c>
      <c r="B3271" s="1" t="s">
        <v>13</v>
      </c>
    </row>
    <row r="3272" spans="1:2" x14ac:dyDescent="0.25">
      <c r="A3272" t="s">
        <v>27004</v>
      </c>
      <c r="B3272" s="1" t="s">
        <v>557</v>
      </c>
    </row>
    <row r="3273" spans="1:2" x14ac:dyDescent="0.25">
      <c r="A3273" t="s">
        <v>27003</v>
      </c>
      <c r="B3273" s="1" t="s">
        <v>131</v>
      </c>
    </row>
    <row r="3274" spans="1:2" x14ac:dyDescent="0.25">
      <c r="A3274" t="s">
        <v>27002</v>
      </c>
      <c r="B3274" s="1" t="s">
        <v>13</v>
      </c>
    </row>
    <row r="3275" spans="1:2" x14ac:dyDescent="0.25">
      <c r="A3275" t="s">
        <v>27001</v>
      </c>
      <c r="B3275" s="1" t="s">
        <v>181</v>
      </c>
    </row>
    <row r="3276" spans="1:2" x14ac:dyDescent="0.25">
      <c r="A3276" t="s">
        <v>27000</v>
      </c>
      <c r="B3276" s="1" t="s">
        <v>86</v>
      </c>
    </row>
    <row r="3277" spans="1:2" x14ac:dyDescent="0.25">
      <c r="A3277" t="s">
        <v>26999</v>
      </c>
      <c r="B3277" s="1" t="s">
        <v>13</v>
      </c>
    </row>
    <row r="3278" spans="1:2" x14ac:dyDescent="0.25">
      <c r="A3278" t="s">
        <v>26998</v>
      </c>
      <c r="B3278" s="1" t="s">
        <v>215</v>
      </c>
    </row>
    <row r="3279" spans="1:2" x14ac:dyDescent="0.25">
      <c r="A3279" t="s">
        <v>26997</v>
      </c>
      <c r="B3279" s="1" t="s">
        <v>21</v>
      </c>
    </row>
    <row r="3280" spans="1:2" x14ac:dyDescent="0.25">
      <c r="A3280" t="s">
        <v>26996</v>
      </c>
      <c r="B3280" s="1" t="s">
        <v>555</v>
      </c>
    </row>
    <row r="3281" spans="1:2" x14ac:dyDescent="0.25">
      <c r="A3281" t="s">
        <v>26995</v>
      </c>
      <c r="B3281" s="1" t="s">
        <v>189</v>
      </c>
    </row>
    <row r="3282" spans="1:2" x14ac:dyDescent="0.25">
      <c r="A3282" t="s">
        <v>26994</v>
      </c>
      <c r="B3282" s="1" t="s">
        <v>5974</v>
      </c>
    </row>
    <row r="3283" spans="1:2" x14ac:dyDescent="0.25">
      <c r="A3283" t="s">
        <v>26993</v>
      </c>
      <c r="B3283" s="1" t="s">
        <v>13</v>
      </c>
    </row>
    <row r="3284" spans="1:2" x14ac:dyDescent="0.25">
      <c r="A3284" t="s">
        <v>26992</v>
      </c>
      <c r="B3284" s="1" t="s">
        <v>210</v>
      </c>
    </row>
    <row r="3285" spans="1:2" x14ac:dyDescent="0.25">
      <c r="A3285" t="s">
        <v>26991</v>
      </c>
      <c r="B3285" s="1" t="s">
        <v>16</v>
      </c>
    </row>
    <row r="3286" spans="1:2" x14ac:dyDescent="0.25">
      <c r="A3286" t="s">
        <v>26990</v>
      </c>
      <c r="B3286" s="1" t="s">
        <v>16</v>
      </c>
    </row>
    <row r="3287" spans="1:2" x14ac:dyDescent="0.25">
      <c r="A3287" t="s">
        <v>26989</v>
      </c>
      <c r="B3287" s="1" t="s">
        <v>131</v>
      </c>
    </row>
    <row r="3288" spans="1:2" x14ac:dyDescent="0.25">
      <c r="A3288" t="s">
        <v>26988</v>
      </c>
      <c r="B3288" s="1" t="s">
        <v>106</v>
      </c>
    </row>
    <row r="3289" spans="1:2" x14ac:dyDescent="0.25">
      <c r="A3289" t="s">
        <v>26987</v>
      </c>
      <c r="B3289" s="1" t="s">
        <v>13</v>
      </c>
    </row>
    <row r="3290" spans="1:2" x14ac:dyDescent="0.25">
      <c r="A3290" t="s">
        <v>26986</v>
      </c>
      <c r="B3290" s="1" t="s">
        <v>162</v>
      </c>
    </row>
    <row r="3291" spans="1:2" x14ac:dyDescent="0.25">
      <c r="A3291" t="s">
        <v>26985</v>
      </c>
      <c r="B3291" s="1" t="s">
        <v>5</v>
      </c>
    </row>
    <row r="3292" spans="1:2" x14ac:dyDescent="0.25">
      <c r="A3292" t="s">
        <v>26984</v>
      </c>
      <c r="B3292" s="1" t="s">
        <v>162</v>
      </c>
    </row>
    <row r="3293" spans="1:2" x14ac:dyDescent="0.25">
      <c r="A3293" t="s">
        <v>26983</v>
      </c>
      <c r="B3293" s="1" t="s">
        <v>486</v>
      </c>
    </row>
    <row r="3294" spans="1:2" x14ac:dyDescent="0.25">
      <c r="A3294" t="s">
        <v>26982</v>
      </c>
      <c r="B3294" s="1" t="s">
        <v>21</v>
      </c>
    </row>
    <row r="3295" spans="1:2" x14ac:dyDescent="0.25">
      <c r="A3295" t="s">
        <v>26981</v>
      </c>
      <c r="B3295" s="1" t="s">
        <v>21</v>
      </c>
    </row>
    <row r="3296" spans="1:2" x14ac:dyDescent="0.25">
      <c r="A3296" t="s">
        <v>26980</v>
      </c>
      <c r="B3296" s="1" t="s">
        <v>91</v>
      </c>
    </row>
    <row r="3297" spans="1:2" x14ac:dyDescent="0.25">
      <c r="A3297" t="s">
        <v>26979</v>
      </c>
      <c r="B3297" s="1" t="s">
        <v>131</v>
      </c>
    </row>
    <row r="3298" spans="1:2" x14ac:dyDescent="0.25">
      <c r="A3298" t="s">
        <v>26978</v>
      </c>
      <c r="B3298" s="1" t="s">
        <v>492</v>
      </c>
    </row>
    <row r="3299" spans="1:2" x14ac:dyDescent="0.25">
      <c r="A3299" t="s">
        <v>26977</v>
      </c>
      <c r="B3299" s="1" t="s">
        <v>21</v>
      </c>
    </row>
    <row r="3300" spans="1:2" x14ac:dyDescent="0.25">
      <c r="A3300" t="s">
        <v>26976</v>
      </c>
      <c r="B3300" s="1" t="s">
        <v>354</v>
      </c>
    </row>
    <row r="3301" spans="1:2" x14ac:dyDescent="0.25">
      <c r="A3301" t="s">
        <v>26975</v>
      </c>
      <c r="B3301" s="1" t="s">
        <v>23</v>
      </c>
    </row>
    <row r="3302" spans="1:2" x14ac:dyDescent="0.25">
      <c r="A3302" t="s">
        <v>26974</v>
      </c>
      <c r="B3302" s="1" t="s">
        <v>91</v>
      </c>
    </row>
    <row r="3303" spans="1:2" x14ac:dyDescent="0.25">
      <c r="A3303" t="s">
        <v>26973</v>
      </c>
      <c r="B3303" s="1" t="s">
        <v>492</v>
      </c>
    </row>
    <row r="3304" spans="1:2" x14ac:dyDescent="0.25">
      <c r="A3304" t="s">
        <v>26972</v>
      </c>
      <c r="B3304" s="1" t="s">
        <v>188</v>
      </c>
    </row>
    <row r="3305" spans="1:2" x14ac:dyDescent="0.25">
      <c r="A3305" t="s">
        <v>26971</v>
      </c>
      <c r="B3305" s="1" t="s">
        <v>44</v>
      </c>
    </row>
    <row r="3306" spans="1:2" x14ac:dyDescent="0.25">
      <c r="A3306" t="s">
        <v>26970</v>
      </c>
      <c r="B3306" s="1" t="s">
        <v>106</v>
      </c>
    </row>
    <row r="3307" spans="1:2" x14ac:dyDescent="0.25">
      <c r="A3307" t="s">
        <v>26969</v>
      </c>
      <c r="B3307" s="1" t="s">
        <v>4129</v>
      </c>
    </row>
    <row r="3308" spans="1:2" x14ac:dyDescent="0.25">
      <c r="A3308" t="s">
        <v>26968</v>
      </c>
      <c r="B3308" s="1" t="s">
        <v>33</v>
      </c>
    </row>
    <row r="3309" spans="1:2" x14ac:dyDescent="0.25">
      <c r="A3309" t="s">
        <v>26967</v>
      </c>
      <c r="B3309" s="1" t="s">
        <v>131</v>
      </c>
    </row>
    <row r="3310" spans="1:2" x14ac:dyDescent="0.25">
      <c r="A3310" t="s">
        <v>26966</v>
      </c>
      <c r="B3310" s="1" t="s">
        <v>131</v>
      </c>
    </row>
    <row r="3311" spans="1:2" x14ac:dyDescent="0.25">
      <c r="A3311" t="s">
        <v>26965</v>
      </c>
      <c r="B3311" s="1" t="s">
        <v>492</v>
      </c>
    </row>
    <row r="3312" spans="1:2" x14ac:dyDescent="0.25">
      <c r="A3312" t="s">
        <v>26964</v>
      </c>
      <c r="B3312" s="1" t="s">
        <v>28</v>
      </c>
    </row>
    <row r="3313" spans="1:2" x14ac:dyDescent="0.25">
      <c r="A3313" t="s">
        <v>26963</v>
      </c>
      <c r="B3313" s="1" t="s">
        <v>359</v>
      </c>
    </row>
    <row r="3314" spans="1:2" x14ac:dyDescent="0.25">
      <c r="A3314" t="s">
        <v>26962</v>
      </c>
      <c r="B3314" s="1" t="s">
        <v>131</v>
      </c>
    </row>
    <row r="3315" spans="1:2" x14ac:dyDescent="0.25">
      <c r="A3315" t="s">
        <v>26961</v>
      </c>
      <c r="B3315" s="1" t="s">
        <v>131</v>
      </c>
    </row>
    <row r="3316" spans="1:2" x14ac:dyDescent="0.25">
      <c r="A3316" t="s">
        <v>26960</v>
      </c>
      <c r="B3316" s="1" t="s">
        <v>131</v>
      </c>
    </row>
    <row r="3317" spans="1:2" x14ac:dyDescent="0.25">
      <c r="A3317" t="s">
        <v>26959</v>
      </c>
      <c r="B3317" s="1" t="s">
        <v>83</v>
      </c>
    </row>
    <row r="3318" spans="1:2" x14ac:dyDescent="0.25">
      <c r="A3318" t="s">
        <v>26958</v>
      </c>
      <c r="B3318" s="1" t="s">
        <v>70</v>
      </c>
    </row>
    <row r="3319" spans="1:2" x14ac:dyDescent="0.25">
      <c r="A3319" t="s">
        <v>26957</v>
      </c>
      <c r="B3319" s="1" t="s">
        <v>5</v>
      </c>
    </row>
    <row r="3320" spans="1:2" x14ac:dyDescent="0.25">
      <c r="A3320" t="s">
        <v>26956</v>
      </c>
      <c r="B3320" s="1" t="s">
        <v>504</v>
      </c>
    </row>
    <row r="3321" spans="1:2" x14ac:dyDescent="0.25">
      <c r="A3321" t="s">
        <v>26955</v>
      </c>
      <c r="B3321" s="1" t="s">
        <v>569</v>
      </c>
    </row>
    <row r="3322" spans="1:2" x14ac:dyDescent="0.25">
      <c r="A3322" t="s">
        <v>26954</v>
      </c>
      <c r="B3322" s="1" t="s">
        <v>555</v>
      </c>
    </row>
    <row r="3323" spans="1:2" x14ac:dyDescent="0.25">
      <c r="A3323" t="s">
        <v>26953</v>
      </c>
      <c r="B3323" s="1" t="s">
        <v>336</v>
      </c>
    </row>
    <row r="3324" spans="1:2" x14ac:dyDescent="0.25">
      <c r="A3324" t="s">
        <v>26952</v>
      </c>
      <c r="B3324" s="1" t="s">
        <v>33</v>
      </c>
    </row>
    <row r="3325" spans="1:2" x14ac:dyDescent="0.25">
      <c r="A3325" t="s">
        <v>26951</v>
      </c>
      <c r="B3325" s="1" t="s">
        <v>2579</v>
      </c>
    </row>
    <row r="3326" spans="1:2" x14ac:dyDescent="0.25">
      <c r="A3326" t="s">
        <v>26950</v>
      </c>
      <c r="B3326" s="1" t="s">
        <v>554</v>
      </c>
    </row>
    <row r="3327" spans="1:2" x14ac:dyDescent="0.25">
      <c r="A3327" t="s">
        <v>26949</v>
      </c>
      <c r="B3327" s="1" t="s">
        <v>336</v>
      </c>
    </row>
    <row r="3328" spans="1:2" x14ac:dyDescent="0.25">
      <c r="A3328" t="s">
        <v>26948</v>
      </c>
      <c r="B3328" s="1" t="s">
        <v>873</v>
      </c>
    </row>
    <row r="3329" spans="1:2" x14ac:dyDescent="0.25">
      <c r="A3329" t="s">
        <v>26947</v>
      </c>
      <c r="B3329" s="1" t="s">
        <v>338</v>
      </c>
    </row>
    <row r="3330" spans="1:2" x14ac:dyDescent="0.25">
      <c r="A3330" t="s">
        <v>26946</v>
      </c>
      <c r="B3330" s="1" t="s">
        <v>336</v>
      </c>
    </row>
    <row r="3331" spans="1:2" x14ac:dyDescent="0.25">
      <c r="A3331" t="s">
        <v>26945</v>
      </c>
      <c r="B3331" s="1" t="s">
        <v>33</v>
      </c>
    </row>
    <row r="3332" spans="1:2" x14ac:dyDescent="0.25">
      <c r="A3332" t="s">
        <v>26944</v>
      </c>
      <c r="B3332" s="1" t="s">
        <v>112</v>
      </c>
    </row>
    <row r="3333" spans="1:2" x14ac:dyDescent="0.25">
      <c r="A3333" t="s">
        <v>26943</v>
      </c>
      <c r="B3333" s="1" t="s">
        <v>86</v>
      </c>
    </row>
    <row r="3334" spans="1:2" x14ac:dyDescent="0.25">
      <c r="A3334" t="s">
        <v>26942</v>
      </c>
      <c r="B3334" s="1" t="s">
        <v>6</v>
      </c>
    </row>
    <row r="3335" spans="1:2" x14ac:dyDescent="0.25">
      <c r="A3335" t="s">
        <v>26941</v>
      </c>
      <c r="B3335" s="1" t="s">
        <v>131</v>
      </c>
    </row>
    <row r="3336" spans="1:2" x14ac:dyDescent="0.25">
      <c r="A3336" t="s">
        <v>26940</v>
      </c>
      <c r="B3336" s="1" t="s">
        <v>131</v>
      </c>
    </row>
    <row r="3337" spans="1:2" x14ac:dyDescent="0.25">
      <c r="A3337" t="s">
        <v>26939</v>
      </c>
      <c r="B3337" s="1" t="s">
        <v>201</v>
      </c>
    </row>
    <row r="3338" spans="1:2" x14ac:dyDescent="0.25">
      <c r="A3338" t="s">
        <v>26938</v>
      </c>
      <c r="B3338" s="1" t="s">
        <v>59</v>
      </c>
    </row>
    <row r="3339" spans="1:2" x14ac:dyDescent="0.25">
      <c r="A3339" t="s">
        <v>26937</v>
      </c>
      <c r="B3339" s="1" t="s">
        <v>131</v>
      </c>
    </row>
    <row r="3340" spans="1:2" x14ac:dyDescent="0.25">
      <c r="A3340" t="s">
        <v>26936</v>
      </c>
      <c r="B3340" s="1" t="s">
        <v>336</v>
      </c>
    </row>
    <row r="3341" spans="1:2" x14ac:dyDescent="0.25">
      <c r="A3341" t="s">
        <v>26935</v>
      </c>
      <c r="B3341" s="1" t="s">
        <v>336</v>
      </c>
    </row>
    <row r="3342" spans="1:2" x14ac:dyDescent="0.25">
      <c r="A3342" t="s">
        <v>26934</v>
      </c>
      <c r="B3342" s="1" t="s">
        <v>28</v>
      </c>
    </row>
    <row r="3343" spans="1:2" x14ac:dyDescent="0.25">
      <c r="A3343" t="s">
        <v>26933</v>
      </c>
      <c r="B3343" s="1" t="s">
        <v>131</v>
      </c>
    </row>
    <row r="3344" spans="1:2" x14ac:dyDescent="0.25">
      <c r="A3344" t="s">
        <v>26932</v>
      </c>
      <c r="B3344" s="1" t="s">
        <v>131</v>
      </c>
    </row>
    <row r="3345" spans="1:2" x14ac:dyDescent="0.25">
      <c r="A3345" t="s">
        <v>26931</v>
      </c>
      <c r="B3345" s="1" t="s">
        <v>498</v>
      </c>
    </row>
    <row r="3346" spans="1:2" x14ac:dyDescent="0.25">
      <c r="A3346" t="s">
        <v>26930</v>
      </c>
      <c r="B3346" s="1" t="s">
        <v>498</v>
      </c>
    </row>
    <row r="3347" spans="1:2" x14ac:dyDescent="0.25">
      <c r="A3347" t="s">
        <v>26929</v>
      </c>
      <c r="B3347" s="1" t="s">
        <v>501</v>
      </c>
    </row>
    <row r="3348" spans="1:2" x14ac:dyDescent="0.25">
      <c r="A3348" t="s">
        <v>26928</v>
      </c>
      <c r="B3348" s="1" t="s">
        <v>131</v>
      </c>
    </row>
    <row r="3349" spans="1:2" x14ac:dyDescent="0.25">
      <c r="A3349" t="s">
        <v>26927</v>
      </c>
      <c r="B3349" s="1" t="s">
        <v>115</v>
      </c>
    </row>
    <row r="3350" spans="1:2" x14ac:dyDescent="0.25">
      <c r="A3350" t="s">
        <v>26926</v>
      </c>
      <c r="B3350" s="1" t="s">
        <v>131</v>
      </c>
    </row>
    <row r="3351" spans="1:2" x14ac:dyDescent="0.25">
      <c r="A3351" t="s">
        <v>26925</v>
      </c>
      <c r="B3351" s="1" t="s">
        <v>115</v>
      </c>
    </row>
    <row r="3352" spans="1:2" x14ac:dyDescent="0.25">
      <c r="A3352" t="s">
        <v>26924</v>
      </c>
      <c r="B3352" s="1" t="s">
        <v>115</v>
      </c>
    </row>
    <row r="3353" spans="1:2" x14ac:dyDescent="0.25">
      <c r="A3353" t="s">
        <v>26923</v>
      </c>
      <c r="B3353" s="1" t="s">
        <v>33</v>
      </c>
    </row>
    <row r="3354" spans="1:2" x14ac:dyDescent="0.25">
      <c r="A3354" t="s">
        <v>26922</v>
      </c>
      <c r="B3354" s="1" t="s">
        <v>498</v>
      </c>
    </row>
    <row r="3355" spans="1:2" x14ac:dyDescent="0.25">
      <c r="A3355" t="s">
        <v>26922</v>
      </c>
      <c r="B3355" s="1" t="s">
        <v>504</v>
      </c>
    </row>
    <row r="3356" spans="1:2" x14ac:dyDescent="0.25">
      <c r="A3356" t="s">
        <v>26921</v>
      </c>
      <c r="B3356" s="1" t="s">
        <v>873</v>
      </c>
    </row>
    <row r="3357" spans="1:2" x14ac:dyDescent="0.25">
      <c r="A3357" t="s">
        <v>26920</v>
      </c>
      <c r="B3357" s="1" t="s">
        <v>13</v>
      </c>
    </row>
    <row r="3358" spans="1:2" x14ac:dyDescent="0.25">
      <c r="A3358" t="s">
        <v>26919</v>
      </c>
      <c r="B3358" s="1" t="s">
        <v>16</v>
      </c>
    </row>
    <row r="3359" spans="1:2" x14ac:dyDescent="0.25">
      <c r="A3359" t="s">
        <v>26918</v>
      </c>
      <c r="B3359" s="1" t="s">
        <v>13</v>
      </c>
    </row>
    <row r="3360" spans="1:2" x14ac:dyDescent="0.25">
      <c r="A3360" t="s">
        <v>26917</v>
      </c>
      <c r="B3360" s="1" t="s">
        <v>91</v>
      </c>
    </row>
    <row r="3361" spans="1:2" x14ac:dyDescent="0.25">
      <c r="A3361" t="s">
        <v>26916</v>
      </c>
      <c r="B3361" s="1" t="s">
        <v>21</v>
      </c>
    </row>
    <row r="3362" spans="1:2" x14ac:dyDescent="0.25">
      <c r="A3362" t="s">
        <v>26915</v>
      </c>
      <c r="B3362" s="1" t="s">
        <v>13</v>
      </c>
    </row>
    <row r="3363" spans="1:2" x14ac:dyDescent="0.25">
      <c r="A3363" t="s">
        <v>26914</v>
      </c>
      <c r="B3363" s="1" t="s">
        <v>873</v>
      </c>
    </row>
    <row r="3364" spans="1:2" x14ac:dyDescent="0.25">
      <c r="A3364" t="s">
        <v>26913</v>
      </c>
      <c r="B3364" s="1" t="s">
        <v>873</v>
      </c>
    </row>
    <row r="3365" spans="1:2" x14ac:dyDescent="0.25">
      <c r="A3365" t="s">
        <v>26912</v>
      </c>
      <c r="B3365" s="1" t="s">
        <v>374</v>
      </c>
    </row>
    <row r="3366" spans="1:2" x14ac:dyDescent="0.25">
      <c r="A3366" t="s">
        <v>26911</v>
      </c>
      <c r="B3366" s="1" t="s">
        <v>115</v>
      </c>
    </row>
    <row r="3367" spans="1:2" x14ac:dyDescent="0.25">
      <c r="A3367" t="s">
        <v>26910</v>
      </c>
      <c r="B3367" s="1" t="s">
        <v>115</v>
      </c>
    </row>
    <row r="3368" spans="1:2" x14ac:dyDescent="0.25">
      <c r="A3368" t="s">
        <v>26909</v>
      </c>
      <c r="B3368" s="1" t="s">
        <v>91</v>
      </c>
    </row>
    <row r="3369" spans="1:2" x14ac:dyDescent="0.25">
      <c r="A3369" t="s">
        <v>26908</v>
      </c>
      <c r="B3369" s="1" t="s">
        <v>336</v>
      </c>
    </row>
    <row r="3370" spans="1:2" x14ac:dyDescent="0.25">
      <c r="A3370" t="s">
        <v>26907</v>
      </c>
      <c r="B3370" s="1" t="s">
        <v>91</v>
      </c>
    </row>
    <row r="3371" spans="1:2" x14ac:dyDescent="0.25">
      <c r="A3371" t="s">
        <v>26906</v>
      </c>
      <c r="B3371" s="1" t="s">
        <v>336</v>
      </c>
    </row>
    <row r="3372" spans="1:2" x14ac:dyDescent="0.25">
      <c r="A3372" t="s">
        <v>26905</v>
      </c>
      <c r="B3372" s="1" t="s">
        <v>336</v>
      </c>
    </row>
    <row r="3373" spans="1:2" x14ac:dyDescent="0.25">
      <c r="A3373" t="s">
        <v>26904</v>
      </c>
      <c r="B3373" s="1" t="s">
        <v>61</v>
      </c>
    </row>
    <row r="3374" spans="1:2" x14ac:dyDescent="0.25">
      <c r="A3374" t="s">
        <v>26903</v>
      </c>
      <c r="B3374" s="1" t="s">
        <v>61</v>
      </c>
    </row>
    <row r="3375" spans="1:2" x14ac:dyDescent="0.25">
      <c r="A3375" t="s">
        <v>26902</v>
      </c>
      <c r="B3375" s="1" t="s">
        <v>106</v>
      </c>
    </row>
    <row r="3376" spans="1:2" x14ac:dyDescent="0.25">
      <c r="A3376" t="s">
        <v>26901</v>
      </c>
      <c r="B3376" s="1" t="s">
        <v>59</v>
      </c>
    </row>
    <row r="3377" spans="1:2" x14ac:dyDescent="0.25">
      <c r="A3377" t="s">
        <v>26900</v>
      </c>
      <c r="B3377" s="1" t="s">
        <v>59</v>
      </c>
    </row>
    <row r="3378" spans="1:2" x14ac:dyDescent="0.25">
      <c r="A3378" t="s">
        <v>26899</v>
      </c>
      <c r="B3378" s="1" t="s">
        <v>59</v>
      </c>
    </row>
    <row r="3379" spans="1:2" x14ac:dyDescent="0.25">
      <c r="A3379" t="s">
        <v>26898</v>
      </c>
      <c r="B3379" s="1" t="s">
        <v>115</v>
      </c>
    </row>
    <row r="3380" spans="1:2" x14ac:dyDescent="0.25">
      <c r="A3380" t="s">
        <v>26897</v>
      </c>
      <c r="B3380" s="1" t="s">
        <v>472</v>
      </c>
    </row>
    <row r="3381" spans="1:2" x14ac:dyDescent="0.25">
      <c r="A3381" t="s">
        <v>26896</v>
      </c>
      <c r="B3381" s="1" t="s">
        <v>418</v>
      </c>
    </row>
    <row r="3382" spans="1:2" x14ac:dyDescent="0.25">
      <c r="A3382" t="s">
        <v>26895</v>
      </c>
      <c r="B3382" s="1" t="s">
        <v>115</v>
      </c>
    </row>
    <row r="3383" spans="1:2" x14ac:dyDescent="0.25">
      <c r="A3383" t="s">
        <v>26894</v>
      </c>
      <c r="B3383" s="1" t="s">
        <v>131</v>
      </c>
    </row>
    <row r="3384" spans="1:2" x14ac:dyDescent="0.25">
      <c r="A3384" t="s">
        <v>26893</v>
      </c>
      <c r="B3384" s="1" t="s">
        <v>873</v>
      </c>
    </row>
    <row r="3385" spans="1:2" x14ac:dyDescent="0.25">
      <c r="A3385" t="s">
        <v>26892</v>
      </c>
      <c r="B3385" s="1" t="s">
        <v>91</v>
      </c>
    </row>
    <row r="3386" spans="1:2" x14ac:dyDescent="0.25">
      <c r="A3386" t="s">
        <v>26891</v>
      </c>
      <c r="B3386" s="1" t="s">
        <v>210</v>
      </c>
    </row>
    <row r="3387" spans="1:2" x14ac:dyDescent="0.25">
      <c r="A3387" t="s">
        <v>26890</v>
      </c>
      <c r="B3387" s="1" t="s">
        <v>8</v>
      </c>
    </row>
    <row r="3388" spans="1:2" x14ac:dyDescent="0.25">
      <c r="A3388" t="s">
        <v>26889</v>
      </c>
      <c r="B3388" s="1" t="s">
        <v>19</v>
      </c>
    </row>
    <row r="3389" spans="1:2" x14ac:dyDescent="0.25">
      <c r="A3389" t="s">
        <v>26888</v>
      </c>
      <c r="B3389" s="1" t="s">
        <v>19</v>
      </c>
    </row>
    <row r="3390" spans="1:2" x14ac:dyDescent="0.25">
      <c r="A3390" t="s">
        <v>26887</v>
      </c>
      <c r="B3390" s="1" t="s">
        <v>536</v>
      </c>
    </row>
    <row r="3391" spans="1:2" x14ac:dyDescent="0.25">
      <c r="A3391" t="s">
        <v>26887</v>
      </c>
      <c r="B3391" s="1" t="s">
        <v>91</v>
      </c>
    </row>
    <row r="3392" spans="1:2" x14ac:dyDescent="0.25">
      <c r="A3392" t="s">
        <v>26886</v>
      </c>
      <c r="B3392" s="1" t="s">
        <v>210</v>
      </c>
    </row>
    <row r="3393" spans="1:2" x14ac:dyDescent="0.25">
      <c r="A3393" t="s">
        <v>26885</v>
      </c>
      <c r="B3393" s="1" t="s">
        <v>501</v>
      </c>
    </row>
    <row r="3394" spans="1:2" x14ac:dyDescent="0.25">
      <c r="A3394" t="s">
        <v>26884</v>
      </c>
      <c r="B3394" s="1" t="s">
        <v>3</v>
      </c>
    </row>
    <row r="3395" spans="1:2" x14ac:dyDescent="0.25">
      <c r="A3395" t="s">
        <v>26883</v>
      </c>
      <c r="B3395" s="1" t="s">
        <v>492</v>
      </c>
    </row>
    <row r="3396" spans="1:2" x14ac:dyDescent="0.25">
      <c r="A3396" t="s">
        <v>26882</v>
      </c>
      <c r="B3396" s="1" t="s">
        <v>5</v>
      </c>
    </row>
    <row r="3397" spans="1:2" x14ac:dyDescent="0.25">
      <c r="A3397" t="s">
        <v>26881</v>
      </c>
      <c r="B3397" s="1" t="s">
        <v>340</v>
      </c>
    </row>
    <row r="3398" spans="1:2" x14ac:dyDescent="0.25">
      <c r="A3398" t="s">
        <v>26880</v>
      </c>
      <c r="B3398" s="1" t="s">
        <v>106</v>
      </c>
    </row>
    <row r="3399" spans="1:2" x14ac:dyDescent="0.25">
      <c r="A3399" t="s">
        <v>26879</v>
      </c>
      <c r="B3399" s="1" t="s">
        <v>106</v>
      </c>
    </row>
    <row r="3400" spans="1:2" x14ac:dyDescent="0.25">
      <c r="A3400" t="s">
        <v>26878</v>
      </c>
      <c r="B3400" s="1" t="s">
        <v>93</v>
      </c>
    </row>
    <row r="3401" spans="1:2" x14ac:dyDescent="0.25">
      <c r="A3401" t="s">
        <v>26877</v>
      </c>
      <c r="B3401" s="1" t="s">
        <v>23</v>
      </c>
    </row>
    <row r="3402" spans="1:2" x14ac:dyDescent="0.25">
      <c r="A3402" t="s">
        <v>26876</v>
      </c>
      <c r="B3402" s="1" t="s">
        <v>475</v>
      </c>
    </row>
    <row r="3403" spans="1:2" x14ac:dyDescent="0.25">
      <c r="A3403" t="s">
        <v>26875</v>
      </c>
      <c r="B3403" s="1" t="s">
        <v>23</v>
      </c>
    </row>
    <row r="3404" spans="1:2" x14ac:dyDescent="0.25">
      <c r="A3404" t="s">
        <v>26874</v>
      </c>
      <c r="B3404" s="1" t="s">
        <v>23</v>
      </c>
    </row>
    <row r="3405" spans="1:2" x14ac:dyDescent="0.25">
      <c r="A3405" t="s">
        <v>26873</v>
      </c>
      <c r="B3405" s="1" t="s">
        <v>5</v>
      </c>
    </row>
    <row r="3406" spans="1:2" x14ac:dyDescent="0.25">
      <c r="A3406" t="s">
        <v>26872</v>
      </c>
      <c r="B3406" s="1" t="s">
        <v>5</v>
      </c>
    </row>
    <row r="3407" spans="1:2" x14ac:dyDescent="0.25">
      <c r="A3407" t="s">
        <v>26871</v>
      </c>
      <c r="B3407" s="1" t="s">
        <v>23</v>
      </c>
    </row>
    <row r="3408" spans="1:2" x14ac:dyDescent="0.25">
      <c r="A3408" t="s">
        <v>26870</v>
      </c>
      <c r="B3408" s="1" t="s">
        <v>555</v>
      </c>
    </row>
    <row r="3409" spans="1:2" x14ac:dyDescent="0.25">
      <c r="A3409" t="s">
        <v>26869</v>
      </c>
      <c r="B3409" s="1" t="s">
        <v>23</v>
      </c>
    </row>
    <row r="3410" spans="1:2" x14ac:dyDescent="0.25">
      <c r="A3410" t="s">
        <v>26868</v>
      </c>
      <c r="B3410" s="1" t="s">
        <v>5</v>
      </c>
    </row>
    <row r="3411" spans="1:2" x14ac:dyDescent="0.25">
      <c r="A3411" t="s">
        <v>26867</v>
      </c>
      <c r="B3411" s="1" t="s">
        <v>5</v>
      </c>
    </row>
    <row r="3412" spans="1:2" x14ac:dyDescent="0.25">
      <c r="A3412" t="s">
        <v>26866</v>
      </c>
      <c r="B3412" s="1" t="s">
        <v>181</v>
      </c>
    </row>
    <row r="3413" spans="1:2" x14ac:dyDescent="0.25">
      <c r="A3413" t="s">
        <v>26865</v>
      </c>
      <c r="B3413" s="1" t="s">
        <v>340</v>
      </c>
    </row>
    <row r="3414" spans="1:2" x14ac:dyDescent="0.25">
      <c r="A3414" t="s">
        <v>26864</v>
      </c>
      <c r="B3414" s="1" t="s">
        <v>340</v>
      </c>
    </row>
    <row r="3415" spans="1:2" x14ac:dyDescent="0.25">
      <c r="A3415" t="s">
        <v>26863</v>
      </c>
      <c r="B3415" s="1" t="s">
        <v>5</v>
      </c>
    </row>
    <row r="3416" spans="1:2" x14ac:dyDescent="0.25">
      <c r="A3416" t="s">
        <v>26862</v>
      </c>
      <c r="B3416" s="1" t="s">
        <v>5</v>
      </c>
    </row>
    <row r="3417" spans="1:2" x14ac:dyDescent="0.25">
      <c r="A3417" t="s">
        <v>26861</v>
      </c>
      <c r="B3417" s="1" t="s">
        <v>5</v>
      </c>
    </row>
    <row r="3418" spans="1:2" x14ac:dyDescent="0.25">
      <c r="A3418" t="s">
        <v>26860</v>
      </c>
      <c r="B3418" s="1" t="s">
        <v>5</v>
      </c>
    </row>
    <row r="3419" spans="1:2" x14ac:dyDescent="0.25">
      <c r="A3419" t="s">
        <v>26859</v>
      </c>
      <c r="B3419" s="1" t="s">
        <v>5</v>
      </c>
    </row>
    <row r="3420" spans="1:2" x14ac:dyDescent="0.25">
      <c r="A3420" t="s">
        <v>26858</v>
      </c>
      <c r="B3420" s="1" t="s">
        <v>5</v>
      </c>
    </row>
    <row r="3421" spans="1:2" x14ac:dyDescent="0.25">
      <c r="A3421" t="s">
        <v>26857</v>
      </c>
      <c r="B3421" s="1" t="s">
        <v>91</v>
      </c>
    </row>
    <row r="3422" spans="1:2" x14ac:dyDescent="0.25">
      <c r="A3422" t="s">
        <v>26856</v>
      </c>
      <c r="B3422" s="1" t="s">
        <v>498</v>
      </c>
    </row>
    <row r="3423" spans="1:2" x14ac:dyDescent="0.25">
      <c r="A3423" t="s">
        <v>26855</v>
      </c>
      <c r="B3423" s="1" t="s">
        <v>1083</v>
      </c>
    </row>
    <row r="3424" spans="1:2" x14ac:dyDescent="0.25">
      <c r="A3424" t="s">
        <v>26854</v>
      </c>
      <c r="B3424" s="1" t="s">
        <v>1083</v>
      </c>
    </row>
    <row r="3425" spans="1:2" x14ac:dyDescent="0.25">
      <c r="A3425" t="s">
        <v>26853</v>
      </c>
      <c r="B3425" s="1" t="s">
        <v>19</v>
      </c>
    </row>
    <row r="3426" spans="1:2" x14ac:dyDescent="0.25">
      <c r="A3426" t="s">
        <v>26852</v>
      </c>
      <c r="B3426" s="1" t="s">
        <v>354</v>
      </c>
    </row>
    <row r="3427" spans="1:2" x14ac:dyDescent="0.25">
      <c r="A3427" t="s">
        <v>26851</v>
      </c>
      <c r="B3427" s="1" t="s">
        <v>359</v>
      </c>
    </row>
    <row r="3428" spans="1:2" x14ac:dyDescent="0.25">
      <c r="A3428" t="s">
        <v>26850</v>
      </c>
      <c r="B3428" s="1" t="s">
        <v>131</v>
      </c>
    </row>
    <row r="3429" spans="1:2" x14ac:dyDescent="0.25">
      <c r="A3429" t="s">
        <v>26849</v>
      </c>
      <c r="B3429" s="1" t="s">
        <v>131</v>
      </c>
    </row>
    <row r="3430" spans="1:2" x14ac:dyDescent="0.25">
      <c r="A3430" t="s">
        <v>26848</v>
      </c>
      <c r="B3430" s="1" t="s">
        <v>873</v>
      </c>
    </row>
    <row r="3431" spans="1:2" x14ac:dyDescent="0.25">
      <c r="A3431" t="s">
        <v>26847</v>
      </c>
      <c r="B3431" s="1" t="s">
        <v>131</v>
      </c>
    </row>
    <row r="3432" spans="1:2" x14ac:dyDescent="0.25">
      <c r="A3432" t="s">
        <v>26846</v>
      </c>
      <c r="B3432" s="1" t="s">
        <v>354</v>
      </c>
    </row>
    <row r="3433" spans="1:2" x14ac:dyDescent="0.25">
      <c r="A3433" t="s">
        <v>26845</v>
      </c>
      <c r="B3433" s="1" t="s">
        <v>457</v>
      </c>
    </row>
    <row r="3434" spans="1:2" x14ac:dyDescent="0.25">
      <c r="A3434" t="s">
        <v>26844</v>
      </c>
      <c r="B3434" s="1" t="s">
        <v>91</v>
      </c>
    </row>
    <row r="3435" spans="1:2" x14ac:dyDescent="0.25">
      <c r="A3435" t="s">
        <v>26843</v>
      </c>
      <c r="B3435" s="1" t="s">
        <v>33</v>
      </c>
    </row>
    <row r="3436" spans="1:2" x14ac:dyDescent="0.25">
      <c r="A3436" t="s">
        <v>26842</v>
      </c>
      <c r="B3436" s="1" t="s">
        <v>23</v>
      </c>
    </row>
    <row r="3437" spans="1:2" x14ac:dyDescent="0.25">
      <c r="A3437" t="s">
        <v>26841</v>
      </c>
      <c r="B3437" s="1" t="s">
        <v>162</v>
      </c>
    </row>
    <row r="3438" spans="1:2" x14ac:dyDescent="0.25">
      <c r="A3438" t="s">
        <v>26840</v>
      </c>
      <c r="B3438" s="1" t="s">
        <v>162</v>
      </c>
    </row>
    <row r="3439" spans="1:2" x14ac:dyDescent="0.25">
      <c r="A3439" t="s">
        <v>26839</v>
      </c>
      <c r="B3439" s="1" t="s">
        <v>339</v>
      </c>
    </row>
    <row r="3440" spans="1:2" x14ac:dyDescent="0.25">
      <c r="A3440" t="s">
        <v>26838</v>
      </c>
      <c r="B3440" s="1" t="s">
        <v>16</v>
      </c>
    </row>
    <row r="3441" spans="1:2" x14ac:dyDescent="0.25">
      <c r="A3441" t="s">
        <v>26837</v>
      </c>
      <c r="B3441" s="1" t="s">
        <v>13</v>
      </c>
    </row>
    <row r="3442" spans="1:2" x14ac:dyDescent="0.25">
      <c r="A3442" t="s">
        <v>26836</v>
      </c>
      <c r="B3442" s="1" t="s">
        <v>13</v>
      </c>
    </row>
    <row r="3443" spans="1:2" x14ac:dyDescent="0.25">
      <c r="A3443" t="s">
        <v>26835</v>
      </c>
      <c r="B3443" s="1" t="s">
        <v>13</v>
      </c>
    </row>
    <row r="3444" spans="1:2" x14ac:dyDescent="0.25">
      <c r="A3444" t="s">
        <v>26834</v>
      </c>
      <c r="B3444" s="1" t="s">
        <v>28</v>
      </c>
    </row>
    <row r="3445" spans="1:2" x14ac:dyDescent="0.25">
      <c r="A3445" t="s">
        <v>26833</v>
      </c>
      <c r="B3445" s="1" t="s">
        <v>486</v>
      </c>
    </row>
    <row r="3446" spans="1:2" x14ac:dyDescent="0.25">
      <c r="A3446" t="s">
        <v>26832</v>
      </c>
      <c r="B3446" s="1" t="s">
        <v>4129</v>
      </c>
    </row>
    <row r="3447" spans="1:2" x14ac:dyDescent="0.25">
      <c r="A3447" t="s">
        <v>26831</v>
      </c>
      <c r="B3447" s="1" t="s">
        <v>4129</v>
      </c>
    </row>
    <row r="3448" spans="1:2" x14ac:dyDescent="0.25">
      <c r="A3448" t="s">
        <v>26830</v>
      </c>
      <c r="B3448" s="1" t="s">
        <v>492</v>
      </c>
    </row>
    <row r="3449" spans="1:2" x14ac:dyDescent="0.25">
      <c r="A3449" t="s">
        <v>26829</v>
      </c>
      <c r="B3449" s="1" t="s">
        <v>569</v>
      </c>
    </row>
    <row r="3450" spans="1:2" x14ac:dyDescent="0.25">
      <c r="A3450" t="s">
        <v>26828</v>
      </c>
      <c r="B3450" s="1" t="s">
        <v>59</v>
      </c>
    </row>
    <row r="3451" spans="1:2" x14ac:dyDescent="0.25">
      <c r="A3451" t="s">
        <v>26827</v>
      </c>
      <c r="B3451" s="1" t="s">
        <v>59</v>
      </c>
    </row>
    <row r="3452" spans="1:2" x14ac:dyDescent="0.25">
      <c r="A3452" t="s">
        <v>26826</v>
      </c>
      <c r="B3452" s="1" t="s">
        <v>59</v>
      </c>
    </row>
    <row r="3453" spans="1:2" x14ac:dyDescent="0.25">
      <c r="A3453" t="s">
        <v>26825</v>
      </c>
      <c r="B3453" s="1" t="s">
        <v>569</v>
      </c>
    </row>
    <row r="3454" spans="1:2" x14ac:dyDescent="0.25">
      <c r="A3454" t="s">
        <v>26824</v>
      </c>
      <c r="B3454" s="1" t="s">
        <v>59</v>
      </c>
    </row>
    <row r="3455" spans="1:2" x14ac:dyDescent="0.25">
      <c r="A3455" t="s">
        <v>26823</v>
      </c>
      <c r="B3455" s="1" t="s">
        <v>4129</v>
      </c>
    </row>
    <row r="3456" spans="1:2" x14ac:dyDescent="0.25">
      <c r="A3456" t="s">
        <v>26822</v>
      </c>
      <c r="B3456" s="1" t="s">
        <v>4129</v>
      </c>
    </row>
    <row r="3457" spans="1:2" x14ac:dyDescent="0.25">
      <c r="A3457" t="s">
        <v>26821</v>
      </c>
      <c r="B3457" s="1" t="s">
        <v>4129</v>
      </c>
    </row>
    <row r="3458" spans="1:2" x14ac:dyDescent="0.25">
      <c r="A3458" t="s">
        <v>26820</v>
      </c>
      <c r="B3458" s="1" t="s">
        <v>357</v>
      </c>
    </row>
    <row r="3459" spans="1:2" x14ac:dyDescent="0.25">
      <c r="A3459" t="s">
        <v>26819</v>
      </c>
      <c r="B3459" s="1" t="s">
        <v>112</v>
      </c>
    </row>
    <row r="3460" spans="1:2" x14ac:dyDescent="0.25">
      <c r="A3460" t="s">
        <v>26818</v>
      </c>
      <c r="B3460" s="1" t="s">
        <v>131</v>
      </c>
    </row>
    <row r="3461" spans="1:2" x14ac:dyDescent="0.25">
      <c r="A3461" t="s">
        <v>26817</v>
      </c>
      <c r="B3461" s="1" t="s">
        <v>1447</v>
      </c>
    </row>
    <row r="3462" spans="1:2" x14ac:dyDescent="0.25">
      <c r="A3462" t="s">
        <v>26816</v>
      </c>
      <c r="B3462" s="1" t="s">
        <v>138</v>
      </c>
    </row>
    <row r="3463" spans="1:2" x14ac:dyDescent="0.25">
      <c r="A3463" t="s">
        <v>26815</v>
      </c>
      <c r="B3463" s="1" t="s">
        <v>21</v>
      </c>
    </row>
    <row r="3464" spans="1:2" x14ac:dyDescent="0.25">
      <c r="A3464" t="s">
        <v>26814</v>
      </c>
      <c r="B3464" s="1" t="s">
        <v>472</v>
      </c>
    </row>
    <row r="3465" spans="1:2" x14ac:dyDescent="0.25">
      <c r="A3465" t="s">
        <v>26813</v>
      </c>
      <c r="B3465" s="1" t="s">
        <v>44</v>
      </c>
    </row>
    <row r="3466" spans="1:2" x14ac:dyDescent="0.25">
      <c r="A3466" t="s">
        <v>26812</v>
      </c>
      <c r="B3466" s="1" t="s">
        <v>44</v>
      </c>
    </row>
    <row r="3467" spans="1:2" x14ac:dyDescent="0.25">
      <c r="A3467" t="s">
        <v>26811</v>
      </c>
      <c r="B3467" s="1" t="s">
        <v>334</v>
      </c>
    </row>
    <row r="3468" spans="1:2" x14ac:dyDescent="0.25">
      <c r="A3468" t="s">
        <v>26810</v>
      </c>
      <c r="B3468" s="1" t="s">
        <v>115</v>
      </c>
    </row>
    <row r="3469" spans="1:2" x14ac:dyDescent="0.25">
      <c r="A3469" t="s">
        <v>26809</v>
      </c>
      <c r="B3469" s="1" t="s">
        <v>115</v>
      </c>
    </row>
    <row r="3470" spans="1:2" x14ac:dyDescent="0.25">
      <c r="A3470" t="s">
        <v>26808</v>
      </c>
      <c r="B3470" s="1" t="s">
        <v>348</v>
      </c>
    </row>
    <row r="3471" spans="1:2" x14ac:dyDescent="0.25">
      <c r="A3471" t="s">
        <v>26807</v>
      </c>
      <c r="B3471" s="1" t="s">
        <v>89</v>
      </c>
    </row>
    <row r="3472" spans="1:2" x14ac:dyDescent="0.25">
      <c r="A3472" t="s">
        <v>26806</v>
      </c>
      <c r="B3472" s="1" t="s">
        <v>61</v>
      </c>
    </row>
    <row r="3473" spans="1:2" x14ac:dyDescent="0.25">
      <c r="A3473" t="s">
        <v>26805</v>
      </c>
      <c r="B3473" s="1" t="s">
        <v>70</v>
      </c>
    </row>
    <row r="3474" spans="1:2" x14ac:dyDescent="0.25">
      <c r="A3474" t="s">
        <v>26804</v>
      </c>
      <c r="B3474" s="1" t="s">
        <v>115</v>
      </c>
    </row>
    <row r="3475" spans="1:2" x14ac:dyDescent="0.25">
      <c r="A3475" t="s">
        <v>26803</v>
      </c>
      <c r="B3475" s="1" t="s">
        <v>19</v>
      </c>
    </row>
    <row r="3476" spans="1:2" x14ac:dyDescent="0.25">
      <c r="A3476" t="s">
        <v>26802</v>
      </c>
      <c r="B3476" s="1" t="s">
        <v>86</v>
      </c>
    </row>
    <row r="3477" spans="1:2" x14ac:dyDescent="0.25">
      <c r="A3477" t="s">
        <v>26801</v>
      </c>
      <c r="B3477" s="1" t="s">
        <v>115</v>
      </c>
    </row>
    <row r="3478" spans="1:2" x14ac:dyDescent="0.25">
      <c r="A3478" t="s">
        <v>26800</v>
      </c>
      <c r="B3478" s="1" t="s">
        <v>21</v>
      </c>
    </row>
    <row r="3479" spans="1:2" x14ac:dyDescent="0.25">
      <c r="A3479" t="s">
        <v>26799</v>
      </c>
      <c r="B3479" s="1" t="s">
        <v>103</v>
      </c>
    </row>
    <row r="3480" spans="1:2" x14ac:dyDescent="0.25">
      <c r="A3480" t="s">
        <v>26798</v>
      </c>
      <c r="B3480" s="1" t="s">
        <v>363</v>
      </c>
    </row>
    <row r="3481" spans="1:2" x14ac:dyDescent="0.25">
      <c r="A3481" t="s">
        <v>26797</v>
      </c>
      <c r="B3481" s="1" t="s">
        <v>497</v>
      </c>
    </row>
    <row r="3482" spans="1:2" x14ac:dyDescent="0.25">
      <c r="A3482" t="s">
        <v>26796</v>
      </c>
      <c r="B3482" s="1" t="s">
        <v>131</v>
      </c>
    </row>
    <row r="3483" spans="1:2" x14ac:dyDescent="0.25">
      <c r="A3483" t="s">
        <v>26795</v>
      </c>
      <c r="B3483" s="1" t="s">
        <v>188</v>
      </c>
    </row>
    <row r="3484" spans="1:2" x14ac:dyDescent="0.25">
      <c r="A3484" t="s">
        <v>26794</v>
      </c>
      <c r="B3484" s="1" t="s">
        <v>536</v>
      </c>
    </row>
    <row r="3485" spans="1:2" x14ac:dyDescent="0.25">
      <c r="A3485" t="s">
        <v>26793</v>
      </c>
      <c r="B3485" s="1" t="s">
        <v>13</v>
      </c>
    </row>
    <row r="3486" spans="1:2" x14ac:dyDescent="0.25">
      <c r="A3486" t="s">
        <v>26792</v>
      </c>
      <c r="B3486" s="1" t="s">
        <v>733</v>
      </c>
    </row>
    <row r="3487" spans="1:2" x14ac:dyDescent="0.25">
      <c r="A3487" t="s">
        <v>26791</v>
      </c>
      <c r="B3487" s="1" t="s">
        <v>733</v>
      </c>
    </row>
    <row r="3488" spans="1:2" x14ac:dyDescent="0.25">
      <c r="A3488" t="s">
        <v>26790</v>
      </c>
      <c r="B3488" s="1" t="s">
        <v>86</v>
      </c>
    </row>
    <row r="3489" spans="1:2" x14ac:dyDescent="0.25">
      <c r="A3489" t="s">
        <v>26789</v>
      </c>
      <c r="B3489" s="1" t="s">
        <v>501</v>
      </c>
    </row>
    <row r="3490" spans="1:2" x14ac:dyDescent="0.25">
      <c r="A3490" t="s">
        <v>26788</v>
      </c>
      <c r="B3490" s="1" t="s">
        <v>1720</v>
      </c>
    </row>
    <row r="3491" spans="1:2" x14ac:dyDescent="0.25">
      <c r="A3491" t="s">
        <v>26787</v>
      </c>
      <c r="B3491" s="1" t="s">
        <v>106</v>
      </c>
    </row>
    <row r="3492" spans="1:2" x14ac:dyDescent="0.25">
      <c r="A3492" t="s">
        <v>26786</v>
      </c>
      <c r="B3492" s="1" t="s">
        <v>131</v>
      </c>
    </row>
    <row r="3493" spans="1:2" x14ac:dyDescent="0.25">
      <c r="A3493" t="s">
        <v>26785</v>
      </c>
      <c r="B3493" s="1" t="s">
        <v>131</v>
      </c>
    </row>
    <row r="3494" spans="1:2" x14ac:dyDescent="0.25">
      <c r="A3494" t="s">
        <v>26784</v>
      </c>
      <c r="B3494" s="1" t="s">
        <v>188</v>
      </c>
    </row>
    <row r="3495" spans="1:2" x14ac:dyDescent="0.25">
      <c r="A3495" t="s">
        <v>26783</v>
      </c>
      <c r="B3495" s="1" t="s">
        <v>131</v>
      </c>
    </row>
    <row r="3496" spans="1:2" x14ac:dyDescent="0.25">
      <c r="A3496" t="s">
        <v>26782</v>
      </c>
      <c r="B3496" s="1" t="s">
        <v>13</v>
      </c>
    </row>
    <row r="3497" spans="1:2" x14ac:dyDescent="0.25">
      <c r="A3497" t="s">
        <v>26781</v>
      </c>
      <c r="B3497" s="1" t="s">
        <v>13</v>
      </c>
    </row>
    <row r="3498" spans="1:2" x14ac:dyDescent="0.25">
      <c r="A3498" t="s">
        <v>26780</v>
      </c>
      <c r="B3498" s="1" t="s">
        <v>91</v>
      </c>
    </row>
    <row r="3499" spans="1:2" x14ac:dyDescent="0.25">
      <c r="A3499" t="s">
        <v>26779</v>
      </c>
      <c r="B3499" s="1" t="s">
        <v>188</v>
      </c>
    </row>
    <row r="3500" spans="1:2" x14ac:dyDescent="0.25">
      <c r="A3500" t="s">
        <v>26778</v>
      </c>
      <c r="B3500" s="1" t="s">
        <v>189</v>
      </c>
    </row>
    <row r="3501" spans="1:2" x14ac:dyDescent="0.25">
      <c r="A3501" t="s">
        <v>26777</v>
      </c>
      <c r="B3501" s="1" t="s">
        <v>131</v>
      </c>
    </row>
    <row r="3502" spans="1:2" x14ac:dyDescent="0.25">
      <c r="A3502" t="s">
        <v>26776</v>
      </c>
      <c r="B3502" s="1" t="s">
        <v>106</v>
      </c>
    </row>
    <row r="3503" spans="1:2" x14ac:dyDescent="0.25">
      <c r="A3503" t="s">
        <v>26775</v>
      </c>
      <c r="B3503" s="1" t="s">
        <v>8</v>
      </c>
    </row>
    <row r="3504" spans="1:2" x14ac:dyDescent="0.25">
      <c r="A3504" t="s">
        <v>26774</v>
      </c>
      <c r="B3504" s="1" t="s">
        <v>61</v>
      </c>
    </row>
    <row r="3505" spans="1:2" x14ac:dyDescent="0.25">
      <c r="A3505" t="s">
        <v>26773</v>
      </c>
      <c r="B3505" s="1" t="s">
        <v>13</v>
      </c>
    </row>
    <row r="3506" spans="1:2" x14ac:dyDescent="0.25">
      <c r="A3506" t="s">
        <v>26772</v>
      </c>
      <c r="B3506" s="1" t="s">
        <v>555</v>
      </c>
    </row>
    <row r="3507" spans="1:2" x14ac:dyDescent="0.25">
      <c r="A3507" t="s">
        <v>26771</v>
      </c>
      <c r="B3507" s="1" t="s">
        <v>555</v>
      </c>
    </row>
    <row r="3508" spans="1:2" x14ac:dyDescent="0.25">
      <c r="A3508" t="s">
        <v>26770</v>
      </c>
      <c r="B3508" s="1" t="s">
        <v>147</v>
      </c>
    </row>
    <row r="3509" spans="1:2" x14ac:dyDescent="0.25">
      <c r="A3509" t="s">
        <v>26769</v>
      </c>
      <c r="B3509" s="1" t="s">
        <v>147</v>
      </c>
    </row>
    <row r="3510" spans="1:2" x14ac:dyDescent="0.25">
      <c r="A3510" t="s">
        <v>26768</v>
      </c>
      <c r="B3510" s="1" t="s">
        <v>96</v>
      </c>
    </row>
    <row r="3511" spans="1:2" x14ac:dyDescent="0.25">
      <c r="A3511" t="s">
        <v>26767</v>
      </c>
      <c r="B3511" s="1" t="s">
        <v>13</v>
      </c>
    </row>
    <row r="3512" spans="1:2" x14ac:dyDescent="0.25">
      <c r="A3512" t="s">
        <v>26766</v>
      </c>
      <c r="B3512" s="1" t="s">
        <v>501</v>
      </c>
    </row>
    <row r="3513" spans="1:2" x14ac:dyDescent="0.25">
      <c r="A3513" t="s">
        <v>26765</v>
      </c>
      <c r="B3513" s="1" t="s">
        <v>131</v>
      </c>
    </row>
    <row r="3514" spans="1:2" x14ac:dyDescent="0.25">
      <c r="A3514" t="s">
        <v>26764</v>
      </c>
      <c r="B3514" s="1" t="s">
        <v>337</v>
      </c>
    </row>
    <row r="3515" spans="1:2" x14ac:dyDescent="0.25">
      <c r="A3515" t="s">
        <v>26763</v>
      </c>
      <c r="B3515" s="1" t="s">
        <v>337</v>
      </c>
    </row>
    <row r="3516" spans="1:2" x14ac:dyDescent="0.25">
      <c r="A3516" t="s">
        <v>26762</v>
      </c>
      <c r="B3516" s="1" t="s">
        <v>337</v>
      </c>
    </row>
    <row r="3517" spans="1:2" x14ac:dyDescent="0.25">
      <c r="A3517" t="s">
        <v>26761</v>
      </c>
      <c r="B3517" s="1" t="s">
        <v>178</v>
      </c>
    </row>
    <row r="3518" spans="1:2" x14ac:dyDescent="0.25">
      <c r="A3518" t="s">
        <v>26760</v>
      </c>
      <c r="B3518" s="1" t="s">
        <v>162</v>
      </c>
    </row>
    <row r="3519" spans="1:2" x14ac:dyDescent="0.25">
      <c r="A3519" t="s">
        <v>26759</v>
      </c>
      <c r="B3519" s="1" t="s">
        <v>5</v>
      </c>
    </row>
    <row r="3520" spans="1:2" x14ac:dyDescent="0.25">
      <c r="A3520" t="s">
        <v>26758</v>
      </c>
      <c r="B3520" s="1" t="s">
        <v>5</v>
      </c>
    </row>
    <row r="3521" spans="1:2" x14ac:dyDescent="0.25">
      <c r="A3521" t="s">
        <v>26757</v>
      </c>
      <c r="B3521" s="1" t="s">
        <v>5</v>
      </c>
    </row>
    <row r="3522" spans="1:2" x14ac:dyDescent="0.25">
      <c r="A3522" t="s">
        <v>26756</v>
      </c>
      <c r="B3522" s="1" t="s">
        <v>536</v>
      </c>
    </row>
    <row r="3523" spans="1:2" x14ac:dyDescent="0.25">
      <c r="A3523" t="s">
        <v>26755</v>
      </c>
      <c r="B3523" s="1" t="s">
        <v>44</v>
      </c>
    </row>
    <row r="3524" spans="1:2" x14ac:dyDescent="0.25">
      <c r="A3524" t="s">
        <v>26754</v>
      </c>
      <c r="B3524" s="1" t="s">
        <v>176</v>
      </c>
    </row>
    <row r="3525" spans="1:2" x14ac:dyDescent="0.25">
      <c r="A3525" t="s">
        <v>26753</v>
      </c>
      <c r="B3525" s="1" t="s">
        <v>131</v>
      </c>
    </row>
    <row r="3526" spans="1:2" x14ac:dyDescent="0.25">
      <c r="A3526" t="s">
        <v>26752</v>
      </c>
      <c r="B3526" s="1" t="s">
        <v>31</v>
      </c>
    </row>
    <row r="3527" spans="1:2" x14ac:dyDescent="0.25">
      <c r="A3527" t="s">
        <v>26751</v>
      </c>
      <c r="B3527" s="1" t="s">
        <v>492</v>
      </c>
    </row>
    <row r="3528" spans="1:2" x14ac:dyDescent="0.25">
      <c r="A3528" t="s">
        <v>26750</v>
      </c>
      <c r="B3528" s="1" t="s">
        <v>492</v>
      </c>
    </row>
    <row r="3529" spans="1:2" x14ac:dyDescent="0.25">
      <c r="A3529" t="s">
        <v>26749</v>
      </c>
      <c r="B3529" s="1" t="s">
        <v>96</v>
      </c>
    </row>
    <row r="3530" spans="1:2" x14ac:dyDescent="0.25">
      <c r="A3530" t="s">
        <v>26748</v>
      </c>
      <c r="B3530" s="1" t="s">
        <v>61</v>
      </c>
    </row>
    <row r="3531" spans="1:2" x14ac:dyDescent="0.25">
      <c r="A3531" t="s">
        <v>26747</v>
      </c>
      <c r="B3531" s="1" t="s">
        <v>16</v>
      </c>
    </row>
    <row r="3532" spans="1:2" x14ac:dyDescent="0.25">
      <c r="A3532" t="s">
        <v>26746</v>
      </c>
      <c r="B3532" s="1" t="s">
        <v>16</v>
      </c>
    </row>
    <row r="3533" spans="1:2" x14ac:dyDescent="0.25">
      <c r="A3533" t="s">
        <v>26745</v>
      </c>
      <c r="B3533" s="1" t="s">
        <v>472</v>
      </c>
    </row>
    <row r="3534" spans="1:2" x14ac:dyDescent="0.25">
      <c r="A3534" t="s">
        <v>26744</v>
      </c>
      <c r="B3534" s="1" t="s">
        <v>13</v>
      </c>
    </row>
    <row r="3535" spans="1:2" x14ac:dyDescent="0.25">
      <c r="A3535" t="s">
        <v>26743</v>
      </c>
      <c r="B3535" s="1" t="s">
        <v>13</v>
      </c>
    </row>
    <row r="3536" spans="1:2" x14ac:dyDescent="0.25">
      <c r="A3536" t="s">
        <v>26742</v>
      </c>
      <c r="B3536" s="1" t="s">
        <v>13</v>
      </c>
    </row>
    <row r="3537" spans="1:2" x14ac:dyDescent="0.25">
      <c r="A3537" t="s">
        <v>26741</v>
      </c>
      <c r="B3537" s="1" t="s">
        <v>106</v>
      </c>
    </row>
    <row r="3538" spans="1:2" x14ac:dyDescent="0.25">
      <c r="A3538" t="s">
        <v>26740</v>
      </c>
      <c r="B3538" s="1" t="s">
        <v>210</v>
      </c>
    </row>
    <row r="3539" spans="1:2" x14ac:dyDescent="0.25">
      <c r="A3539" t="s">
        <v>26739</v>
      </c>
      <c r="B3539" s="1" t="s">
        <v>106</v>
      </c>
    </row>
    <row r="3540" spans="1:2" x14ac:dyDescent="0.25">
      <c r="A3540" t="s">
        <v>26738</v>
      </c>
      <c r="B3540" s="1" t="s">
        <v>147</v>
      </c>
    </row>
    <row r="3541" spans="1:2" x14ac:dyDescent="0.25">
      <c r="A3541" t="s">
        <v>26737</v>
      </c>
      <c r="B3541" s="1" t="s">
        <v>147</v>
      </c>
    </row>
    <row r="3542" spans="1:2" x14ac:dyDescent="0.25">
      <c r="A3542" t="s">
        <v>26736</v>
      </c>
      <c r="B3542" s="1" t="s">
        <v>147</v>
      </c>
    </row>
    <row r="3543" spans="1:2" x14ac:dyDescent="0.25">
      <c r="A3543" t="s">
        <v>26735</v>
      </c>
      <c r="B3543" s="1" t="s">
        <v>210</v>
      </c>
    </row>
    <row r="3544" spans="1:2" x14ac:dyDescent="0.25">
      <c r="A3544" t="s">
        <v>26734</v>
      </c>
      <c r="B3544" s="1" t="s">
        <v>374</v>
      </c>
    </row>
    <row r="3545" spans="1:2" x14ac:dyDescent="0.25">
      <c r="A3545" t="s">
        <v>26733</v>
      </c>
      <c r="B3545" s="1" t="s">
        <v>13</v>
      </c>
    </row>
    <row r="3546" spans="1:2" x14ac:dyDescent="0.25">
      <c r="A3546" t="s">
        <v>26732</v>
      </c>
      <c r="B3546" s="1" t="s">
        <v>13</v>
      </c>
    </row>
    <row r="3547" spans="1:2" x14ac:dyDescent="0.25">
      <c r="A3547" t="s">
        <v>26731</v>
      </c>
      <c r="B3547" s="1" t="s">
        <v>418</v>
      </c>
    </row>
    <row r="3548" spans="1:2" x14ac:dyDescent="0.25">
      <c r="A3548" t="s">
        <v>26730</v>
      </c>
      <c r="B3548" s="1" t="s">
        <v>131</v>
      </c>
    </row>
    <row r="3549" spans="1:2" x14ac:dyDescent="0.25">
      <c r="A3549" t="s">
        <v>26729</v>
      </c>
      <c r="B3549" s="1" t="s">
        <v>557</v>
      </c>
    </row>
    <row r="3550" spans="1:2" x14ac:dyDescent="0.25">
      <c r="A3550" t="s">
        <v>26728</v>
      </c>
      <c r="B3550" s="1" t="s">
        <v>86</v>
      </c>
    </row>
    <row r="3551" spans="1:2" x14ac:dyDescent="0.25">
      <c r="A3551" t="s">
        <v>26727</v>
      </c>
      <c r="B3551" s="1" t="s">
        <v>16</v>
      </c>
    </row>
    <row r="3552" spans="1:2" x14ac:dyDescent="0.25">
      <c r="A3552" t="s">
        <v>26726</v>
      </c>
      <c r="B3552" s="1" t="s">
        <v>181</v>
      </c>
    </row>
    <row r="3553" spans="1:2" x14ac:dyDescent="0.25">
      <c r="A3553" t="s">
        <v>26725</v>
      </c>
      <c r="B3553" s="1" t="s">
        <v>363</v>
      </c>
    </row>
    <row r="3554" spans="1:2" x14ac:dyDescent="0.25">
      <c r="A3554" t="s">
        <v>26724</v>
      </c>
      <c r="B3554" s="1" t="s">
        <v>497</v>
      </c>
    </row>
    <row r="3555" spans="1:2" x14ac:dyDescent="0.25">
      <c r="A3555" t="s">
        <v>26723</v>
      </c>
      <c r="B3555" s="1" t="s">
        <v>106</v>
      </c>
    </row>
    <row r="3556" spans="1:2" x14ac:dyDescent="0.25">
      <c r="A3556" t="s">
        <v>26722</v>
      </c>
      <c r="B3556" s="1" t="s">
        <v>70</v>
      </c>
    </row>
    <row r="3557" spans="1:2" x14ac:dyDescent="0.25">
      <c r="A3557" t="s">
        <v>26721</v>
      </c>
      <c r="B3557" s="1" t="s">
        <v>70</v>
      </c>
    </row>
    <row r="3558" spans="1:2" x14ac:dyDescent="0.25">
      <c r="A3558" t="s">
        <v>26720</v>
      </c>
      <c r="B3558" s="1" t="s">
        <v>13</v>
      </c>
    </row>
    <row r="3559" spans="1:2" x14ac:dyDescent="0.25">
      <c r="A3559" t="s">
        <v>26719</v>
      </c>
      <c r="B3559" s="1" t="s">
        <v>13</v>
      </c>
    </row>
    <row r="3560" spans="1:2" x14ac:dyDescent="0.25">
      <c r="A3560" t="s">
        <v>26718</v>
      </c>
      <c r="B3560" s="1" t="s">
        <v>13</v>
      </c>
    </row>
    <row r="3561" spans="1:2" x14ac:dyDescent="0.25">
      <c r="A3561" t="s">
        <v>26717</v>
      </c>
      <c r="B3561" s="1" t="s">
        <v>13</v>
      </c>
    </row>
    <row r="3562" spans="1:2" x14ac:dyDescent="0.25">
      <c r="A3562" t="s">
        <v>26716</v>
      </c>
      <c r="B3562" s="1" t="s">
        <v>13</v>
      </c>
    </row>
    <row r="3563" spans="1:2" x14ac:dyDescent="0.25">
      <c r="A3563" t="s">
        <v>26715</v>
      </c>
      <c r="B3563" s="1" t="s">
        <v>960</v>
      </c>
    </row>
    <row r="3564" spans="1:2" x14ac:dyDescent="0.25">
      <c r="A3564" t="s">
        <v>26714</v>
      </c>
      <c r="B3564" s="1" t="s">
        <v>960</v>
      </c>
    </row>
    <row r="3565" spans="1:2" x14ac:dyDescent="0.25">
      <c r="A3565" t="s">
        <v>26713</v>
      </c>
      <c r="B3565" s="1" t="s">
        <v>13</v>
      </c>
    </row>
    <row r="3566" spans="1:2" x14ac:dyDescent="0.25">
      <c r="A3566" t="s">
        <v>26712</v>
      </c>
      <c r="B3566" s="1" t="s">
        <v>13</v>
      </c>
    </row>
    <row r="3567" spans="1:2" x14ac:dyDescent="0.25">
      <c r="A3567" t="s">
        <v>26711</v>
      </c>
      <c r="B3567" s="1" t="s">
        <v>61</v>
      </c>
    </row>
    <row r="3568" spans="1:2" x14ac:dyDescent="0.25">
      <c r="A3568" t="s">
        <v>26710</v>
      </c>
      <c r="B3568" s="1" t="s">
        <v>459</v>
      </c>
    </row>
    <row r="3569" spans="1:2" x14ac:dyDescent="0.25">
      <c r="A3569" t="s">
        <v>26709</v>
      </c>
      <c r="B3569" s="1" t="s">
        <v>93</v>
      </c>
    </row>
    <row r="3570" spans="1:2" x14ac:dyDescent="0.25">
      <c r="A3570" t="s">
        <v>26708</v>
      </c>
      <c r="B3570" s="1" t="s">
        <v>457</v>
      </c>
    </row>
    <row r="3571" spans="1:2" x14ac:dyDescent="0.25">
      <c r="A3571" t="s">
        <v>26707</v>
      </c>
      <c r="B3571" s="1" t="s">
        <v>374</v>
      </c>
    </row>
    <row r="3572" spans="1:2" x14ac:dyDescent="0.25">
      <c r="A3572" t="s">
        <v>26706</v>
      </c>
      <c r="B3572" s="1" t="s">
        <v>112</v>
      </c>
    </row>
    <row r="3573" spans="1:2" x14ac:dyDescent="0.25">
      <c r="A3573" t="s">
        <v>26705</v>
      </c>
      <c r="B3573" s="1" t="s">
        <v>5</v>
      </c>
    </row>
    <row r="3574" spans="1:2" x14ac:dyDescent="0.25">
      <c r="A3574" t="s">
        <v>26704</v>
      </c>
      <c r="B3574" s="1" t="s">
        <v>5</v>
      </c>
    </row>
    <row r="3575" spans="1:2" x14ac:dyDescent="0.25">
      <c r="A3575" t="s">
        <v>26703</v>
      </c>
      <c r="B3575" s="1" t="s">
        <v>89</v>
      </c>
    </row>
    <row r="3576" spans="1:2" x14ac:dyDescent="0.25">
      <c r="A3576" t="s">
        <v>26702</v>
      </c>
      <c r="B3576" s="1" t="s">
        <v>733</v>
      </c>
    </row>
    <row r="3577" spans="1:2" x14ac:dyDescent="0.25">
      <c r="A3577" t="s">
        <v>26701</v>
      </c>
      <c r="B3577" s="1" t="s">
        <v>23</v>
      </c>
    </row>
    <row r="3578" spans="1:2" x14ac:dyDescent="0.25">
      <c r="A3578" t="s">
        <v>26700</v>
      </c>
      <c r="B3578" s="1" t="s">
        <v>19</v>
      </c>
    </row>
    <row r="3579" spans="1:2" x14ac:dyDescent="0.25">
      <c r="A3579" t="s">
        <v>26699</v>
      </c>
      <c r="B3579" s="1" t="s">
        <v>371</v>
      </c>
    </row>
    <row r="3580" spans="1:2" x14ac:dyDescent="0.25">
      <c r="A3580" t="s">
        <v>26698</v>
      </c>
      <c r="B3580" s="1" t="s">
        <v>5</v>
      </c>
    </row>
    <row r="3581" spans="1:2" x14ac:dyDescent="0.25">
      <c r="A3581" t="s">
        <v>26697</v>
      </c>
      <c r="B3581" s="1" t="s">
        <v>5</v>
      </c>
    </row>
    <row r="3582" spans="1:2" x14ac:dyDescent="0.25">
      <c r="A3582" t="s">
        <v>26696</v>
      </c>
      <c r="B3582" s="1" t="s">
        <v>131</v>
      </c>
    </row>
    <row r="3583" spans="1:2" x14ac:dyDescent="0.25">
      <c r="A3583" t="s">
        <v>26695</v>
      </c>
      <c r="B3583" s="1" t="s">
        <v>23</v>
      </c>
    </row>
    <row r="3584" spans="1:2" x14ac:dyDescent="0.25">
      <c r="A3584" t="s">
        <v>26694</v>
      </c>
      <c r="B3584" s="1" t="s">
        <v>16368</v>
      </c>
    </row>
    <row r="3585" spans="1:2" x14ac:dyDescent="0.25">
      <c r="A3585" t="s">
        <v>26693</v>
      </c>
      <c r="B3585" s="1" t="s">
        <v>33</v>
      </c>
    </row>
    <row r="3586" spans="1:2" x14ac:dyDescent="0.25">
      <c r="A3586" t="s">
        <v>26692</v>
      </c>
      <c r="B3586" s="1" t="s">
        <v>21</v>
      </c>
    </row>
    <row r="3587" spans="1:2" x14ac:dyDescent="0.25">
      <c r="A3587" t="s">
        <v>26691</v>
      </c>
      <c r="B3587" s="1" t="s">
        <v>162</v>
      </c>
    </row>
    <row r="3588" spans="1:2" x14ac:dyDescent="0.25">
      <c r="A3588" t="s">
        <v>26690</v>
      </c>
      <c r="B3588" s="1" t="s">
        <v>733</v>
      </c>
    </row>
    <row r="3589" spans="1:2" x14ac:dyDescent="0.25">
      <c r="A3589" t="s">
        <v>26689</v>
      </c>
      <c r="B3589" s="1" t="s">
        <v>181</v>
      </c>
    </row>
    <row r="3590" spans="1:2" x14ac:dyDescent="0.25">
      <c r="A3590" t="s">
        <v>26688</v>
      </c>
      <c r="B3590" s="1" t="s">
        <v>16</v>
      </c>
    </row>
    <row r="3591" spans="1:2" x14ac:dyDescent="0.25">
      <c r="A3591" t="s">
        <v>26687</v>
      </c>
      <c r="B3591" s="1" t="s">
        <v>112</v>
      </c>
    </row>
    <row r="3592" spans="1:2" x14ac:dyDescent="0.25">
      <c r="A3592" t="s">
        <v>26686</v>
      </c>
      <c r="B3592" s="1" t="s">
        <v>86</v>
      </c>
    </row>
    <row r="3593" spans="1:2" x14ac:dyDescent="0.25">
      <c r="A3593" t="s">
        <v>26685</v>
      </c>
      <c r="B3593" s="1" t="s">
        <v>86</v>
      </c>
    </row>
    <row r="3594" spans="1:2" x14ac:dyDescent="0.25">
      <c r="A3594" t="s">
        <v>26684</v>
      </c>
      <c r="B3594" s="1" t="s">
        <v>86</v>
      </c>
    </row>
    <row r="3595" spans="1:2" x14ac:dyDescent="0.25">
      <c r="A3595" t="s">
        <v>26683</v>
      </c>
      <c r="B3595" s="1" t="s">
        <v>555</v>
      </c>
    </row>
    <row r="3596" spans="1:2" x14ac:dyDescent="0.25">
      <c r="A3596" t="s">
        <v>26682</v>
      </c>
      <c r="B3596" s="1" t="s">
        <v>138</v>
      </c>
    </row>
    <row r="3597" spans="1:2" x14ac:dyDescent="0.25">
      <c r="A3597" t="s">
        <v>26681</v>
      </c>
      <c r="B3597" s="1" t="s">
        <v>569</v>
      </c>
    </row>
    <row r="3598" spans="1:2" x14ac:dyDescent="0.25">
      <c r="A3598" t="s">
        <v>26680</v>
      </c>
      <c r="B3598" s="1" t="s">
        <v>569</v>
      </c>
    </row>
    <row r="3599" spans="1:2" x14ac:dyDescent="0.25">
      <c r="A3599" t="s">
        <v>26679</v>
      </c>
      <c r="B3599" s="1" t="s">
        <v>106</v>
      </c>
    </row>
    <row r="3600" spans="1:2" x14ac:dyDescent="0.25">
      <c r="A3600" t="s">
        <v>26678</v>
      </c>
      <c r="B3600" s="1" t="s">
        <v>50</v>
      </c>
    </row>
    <row r="3601" spans="1:2" x14ac:dyDescent="0.25">
      <c r="A3601" t="s">
        <v>26677</v>
      </c>
      <c r="B3601" s="1" t="s">
        <v>459</v>
      </c>
    </row>
    <row r="3602" spans="1:2" x14ac:dyDescent="0.25">
      <c r="A3602" t="s">
        <v>26676</v>
      </c>
      <c r="B3602" s="1" t="s">
        <v>176</v>
      </c>
    </row>
    <row r="3603" spans="1:2" x14ac:dyDescent="0.25">
      <c r="A3603" t="s">
        <v>26675</v>
      </c>
      <c r="B3603" s="1" t="s">
        <v>131</v>
      </c>
    </row>
    <row r="3604" spans="1:2" x14ac:dyDescent="0.25">
      <c r="A3604" t="s">
        <v>26674</v>
      </c>
      <c r="B3604" s="1" t="s">
        <v>61</v>
      </c>
    </row>
    <row r="3605" spans="1:2" x14ac:dyDescent="0.25">
      <c r="A3605" t="s">
        <v>26673</v>
      </c>
      <c r="B3605" s="1" t="s">
        <v>569</v>
      </c>
    </row>
    <row r="3606" spans="1:2" x14ac:dyDescent="0.25">
      <c r="A3606" t="s">
        <v>26672</v>
      </c>
      <c r="B3606" s="1" t="s">
        <v>569</v>
      </c>
    </row>
    <row r="3607" spans="1:2" x14ac:dyDescent="0.25">
      <c r="A3607" t="s">
        <v>26671</v>
      </c>
      <c r="B3607" s="1" t="s">
        <v>131</v>
      </c>
    </row>
    <row r="3608" spans="1:2" x14ac:dyDescent="0.25">
      <c r="A3608" t="s">
        <v>26670</v>
      </c>
      <c r="B3608" s="1" t="s">
        <v>5</v>
      </c>
    </row>
    <row r="3609" spans="1:2" x14ac:dyDescent="0.25">
      <c r="A3609" t="s">
        <v>26669</v>
      </c>
      <c r="B3609" s="1" t="s">
        <v>5</v>
      </c>
    </row>
    <row r="3610" spans="1:2" x14ac:dyDescent="0.25">
      <c r="A3610" t="s">
        <v>26668</v>
      </c>
      <c r="B3610" s="1" t="s">
        <v>960</v>
      </c>
    </row>
    <row r="3611" spans="1:2" x14ac:dyDescent="0.25">
      <c r="A3611" t="s">
        <v>26667</v>
      </c>
      <c r="B3611" s="1" t="s">
        <v>215</v>
      </c>
    </row>
    <row r="3612" spans="1:2" x14ac:dyDescent="0.25">
      <c r="A3612" t="s">
        <v>26666</v>
      </c>
      <c r="B3612" s="1" t="s">
        <v>131</v>
      </c>
    </row>
    <row r="3613" spans="1:2" x14ac:dyDescent="0.25">
      <c r="A3613" t="s">
        <v>26665</v>
      </c>
      <c r="B3613" s="1" t="s">
        <v>131</v>
      </c>
    </row>
    <row r="3614" spans="1:2" x14ac:dyDescent="0.25">
      <c r="A3614" t="s">
        <v>26664</v>
      </c>
      <c r="B3614" s="1" t="s">
        <v>13</v>
      </c>
    </row>
    <row r="3615" spans="1:2" x14ac:dyDescent="0.25">
      <c r="A3615" t="s">
        <v>26663</v>
      </c>
      <c r="B3615" s="1" t="s">
        <v>131</v>
      </c>
    </row>
    <row r="3616" spans="1:2" x14ac:dyDescent="0.25">
      <c r="A3616" t="s">
        <v>26662</v>
      </c>
      <c r="B3616" s="1" t="s">
        <v>93</v>
      </c>
    </row>
    <row r="3617" spans="1:2" x14ac:dyDescent="0.25">
      <c r="A3617" t="s">
        <v>26661</v>
      </c>
      <c r="B3617" s="1" t="s">
        <v>16</v>
      </c>
    </row>
    <row r="3618" spans="1:2" x14ac:dyDescent="0.25">
      <c r="A3618" t="s">
        <v>26660</v>
      </c>
      <c r="B3618" s="1" t="s">
        <v>131</v>
      </c>
    </row>
    <row r="3619" spans="1:2" x14ac:dyDescent="0.25">
      <c r="A3619" t="s">
        <v>26659</v>
      </c>
      <c r="B3619" s="1" t="s">
        <v>492</v>
      </c>
    </row>
    <row r="3620" spans="1:2" x14ac:dyDescent="0.25">
      <c r="A3620" t="s">
        <v>26658</v>
      </c>
      <c r="B3620" s="1" t="s">
        <v>147</v>
      </c>
    </row>
    <row r="3621" spans="1:2" x14ac:dyDescent="0.25">
      <c r="A3621" t="s">
        <v>26657</v>
      </c>
      <c r="B3621" s="1" t="s">
        <v>5</v>
      </c>
    </row>
    <row r="3622" spans="1:2" x14ac:dyDescent="0.25">
      <c r="A3622" t="s">
        <v>26656</v>
      </c>
      <c r="B3622" s="1" t="s">
        <v>5</v>
      </c>
    </row>
    <row r="3623" spans="1:2" x14ac:dyDescent="0.25">
      <c r="A3623" t="s">
        <v>26655</v>
      </c>
      <c r="B3623" s="1" t="s">
        <v>23</v>
      </c>
    </row>
    <row r="3624" spans="1:2" x14ac:dyDescent="0.25">
      <c r="A3624" t="s">
        <v>26654</v>
      </c>
      <c r="B3624" s="1" t="s">
        <v>181</v>
      </c>
    </row>
    <row r="3625" spans="1:2" x14ac:dyDescent="0.25">
      <c r="A3625" t="s">
        <v>26653</v>
      </c>
      <c r="B3625" s="1" t="s">
        <v>31</v>
      </c>
    </row>
    <row r="3626" spans="1:2" x14ac:dyDescent="0.25">
      <c r="A3626" t="s">
        <v>26652</v>
      </c>
      <c r="B3626" s="1" t="s">
        <v>21</v>
      </c>
    </row>
    <row r="3627" spans="1:2" x14ac:dyDescent="0.25">
      <c r="A3627" t="s">
        <v>26651</v>
      </c>
      <c r="B3627" s="1" t="s">
        <v>554</v>
      </c>
    </row>
    <row r="3628" spans="1:2" x14ac:dyDescent="0.25">
      <c r="A3628" t="s">
        <v>26650</v>
      </c>
      <c r="B3628" s="1" t="s">
        <v>960</v>
      </c>
    </row>
    <row r="3629" spans="1:2" x14ac:dyDescent="0.25">
      <c r="A3629" t="s">
        <v>26649</v>
      </c>
      <c r="B3629" s="1" t="s">
        <v>131</v>
      </c>
    </row>
    <row r="3630" spans="1:2" x14ac:dyDescent="0.25">
      <c r="A3630" t="s">
        <v>26648</v>
      </c>
      <c r="B3630" s="1" t="s">
        <v>5</v>
      </c>
    </row>
    <row r="3631" spans="1:2" x14ac:dyDescent="0.25">
      <c r="A3631" t="s">
        <v>26647</v>
      </c>
      <c r="B3631" s="1" t="s">
        <v>5</v>
      </c>
    </row>
    <row r="3632" spans="1:2" x14ac:dyDescent="0.25">
      <c r="A3632" t="s">
        <v>26646</v>
      </c>
      <c r="B3632" s="1" t="s">
        <v>70</v>
      </c>
    </row>
    <row r="3633" spans="1:2" x14ac:dyDescent="0.25">
      <c r="A3633" t="s">
        <v>26645</v>
      </c>
      <c r="B3633" s="1" t="s">
        <v>6</v>
      </c>
    </row>
    <row r="3634" spans="1:2" x14ac:dyDescent="0.25">
      <c r="A3634" t="s">
        <v>26644</v>
      </c>
      <c r="B3634" s="1" t="s">
        <v>501</v>
      </c>
    </row>
    <row r="3635" spans="1:2" x14ac:dyDescent="0.25">
      <c r="A3635" t="s">
        <v>26643</v>
      </c>
      <c r="B3635" s="1" t="s">
        <v>555</v>
      </c>
    </row>
    <row r="3636" spans="1:2" x14ac:dyDescent="0.25">
      <c r="A3636" t="s">
        <v>26642</v>
      </c>
      <c r="B3636" s="1" t="s">
        <v>554</v>
      </c>
    </row>
    <row r="3637" spans="1:2" x14ac:dyDescent="0.25">
      <c r="A3637" t="s">
        <v>26641</v>
      </c>
      <c r="B3637" s="1" t="s">
        <v>13</v>
      </c>
    </row>
    <row r="3638" spans="1:2" x14ac:dyDescent="0.25">
      <c r="A3638" t="s">
        <v>26640</v>
      </c>
      <c r="B3638" s="1" t="s">
        <v>23</v>
      </c>
    </row>
    <row r="3639" spans="1:2" x14ac:dyDescent="0.25">
      <c r="A3639" t="s">
        <v>26639</v>
      </c>
      <c r="B3639" s="1" t="s">
        <v>61</v>
      </c>
    </row>
    <row r="3640" spans="1:2" x14ac:dyDescent="0.25">
      <c r="A3640" t="s">
        <v>26638</v>
      </c>
      <c r="B3640" s="1" t="s">
        <v>181</v>
      </c>
    </row>
    <row r="3641" spans="1:2" x14ac:dyDescent="0.25">
      <c r="A3641" t="s">
        <v>26637</v>
      </c>
      <c r="B3641" s="1" t="s">
        <v>5</v>
      </c>
    </row>
    <row r="3642" spans="1:2" x14ac:dyDescent="0.25">
      <c r="A3642" t="s">
        <v>26636</v>
      </c>
      <c r="B3642" s="1" t="s">
        <v>5</v>
      </c>
    </row>
    <row r="3643" spans="1:2" x14ac:dyDescent="0.25">
      <c r="A3643" t="s">
        <v>26635</v>
      </c>
      <c r="B3643" s="1" t="s">
        <v>131</v>
      </c>
    </row>
    <row r="3644" spans="1:2" x14ac:dyDescent="0.25">
      <c r="A3644" t="s">
        <v>26634</v>
      </c>
      <c r="B3644" s="1" t="s">
        <v>112</v>
      </c>
    </row>
    <row r="3645" spans="1:2" x14ac:dyDescent="0.25">
      <c r="A3645" t="s">
        <v>26633</v>
      </c>
      <c r="B3645" s="1" t="s">
        <v>501</v>
      </c>
    </row>
    <row r="3646" spans="1:2" x14ac:dyDescent="0.25">
      <c r="A3646" t="s">
        <v>26632</v>
      </c>
      <c r="B3646" s="1" t="s">
        <v>61</v>
      </c>
    </row>
    <row r="3647" spans="1:2" x14ac:dyDescent="0.25">
      <c r="A3647" t="s">
        <v>26631</v>
      </c>
      <c r="B3647" s="1" t="s">
        <v>91</v>
      </c>
    </row>
    <row r="3648" spans="1:2" x14ac:dyDescent="0.25">
      <c r="A3648" t="s">
        <v>26630</v>
      </c>
      <c r="B3648" s="1" t="s">
        <v>61</v>
      </c>
    </row>
    <row r="3649" spans="1:2" x14ac:dyDescent="0.25">
      <c r="A3649" t="s">
        <v>26629</v>
      </c>
      <c r="B3649" s="1" t="s">
        <v>61</v>
      </c>
    </row>
    <row r="3650" spans="1:2" x14ac:dyDescent="0.25">
      <c r="A3650" t="s">
        <v>26628</v>
      </c>
      <c r="B3650" s="1" t="s">
        <v>192</v>
      </c>
    </row>
    <row r="3651" spans="1:2" x14ac:dyDescent="0.25">
      <c r="A3651" t="s">
        <v>26627</v>
      </c>
      <c r="B3651" s="1" t="s">
        <v>192</v>
      </c>
    </row>
    <row r="3652" spans="1:2" x14ac:dyDescent="0.25">
      <c r="A3652" t="s">
        <v>26626</v>
      </c>
      <c r="B3652" s="1" t="s">
        <v>873</v>
      </c>
    </row>
    <row r="3653" spans="1:2" x14ac:dyDescent="0.25">
      <c r="A3653" t="s">
        <v>26625</v>
      </c>
      <c r="B3653" s="1" t="s">
        <v>147</v>
      </c>
    </row>
    <row r="3654" spans="1:2" x14ac:dyDescent="0.25">
      <c r="A3654" t="s">
        <v>26624</v>
      </c>
      <c r="B3654" s="1" t="s">
        <v>147</v>
      </c>
    </row>
    <row r="3655" spans="1:2" x14ac:dyDescent="0.25">
      <c r="A3655" t="s">
        <v>26623</v>
      </c>
      <c r="B3655" s="1" t="s">
        <v>131</v>
      </c>
    </row>
    <row r="3656" spans="1:2" x14ac:dyDescent="0.25">
      <c r="A3656" t="s">
        <v>26622</v>
      </c>
      <c r="B3656" s="1" t="s">
        <v>131</v>
      </c>
    </row>
    <row r="3657" spans="1:2" x14ac:dyDescent="0.25">
      <c r="A3657" t="s">
        <v>26621</v>
      </c>
      <c r="B3657" s="1" t="s">
        <v>492</v>
      </c>
    </row>
    <row r="3658" spans="1:2" x14ac:dyDescent="0.25">
      <c r="A3658" t="s">
        <v>26620</v>
      </c>
      <c r="B3658" s="1" t="s">
        <v>457</v>
      </c>
    </row>
    <row r="3659" spans="1:2" x14ac:dyDescent="0.25">
      <c r="A3659" t="s">
        <v>26619</v>
      </c>
      <c r="B3659" s="1" t="s">
        <v>188</v>
      </c>
    </row>
    <row r="3660" spans="1:2" x14ac:dyDescent="0.25">
      <c r="A3660" t="s">
        <v>26618</v>
      </c>
      <c r="B3660" s="1" t="s">
        <v>492</v>
      </c>
    </row>
    <row r="3661" spans="1:2" x14ac:dyDescent="0.25">
      <c r="A3661" t="s">
        <v>26617</v>
      </c>
      <c r="B3661" s="1" t="s">
        <v>181</v>
      </c>
    </row>
    <row r="3662" spans="1:2" x14ac:dyDescent="0.25">
      <c r="A3662" t="s">
        <v>26616</v>
      </c>
      <c r="B3662" s="1" t="s">
        <v>181</v>
      </c>
    </row>
    <row r="3663" spans="1:2" x14ac:dyDescent="0.25">
      <c r="A3663" t="s">
        <v>26615</v>
      </c>
      <c r="B3663" s="1" t="s">
        <v>486</v>
      </c>
    </row>
    <row r="3664" spans="1:2" x14ac:dyDescent="0.25">
      <c r="A3664" t="s">
        <v>26614</v>
      </c>
      <c r="B3664" s="1" t="s">
        <v>486</v>
      </c>
    </row>
    <row r="3665" spans="1:2" x14ac:dyDescent="0.25">
      <c r="A3665" t="s">
        <v>26613</v>
      </c>
      <c r="B3665" s="1" t="s">
        <v>363</v>
      </c>
    </row>
    <row r="3666" spans="1:2" x14ac:dyDescent="0.25">
      <c r="A3666" t="s">
        <v>26612</v>
      </c>
      <c r="B3666" s="1" t="s">
        <v>13</v>
      </c>
    </row>
    <row r="3667" spans="1:2" x14ac:dyDescent="0.25">
      <c r="A3667" t="s">
        <v>26611</v>
      </c>
      <c r="B3667" s="1" t="s">
        <v>147</v>
      </c>
    </row>
    <row r="3668" spans="1:2" x14ac:dyDescent="0.25">
      <c r="A3668" t="s">
        <v>26610</v>
      </c>
      <c r="B3668" s="1" t="s">
        <v>147</v>
      </c>
    </row>
    <row r="3669" spans="1:2" x14ac:dyDescent="0.25">
      <c r="A3669" t="s">
        <v>26609</v>
      </c>
      <c r="B3669" s="1" t="s">
        <v>147</v>
      </c>
    </row>
    <row r="3670" spans="1:2" x14ac:dyDescent="0.25">
      <c r="A3670" t="s">
        <v>26608</v>
      </c>
      <c r="B3670" s="1" t="s">
        <v>147</v>
      </c>
    </row>
    <row r="3671" spans="1:2" x14ac:dyDescent="0.25">
      <c r="A3671" t="s">
        <v>26607</v>
      </c>
      <c r="B3671" s="1" t="s">
        <v>91</v>
      </c>
    </row>
    <row r="3672" spans="1:2" x14ac:dyDescent="0.25">
      <c r="A3672" t="s">
        <v>26606</v>
      </c>
      <c r="B3672" s="1" t="s">
        <v>13</v>
      </c>
    </row>
    <row r="3673" spans="1:2" x14ac:dyDescent="0.25">
      <c r="A3673" t="s">
        <v>26605</v>
      </c>
      <c r="B3673" s="1" t="s">
        <v>23</v>
      </c>
    </row>
    <row r="3674" spans="1:2" x14ac:dyDescent="0.25">
      <c r="A3674" t="s">
        <v>26604</v>
      </c>
      <c r="B3674" s="1" t="s">
        <v>23</v>
      </c>
    </row>
    <row r="3675" spans="1:2" x14ac:dyDescent="0.25">
      <c r="A3675" t="s">
        <v>26603</v>
      </c>
      <c r="B3675" s="1" t="s">
        <v>23</v>
      </c>
    </row>
    <row r="3676" spans="1:2" x14ac:dyDescent="0.25">
      <c r="A3676" t="s">
        <v>26602</v>
      </c>
      <c r="B3676" s="1" t="s">
        <v>23</v>
      </c>
    </row>
    <row r="3677" spans="1:2" x14ac:dyDescent="0.25">
      <c r="A3677" t="s">
        <v>26601</v>
      </c>
      <c r="B3677" s="1" t="s">
        <v>61</v>
      </c>
    </row>
    <row r="3678" spans="1:2" x14ac:dyDescent="0.25">
      <c r="A3678" t="s">
        <v>26600</v>
      </c>
      <c r="B3678" s="1" t="s">
        <v>61</v>
      </c>
    </row>
    <row r="3679" spans="1:2" x14ac:dyDescent="0.25">
      <c r="A3679" t="s">
        <v>26599</v>
      </c>
      <c r="B3679" s="1" t="s">
        <v>554</v>
      </c>
    </row>
    <row r="3680" spans="1:2" x14ac:dyDescent="0.25">
      <c r="A3680" t="s">
        <v>26598</v>
      </c>
      <c r="B3680" s="1" t="s">
        <v>131</v>
      </c>
    </row>
    <row r="3681" spans="1:2" x14ac:dyDescent="0.25">
      <c r="A3681" t="s">
        <v>26597</v>
      </c>
      <c r="B3681" s="1" t="s">
        <v>50</v>
      </c>
    </row>
    <row r="3682" spans="1:2" x14ac:dyDescent="0.25">
      <c r="A3682" t="s">
        <v>26596</v>
      </c>
      <c r="B3682" s="1" t="s">
        <v>61</v>
      </c>
    </row>
    <row r="3683" spans="1:2" x14ac:dyDescent="0.25">
      <c r="A3683" t="s">
        <v>26595</v>
      </c>
      <c r="B3683" s="1" t="s">
        <v>873</v>
      </c>
    </row>
    <row r="3684" spans="1:2" x14ac:dyDescent="0.25">
      <c r="A3684" t="s">
        <v>26594</v>
      </c>
      <c r="B3684" s="1" t="s">
        <v>23</v>
      </c>
    </row>
    <row r="3685" spans="1:2" x14ac:dyDescent="0.25">
      <c r="A3685" t="s">
        <v>26593</v>
      </c>
      <c r="B3685" s="1" t="s">
        <v>475</v>
      </c>
    </row>
    <row r="3686" spans="1:2" x14ac:dyDescent="0.25">
      <c r="A3686" t="s">
        <v>26592</v>
      </c>
      <c r="B3686" s="1" t="s">
        <v>472</v>
      </c>
    </row>
    <row r="3687" spans="1:2" x14ac:dyDescent="0.25">
      <c r="A3687" t="s">
        <v>26591</v>
      </c>
      <c r="B3687" s="1" t="s">
        <v>33</v>
      </c>
    </row>
    <row r="3688" spans="1:2" x14ac:dyDescent="0.25">
      <c r="A3688" t="s">
        <v>26590</v>
      </c>
      <c r="B3688" s="1" t="s">
        <v>203</v>
      </c>
    </row>
    <row r="3689" spans="1:2" x14ac:dyDescent="0.25">
      <c r="A3689" t="s">
        <v>26589</v>
      </c>
      <c r="B3689" s="1" t="s">
        <v>13</v>
      </c>
    </row>
    <row r="3690" spans="1:2" x14ac:dyDescent="0.25">
      <c r="A3690" t="s">
        <v>26588</v>
      </c>
      <c r="B3690" s="1" t="s">
        <v>131</v>
      </c>
    </row>
    <row r="3691" spans="1:2" x14ac:dyDescent="0.25">
      <c r="A3691" t="s">
        <v>26587</v>
      </c>
      <c r="B3691" s="1" t="s">
        <v>168</v>
      </c>
    </row>
    <row r="3692" spans="1:2" x14ac:dyDescent="0.25">
      <c r="A3692" t="s">
        <v>26586</v>
      </c>
      <c r="B3692" s="1" t="s">
        <v>168</v>
      </c>
    </row>
    <row r="3693" spans="1:2" x14ac:dyDescent="0.25">
      <c r="A3693" t="s">
        <v>26585</v>
      </c>
      <c r="B3693" s="1" t="s">
        <v>33</v>
      </c>
    </row>
    <row r="3694" spans="1:2" x14ac:dyDescent="0.25">
      <c r="A3694" t="s">
        <v>26584</v>
      </c>
      <c r="B3694" s="1" t="s">
        <v>91</v>
      </c>
    </row>
    <row r="3695" spans="1:2" x14ac:dyDescent="0.25">
      <c r="A3695" t="s">
        <v>26583</v>
      </c>
      <c r="B3695" s="1" t="s">
        <v>13</v>
      </c>
    </row>
    <row r="3696" spans="1:2" x14ac:dyDescent="0.25">
      <c r="A3696" t="s">
        <v>26582</v>
      </c>
      <c r="B3696" s="1" t="s">
        <v>33</v>
      </c>
    </row>
    <row r="3697" spans="1:2" x14ac:dyDescent="0.25">
      <c r="A3697" t="s">
        <v>26581</v>
      </c>
      <c r="B3697" s="1" t="s">
        <v>873</v>
      </c>
    </row>
    <row r="3698" spans="1:2" x14ac:dyDescent="0.25">
      <c r="A3698" t="s">
        <v>26580</v>
      </c>
      <c r="B3698" s="1" t="s">
        <v>430</v>
      </c>
    </row>
    <row r="3699" spans="1:2" x14ac:dyDescent="0.25">
      <c r="A3699" t="s">
        <v>26580</v>
      </c>
      <c r="B3699" s="1" t="s">
        <v>83</v>
      </c>
    </row>
    <row r="3700" spans="1:2" x14ac:dyDescent="0.25">
      <c r="A3700" t="s">
        <v>26579</v>
      </c>
      <c r="B3700" s="1" t="s">
        <v>147</v>
      </c>
    </row>
    <row r="3701" spans="1:2" x14ac:dyDescent="0.25">
      <c r="A3701" t="s">
        <v>26578</v>
      </c>
      <c r="B3701" s="1" t="s">
        <v>159</v>
      </c>
    </row>
    <row r="3702" spans="1:2" x14ac:dyDescent="0.25">
      <c r="A3702" t="s">
        <v>26577</v>
      </c>
      <c r="B3702" s="1" t="s">
        <v>50</v>
      </c>
    </row>
    <row r="3703" spans="1:2" x14ac:dyDescent="0.25">
      <c r="A3703" t="s">
        <v>26576</v>
      </c>
      <c r="B3703" s="1" t="s">
        <v>5</v>
      </c>
    </row>
    <row r="3704" spans="1:2" x14ac:dyDescent="0.25">
      <c r="A3704" t="s">
        <v>26575</v>
      </c>
      <c r="B3704" s="1" t="s">
        <v>5</v>
      </c>
    </row>
    <row r="3705" spans="1:2" x14ac:dyDescent="0.25">
      <c r="A3705" t="s">
        <v>26574</v>
      </c>
      <c r="B3705" s="1" t="s">
        <v>35</v>
      </c>
    </row>
    <row r="3706" spans="1:2" x14ac:dyDescent="0.25">
      <c r="A3706" t="s">
        <v>26573</v>
      </c>
      <c r="B3706" s="1" t="s">
        <v>31</v>
      </c>
    </row>
    <row r="3707" spans="1:2" x14ac:dyDescent="0.25">
      <c r="A3707" t="s">
        <v>26572</v>
      </c>
      <c r="B3707" s="1" t="s">
        <v>31</v>
      </c>
    </row>
    <row r="3708" spans="1:2" x14ac:dyDescent="0.25">
      <c r="A3708" t="s">
        <v>26571</v>
      </c>
      <c r="B3708" s="1" t="s">
        <v>492</v>
      </c>
    </row>
    <row r="3709" spans="1:2" x14ac:dyDescent="0.25">
      <c r="A3709" t="s">
        <v>26570</v>
      </c>
      <c r="B3709" s="1" t="s">
        <v>492</v>
      </c>
    </row>
    <row r="3710" spans="1:2" x14ac:dyDescent="0.25">
      <c r="A3710" t="s">
        <v>26569</v>
      </c>
      <c r="B3710" s="1" t="s">
        <v>162</v>
      </c>
    </row>
    <row r="3711" spans="1:2" x14ac:dyDescent="0.25">
      <c r="A3711" t="s">
        <v>26568</v>
      </c>
      <c r="B3711" s="1" t="s">
        <v>5</v>
      </c>
    </row>
    <row r="3712" spans="1:2" x14ac:dyDescent="0.25">
      <c r="A3712" t="s">
        <v>26567</v>
      </c>
      <c r="B3712" s="1" t="s">
        <v>13</v>
      </c>
    </row>
    <row r="3713" spans="1:2" x14ac:dyDescent="0.25">
      <c r="A3713" t="s">
        <v>26566</v>
      </c>
      <c r="B3713" s="1" t="s">
        <v>335</v>
      </c>
    </row>
    <row r="3714" spans="1:2" x14ac:dyDescent="0.25">
      <c r="A3714" t="s">
        <v>26565</v>
      </c>
      <c r="B3714" s="1" t="s">
        <v>492</v>
      </c>
    </row>
    <row r="3715" spans="1:2" x14ac:dyDescent="0.25">
      <c r="A3715" t="s">
        <v>26564</v>
      </c>
      <c r="B3715" s="1" t="s">
        <v>430</v>
      </c>
    </row>
    <row r="3716" spans="1:2" x14ac:dyDescent="0.25">
      <c r="A3716" t="s">
        <v>26563</v>
      </c>
      <c r="B3716" s="1" t="s">
        <v>23</v>
      </c>
    </row>
    <row r="3717" spans="1:2" x14ac:dyDescent="0.25">
      <c r="A3717" t="s">
        <v>26562</v>
      </c>
      <c r="B3717" s="1" t="s">
        <v>23</v>
      </c>
    </row>
    <row r="3718" spans="1:2" x14ac:dyDescent="0.25">
      <c r="A3718" t="s">
        <v>26561</v>
      </c>
      <c r="B3718" s="1" t="s">
        <v>492</v>
      </c>
    </row>
    <row r="3719" spans="1:2" x14ac:dyDescent="0.25">
      <c r="A3719" t="s">
        <v>26560</v>
      </c>
      <c r="B3719" s="1" t="s">
        <v>499</v>
      </c>
    </row>
    <row r="3720" spans="1:2" x14ac:dyDescent="0.25">
      <c r="A3720" t="s">
        <v>26559</v>
      </c>
      <c r="B3720" s="1" t="s">
        <v>106</v>
      </c>
    </row>
    <row r="3721" spans="1:2" x14ac:dyDescent="0.25">
      <c r="A3721" t="s">
        <v>26558</v>
      </c>
      <c r="B3721" s="1" t="s">
        <v>93</v>
      </c>
    </row>
    <row r="3722" spans="1:2" x14ac:dyDescent="0.25">
      <c r="A3722" t="s">
        <v>26557</v>
      </c>
      <c r="B3722" s="1" t="s">
        <v>93</v>
      </c>
    </row>
    <row r="3723" spans="1:2" x14ac:dyDescent="0.25">
      <c r="A3723" t="s">
        <v>26556</v>
      </c>
      <c r="B3723" s="1" t="s">
        <v>168</v>
      </c>
    </row>
    <row r="3724" spans="1:2" x14ac:dyDescent="0.25">
      <c r="A3724" t="s">
        <v>26555</v>
      </c>
      <c r="B3724" s="1" t="s">
        <v>33</v>
      </c>
    </row>
    <row r="3725" spans="1:2" x14ac:dyDescent="0.25">
      <c r="A3725" t="s">
        <v>26554</v>
      </c>
      <c r="B3725" s="1" t="s">
        <v>371</v>
      </c>
    </row>
    <row r="3726" spans="1:2" x14ac:dyDescent="0.25">
      <c r="A3726" t="s">
        <v>26553</v>
      </c>
      <c r="B3726" s="1" t="s">
        <v>131</v>
      </c>
    </row>
    <row r="3727" spans="1:2" x14ac:dyDescent="0.25">
      <c r="A3727" t="s">
        <v>26552</v>
      </c>
      <c r="B3727" s="1" t="s">
        <v>181</v>
      </c>
    </row>
    <row r="3728" spans="1:2" x14ac:dyDescent="0.25">
      <c r="A3728" t="s">
        <v>26551</v>
      </c>
      <c r="B3728" s="1" t="s">
        <v>181</v>
      </c>
    </row>
    <row r="3729" spans="1:2" x14ac:dyDescent="0.25">
      <c r="A3729" t="s">
        <v>26550</v>
      </c>
      <c r="B3729" s="1" t="s">
        <v>501</v>
      </c>
    </row>
    <row r="3730" spans="1:2" x14ac:dyDescent="0.25">
      <c r="A3730" t="s">
        <v>26549</v>
      </c>
      <c r="B3730" s="1" t="s">
        <v>115</v>
      </c>
    </row>
    <row r="3731" spans="1:2" x14ac:dyDescent="0.25">
      <c r="A3731" t="s">
        <v>26548</v>
      </c>
      <c r="B3731" s="1" t="s">
        <v>50</v>
      </c>
    </row>
    <row r="3732" spans="1:2" x14ac:dyDescent="0.25">
      <c r="A3732" t="s">
        <v>26547</v>
      </c>
      <c r="B3732" s="1" t="s">
        <v>555</v>
      </c>
    </row>
    <row r="3733" spans="1:2" x14ac:dyDescent="0.25">
      <c r="A3733" t="s">
        <v>26546</v>
      </c>
      <c r="B3733" s="1" t="s">
        <v>555</v>
      </c>
    </row>
    <row r="3734" spans="1:2" x14ac:dyDescent="0.25">
      <c r="A3734" t="s">
        <v>26545</v>
      </c>
      <c r="B3734" s="1" t="s">
        <v>501</v>
      </c>
    </row>
    <row r="3735" spans="1:2" x14ac:dyDescent="0.25">
      <c r="A3735" t="s">
        <v>26544</v>
      </c>
      <c r="B3735" s="1" t="s">
        <v>181</v>
      </c>
    </row>
    <row r="3736" spans="1:2" x14ac:dyDescent="0.25">
      <c r="A3736" t="s">
        <v>26543</v>
      </c>
      <c r="B3736" s="1" t="s">
        <v>181</v>
      </c>
    </row>
    <row r="3737" spans="1:2" x14ac:dyDescent="0.25">
      <c r="A3737" t="s">
        <v>26542</v>
      </c>
      <c r="B3737" s="1" t="s">
        <v>181</v>
      </c>
    </row>
    <row r="3738" spans="1:2" x14ac:dyDescent="0.25">
      <c r="A3738" t="s">
        <v>26541</v>
      </c>
      <c r="B3738" s="1" t="s">
        <v>181</v>
      </c>
    </row>
    <row r="3739" spans="1:2" x14ac:dyDescent="0.25">
      <c r="A3739" t="s">
        <v>26540</v>
      </c>
      <c r="B3739" s="1" t="s">
        <v>5</v>
      </c>
    </row>
    <row r="3740" spans="1:2" x14ac:dyDescent="0.25">
      <c r="A3740" t="s">
        <v>26539</v>
      </c>
      <c r="B3740" s="1" t="s">
        <v>5</v>
      </c>
    </row>
    <row r="3741" spans="1:2" x14ac:dyDescent="0.25">
      <c r="A3741" t="s">
        <v>26538</v>
      </c>
      <c r="B3741" s="1" t="s">
        <v>61</v>
      </c>
    </row>
    <row r="3742" spans="1:2" x14ac:dyDescent="0.25">
      <c r="A3742" t="s">
        <v>26537</v>
      </c>
      <c r="B3742" s="1" t="s">
        <v>61</v>
      </c>
    </row>
    <row r="3743" spans="1:2" x14ac:dyDescent="0.25">
      <c r="A3743" t="s">
        <v>26536</v>
      </c>
      <c r="B3743" s="1" t="s">
        <v>61</v>
      </c>
    </row>
    <row r="3744" spans="1:2" x14ac:dyDescent="0.25">
      <c r="A3744" t="s">
        <v>26535</v>
      </c>
      <c r="B3744" s="1" t="s">
        <v>61</v>
      </c>
    </row>
    <row r="3745" spans="1:2" x14ac:dyDescent="0.25">
      <c r="A3745" t="s">
        <v>26534</v>
      </c>
      <c r="B3745" s="1" t="s">
        <v>61</v>
      </c>
    </row>
    <row r="3746" spans="1:2" x14ac:dyDescent="0.25">
      <c r="A3746" t="s">
        <v>26533</v>
      </c>
      <c r="B3746" s="1" t="s">
        <v>181</v>
      </c>
    </row>
    <row r="3747" spans="1:2" x14ac:dyDescent="0.25">
      <c r="A3747" t="s">
        <v>26532</v>
      </c>
      <c r="B3747" s="1" t="s">
        <v>181</v>
      </c>
    </row>
    <row r="3748" spans="1:2" x14ac:dyDescent="0.25">
      <c r="A3748" t="s">
        <v>26531</v>
      </c>
      <c r="B3748" s="1" t="s">
        <v>131</v>
      </c>
    </row>
    <row r="3749" spans="1:2" x14ac:dyDescent="0.25">
      <c r="A3749" t="s">
        <v>26530</v>
      </c>
      <c r="B3749" s="1" t="s">
        <v>89</v>
      </c>
    </row>
    <row r="3750" spans="1:2" x14ac:dyDescent="0.25">
      <c r="A3750" t="s">
        <v>26529</v>
      </c>
      <c r="B3750" s="1" t="s">
        <v>501</v>
      </c>
    </row>
    <row r="3751" spans="1:2" x14ac:dyDescent="0.25">
      <c r="A3751" t="s">
        <v>26528</v>
      </c>
      <c r="B3751" s="1" t="s">
        <v>162</v>
      </c>
    </row>
    <row r="3752" spans="1:2" x14ac:dyDescent="0.25">
      <c r="A3752" t="s">
        <v>26527</v>
      </c>
      <c r="B3752" s="1" t="s">
        <v>61</v>
      </c>
    </row>
    <row r="3753" spans="1:2" x14ac:dyDescent="0.25">
      <c r="A3753" t="s">
        <v>26526</v>
      </c>
      <c r="B3753" s="1" t="s">
        <v>61</v>
      </c>
    </row>
    <row r="3754" spans="1:2" x14ac:dyDescent="0.25">
      <c r="A3754" t="s">
        <v>26525</v>
      </c>
      <c r="B3754" s="1" t="s">
        <v>348</v>
      </c>
    </row>
    <row r="3755" spans="1:2" x14ac:dyDescent="0.25">
      <c r="A3755" t="s">
        <v>26524</v>
      </c>
      <c r="B3755" s="1" t="s">
        <v>131</v>
      </c>
    </row>
    <row r="3756" spans="1:2" x14ac:dyDescent="0.25">
      <c r="A3756" t="s">
        <v>26523</v>
      </c>
      <c r="B3756" s="1" t="s">
        <v>13</v>
      </c>
    </row>
    <row r="3757" spans="1:2" x14ac:dyDescent="0.25">
      <c r="A3757" t="s">
        <v>26522</v>
      </c>
      <c r="B3757" s="1" t="s">
        <v>33</v>
      </c>
    </row>
    <row r="3758" spans="1:2" x14ac:dyDescent="0.25">
      <c r="A3758" t="s">
        <v>26521</v>
      </c>
      <c r="B3758" s="1" t="s">
        <v>13</v>
      </c>
    </row>
    <row r="3759" spans="1:2" x14ac:dyDescent="0.25">
      <c r="A3759" t="s">
        <v>26520</v>
      </c>
      <c r="B3759" s="1" t="s">
        <v>33</v>
      </c>
    </row>
    <row r="3760" spans="1:2" x14ac:dyDescent="0.25">
      <c r="A3760" t="s">
        <v>26519</v>
      </c>
      <c r="B3760" s="1" t="s">
        <v>486</v>
      </c>
    </row>
    <row r="3761" spans="1:2" x14ac:dyDescent="0.25">
      <c r="A3761" t="s">
        <v>26518</v>
      </c>
      <c r="B3761" s="1" t="s">
        <v>486</v>
      </c>
    </row>
    <row r="3762" spans="1:2" x14ac:dyDescent="0.25">
      <c r="A3762" t="s">
        <v>26517</v>
      </c>
      <c r="B3762" s="1" t="s">
        <v>486</v>
      </c>
    </row>
    <row r="3763" spans="1:2" x14ac:dyDescent="0.25">
      <c r="A3763" t="s">
        <v>26516</v>
      </c>
      <c r="B3763" s="1" t="s">
        <v>5</v>
      </c>
    </row>
    <row r="3764" spans="1:2" x14ac:dyDescent="0.25">
      <c r="A3764" t="s">
        <v>26515</v>
      </c>
      <c r="B3764" s="1" t="s">
        <v>5</v>
      </c>
    </row>
    <row r="3765" spans="1:2" x14ac:dyDescent="0.25">
      <c r="A3765" t="s">
        <v>26514</v>
      </c>
      <c r="B3765" s="1" t="s">
        <v>13</v>
      </c>
    </row>
    <row r="3766" spans="1:2" x14ac:dyDescent="0.25">
      <c r="A3766" t="s">
        <v>26513</v>
      </c>
      <c r="B3766" s="1" t="s">
        <v>13</v>
      </c>
    </row>
    <row r="3767" spans="1:2" x14ac:dyDescent="0.25">
      <c r="A3767" t="s">
        <v>26512</v>
      </c>
      <c r="B3767" s="1" t="s">
        <v>138</v>
      </c>
    </row>
    <row r="3768" spans="1:2" x14ac:dyDescent="0.25">
      <c r="A3768" t="s">
        <v>26511</v>
      </c>
      <c r="B3768" s="1" t="s">
        <v>118</v>
      </c>
    </row>
    <row r="3769" spans="1:2" x14ac:dyDescent="0.25">
      <c r="A3769" t="s">
        <v>26510</v>
      </c>
      <c r="B3769" s="1" t="s">
        <v>13</v>
      </c>
    </row>
    <row r="3770" spans="1:2" x14ac:dyDescent="0.25">
      <c r="A3770" t="s">
        <v>26509</v>
      </c>
      <c r="B3770" s="1" t="s">
        <v>13</v>
      </c>
    </row>
    <row r="3771" spans="1:2" x14ac:dyDescent="0.25">
      <c r="A3771" t="s">
        <v>26508</v>
      </c>
      <c r="B3771" s="1" t="s">
        <v>13</v>
      </c>
    </row>
    <row r="3772" spans="1:2" x14ac:dyDescent="0.25">
      <c r="A3772" t="s">
        <v>26507</v>
      </c>
      <c r="B3772" s="1" t="s">
        <v>5</v>
      </c>
    </row>
    <row r="3773" spans="1:2" x14ac:dyDescent="0.25">
      <c r="A3773" t="s">
        <v>26506</v>
      </c>
      <c r="B3773" s="1" t="s">
        <v>31</v>
      </c>
    </row>
    <row r="3774" spans="1:2" x14ac:dyDescent="0.25">
      <c r="A3774" t="s">
        <v>26505</v>
      </c>
      <c r="B3774" s="1" t="s">
        <v>31</v>
      </c>
    </row>
    <row r="3775" spans="1:2" x14ac:dyDescent="0.25">
      <c r="A3775" t="s">
        <v>26504</v>
      </c>
      <c r="B3775" s="1" t="s">
        <v>138</v>
      </c>
    </row>
    <row r="3776" spans="1:2" x14ac:dyDescent="0.25">
      <c r="A3776" t="s">
        <v>26503</v>
      </c>
      <c r="B3776" s="1" t="s">
        <v>138</v>
      </c>
    </row>
    <row r="3777" spans="1:2" x14ac:dyDescent="0.25">
      <c r="A3777" t="s">
        <v>26502</v>
      </c>
      <c r="B3777" s="1" t="s">
        <v>138</v>
      </c>
    </row>
    <row r="3778" spans="1:2" x14ac:dyDescent="0.25">
      <c r="A3778" t="s">
        <v>26501</v>
      </c>
      <c r="B3778" s="1" t="s">
        <v>44</v>
      </c>
    </row>
    <row r="3779" spans="1:2" x14ac:dyDescent="0.25">
      <c r="A3779" t="s">
        <v>26500</v>
      </c>
      <c r="B3779" s="1" t="s">
        <v>13</v>
      </c>
    </row>
    <row r="3780" spans="1:2" x14ac:dyDescent="0.25">
      <c r="A3780" t="s">
        <v>26499</v>
      </c>
      <c r="B3780" s="1" t="s">
        <v>189</v>
      </c>
    </row>
    <row r="3781" spans="1:2" x14ac:dyDescent="0.25">
      <c r="A3781" t="s">
        <v>26498</v>
      </c>
      <c r="B3781" s="1" t="s">
        <v>189</v>
      </c>
    </row>
    <row r="3782" spans="1:2" x14ac:dyDescent="0.25">
      <c r="A3782" t="s">
        <v>26497</v>
      </c>
      <c r="B3782" s="1" t="s">
        <v>359</v>
      </c>
    </row>
    <row r="3783" spans="1:2" x14ac:dyDescent="0.25">
      <c r="A3783" t="s">
        <v>26497</v>
      </c>
      <c r="B3783" s="1" t="s">
        <v>337</v>
      </c>
    </row>
    <row r="3784" spans="1:2" x14ac:dyDescent="0.25">
      <c r="A3784" t="s">
        <v>26496</v>
      </c>
      <c r="B3784" s="1" t="s">
        <v>16</v>
      </c>
    </row>
    <row r="3785" spans="1:2" x14ac:dyDescent="0.25">
      <c r="A3785" t="s">
        <v>26495</v>
      </c>
      <c r="B3785" s="1" t="s">
        <v>5</v>
      </c>
    </row>
    <row r="3786" spans="1:2" x14ac:dyDescent="0.25">
      <c r="A3786" t="s">
        <v>26494</v>
      </c>
      <c r="B3786" s="1" t="s">
        <v>5</v>
      </c>
    </row>
    <row r="3787" spans="1:2" x14ac:dyDescent="0.25">
      <c r="A3787" t="s">
        <v>26493</v>
      </c>
      <c r="B3787" s="1" t="s">
        <v>5</v>
      </c>
    </row>
    <row r="3788" spans="1:2" x14ac:dyDescent="0.25">
      <c r="A3788" t="s">
        <v>26492</v>
      </c>
      <c r="B3788" s="1" t="s">
        <v>5</v>
      </c>
    </row>
    <row r="3789" spans="1:2" x14ac:dyDescent="0.25">
      <c r="A3789" t="s">
        <v>26491</v>
      </c>
      <c r="B3789" s="1" t="s">
        <v>131</v>
      </c>
    </row>
    <row r="3790" spans="1:2" x14ac:dyDescent="0.25">
      <c r="A3790" t="s">
        <v>26490</v>
      </c>
      <c r="B3790" s="1" t="s">
        <v>181</v>
      </c>
    </row>
    <row r="3791" spans="1:2" x14ac:dyDescent="0.25">
      <c r="A3791" t="s">
        <v>26489</v>
      </c>
      <c r="B3791" s="1" t="s">
        <v>131</v>
      </c>
    </row>
    <row r="3792" spans="1:2" x14ac:dyDescent="0.25">
      <c r="A3792" t="s">
        <v>26488</v>
      </c>
      <c r="B3792" s="1" t="s">
        <v>733</v>
      </c>
    </row>
    <row r="3793" spans="1:2" x14ac:dyDescent="0.25">
      <c r="A3793" t="s">
        <v>26487</v>
      </c>
      <c r="B3793" s="1" t="s">
        <v>91</v>
      </c>
    </row>
    <row r="3794" spans="1:2" x14ac:dyDescent="0.25">
      <c r="A3794" t="s">
        <v>26486</v>
      </c>
      <c r="B3794" s="1" t="s">
        <v>733</v>
      </c>
    </row>
    <row r="3795" spans="1:2" x14ac:dyDescent="0.25">
      <c r="A3795" t="s">
        <v>26485</v>
      </c>
      <c r="B3795" s="1" t="s">
        <v>16</v>
      </c>
    </row>
    <row r="3796" spans="1:2" x14ac:dyDescent="0.25">
      <c r="A3796" t="s">
        <v>26484</v>
      </c>
      <c r="B3796" s="1" t="s">
        <v>115</v>
      </c>
    </row>
    <row r="3797" spans="1:2" x14ac:dyDescent="0.25">
      <c r="A3797" t="s">
        <v>26483</v>
      </c>
      <c r="B3797" s="1" t="s">
        <v>19</v>
      </c>
    </row>
    <row r="3798" spans="1:2" x14ac:dyDescent="0.25">
      <c r="A3798" t="s">
        <v>26482</v>
      </c>
      <c r="B3798" s="1" t="s">
        <v>486</v>
      </c>
    </row>
    <row r="3799" spans="1:2" x14ac:dyDescent="0.25">
      <c r="A3799" t="s">
        <v>26481</v>
      </c>
      <c r="B3799" s="1" t="s">
        <v>336</v>
      </c>
    </row>
    <row r="3800" spans="1:2" x14ac:dyDescent="0.25">
      <c r="A3800" t="s">
        <v>26480</v>
      </c>
      <c r="B3800" s="1" t="s">
        <v>131</v>
      </c>
    </row>
    <row r="3801" spans="1:2" x14ac:dyDescent="0.25">
      <c r="A3801" t="s">
        <v>26479</v>
      </c>
      <c r="B3801" s="1" t="s">
        <v>472</v>
      </c>
    </row>
    <row r="3802" spans="1:2" x14ac:dyDescent="0.25">
      <c r="A3802" t="s">
        <v>26478</v>
      </c>
      <c r="B3802" s="1" t="s">
        <v>91</v>
      </c>
    </row>
    <row r="3803" spans="1:2" x14ac:dyDescent="0.25">
      <c r="A3803" t="s">
        <v>26477</v>
      </c>
      <c r="B3803" s="1" t="s">
        <v>13</v>
      </c>
    </row>
    <row r="3804" spans="1:2" x14ac:dyDescent="0.25">
      <c r="A3804" t="s">
        <v>26476</v>
      </c>
      <c r="B3804" s="1" t="s">
        <v>13</v>
      </c>
    </row>
    <row r="3805" spans="1:2" x14ac:dyDescent="0.25">
      <c r="A3805" t="s">
        <v>26475</v>
      </c>
      <c r="B3805" s="1" t="s">
        <v>352</v>
      </c>
    </row>
    <row r="3806" spans="1:2" x14ac:dyDescent="0.25">
      <c r="A3806" t="s">
        <v>26474</v>
      </c>
      <c r="B3806" s="1" t="s">
        <v>13</v>
      </c>
    </row>
    <row r="3807" spans="1:2" x14ac:dyDescent="0.25">
      <c r="A3807" t="s">
        <v>26473</v>
      </c>
      <c r="B3807" s="1" t="s">
        <v>13</v>
      </c>
    </row>
    <row r="3808" spans="1:2" x14ac:dyDescent="0.25">
      <c r="A3808" t="s">
        <v>26472</v>
      </c>
      <c r="B3808" s="1" t="s">
        <v>492</v>
      </c>
    </row>
    <row r="3809" spans="1:2" x14ac:dyDescent="0.25">
      <c r="A3809" t="s">
        <v>26471</v>
      </c>
      <c r="B3809" s="1" t="s">
        <v>13</v>
      </c>
    </row>
    <row r="3810" spans="1:2" x14ac:dyDescent="0.25">
      <c r="A3810" t="s">
        <v>26470</v>
      </c>
      <c r="B3810" s="1" t="s">
        <v>1133</v>
      </c>
    </row>
    <row r="3811" spans="1:2" x14ac:dyDescent="0.25">
      <c r="A3811" t="s">
        <v>26469</v>
      </c>
      <c r="B3811" s="1" t="s">
        <v>181</v>
      </c>
    </row>
    <row r="3812" spans="1:2" x14ac:dyDescent="0.25">
      <c r="A3812" t="s">
        <v>26468</v>
      </c>
      <c r="B3812" s="1" t="s">
        <v>112</v>
      </c>
    </row>
    <row r="3813" spans="1:2" x14ac:dyDescent="0.25">
      <c r="A3813" t="s">
        <v>26467</v>
      </c>
      <c r="B3813" s="1" t="s">
        <v>181</v>
      </c>
    </row>
    <row r="3814" spans="1:2" x14ac:dyDescent="0.25">
      <c r="A3814" t="s">
        <v>26466</v>
      </c>
      <c r="B3814" s="1" t="s">
        <v>13</v>
      </c>
    </row>
    <row r="3815" spans="1:2" x14ac:dyDescent="0.25">
      <c r="A3815" t="s">
        <v>26465</v>
      </c>
      <c r="B3815" s="1" t="s">
        <v>492</v>
      </c>
    </row>
    <row r="3816" spans="1:2" x14ac:dyDescent="0.25">
      <c r="A3816" t="s">
        <v>26464</v>
      </c>
      <c r="B3816" s="1" t="s">
        <v>457</v>
      </c>
    </row>
    <row r="3817" spans="1:2" x14ac:dyDescent="0.25">
      <c r="A3817" t="s">
        <v>26463</v>
      </c>
      <c r="B3817" s="1" t="s">
        <v>115</v>
      </c>
    </row>
    <row r="3818" spans="1:2" x14ac:dyDescent="0.25">
      <c r="A3818" t="s">
        <v>26462</v>
      </c>
      <c r="B3818" s="1" t="s">
        <v>733</v>
      </c>
    </row>
    <row r="3819" spans="1:2" x14ac:dyDescent="0.25">
      <c r="A3819" t="s">
        <v>26461</v>
      </c>
      <c r="B3819" s="1" t="s">
        <v>459</v>
      </c>
    </row>
    <row r="3820" spans="1:2" x14ac:dyDescent="0.25">
      <c r="A3820" t="s">
        <v>26460</v>
      </c>
      <c r="B3820" s="1" t="s">
        <v>106</v>
      </c>
    </row>
    <row r="3821" spans="1:2" x14ac:dyDescent="0.25">
      <c r="A3821" t="s">
        <v>26459</v>
      </c>
      <c r="B3821" s="1" t="s">
        <v>733</v>
      </c>
    </row>
    <row r="3822" spans="1:2" x14ac:dyDescent="0.25">
      <c r="A3822" t="s">
        <v>26458</v>
      </c>
      <c r="B3822" s="1" t="s">
        <v>355</v>
      </c>
    </row>
    <row r="3823" spans="1:2" x14ac:dyDescent="0.25">
      <c r="A3823" t="s">
        <v>26457</v>
      </c>
      <c r="B3823" s="1" t="s">
        <v>355</v>
      </c>
    </row>
    <row r="3824" spans="1:2" x14ac:dyDescent="0.25">
      <c r="A3824" t="s">
        <v>26456</v>
      </c>
      <c r="B3824" s="1" t="s">
        <v>557</v>
      </c>
    </row>
    <row r="3825" spans="1:2" x14ac:dyDescent="0.25">
      <c r="A3825" t="s">
        <v>26455</v>
      </c>
      <c r="B3825" s="1" t="s">
        <v>91</v>
      </c>
    </row>
    <row r="3826" spans="1:2" x14ac:dyDescent="0.25">
      <c r="A3826" t="s">
        <v>26454</v>
      </c>
      <c r="B3826" s="1" t="s">
        <v>131</v>
      </c>
    </row>
    <row r="3827" spans="1:2" x14ac:dyDescent="0.25">
      <c r="A3827" t="s">
        <v>26453</v>
      </c>
      <c r="B3827" s="1" t="s">
        <v>131</v>
      </c>
    </row>
    <row r="3828" spans="1:2" x14ac:dyDescent="0.25">
      <c r="A3828" t="s">
        <v>26452</v>
      </c>
      <c r="B3828" s="1" t="s">
        <v>555</v>
      </c>
    </row>
    <row r="3829" spans="1:2" x14ac:dyDescent="0.25">
      <c r="A3829" t="s">
        <v>26451</v>
      </c>
      <c r="B3829" s="1" t="s">
        <v>13</v>
      </c>
    </row>
    <row r="3830" spans="1:2" x14ac:dyDescent="0.25">
      <c r="A3830" t="s">
        <v>26450</v>
      </c>
      <c r="B3830" s="1" t="s">
        <v>334</v>
      </c>
    </row>
    <row r="3831" spans="1:2" x14ac:dyDescent="0.25">
      <c r="A3831" t="s">
        <v>26449</v>
      </c>
      <c r="B3831" s="1" t="s">
        <v>334</v>
      </c>
    </row>
    <row r="3832" spans="1:2" x14ac:dyDescent="0.25">
      <c r="A3832" t="s">
        <v>26448</v>
      </c>
      <c r="B3832" s="1" t="s">
        <v>501</v>
      </c>
    </row>
    <row r="3833" spans="1:2" x14ac:dyDescent="0.25">
      <c r="A3833" t="s">
        <v>26447</v>
      </c>
      <c r="B3833" s="1" t="s">
        <v>112</v>
      </c>
    </row>
    <row r="3834" spans="1:2" x14ac:dyDescent="0.25">
      <c r="A3834" t="s">
        <v>26446</v>
      </c>
      <c r="B3834" s="1" t="s">
        <v>492</v>
      </c>
    </row>
    <row r="3835" spans="1:2" x14ac:dyDescent="0.25">
      <c r="A3835" t="s">
        <v>26445</v>
      </c>
      <c r="B3835" s="1" t="s">
        <v>181</v>
      </c>
    </row>
    <row r="3836" spans="1:2" x14ac:dyDescent="0.25">
      <c r="A3836" t="s">
        <v>26444</v>
      </c>
      <c r="B3836" s="1" t="s">
        <v>357</v>
      </c>
    </row>
    <row r="3837" spans="1:2" x14ac:dyDescent="0.25">
      <c r="A3837" t="s">
        <v>26443</v>
      </c>
      <c r="B3837" s="1" t="s">
        <v>357</v>
      </c>
    </row>
    <row r="3838" spans="1:2" x14ac:dyDescent="0.25">
      <c r="A3838" t="s">
        <v>26442</v>
      </c>
      <c r="B3838" s="1" t="s">
        <v>131</v>
      </c>
    </row>
    <row r="3839" spans="1:2" x14ac:dyDescent="0.25">
      <c r="A3839" t="s">
        <v>26441</v>
      </c>
      <c r="B3839" s="1" t="s">
        <v>13</v>
      </c>
    </row>
    <row r="3840" spans="1:2" x14ac:dyDescent="0.25">
      <c r="A3840" t="s">
        <v>26440</v>
      </c>
      <c r="B3840" s="1" t="s">
        <v>4877</v>
      </c>
    </row>
    <row r="3841" spans="1:2" x14ac:dyDescent="0.25">
      <c r="A3841" t="s">
        <v>26439</v>
      </c>
      <c r="B3841" s="1" t="s">
        <v>61</v>
      </c>
    </row>
    <row r="3842" spans="1:2" x14ac:dyDescent="0.25">
      <c r="A3842" t="s">
        <v>26438</v>
      </c>
      <c r="B3842" s="1" t="s">
        <v>131</v>
      </c>
    </row>
    <row r="3843" spans="1:2" x14ac:dyDescent="0.25">
      <c r="A3843" t="s">
        <v>26437</v>
      </c>
      <c r="B3843" s="1" t="s">
        <v>492</v>
      </c>
    </row>
    <row r="3844" spans="1:2" x14ac:dyDescent="0.25">
      <c r="A3844" t="s">
        <v>26436</v>
      </c>
      <c r="B3844" s="1" t="s">
        <v>181</v>
      </c>
    </row>
    <row r="3845" spans="1:2" x14ac:dyDescent="0.25">
      <c r="A3845" t="s">
        <v>26435</v>
      </c>
      <c r="B3845" s="1" t="s">
        <v>371</v>
      </c>
    </row>
    <row r="3846" spans="1:2" x14ac:dyDescent="0.25">
      <c r="A3846" t="s">
        <v>26434</v>
      </c>
      <c r="B3846" s="1" t="s">
        <v>79</v>
      </c>
    </row>
    <row r="3847" spans="1:2" x14ac:dyDescent="0.25">
      <c r="A3847" t="s">
        <v>26433</v>
      </c>
      <c r="B3847" s="1" t="s">
        <v>475</v>
      </c>
    </row>
    <row r="3848" spans="1:2" x14ac:dyDescent="0.25">
      <c r="A3848" t="s">
        <v>26432</v>
      </c>
      <c r="B3848" s="1" t="s">
        <v>13</v>
      </c>
    </row>
    <row r="3849" spans="1:2" x14ac:dyDescent="0.25">
      <c r="A3849" t="s">
        <v>26431</v>
      </c>
      <c r="B3849" s="1" t="s">
        <v>555</v>
      </c>
    </row>
    <row r="3850" spans="1:2" x14ac:dyDescent="0.25">
      <c r="A3850" t="s">
        <v>26430</v>
      </c>
      <c r="B3850" s="1" t="s">
        <v>334</v>
      </c>
    </row>
    <row r="3851" spans="1:2" x14ac:dyDescent="0.25">
      <c r="A3851" t="s">
        <v>26429</v>
      </c>
      <c r="B3851" s="1" t="s">
        <v>13</v>
      </c>
    </row>
    <row r="3852" spans="1:2" x14ac:dyDescent="0.25">
      <c r="A3852" t="s">
        <v>26428</v>
      </c>
      <c r="B3852" s="1" t="s">
        <v>131</v>
      </c>
    </row>
    <row r="3853" spans="1:2" x14ac:dyDescent="0.25">
      <c r="A3853" t="s">
        <v>26427</v>
      </c>
      <c r="B3853" s="1" t="s">
        <v>733</v>
      </c>
    </row>
    <row r="3854" spans="1:2" x14ac:dyDescent="0.25">
      <c r="A3854" t="s">
        <v>26426</v>
      </c>
      <c r="B3854" s="1" t="s">
        <v>492</v>
      </c>
    </row>
    <row r="3855" spans="1:2" x14ac:dyDescent="0.25">
      <c r="A3855" t="s">
        <v>26425</v>
      </c>
      <c r="B3855" s="1" t="s">
        <v>894</v>
      </c>
    </row>
    <row r="3856" spans="1:2" x14ac:dyDescent="0.25">
      <c r="A3856" t="s">
        <v>26424</v>
      </c>
      <c r="B3856" s="1" t="s">
        <v>131</v>
      </c>
    </row>
    <row r="3857" spans="1:2" x14ac:dyDescent="0.25">
      <c r="A3857" t="s">
        <v>26423</v>
      </c>
      <c r="B3857" s="1" t="s">
        <v>103</v>
      </c>
    </row>
    <row r="3858" spans="1:2" x14ac:dyDescent="0.25">
      <c r="A3858" t="s">
        <v>26422</v>
      </c>
      <c r="B3858" s="1" t="s">
        <v>13</v>
      </c>
    </row>
    <row r="3859" spans="1:2" x14ac:dyDescent="0.25">
      <c r="A3859" t="s">
        <v>26421</v>
      </c>
      <c r="B3859" s="1" t="s">
        <v>472</v>
      </c>
    </row>
    <row r="3860" spans="1:2" x14ac:dyDescent="0.25">
      <c r="A3860" t="s">
        <v>26420</v>
      </c>
      <c r="B3860" s="1" t="s">
        <v>86</v>
      </c>
    </row>
    <row r="3861" spans="1:2" x14ac:dyDescent="0.25">
      <c r="A3861" t="s">
        <v>26419</v>
      </c>
      <c r="B3861" s="1" t="s">
        <v>492</v>
      </c>
    </row>
    <row r="3862" spans="1:2" x14ac:dyDescent="0.25">
      <c r="A3862" t="s">
        <v>26418</v>
      </c>
      <c r="B3862" s="1" t="s">
        <v>181</v>
      </c>
    </row>
    <row r="3863" spans="1:2" x14ac:dyDescent="0.25">
      <c r="A3863" t="s">
        <v>26417</v>
      </c>
      <c r="B3863" s="1" t="s">
        <v>492</v>
      </c>
    </row>
    <row r="3864" spans="1:2" x14ac:dyDescent="0.25">
      <c r="A3864" t="s">
        <v>26416</v>
      </c>
      <c r="B3864" s="1" t="s">
        <v>65</v>
      </c>
    </row>
    <row r="3865" spans="1:2" x14ac:dyDescent="0.25">
      <c r="A3865" t="s">
        <v>26415</v>
      </c>
      <c r="B3865" s="1" t="s">
        <v>65</v>
      </c>
    </row>
    <row r="3866" spans="1:2" x14ac:dyDescent="0.25">
      <c r="A3866" t="s">
        <v>26414</v>
      </c>
      <c r="B3866" s="1" t="s">
        <v>181</v>
      </c>
    </row>
    <row r="3867" spans="1:2" x14ac:dyDescent="0.25">
      <c r="A3867" t="s">
        <v>26413</v>
      </c>
      <c r="B3867" s="1" t="s">
        <v>733</v>
      </c>
    </row>
    <row r="3868" spans="1:2" x14ac:dyDescent="0.25">
      <c r="A3868" t="s">
        <v>26412</v>
      </c>
      <c r="B3868" s="1" t="s">
        <v>733</v>
      </c>
    </row>
    <row r="3869" spans="1:2" x14ac:dyDescent="0.25">
      <c r="A3869" t="s">
        <v>26411</v>
      </c>
      <c r="B3869" s="1" t="s">
        <v>115</v>
      </c>
    </row>
    <row r="3870" spans="1:2" x14ac:dyDescent="0.25">
      <c r="A3870" t="s">
        <v>26410</v>
      </c>
      <c r="B3870" s="1" t="s">
        <v>210</v>
      </c>
    </row>
    <row r="3871" spans="1:2" x14ac:dyDescent="0.25">
      <c r="A3871" t="s">
        <v>26409</v>
      </c>
      <c r="B3871" s="1" t="s">
        <v>872</v>
      </c>
    </row>
    <row r="3872" spans="1:2" x14ac:dyDescent="0.25">
      <c r="A3872" t="s">
        <v>26408</v>
      </c>
      <c r="B3872" s="1" t="s">
        <v>872</v>
      </c>
    </row>
    <row r="3873" spans="1:2" x14ac:dyDescent="0.25">
      <c r="A3873" t="s">
        <v>26407</v>
      </c>
      <c r="B3873" s="1" t="s">
        <v>61</v>
      </c>
    </row>
    <row r="3874" spans="1:2" x14ac:dyDescent="0.25">
      <c r="A3874" t="s">
        <v>26406</v>
      </c>
      <c r="B3874" s="1" t="s">
        <v>13</v>
      </c>
    </row>
    <row r="3875" spans="1:2" x14ac:dyDescent="0.25">
      <c r="A3875" t="s">
        <v>26405</v>
      </c>
      <c r="B3875" s="1" t="s">
        <v>501</v>
      </c>
    </row>
    <row r="3876" spans="1:2" x14ac:dyDescent="0.25">
      <c r="A3876" t="s">
        <v>26404</v>
      </c>
      <c r="B3876" s="1" t="s">
        <v>501</v>
      </c>
    </row>
    <row r="3877" spans="1:2" x14ac:dyDescent="0.25">
      <c r="A3877" t="s">
        <v>26403</v>
      </c>
      <c r="B3877" s="1" t="s">
        <v>115</v>
      </c>
    </row>
    <row r="3878" spans="1:2" x14ac:dyDescent="0.25">
      <c r="A3878" t="s">
        <v>26402</v>
      </c>
      <c r="B3878" s="1" t="s">
        <v>335</v>
      </c>
    </row>
    <row r="3879" spans="1:2" x14ac:dyDescent="0.25">
      <c r="A3879" t="s">
        <v>26401</v>
      </c>
      <c r="B3879" s="1" t="s">
        <v>894</v>
      </c>
    </row>
    <row r="3880" spans="1:2" x14ac:dyDescent="0.25">
      <c r="A3880" t="s">
        <v>26400</v>
      </c>
      <c r="B3880" s="1" t="s">
        <v>336</v>
      </c>
    </row>
    <row r="3881" spans="1:2" x14ac:dyDescent="0.25">
      <c r="A3881" t="s">
        <v>26399</v>
      </c>
      <c r="B3881" s="1" t="s">
        <v>16</v>
      </c>
    </row>
    <row r="3882" spans="1:2" x14ac:dyDescent="0.25">
      <c r="A3882" t="s">
        <v>26398</v>
      </c>
      <c r="B3882" s="1" t="s">
        <v>181</v>
      </c>
    </row>
    <row r="3883" spans="1:2" x14ac:dyDescent="0.25">
      <c r="A3883" t="s">
        <v>26397</v>
      </c>
      <c r="B3883" s="1" t="s">
        <v>894</v>
      </c>
    </row>
    <row r="3884" spans="1:2" x14ac:dyDescent="0.25">
      <c r="A3884" t="s">
        <v>26396</v>
      </c>
      <c r="B3884" s="1" t="s">
        <v>83</v>
      </c>
    </row>
    <row r="3885" spans="1:2" x14ac:dyDescent="0.25">
      <c r="A3885" t="s">
        <v>26395</v>
      </c>
      <c r="B3885" s="1" t="s">
        <v>83</v>
      </c>
    </row>
    <row r="3886" spans="1:2" x14ac:dyDescent="0.25">
      <c r="A3886" t="s">
        <v>26394</v>
      </c>
      <c r="B3886" s="1" t="s">
        <v>159</v>
      </c>
    </row>
    <row r="3887" spans="1:2" x14ac:dyDescent="0.25">
      <c r="A3887" t="s">
        <v>26393</v>
      </c>
      <c r="B3887" s="1" t="s">
        <v>159</v>
      </c>
    </row>
    <row r="3888" spans="1:2" x14ac:dyDescent="0.25">
      <c r="A3888" t="s">
        <v>26392</v>
      </c>
      <c r="B3888" s="1" t="s">
        <v>159</v>
      </c>
    </row>
    <row r="3889" spans="1:2" x14ac:dyDescent="0.25">
      <c r="A3889" t="s">
        <v>26391</v>
      </c>
      <c r="B3889" s="1" t="s">
        <v>131</v>
      </c>
    </row>
    <row r="3890" spans="1:2" x14ac:dyDescent="0.25">
      <c r="A3890" t="s">
        <v>26390</v>
      </c>
      <c r="B3890" s="1" t="s">
        <v>625</v>
      </c>
    </row>
    <row r="3891" spans="1:2" x14ac:dyDescent="0.25">
      <c r="A3891" t="s">
        <v>26390</v>
      </c>
      <c r="B3891" s="1" t="s">
        <v>159</v>
      </c>
    </row>
    <row r="3892" spans="1:2" x14ac:dyDescent="0.25">
      <c r="A3892" t="s">
        <v>26389</v>
      </c>
      <c r="B3892" s="1" t="s">
        <v>115</v>
      </c>
    </row>
    <row r="3893" spans="1:2" x14ac:dyDescent="0.25">
      <c r="A3893" t="s">
        <v>26388</v>
      </c>
      <c r="B3893" s="1" t="s">
        <v>357</v>
      </c>
    </row>
    <row r="3894" spans="1:2" x14ac:dyDescent="0.25">
      <c r="A3894" t="s">
        <v>26387</v>
      </c>
      <c r="B3894" s="1" t="s">
        <v>336</v>
      </c>
    </row>
    <row r="3895" spans="1:2" x14ac:dyDescent="0.25">
      <c r="A3895" t="s">
        <v>26386</v>
      </c>
      <c r="B3895" s="1" t="s">
        <v>894</v>
      </c>
    </row>
    <row r="3896" spans="1:2" x14ac:dyDescent="0.25">
      <c r="A3896" t="s">
        <v>26385</v>
      </c>
      <c r="B3896" s="1" t="s">
        <v>50</v>
      </c>
    </row>
    <row r="3897" spans="1:2" x14ac:dyDescent="0.25">
      <c r="A3897" t="s">
        <v>26384</v>
      </c>
      <c r="B3897" s="1" t="s">
        <v>131</v>
      </c>
    </row>
    <row r="3898" spans="1:2" x14ac:dyDescent="0.25">
      <c r="A3898" t="s">
        <v>26383</v>
      </c>
      <c r="B3898" s="1" t="s">
        <v>138</v>
      </c>
    </row>
    <row r="3899" spans="1:2" x14ac:dyDescent="0.25">
      <c r="A3899" t="s">
        <v>26382</v>
      </c>
      <c r="B3899" s="1" t="s">
        <v>472</v>
      </c>
    </row>
    <row r="3900" spans="1:2" x14ac:dyDescent="0.25">
      <c r="A3900" t="s">
        <v>26381</v>
      </c>
      <c r="B3900" s="1" t="s">
        <v>486</v>
      </c>
    </row>
    <row r="3901" spans="1:2" x14ac:dyDescent="0.25">
      <c r="A3901" t="s">
        <v>26380</v>
      </c>
      <c r="B3901" s="1" t="s">
        <v>501</v>
      </c>
    </row>
    <row r="3902" spans="1:2" x14ac:dyDescent="0.25">
      <c r="A3902" t="s">
        <v>26379</v>
      </c>
      <c r="B3902" s="1" t="s">
        <v>334</v>
      </c>
    </row>
    <row r="3903" spans="1:2" x14ac:dyDescent="0.25">
      <c r="A3903" t="s">
        <v>26378</v>
      </c>
      <c r="B3903" s="1" t="s">
        <v>334</v>
      </c>
    </row>
    <row r="3904" spans="1:2" x14ac:dyDescent="0.25">
      <c r="A3904" t="s">
        <v>26377</v>
      </c>
      <c r="B3904" s="1" t="s">
        <v>19</v>
      </c>
    </row>
    <row r="3905" spans="1:2" x14ac:dyDescent="0.25">
      <c r="A3905" t="s">
        <v>26376</v>
      </c>
      <c r="B3905" s="1" t="s">
        <v>418</v>
      </c>
    </row>
    <row r="3906" spans="1:2" x14ac:dyDescent="0.25">
      <c r="A3906" t="s">
        <v>26375</v>
      </c>
      <c r="B3906" s="1" t="s">
        <v>1213</v>
      </c>
    </row>
    <row r="3907" spans="1:2" x14ac:dyDescent="0.25">
      <c r="A3907" t="s">
        <v>26374</v>
      </c>
      <c r="B3907" s="1" t="s">
        <v>536</v>
      </c>
    </row>
    <row r="3908" spans="1:2" x14ac:dyDescent="0.25">
      <c r="A3908" t="s">
        <v>26373</v>
      </c>
      <c r="B3908" s="1" t="s">
        <v>59</v>
      </c>
    </row>
    <row r="3909" spans="1:2" x14ac:dyDescent="0.25">
      <c r="A3909" t="s">
        <v>26372</v>
      </c>
      <c r="B3909" s="1" t="s">
        <v>339</v>
      </c>
    </row>
    <row r="3910" spans="1:2" x14ac:dyDescent="0.25">
      <c r="A3910" t="s">
        <v>26371</v>
      </c>
      <c r="B3910" s="1" t="s">
        <v>16</v>
      </c>
    </row>
    <row r="3911" spans="1:2" x14ac:dyDescent="0.25">
      <c r="A3911" t="s">
        <v>26370</v>
      </c>
      <c r="B3911" s="1" t="s">
        <v>215</v>
      </c>
    </row>
    <row r="3912" spans="1:2" x14ac:dyDescent="0.25">
      <c r="A3912" t="s">
        <v>26369</v>
      </c>
      <c r="B3912" s="1" t="s">
        <v>61</v>
      </c>
    </row>
    <row r="3913" spans="1:2" x14ac:dyDescent="0.25">
      <c r="A3913" t="s">
        <v>26368</v>
      </c>
      <c r="B3913" s="1" t="s">
        <v>459</v>
      </c>
    </row>
    <row r="3914" spans="1:2" x14ac:dyDescent="0.25">
      <c r="A3914" t="s">
        <v>26367</v>
      </c>
      <c r="B3914" s="1" t="s">
        <v>459</v>
      </c>
    </row>
    <row r="3915" spans="1:2" x14ac:dyDescent="0.25">
      <c r="A3915" t="s">
        <v>26366</v>
      </c>
      <c r="B3915" s="1" t="s">
        <v>21</v>
      </c>
    </row>
    <row r="3916" spans="1:2" x14ac:dyDescent="0.25">
      <c r="A3916" t="s">
        <v>26365</v>
      </c>
      <c r="B3916" s="1" t="s">
        <v>131</v>
      </c>
    </row>
    <row r="3917" spans="1:2" x14ac:dyDescent="0.25">
      <c r="A3917" t="s">
        <v>26364</v>
      </c>
      <c r="B3917" s="1" t="s">
        <v>131</v>
      </c>
    </row>
    <row r="3918" spans="1:2" x14ac:dyDescent="0.25">
      <c r="A3918" t="s">
        <v>26363</v>
      </c>
      <c r="B3918" s="1" t="s">
        <v>498</v>
      </c>
    </row>
    <row r="3919" spans="1:2" x14ac:dyDescent="0.25">
      <c r="A3919" t="s">
        <v>26362</v>
      </c>
      <c r="B3919" s="1" t="s">
        <v>188</v>
      </c>
    </row>
    <row r="3920" spans="1:2" x14ac:dyDescent="0.25">
      <c r="A3920" t="s">
        <v>26361</v>
      </c>
      <c r="B3920" s="1" t="s">
        <v>61</v>
      </c>
    </row>
    <row r="3921" spans="1:2" x14ac:dyDescent="0.25">
      <c r="A3921" t="s">
        <v>26360</v>
      </c>
      <c r="B3921" s="1" t="s">
        <v>168</v>
      </c>
    </row>
    <row r="3922" spans="1:2" x14ac:dyDescent="0.25">
      <c r="A3922" t="s">
        <v>26359</v>
      </c>
      <c r="B3922" s="1" t="s">
        <v>554</v>
      </c>
    </row>
    <row r="3923" spans="1:2" x14ac:dyDescent="0.25">
      <c r="A3923" t="s">
        <v>26358</v>
      </c>
      <c r="B3923" s="1" t="s">
        <v>61</v>
      </c>
    </row>
    <row r="3924" spans="1:2" x14ac:dyDescent="0.25">
      <c r="A3924" t="s">
        <v>26357</v>
      </c>
      <c r="B3924" s="1" t="s">
        <v>131</v>
      </c>
    </row>
    <row r="3925" spans="1:2" x14ac:dyDescent="0.25">
      <c r="A3925" t="s">
        <v>26356</v>
      </c>
      <c r="B3925" s="1" t="s">
        <v>472</v>
      </c>
    </row>
    <row r="3926" spans="1:2" x14ac:dyDescent="0.25">
      <c r="A3926" t="s">
        <v>26355</v>
      </c>
      <c r="B3926" s="1" t="s">
        <v>472</v>
      </c>
    </row>
    <row r="3927" spans="1:2" x14ac:dyDescent="0.25">
      <c r="A3927" t="s">
        <v>26354</v>
      </c>
      <c r="B3927" s="1" t="s">
        <v>335</v>
      </c>
    </row>
    <row r="3928" spans="1:2" x14ac:dyDescent="0.25">
      <c r="A3928" t="s">
        <v>26353</v>
      </c>
      <c r="B3928" s="1" t="s">
        <v>335</v>
      </c>
    </row>
    <row r="3929" spans="1:2" x14ac:dyDescent="0.25">
      <c r="A3929" t="s">
        <v>26352</v>
      </c>
      <c r="B3929" s="1" t="s">
        <v>131</v>
      </c>
    </row>
    <row r="3930" spans="1:2" x14ac:dyDescent="0.25">
      <c r="A3930" t="s">
        <v>26351</v>
      </c>
      <c r="B3930" s="1" t="s">
        <v>162</v>
      </c>
    </row>
    <row r="3931" spans="1:2" x14ac:dyDescent="0.25">
      <c r="A3931" t="s">
        <v>26350</v>
      </c>
      <c r="B3931" s="1" t="s">
        <v>501</v>
      </c>
    </row>
    <row r="3932" spans="1:2" x14ac:dyDescent="0.25">
      <c r="A3932" t="s">
        <v>26349</v>
      </c>
      <c r="B3932" s="1" t="s">
        <v>501</v>
      </c>
    </row>
    <row r="3933" spans="1:2" x14ac:dyDescent="0.25">
      <c r="A3933" t="s">
        <v>26348</v>
      </c>
      <c r="B3933" s="1" t="s">
        <v>501</v>
      </c>
    </row>
    <row r="3934" spans="1:2" x14ac:dyDescent="0.25">
      <c r="A3934" t="s">
        <v>26347</v>
      </c>
      <c r="B3934" s="1" t="s">
        <v>555</v>
      </c>
    </row>
    <row r="3935" spans="1:2" x14ac:dyDescent="0.25">
      <c r="A3935" t="s">
        <v>26346</v>
      </c>
      <c r="B3935" s="1" t="s">
        <v>21</v>
      </c>
    </row>
    <row r="3936" spans="1:2" x14ac:dyDescent="0.25">
      <c r="A3936" t="s">
        <v>26345</v>
      </c>
      <c r="B3936" s="1" t="s">
        <v>147</v>
      </c>
    </row>
    <row r="3937" spans="1:2" x14ac:dyDescent="0.25">
      <c r="A3937" t="s">
        <v>26344</v>
      </c>
      <c r="B3937" s="1" t="s">
        <v>147</v>
      </c>
    </row>
    <row r="3938" spans="1:2" x14ac:dyDescent="0.25">
      <c r="A3938" t="s">
        <v>26343</v>
      </c>
      <c r="B3938" s="1" t="s">
        <v>13</v>
      </c>
    </row>
    <row r="3939" spans="1:2" x14ac:dyDescent="0.25">
      <c r="A3939" t="s">
        <v>26342</v>
      </c>
      <c r="B3939" s="1" t="s">
        <v>147</v>
      </c>
    </row>
    <row r="3940" spans="1:2" x14ac:dyDescent="0.25">
      <c r="A3940" t="s">
        <v>26341</v>
      </c>
      <c r="B3940" s="1" t="s">
        <v>147</v>
      </c>
    </row>
    <row r="3941" spans="1:2" x14ac:dyDescent="0.25">
      <c r="A3941" t="s">
        <v>26340</v>
      </c>
      <c r="B3941" s="1" t="s">
        <v>23</v>
      </c>
    </row>
    <row r="3942" spans="1:2" x14ac:dyDescent="0.25">
      <c r="A3942" t="s">
        <v>26339</v>
      </c>
      <c r="B3942" s="1" t="s">
        <v>359</v>
      </c>
    </row>
    <row r="3943" spans="1:2" x14ac:dyDescent="0.25">
      <c r="A3943" t="s">
        <v>26338</v>
      </c>
      <c r="B3943" s="1" t="s">
        <v>359</v>
      </c>
    </row>
    <row r="3944" spans="1:2" x14ac:dyDescent="0.25">
      <c r="A3944" t="s">
        <v>26337</v>
      </c>
      <c r="B3944" s="1" t="s">
        <v>147</v>
      </c>
    </row>
    <row r="3945" spans="1:2" x14ac:dyDescent="0.25">
      <c r="A3945" t="s">
        <v>26336</v>
      </c>
      <c r="B3945" s="1" t="s">
        <v>147</v>
      </c>
    </row>
    <row r="3946" spans="1:2" x14ac:dyDescent="0.25">
      <c r="A3946" t="s">
        <v>26335</v>
      </c>
      <c r="B3946" s="1" t="s">
        <v>555</v>
      </c>
    </row>
    <row r="3947" spans="1:2" x14ac:dyDescent="0.25">
      <c r="A3947" t="s">
        <v>26334</v>
      </c>
      <c r="B3947" s="1" t="s">
        <v>147</v>
      </c>
    </row>
    <row r="3948" spans="1:2" x14ac:dyDescent="0.25">
      <c r="A3948" t="s">
        <v>26333</v>
      </c>
      <c r="B3948" s="1" t="s">
        <v>147</v>
      </c>
    </row>
    <row r="3949" spans="1:2" x14ac:dyDescent="0.25">
      <c r="A3949" t="s">
        <v>26332</v>
      </c>
      <c r="B3949" s="1" t="s">
        <v>115</v>
      </c>
    </row>
    <row r="3950" spans="1:2" x14ac:dyDescent="0.25">
      <c r="A3950" t="s">
        <v>26331</v>
      </c>
      <c r="B3950" s="1" t="s">
        <v>21</v>
      </c>
    </row>
    <row r="3951" spans="1:2" x14ac:dyDescent="0.25">
      <c r="A3951" t="s">
        <v>26330</v>
      </c>
      <c r="B3951" s="1" t="s">
        <v>13</v>
      </c>
    </row>
    <row r="3952" spans="1:2" x14ac:dyDescent="0.25">
      <c r="A3952" t="s">
        <v>26329</v>
      </c>
      <c r="B3952" s="1" t="s">
        <v>340</v>
      </c>
    </row>
    <row r="3953" spans="1:2" x14ac:dyDescent="0.25">
      <c r="A3953" t="s">
        <v>26328</v>
      </c>
      <c r="B3953" s="1" t="s">
        <v>33</v>
      </c>
    </row>
    <row r="3954" spans="1:2" x14ac:dyDescent="0.25">
      <c r="A3954" t="s">
        <v>26327</v>
      </c>
      <c r="B3954" s="1" t="s">
        <v>418</v>
      </c>
    </row>
    <row r="3955" spans="1:2" x14ac:dyDescent="0.25">
      <c r="A3955" t="s">
        <v>26326</v>
      </c>
      <c r="B3955" s="1" t="s">
        <v>486</v>
      </c>
    </row>
    <row r="3956" spans="1:2" x14ac:dyDescent="0.25">
      <c r="A3956" t="s">
        <v>26325</v>
      </c>
      <c r="B3956" s="1" t="s">
        <v>335</v>
      </c>
    </row>
    <row r="3957" spans="1:2" x14ac:dyDescent="0.25">
      <c r="A3957" t="s">
        <v>26324</v>
      </c>
      <c r="B3957" s="1" t="s">
        <v>335</v>
      </c>
    </row>
    <row r="3958" spans="1:2" x14ac:dyDescent="0.25">
      <c r="A3958" t="s">
        <v>26323</v>
      </c>
      <c r="B3958" s="1" t="s">
        <v>13</v>
      </c>
    </row>
    <row r="3959" spans="1:2" x14ac:dyDescent="0.25">
      <c r="A3959" t="s">
        <v>26322</v>
      </c>
      <c r="B3959" s="1" t="s">
        <v>21</v>
      </c>
    </row>
    <row r="3960" spans="1:2" x14ac:dyDescent="0.25">
      <c r="A3960" t="s">
        <v>26321</v>
      </c>
      <c r="B3960" s="1" t="s">
        <v>91</v>
      </c>
    </row>
    <row r="3961" spans="1:2" x14ac:dyDescent="0.25">
      <c r="A3961" t="s">
        <v>26320</v>
      </c>
      <c r="B3961" s="1" t="s">
        <v>492</v>
      </c>
    </row>
    <row r="3962" spans="1:2" x14ac:dyDescent="0.25">
      <c r="A3962" t="s">
        <v>26319</v>
      </c>
      <c r="B3962" s="1" t="s">
        <v>181</v>
      </c>
    </row>
    <row r="3963" spans="1:2" x14ac:dyDescent="0.25">
      <c r="A3963" t="s">
        <v>26318</v>
      </c>
      <c r="B3963" s="1" t="s">
        <v>335</v>
      </c>
    </row>
    <row r="3964" spans="1:2" x14ac:dyDescent="0.25">
      <c r="A3964" t="s">
        <v>26317</v>
      </c>
      <c r="B3964" s="1" t="s">
        <v>335</v>
      </c>
    </row>
    <row r="3965" spans="1:2" x14ac:dyDescent="0.25">
      <c r="A3965" t="s">
        <v>26316</v>
      </c>
      <c r="B3965" s="1" t="s">
        <v>5</v>
      </c>
    </row>
    <row r="3966" spans="1:2" x14ac:dyDescent="0.25">
      <c r="A3966" t="s">
        <v>26315</v>
      </c>
      <c r="B3966" s="1" t="s">
        <v>13</v>
      </c>
    </row>
    <row r="3967" spans="1:2" x14ac:dyDescent="0.25">
      <c r="A3967" t="s">
        <v>26314</v>
      </c>
      <c r="B3967" s="1" t="s">
        <v>89</v>
      </c>
    </row>
    <row r="3968" spans="1:2" x14ac:dyDescent="0.25">
      <c r="A3968" t="s">
        <v>26313</v>
      </c>
      <c r="B3968" s="1" t="s">
        <v>89</v>
      </c>
    </row>
    <row r="3969" spans="1:2" x14ac:dyDescent="0.25">
      <c r="A3969" t="s">
        <v>26312</v>
      </c>
      <c r="B3969" s="1" t="s">
        <v>23</v>
      </c>
    </row>
    <row r="3970" spans="1:2" x14ac:dyDescent="0.25">
      <c r="A3970" t="s">
        <v>26311</v>
      </c>
      <c r="B3970" s="1" t="s">
        <v>504</v>
      </c>
    </row>
    <row r="3971" spans="1:2" x14ac:dyDescent="0.25">
      <c r="A3971" t="s">
        <v>26310</v>
      </c>
      <c r="B3971" s="1" t="s">
        <v>13</v>
      </c>
    </row>
    <row r="3972" spans="1:2" x14ac:dyDescent="0.25">
      <c r="A3972" t="s">
        <v>26309</v>
      </c>
      <c r="B3972" s="1" t="s">
        <v>33</v>
      </c>
    </row>
    <row r="3973" spans="1:2" x14ac:dyDescent="0.25">
      <c r="A3973" t="s">
        <v>26308</v>
      </c>
      <c r="B3973" s="1" t="s">
        <v>33</v>
      </c>
    </row>
    <row r="3974" spans="1:2" x14ac:dyDescent="0.25">
      <c r="A3974" t="s">
        <v>26307</v>
      </c>
      <c r="B3974" s="1" t="s">
        <v>33</v>
      </c>
    </row>
    <row r="3975" spans="1:2" x14ac:dyDescent="0.25">
      <c r="A3975" t="s">
        <v>26306</v>
      </c>
      <c r="B3975" s="1" t="s">
        <v>157</v>
      </c>
    </row>
    <row r="3976" spans="1:2" x14ac:dyDescent="0.25">
      <c r="A3976" t="s">
        <v>26305</v>
      </c>
      <c r="B3976" s="1" t="s">
        <v>1731</v>
      </c>
    </row>
    <row r="3977" spans="1:2" x14ac:dyDescent="0.25">
      <c r="A3977" t="s">
        <v>26305</v>
      </c>
      <c r="B3977" s="1" t="s">
        <v>131</v>
      </c>
    </row>
    <row r="3978" spans="1:2" x14ac:dyDescent="0.25">
      <c r="A3978" t="s">
        <v>26304</v>
      </c>
      <c r="B3978" s="1" t="s">
        <v>131</v>
      </c>
    </row>
    <row r="3979" spans="1:2" x14ac:dyDescent="0.25">
      <c r="A3979" t="s">
        <v>26303</v>
      </c>
      <c r="B3979" s="1" t="s">
        <v>33</v>
      </c>
    </row>
    <row r="3980" spans="1:2" x14ac:dyDescent="0.25">
      <c r="A3980" t="s">
        <v>26302</v>
      </c>
      <c r="B3980" s="1" t="s">
        <v>103</v>
      </c>
    </row>
    <row r="3981" spans="1:2" x14ac:dyDescent="0.25">
      <c r="A3981" t="s">
        <v>26301</v>
      </c>
      <c r="B3981" s="1" t="s">
        <v>5</v>
      </c>
    </row>
    <row r="3982" spans="1:2" x14ac:dyDescent="0.25">
      <c r="A3982" t="s">
        <v>26300</v>
      </c>
      <c r="B3982" s="1" t="s">
        <v>118</v>
      </c>
    </row>
    <row r="3983" spans="1:2" x14ac:dyDescent="0.25">
      <c r="A3983" t="s">
        <v>26299</v>
      </c>
      <c r="B3983" s="1" t="s">
        <v>131</v>
      </c>
    </row>
    <row r="3984" spans="1:2" x14ac:dyDescent="0.25">
      <c r="A3984" t="s">
        <v>26298</v>
      </c>
      <c r="B3984" s="1" t="s">
        <v>492</v>
      </c>
    </row>
    <row r="3985" spans="1:2" x14ac:dyDescent="0.25">
      <c r="A3985" t="s">
        <v>26297</v>
      </c>
      <c r="B3985" s="1" t="s">
        <v>5</v>
      </c>
    </row>
    <row r="3986" spans="1:2" x14ac:dyDescent="0.25">
      <c r="A3986" t="s">
        <v>26296</v>
      </c>
      <c r="B3986" s="1" t="s">
        <v>131</v>
      </c>
    </row>
    <row r="3987" spans="1:2" x14ac:dyDescent="0.25">
      <c r="A3987" t="s">
        <v>26295</v>
      </c>
      <c r="B3987" s="1" t="s">
        <v>131</v>
      </c>
    </row>
    <row r="3988" spans="1:2" x14ac:dyDescent="0.25">
      <c r="A3988" t="s">
        <v>26294</v>
      </c>
      <c r="B3988" s="1" t="s">
        <v>336</v>
      </c>
    </row>
    <row r="3989" spans="1:2" x14ac:dyDescent="0.25">
      <c r="A3989" t="s">
        <v>26293</v>
      </c>
      <c r="B3989" s="1" t="s">
        <v>337</v>
      </c>
    </row>
    <row r="3990" spans="1:2" x14ac:dyDescent="0.25">
      <c r="A3990" t="s">
        <v>26292</v>
      </c>
      <c r="B3990" s="1" t="s">
        <v>13</v>
      </c>
    </row>
    <row r="3991" spans="1:2" x14ac:dyDescent="0.25">
      <c r="A3991" t="s">
        <v>26291</v>
      </c>
      <c r="B3991" s="1" t="s">
        <v>33</v>
      </c>
    </row>
    <row r="3992" spans="1:2" x14ac:dyDescent="0.25">
      <c r="A3992" t="s">
        <v>26290</v>
      </c>
      <c r="B3992" s="1" t="s">
        <v>337</v>
      </c>
    </row>
    <row r="3993" spans="1:2" x14ac:dyDescent="0.25">
      <c r="A3993" t="s">
        <v>26289</v>
      </c>
      <c r="B3993" s="1" t="s">
        <v>492</v>
      </c>
    </row>
    <row r="3994" spans="1:2" x14ac:dyDescent="0.25">
      <c r="A3994" t="s">
        <v>26288</v>
      </c>
      <c r="B3994" s="1" t="s">
        <v>106</v>
      </c>
    </row>
    <row r="3995" spans="1:2" x14ac:dyDescent="0.25">
      <c r="A3995" t="s">
        <v>26287</v>
      </c>
      <c r="B3995" s="1" t="s">
        <v>131</v>
      </c>
    </row>
    <row r="3996" spans="1:2" x14ac:dyDescent="0.25">
      <c r="A3996" t="s">
        <v>26286</v>
      </c>
      <c r="B3996" s="1" t="s">
        <v>115</v>
      </c>
    </row>
    <row r="3997" spans="1:2" x14ac:dyDescent="0.25">
      <c r="A3997" t="s">
        <v>26285</v>
      </c>
      <c r="B3997" s="1" t="s">
        <v>131</v>
      </c>
    </row>
    <row r="3998" spans="1:2" x14ac:dyDescent="0.25">
      <c r="A3998" t="s">
        <v>26285</v>
      </c>
      <c r="B3998" s="1" t="s">
        <v>6</v>
      </c>
    </row>
    <row r="3999" spans="1:2" x14ac:dyDescent="0.25">
      <c r="A3999" t="s">
        <v>26284</v>
      </c>
      <c r="B3999" s="1" t="s">
        <v>115</v>
      </c>
    </row>
    <row r="4000" spans="1:2" x14ac:dyDescent="0.25">
      <c r="A4000" t="s">
        <v>26283</v>
      </c>
      <c r="B4000" s="1" t="s">
        <v>115</v>
      </c>
    </row>
    <row r="4001" spans="1:2" x14ac:dyDescent="0.25">
      <c r="A4001" t="s">
        <v>26282</v>
      </c>
      <c r="B4001" s="1" t="s">
        <v>131</v>
      </c>
    </row>
    <row r="4002" spans="1:2" x14ac:dyDescent="0.25">
      <c r="A4002" t="s">
        <v>26281</v>
      </c>
      <c r="B4002" s="1" t="s">
        <v>381</v>
      </c>
    </row>
    <row r="4003" spans="1:2" x14ac:dyDescent="0.25">
      <c r="A4003" t="s">
        <v>26280</v>
      </c>
      <c r="B4003" s="1" t="s">
        <v>334</v>
      </c>
    </row>
    <row r="4004" spans="1:2" x14ac:dyDescent="0.25">
      <c r="A4004" t="s">
        <v>26279</v>
      </c>
      <c r="B4004" s="1" t="s">
        <v>91</v>
      </c>
    </row>
    <row r="4005" spans="1:2" x14ac:dyDescent="0.25">
      <c r="A4005" t="s">
        <v>26278</v>
      </c>
      <c r="B4005" s="1" t="s">
        <v>334</v>
      </c>
    </row>
    <row r="4006" spans="1:2" x14ac:dyDescent="0.25">
      <c r="A4006" t="s">
        <v>26277</v>
      </c>
      <c r="B4006" s="1" t="s">
        <v>59</v>
      </c>
    </row>
    <row r="4007" spans="1:2" x14ac:dyDescent="0.25">
      <c r="A4007" t="s">
        <v>26276</v>
      </c>
      <c r="B4007" s="1" t="s">
        <v>59</v>
      </c>
    </row>
    <row r="4008" spans="1:2" x14ac:dyDescent="0.25">
      <c r="A4008" t="s">
        <v>26275</v>
      </c>
      <c r="B4008" s="1" t="s">
        <v>181</v>
      </c>
    </row>
    <row r="4009" spans="1:2" x14ac:dyDescent="0.25">
      <c r="A4009" t="s">
        <v>26274</v>
      </c>
      <c r="B4009" s="1" t="s">
        <v>181</v>
      </c>
    </row>
    <row r="4010" spans="1:2" x14ac:dyDescent="0.25">
      <c r="A4010" t="s">
        <v>26273</v>
      </c>
      <c r="B4010" s="1" t="s">
        <v>131</v>
      </c>
    </row>
    <row r="4011" spans="1:2" x14ac:dyDescent="0.25">
      <c r="A4011" t="s">
        <v>26272</v>
      </c>
      <c r="B4011" s="1" t="s">
        <v>554</v>
      </c>
    </row>
    <row r="4012" spans="1:2" x14ac:dyDescent="0.25">
      <c r="A4012" t="s">
        <v>26271</v>
      </c>
      <c r="B4012" s="1" t="s">
        <v>44</v>
      </c>
    </row>
    <row r="4013" spans="1:2" x14ac:dyDescent="0.25">
      <c r="A4013" t="s">
        <v>26270</v>
      </c>
      <c r="B4013" s="1" t="s">
        <v>44</v>
      </c>
    </row>
    <row r="4014" spans="1:2" x14ac:dyDescent="0.25">
      <c r="A4014" t="s">
        <v>26269</v>
      </c>
      <c r="B4014" s="1" t="s">
        <v>21</v>
      </c>
    </row>
    <row r="4015" spans="1:2" x14ac:dyDescent="0.25">
      <c r="A4015" t="s">
        <v>26268</v>
      </c>
      <c r="B4015" s="1" t="s">
        <v>44</v>
      </c>
    </row>
    <row r="4016" spans="1:2" x14ac:dyDescent="0.25">
      <c r="A4016" t="s">
        <v>26267</v>
      </c>
      <c r="B4016" s="1" t="s">
        <v>21</v>
      </c>
    </row>
    <row r="4017" spans="1:2" x14ac:dyDescent="0.25">
      <c r="A4017" t="s">
        <v>26266</v>
      </c>
      <c r="B4017" s="1" t="s">
        <v>181</v>
      </c>
    </row>
    <row r="4018" spans="1:2" x14ac:dyDescent="0.25">
      <c r="A4018" t="s">
        <v>26265</v>
      </c>
      <c r="B4018" s="1" t="s">
        <v>131</v>
      </c>
    </row>
    <row r="4019" spans="1:2" x14ac:dyDescent="0.25">
      <c r="A4019" t="s">
        <v>26264</v>
      </c>
      <c r="B4019" s="1" t="s">
        <v>131</v>
      </c>
    </row>
    <row r="4020" spans="1:2" x14ac:dyDescent="0.25">
      <c r="A4020" t="s">
        <v>26263</v>
      </c>
      <c r="B4020" s="1" t="s">
        <v>28</v>
      </c>
    </row>
    <row r="4021" spans="1:2" x14ac:dyDescent="0.25">
      <c r="A4021" t="s">
        <v>26262</v>
      </c>
      <c r="B4021" s="1" t="s">
        <v>131</v>
      </c>
    </row>
    <row r="4022" spans="1:2" x14ac:dyDescent="0.25">
      <c r="A4022" t="s">
        <v>26261</v>
      </c>
      <c r="B4022" s="1" t="s">
        <v>334</v>
      </c>
    </row>
    <row r="4023" spans="1:2" x14ac:dyDescent="0.25">
      <c r="A4023" t="s">
        <v>26260</v>
      </c>
      <c r="B4023" s="1" t="s">
        <v>59</v>
      </c>
    </row>
    <row r="4024" spans="1:2" x14ac:dyDescent="0.25">
      <c r="A4024" t="s">
        <v>26259</v>
      </c>
      <c r="B4024" s="1" t="s">
        <v>354</v>
      </c>
    </row>
    <row r="4025" spans="1:2" x14ac:dyDescent="0.25">
      <c r="A4025" t="s">
        <v>26258</v>
      </c>
      <c r="B4025" s="1" t="s">
        <v>59</v>
      </c>
    </row>
    <row r="4026" spans="1:2" x14ac:dyDescent="0.25">
      <c r="A4026" t="s">
        <v>26257</v>
      </c>
      <c r="B4026" s="1" t="s">
        <v>21</v>
      </c>
    </row>
    <row r="4027" spans="1:2" x14ac:dyDescent="0.25">
      <c r="A4027" t="s">
        <v>26256</v>
      </c>
      <c r="B4027" s="1" t="s">
        <v>21</v>
      </c>
    </row>
    <row r="4028" spans="1:2" x14ac:dyDescent="0.25">
      <c r="A4028" t="s">
        <v>26255</v>
      </c>
      <c r="B4028" s="1" t="s">
        <v>181</v>
      </c>
    </row>
    <row r="4029" spans="1:2" x14ac:dyDescent="0.25">
      <c r="A4029" t="s">
        <v>26254</v>
      </c>
      <c r="B4029" s="1" t="s">
        <v>59</v>
      </c>
    </row>
    <row r="4030" spans="1:2" x14ac:dyDescent="0.25">
      <c r="A4030" t="s">
        <v>26253</v>
      </c>
      <c r="B4030" s="1" t="s">
        <v>112</v>
      </c>
    </row>
    <row r="4031" spans="1:2" x14ac:dyDescent="0.25">
      <c r="A4031" t="s">
        <v>26252</v>
      </c>
      <c r="B4031" s="1" t="s">
        <v>59</v>
      </c>
    </row>
    <row r="4032" spans="1:2" x14ac:dyDescent="0.25">
      <c r="A4032" t="s">
        <v>26251</v>
      </c>
      <c r="B4032" s="1" t="s">
        <v>106</v>
      </c>
    </row>
    <row r="4033" spans="1:2" x14ac:dyDescent="0.25">
      <c r="A4033" t="s">
        <v>26250</v>
      </c>
      <c r="B4033" s="1" t="s">
        <v>115</v>
      </c>
    </row>
    <row r="4034" spans="1:2" x14ac:dyDescent="0.25">
      <c r="A4034" t="s">
        <v>26249</v>
      </c>
      <c r="B4034" s="1" t="s">
        <v>181</v>
      </c>
    </row>
    <row r="4035" spans="1:2" x14ac:dyDescent="0.25">
      <c r="A4035" t="s">
        <v>26248</v>
      </c>
      <c r="B4035" s="1" t="s">
        <v>181</v>
      </c>
    </row>
    <row r="4036" spans="1:2" x14ac:dyDescent="0.25">
      <c r="A4036" t="s">
        <v>26247</v>
      </c>
      <c r="B4036" s="1" t="s">
        <v>1213</v>
      </c>
    </row>
    <row r="4037" spans="1:2" x14ac:dyDescent="0.25">
      <c r="A4037" t="s">
        <v>26246</v>
      </c>
      <c r="B4037" s="1" t="s">
        <v>33</v>
      </c>
    </row>
    <row r="4038" spans="1:2" x14ac:dyDescent="0.25">
      <c r="A4038" t="s">
        <v>26245</v>
      </c>
      <c r="B4038" s="1" t="s">
        <v>13</v>
      </c>
    </row>
    <row r="4039" spans="1:2" x14ac:dyDescent="0.25">
      <c r="A4039" t="s">
        <v>26244</v>
      </c>
      <c r="B4039" s="1" t="s">
        <v>33</v>
      </c>
    </row>
    <row r="4040" spans="1:2" x14ac:dyDescent="0.25">
      <c r="A4040" t="s">
        <v>26243</v>
      </c>
      <c r="B4040" s="1" t="s">
        <v>5</v>
      </c>
    </row>
    <row r="4041" spans="1:2" x14ac:dyDescent="0.25">
      <c r="A4041" t="s">
        <v>26242</v>
      </c>
      <c r="B4041" s="1" t="s">
        <v>21</v>
      </c>
    </row>
    <row r="4042" spans="1:2" x14ac:dyDescent="0.25">
      <c r="A4042" t="s">
        <v>26241</v>
      </c>
      <c r="B4042" s="1" t="s">
        <v>555</v>
      </c>
    </row>
    <row r="4043" spans="1:2" x14ac:dyDescent="0.25">
      <c r="A4043" t="s">
        <v>26240</v>
      </c>
      <c r="B4043" s="1" t="s">
        <v>33</v>
      </c>
    </row>
    <row r="4044" spans="1:2" x14ac:dyDescent="0.25">
      <c r="A4044" t="s">
        <v>26239</v>
      </c>
      <c r="B4044" s="1" t="s">
        <v>13</v>
      </c>
    </row>
    <row r="4045" spans="1:2" x14ac:dyDescent="0.25">
      <c r="A4045" t="s">
        <v>26238</v>
      </c>
      <c r="B4045" s="1" t="s">
        <v>557</v>
      </c>
    </row>
    <row r="4046" spans="1:2" x14ac:dyDescent="0.25">
      <c r="A4046" t="s">
        <v>26237</v>
      </c>
      <c r="B4046" s="1" t="s">
        <v>520</v>
      </c>
    </row>
    <row r="4047" spans="1:2" x14ac:dyDescent="0.25">
      <c r="A4047" t="s">
        <v>26236</v>
      </c>
      <c r="B4047" s="1" t="s">
        <v>501</v>
      </c>
    </row>
    <row r="4048" spans="1:2" x14ac:dyDescent="0.25">
      <c r="A4048" t="s">
        <v>26235</v>
      </c>
      <c r="B4048" s="1" t="s">
        <v>103</v>
      </c>
    </row>
    <row r="4049" spans="1:2" x14ac:dyDescent="0.25">
      <c r="A4049" t="s">
        <v>26234</v>
      </c>
      <c r="B4049" s="1" t="s">
        <v>492</v>
      </c>
    </row>
    <row r="4050" spans="1:2" x14ac:dyDescent="0.25">
      <c r="A4050" t="s">
        <v>26233</v>
      </c>
      <c r="B4050" s="1" t="s">
        <v>334</v>
      </c>
    </row>
    <row r="4051" spans="1:2" x14ac:dyDescent="0.25">
      <c r="A4051" t="s">
        <v>26232</v>
      </c>
      <c r="B4051" s="1" t="s">
        <v>555</v>
      </c>
    </row>
    <row r="4052" spans="1:2" x14ac:dyDescent="0.25">
      <c r="A4052" t="s">
        <v>26231</v>
      </c>
      <c r="B4052" s="1" t="s">
        <v>555</v>
      </c>
    </row>
    <row r="4053" spans="1:2" x14ac:dyDescent="0.25">
      <c r="A4053" t="s">
        <v>26230</v>
      </c>
      <c r="B4053" s="1" t="s">
        <v>492</v>
      </c>
    </row>
    <row r="4054" spans="1:2" x14ac:dyDescent="0.25">
      <c r="A4054" t="s">
        <v>26229</v>
      </c>
      <c r="B4054" s="1" t="s">
        <v>486</v>
      </c>
    </row>
    <row r="4055" spans="1:2" x14ac:dyDescent="0.25">
      <c r="A4055" t="s">
        <v>26228</v>
      </c>
      <c r="B4055" s="1" t="s">
        <v>475</v>
      </c>
    </row>
    <row r="4056" spans="1:2" x14ac:dyDescent="0.25">
      <c r="A4056" t="s">
        <v>26227</v>
      </c>
      <c r="B4056" s="1" t="s">
        <v>475</v>
      </c>
    </row>
    <row r="4057" spans="1:2" x14ac:dyDescent="0.25">
      <c r="A4057" t="s">
        <v>26226</v>
      </c>
      <c r="B4057" s="1" t="s">
        <v>334</v>
      </c>
    </row>
    <row r="4058" spans="1:2" x14ac:dyDescent="0.25">
      <c r="A4058" t="s">
        <v>26225</v>
      </c>
      <c r="B4058" s="1" t="s">
        <v>91</v>
      </c>
    </row>
    <row r="4059" spans="1:2" x14ac:dyDescent="0.25">
      <c r="A4059" t="s">
        <v>26224</v>
      </c>
      <c r="B4059" s="1" t="s">
        <v>91</v>
      </c>
    </row>
    <row r="4060" spans="1:2" x14ac:dyDescent="0.25">
      <c r="A4060" t="s">
        <v>26223</v>
      </c>
      <c r="B4060" s="1" t="s">
        <v>131</v>
      </c>
    </row>
    <row r="4061" spans="1:2" x14ac:dyDescent="0.25">
      <c r="A4061" t="s">
        <v>26222</v>
      </c>
      <c r="B4061" s="1" t="s">
        <v>91</v>
      </c>
    </row>
    <row r="4062" spans="1:2" x14ac:dyDescent="0.25">
      <c r="A4062" t="s">
        <v>26221</v>
      </c>
      <c r="B4062" s="1" t="s">
        <v>363</v>
      </c>
    </row>
    <row r="4063" spans="1:2" x14ac:dyDescent="0.25">
      <c r="A4063" t="s">
        <v>26220</v>
      </c>
      <c r="B4063" s="1" t="s">
        <v>569</v>
      </c>
    </row>
    <row r="4064" spans="1:2" x14ac:dyDescent="0.25">
      <c r="A4064" t="s">
        <v>26219</v>
      </c>
      <c r="B4064" s="1" t="s">
        <v>13</v>
      </c>
    </row>
    <row r="4065" spans="1:2" x14ac:dyDescent="0.25">
      <c r="A4065" t="s">
        <v>26218</v>
      </c>
      <c r="B4065" s="1" t="s">
        <v>13</v>
      </c>
    </row>
    <row r="4066" spans="1:2" x14ac:dyDescent="0.25">
      <c r="A4066" t="s">
        <v>26217</v>
      </c>
      <c r="B4066" s="1" t="s">
        <v>201</v>
      </c>
    </row>
    <row r="4067" spans="1:2" x14ac:dyDescent="0.25">
      <c r="A4067" t="s">
        <v>26216</v>
      </c>
      <c r="B4067" s="1" t="s">
        <v>59</v>
      </c>
    </row>
    <row r="4068" spans="1:2" x14ac:dyDescent="0.25">
      <c r="A4068" t="s">
        <v>26215</v>
      </c>
      <c r="B4068" s="1" t="s">
        <v>59</v>
      </c>
    </row>
    <row r="4069" spans="1:2" x14ac:dyDescent="0.25">
      <c r="A4069" t="s">
        <v>26214</v>
      </c>
      <c r="B4069" s="1" t="s">
        <v>33</v>
      </c>
    </row>
    <row r="4070" spans="1:2" x14ac:dyDescent="0.25">
      <c r="A4070" t="s">
        <v>26213</v>
      </c>
      <c r="B4070" s="1" t="s">
        <v>492</v>
      </c>
    </row>
    <row r="4071" spans="1:2" x14ac:dyDescent="0.25">
      <c r="A4071" t="s">
        <v>26212</v>
      </c>
      <c r="B4071" s="1" t="s">
        <v>492</v>
      </c>
    </row>
    <row r="4072" spans="1:2" x14ac:dyDescent="0.25">
      <c r="A4072" t="s">
        <v>26211</v>
      </c>
      <c r="B4072" s="1" t="s">
        <v>13</v>
      </c>
    </row>
    <row r="4073" spans="1:2" x14ac:dyDescent="0.25">
      <c r="A4073" t="s">
        <v>26210</v>
      </c>
      <c r="B4073" s="1" t="s">
        <v>196</v>
      </c>
    </row>
    <row r="4074" spans="1:2" x14ac:dyDescent="0.25">
      <c r="A4074" t="s">
        <v>26209</v>
      </c>
      <c r="B4074" s="1" t="s">
        <v>138</v>
      </c>
    </row>
    <row r="4075" spans="1:2" x14ac:dyDescent="0.25">
      <c r="A4075" t="s">
        <v>26208</v>
      </c>
      <c r="B4075" s="1" t="s">
        <v>475</v>
      </c>
    </row>
    <row r="4076" spans="1:2" x14ac:dyDescent="0.25">
      <c r="A4076" t="s">
        <v>26207</v>
      </c>
      <c r="B4076" s="1" t="s">
        <v>475</v>
      </c>
    </row>
    <row r="4077" spans="1:2" x14ac:dyDescent="0.25">
      <c r="A4077" t="s">
        <v>26206</v>
      </c>
      <c r="B4077" s="1" t="s">
        <v>196</v>
      </c>
    </row>
    <row r="4078" spans="1:2" x14ac:dyDescent="0.25">
      <c r="A4078" t="s">
        <v>26205</v>
      </c>
      <c r="B4078" s="1" t="s">
        <v>13</v>
      </c>
    </row>
    <row r="4079" spans="1:2" x14ac:dyDescent="0.25">
      <c r="A4079" t="s">
        <v>26204</v>
      </c>
      <c r="B4079" s="1" t="s">
        <v>555</v>
      </c>
    </row>
    <row r="4080" spans="1:2" x14ac:dyDescent="0.25">
      <c r="A4080" t="s">
        <v>26203</v>
      </c>
      <c r="B4080" s="1" t="s">
        <v>555</v>
      </c>
    </row>
    <row r="4081" spans="1:2" x14ac:dyDescent="0.25">
      <c r="A4081" t="s">
        <v>26202</v>
      </c>
      <c r="B4081" s="1" t="s">
        <v>21</v>
      </c>
    </row>
    <row r="4082" spans="1:2" x14ac:dyDescent="0.25">
      <c r="A4082" t="s">
        <v>26201</v>
      </c>
      <c r="B4082" s="1" t="s">
        <v>501</v>
      </c>
    </row>
    <row r="4083" spans="1:2" x14ac:dyDescent="0.25">
      <c r="A4083" t="s">
        <v>26200</v>
      </c>
      <c r="B4083" s="1" t="s">
        <v>335</v>
      </c>
    </row>
    <row r="4084" spans="1:2" x14ac:dyDescent="0.25">
      <c r="A4084" t="s">
        <v>26199</v>
      </c>
      <c r="B4084" s="1" t="s">
        <v>335</v>
      </c>
    </row>
    <row r="4085" spans="1:2" x14ac:dyDescent="0.25">
      <c r="A4085" t="s">
        <v>26198</v>
      </c>
      <c r="B4085" s="1" t="s">
        <v>5</v>
      </c>
    </row>
    <row r="4086" spans="1:2" x14ac:dyDescent="0.25">
      <c r="A4086" t="s">
        <v>26197</v>
      </c>
      <c r="B4086" s="1" t="s">
        <v>5</v>
      </c>
    </row>
    <row r="4087" spans="1:2" x14ac:dyDescent="0.25">
      <c r="A4087" t="s">
        <v>26196</v>
      </c>
      <c r="B4087" s="1" t="s">
        <v>5</v>
      </c>
    </row>
    <row r="4088" spans="1:2" x14ac:dyDescent="0.25">
      <c r="A4088" t="s">
        <v>26195</v>
      </c>
      <c r="B4088" s="1" t="s">
        <v>25738</v>
      </c>
    </row>
    <row r="4089" spans="1:2" x14ac:dyDescent="0.25">
      <c r="A4089" t="s">
        <v>26194</v>
      </c>
      <c r="B4089" s="1" t="s">
        <v>336</v>
      </c>
    </row>
    <row r="4090" spans="1:2" x14ac:dyDescent="0.25">
      <c r="A4090" t="s">
        <v>26193</v>
      </c>
      <c r="B4090" s="1" t="s">
        <v>472</v>
      </c>
    </row>
    <row r="4091" spans="1:2" x14ac:dyDescent="0.25">
      <c r="A4091" t="s">
        <v>26192</v>
      </c>
      <c r="B4091" s="1" t="s">
        <v>472</v>
      </c>
    </row>
    <row r="4092" spans="1:2" x14ac:dyDescent="0.25">
      <c r="A4092" t="s">
        <v>26191</v>
      </c>
      <c r="B4092" s="1" t="s">
        <v>91</v>
      </c>
    </row>
    <row r="4093" spans="1:2" x14ac:dyDescent="0.25">
      <c r="A4093" t="s">
        <v>26190</v>
      </c>
      <c r="B4093" s="1" t="s">
        <v>91</v>
      </c>
    </row>
    <row r="4094" spans="1:2" x14ac:dyDescent="0.25">
      <c r="A4094" t="s">
        <v>26189</v>
      </c>
      <c r="B4094" s="1" t="s">
        <v>192</v>
      </c>
    </row>
    <row r="4095" spans="1:2" x14ac:dyDescent="0.25">
      <c r="A4095" t="s">
        <v>26188</v>
      </c>
      <c r="B4095" s="1" t="s">
        <v>93</v>
      </c>
    </row>
    <row r="4096" spans="1:2" x14ac:dyDescent="0.25">
      <c r="A4096" t="s">
        <v>26187</v>
      </c>
      <c r="B4096" s="1" t="s">
        <v>93</v>
      </c>
    </row>
    <row r="4097" spans="1:2" x14ac:dyDescent="0.25">
      <c r="A4097" t="s">
        <v>26186</v>
      </c>
      <c r="B4097" s="1" t="s">
        <v>472</v>
      </c>
    </row>
    <row r="4098" spans="1:2" x14ac:dyDescent="0.25">
      <c r="A4098" t="s">
        <v>26185</v>
      </c>
      <c r="B4098" s="1" t="s">
        <v>359</v>
      </c>
    </row>
    <row r="4099" spans="1:2" x14ac:dyDescent="0.25">
      <c r="A4099" t="s">
        <v>26184</v>
      </c>
      <c r="B4099" s="1" t="s">
        <v>1151</v>
      </c>
    </row>
    <row r="4100" spans="1:2" x14ac:dyDescent="0.25">
      <c r="A4100" t="s">
        <v>26184</v>
      </c>
      <c r="B4100" s="1" t="s">
        <v>457</v>
      </c>
    </row>
    <row r="4101" spans="1:2" x14ac:dyDescent="0.25">
      <c r="A4101" t="s">
        <v>26184</v>
      </c>
      <c r="B4101" s="1" t="s">
        <v>345</v>
      </c>
    </row>
    <row r="4102" spans="1:2" x14ac:dyDescent="0.25">
      <c r="A4102" t="s">
        <v>26183</v>
      </c>
      <c r="B4102" s="1" t="s">
        <v>131</v>
      </c>
    </row>
    <row r="4103" spans="1:2" x14ac:dyDescent="0.25">
      <c r="A4103" t="s">
        <v>26182</v>
      </c>
      <c r="B4103" s="1" t="s">
        <v>44</v>
      </c>
    </row>
    <row r="4104" spans="1:2" x14ac:dyDescent="0.25">
      <c r="A4104" t="s">
        <v>26181</v>
      </c>
      <c r="B4104" s="1" t="s">
        <v>131</v>
      </c>
    </row>
    <row r="4105" spans="1:2" x14ac:dyDescent="0.25">
      <c r="A4105" t="s">
        <v>26180</v>
      </c>
      <c r="B4105" s="1" t="s">
        <v>131</v>
      </c>
    </row>
    <row r="4106" spans="1:2" x14ac:dyDescent="0.25">
      <c r="A4106" t="s">
        <v>26179</v>
      </c>
      <c r="B4106" s="1" t="s">
        <v>33</v>
      </c>
    </row>
    <row r="4107" spans="1:2" x14ac:dyDescent="0.25">
      <c r="A4107" t="s">
        <v>26178</v>
      </c>
      <c r="B4107" s="1" t="s">
        <v>5</v>
      </c>
    </row>
    <row r="4108" spans="1:2" x14ac:dyDescent="0.25">
      <c r="A4108" t="s">
        <v>26177</v>
      </c>
      <c r="B4108" s="1" t="s">
        <v>5</v>
      </c>
    </row>
    <row r="4109" spans="1:2" x14ac:dyDescent="0.25">
      <c r="A4109" t="s">
        <v>26176</v>
      </c>
      <c r="B4109" s="1" t="s">
        <v>16</v>
      </c>
    </row>
    <row r="4110" spans="1:2" x14ac:dyDescent="0.25">
      <c r="A4110" t="s">
        <v>26175</v>
      </c>
      <c r="B4110" s="1" t="s">
        <v>33</v>
      </c>
    </row>
    <row r="4111" spans="1:2" x14ac:dyDescent="0.25">
      <c r="A4111" t="s">
        <v>26174</v>
      </c>
      <c r="B4111" s="1" t="s">
        <v>50</v>
      </c>
    </row>
    <row r="4112" spans="1:2" x14ac:dyDescent="0.25">
      <c r="A4112" t="s">
        <v>26173</v>
      </c>
      <c r="B4112" s="1" t="s">
        <v>181</v>
      </c>
    </row>
    <row r="4113" spans="1:2" x14ac:dyDescent="0.25">
      <c r="A4113" t="s">
        <v>26172</v>
      </c>
      <c r="B4113" s="1" t="s">
        <v>192</v>
      </c>
    </row>
    <row r="4114" spans="1:2" x14ac:dyDescent="0.25">
      <c r="A4114" t="s">
        <v>26171</v>
      </c>
      <c r="B4114" s="1" t="s">
        <v>2303</v>
      </c>
    </row>
    <row r="4115" spans="1:2" x14ac:dyDescent="0.25">
      <c r="A4115" t="s">
        <v>26170</v>
      </c>
      <c r="B4115" s="1" t="s">
        <v>23</v>
      </c>
    </row>
    <row r="4116" spans="1:2" x14ac:dyDescent="0.25">
      <c r="A4116" t="s">
        <v>26169</v>
      </c>
      <c r="B4116" s="1" t="s">
        <v>6</v>
      </c>
    </row>
    <row r="4117" spans="1:2" x14ac:dyDescent="0.25">
      <c r="A4117" t="s">
        <v>26168</v>
      </c>
      <c r="B4117" s="1" t="s">
        <v>131</v>
      </c>
    </row>
    <row r="4118" spans="1:2" x14ac:dyDescent="0.25">
      <c r="A4118" t="s">
        <v>26167</v>
      </c>
      <c r="B4118" s="1" t="s">
        <v>492</v>
      </c>
    </row>
    <row r="4119" spans="1:2" x14ac:dyDescent="0.25">
      <c r="A4119" t="s">
        <v>26166</v>
      </c>
      <c r="B4119" s="1" t="s">
        <v>492</v>
      </c>
    </row>
    <row r="4120" spans="1:2" x14ac:dyDescent="0.25">
      <c r="A4120" t="s">
        <v>26165</v>
      </c>
      <c r="B4120" s="1" t="s">
        <v>131</v>
      </c>
    </row>
    <row r="4121" spans="1:2" x14ac:dyDescent="0.25">
      <c r="A4121" t="s">
        <v>26164</v>
      </c>
      <c r="B4121" s="1" t="s">
        <v>334</v>
      </c>
    </row>
    <row r="4122" spans="1:2" x14ac:dyDescent="0.25">
      <c r="A4122" t="s">
        <v>26163</v>
      </c>
      <c r="B4122" s="1" t="s">
        <v>21</v>
      </c>
    </row>
    <row r="4123" spans="1:2" x14ac:dyDescent="0.25">
      <c r="A4123" t="s">
        <v>26162</v>
      </c>
      <c r="B4123" s="1" t="s">
        <v>21</v>
      </c>
    </row>
    <row r="4124" spans="1:2" x14ac:dyDescent="0.25">
      <c r="A4124" t="s">
        <v>26161</v>
      </c>
      <c r="B4124" s="1" t="s">
        <v>131</v>
      </c>
    </row>
    <row r="4125" spans="1:2" x14ac:dyDescent="0.25">
      <c r="A4125" t="s">
        <v>26160</v>
      </c>
      <c r="B4125" s="1" t="s">
        <v>131</v>
      </c>
    </row>
    <row r="4126" spans="1:2" x14ac:dyDescent="0.25">
      <c r="A4126" t="s">
        <v>26159</v>
      </c>
      <c r="B4126" s="1" t="s">
        <v>70</v>
      </c>
    </row>
    <row r="4127" spans="1:2" x14ac:dyDescent="0.25">
      <c r="A4127" t="s">
        <v>26158</v>
      </c>
      <c r="B4127" s="1" t="s">
        <v>70</v>
      </c>
    </row>
    <row r="4128" spans="1:2" x14ac:dyDescent="0.25">
      <c r="A4128" t="s">
        <v>26157</v>
      </c>
      <c r="B4128" s="1" t="s">
        <v>475</v>
      </c>
    </row>
    <row r="4129" spans="1:2" x14ac:dyDescent="0.25">
      <c r="A4129" t="s">
        <v>26156</v>
      </c>
      <c r="B4129" s="1" t="s">
        <v>181</v>
      </c>
    </row>
    <row r="4130" spans="1:2" x14ac:dyDescent="0.25">
      <c r="A4130" t="s">
        <v>26155</v>
      </c>
      <c r="B4130" s="1" t="s">
        <v>131</v>
      </c>
    </row>
    <row r="4131" spans="1:2" x14ac:dyDescent="0.25">
      <c r="A4131" t="s">
        <v>26154</v>
      </c>
      <c r="B4131" s="1" t="s">
        <v>337</v>
      </c>
    </row>
    <row r="4132" spans="1:2" x14ac:dyDescent="0.25">
      <c r="A4132" t="s">
        <v>26153</v>
      </c>
      <c r="B4132" s="1" t="s">
        <v>33</v>
      </c>
    </row>
    <row r="4133" spans="1:2" x14ac:dyDescent="0.25">
      <c r="A4133" t="s">
        <v>26152</v>
      </c>
      <c r="B4133" s="1" t="s">
        <v>457</v>
      </c>
    </row>
    <row r="4134" spans="1:2" x14ac:dyDescent="0.25">
      <c r="A4134" t="s">
        <v>26151</v>
      </c>
      <c r="B4134" s="1" t="s">
        <v>337</v>
      </c>
    </row>
    <row r="4135" spans="1:2" x14ac:dyDescent="0.25">
      <c r="A4135" t="s">
        <v>26150</v>
      </c>
      <c r="B4135" s="1" t="s">
        <v>501</v>
      </c>
    </row>
    <row r="4136" spans="1:2" x14ac:dyDescent="0.25">
      <c r="A4136" t="s">
        <v>26149</v>
      </c>
      <c r="B4136" s="1" t="s">
        <v>61</v>
      </c>
    </row>
    <row r="4137" spans="1:2" x14ac:dyDescent="0.25">
      <c r="A4137" t="s">
        <v>26148</v>
      </c>
      <c r="B4137" s="1" t="s">
        <v>89</v>
      </c>
    </row>
    <row r="4138" spans="1:2" x14ac:dyDescent="0.25">
      <c r="A4138" t="s">
        <v>26147</v>
      </c>
      <c r="B4138" s="1" t="s">
        <v>89</v>
      </c>
    </row>
    <row r="4139" spans="1:2" x14ac:dyDescent="0.25">
      <c r="A4139" t="s">
        <v>26146</v>
      </c>
      <c r="B4139" s="1" t="s">
        <v>5</v>
      </c>
    </row>
    <row r="4140" spans="1:2" x14ac:dyDescent="0.25">
      <c r="A4140" t="s">
        <v>26145</v>
      </c>
      <c r="B4140" s="1" t="s">
        <v>5</v>
      </c>
    </row>
    <row r="4141" spans="1:2" x14ac:dyDescent="0.25">
      <c r="A4141" t="s">
        <v>26144</v>
      </c>
      <c r="B4141" s="1" t="s">
        <v>5</v>
      </c>
    </row>
    <row r="4142" spans="1:2" x14ac:dyDescent="0.25">
      <c r="A4142" t="s">
        <v>26143</v>
      </c>
      <c r="B4142" s="1" t="s">
        <v>5</v>
      </c>
    </row>
    <row r="4143" spans="1:2" x14ac:dyDescent="0.25">
      <c r="A4143" t="s">
        <v>26142</v>
      </c>
      <c r="B4143" s="1" t="s">
        <v>555</v>
      </c>
    </row>
    <row r="4144" spans="1:2" x14ac:dyDescent="0.25">
      <c r="A4144" t="s">
        <v>26141</v>
      </c>
      <c r="B4144" s="1" t="s">
        <v>70</v>
      </c>
    </row>
    <row r="4145" spans="1:2" x14ac:dyDescent="0.25">
      <c r="A4145" t="s">
        <v>26140</v>
      </c>
      <c r="B4145" s="1" t="s">
        <v>359</v>
      </c>
    </row>
    <row r="4146" spans="1:2" x14ac:dyDescent="0.25">
      <c r="A4146" t="s">
        <v>26139</v>
      </c>
      <c r="B4146" s="1" t="s">
        <v>16</v>
      </c>
    </row>
    <row r="4147" spans="1:2" x14ac:dyDescent="0.25">
      <c r="A4147" t="s">
        <v>26138</v>
      </c>
      <c r="B4147" s="1" t="s">
        <v>16</v>
      </c>
    </row>
    <row r="4148" spans="1:2" x14ac:dyDescent="0.25">
      <c r="A4148" t="s">
        <v>26137</v>
      </c>
      <c r="B4148" s="1" t="s">
        <v>16</v>
      </c>
    </row>
    <row r="4149" spans="1:2" x14ac:dyDescent="0.25">
      <c r="A4149" t="s">
        <v>26136</v>
      </c>
      <c r="B4149" s="1" t="s">
        <v>3</v>
      </c>
    </row>
    <row r="4150" spans="1:2" x14ac:dyDescent="0.25">
      <c r="A4150" t="s">
        <v>26135</v>
      </c>
      <c r="B4150" s="1" t="s">
        <v>359</v>
      </c>
    </row>
    <row r="4151" spans="1:2" x14ac:dyDescent="0.25">
      <c r="A4151" t="s">
        <v>26134</v>
      </c>
      <c r="B4151" s="1" t="s">
        <v>13</v>
      </c>
    </row>
    <row r="4152" spans="1:2" x14ac:dyDescent="0.25">
      <c r="A4152" t="s">
        <v>26133</v>
      </c>
      <c r="B4152" s="1" t="s">
        <v>13</v>
      </c>
    </row>
    <row r="4153" spans="1:2" x14ac:dyDescent="0.25">
      <c r="A4153" t="s">
        <v>26132</v>
      </c>
      <c r="B4153" s="1" t="s">
        <v>106</v>
      </c>
    </row>
    <row r="4154" spans="1:2" x14ac:dyDescent="0.25">
      <c r="A4154" t="s">
        <v>26131</v>
      </c>
      <c r="B4154" s="1" t="s">
        <v>13</v>
      </c>
    </row>
    <row r="4155" spans="1:2" x14ac:dyDescent="0.25">
      <c r="A4155" t="s">
        <v>26130</v>
      </c>
      <c r="B4155" s="1" t="s">
        <v>13</v>
      </c>
    </row>
    <row r="4156" spans="1:2" x14ac:dyDescent="0.25">
      <c r="A4156" t="s">
        <v>26129</v>
      </c>
      <c r="B4156" s="1" t="s">
        <v>872</v>
      </c>
    </row>
    <row r="4157" spans="1:2" x14ac:dyDescent="0.25">
      <c r="A4157" t="s">
        <v>26128</v>
      </c>
      <c r="B4157" s="1" t="s">
        <v>131</v>
      </c>
    </row>
    <row r="4158" spans="1:2" x14ac:dyDescent="0.25">
      <c r="A4158" t="s">
        <v>26127</v>
      </c>
      <c r="B4158" s="1" t="s">
        <v>492</v>
      </c>
    </row>
    <row r="4159" spans="1:2" x14ac:dyDescent="0.25">
      <c r="A4159" t="s">
        <v>26126</v>
      </c>
      <c r="B4159" s="1" t="s">
        <v>13</v>
      </c>
    </row>
    <row r="4160" spans="1:2" x14ac:dyDescent="0.25">
      <c r="A4160" t="s">
        <v>26125</v>
      </c>
      <c r="B4160" s="1" t="s">
        <v>210</v>
      </c>
    </row>
    <row r="4161" spans="1:2" x14ac:dyDescent="0.25">
      <c r="A4161" t="s">
        <v>26124</v>
      </c>
      <c r="B4161" s="1" t="s">
        <v>872</v>
      </c>
    </row>
    <row r="4162" spans="1:2" x14ac:dyDescent="0.25">
      <c r="A4162" t="s">
        <v>26123</v>
      </c>
      <c r="B4162" s="1" t="s">
        <v>131</v>
      </c>
    </row>
    <row r="4163" spans="1:2" x14ac:dyDescent="0.25">
      <c r="A4163" t="s">
        <v>26122</v>
      </c>
      <c r="B4163" s="1" t="s">
        <v>5</v>
      </c>
    </row>
    <row r="4164" spans="1:2" x14ac:dyDescent="0.25">
      <c r="A4164" t="s">
        <v>26121</v>
      </c>
      <c r="B4164" s="1" t="s">
        <v>5</v>
      </c>
    </row>
    <row r="4165" spans="1:2" x14ac:dyDescent="0.25">
      <c r="A4165" t="s">
        <v>26120</v>
      </c>
      <c r="B4165" s="1" t="s">
        <v>554</v>
      </c>
    </row>
    <row r="4166" spans="1:2" x14ac:dyDescent="0.25">
      <c r="A4166" t="s">
        <v>26119</v>
      </c>
      <c r="B4166" s="1" t="s">
        <v>492</v>
      </c>
    </row>
    <row r="4167" spans="1:2" x14ac:dyDescent="0.25">
      <c r="A4167" t="s">
        <v>26118</v>
      </c>
      <c r="B4167" s="1" t="s">
        <v>337</v>
      </c>
    </row>
    <row r="4168" spans="1:2" x14ac:dyDescent="0.25">
      <c r="A4168" t="s">
        <v>26117</v>
      </c>
      <c r="B4168" s="1" t="s">
        <v>103</v>
      </c>
    </row>
    <row r="4169" spans="1:2" x14ac:dyDescent="0.25">
      <c r="A4169" t="s">
        <v>26116</v>
      </c>
      <c r="B4169" s="1" t="s">
        <v>177</v>
      </c>
    </row>
    <row r="4170" spans="1:2" x14ac:dyDescent="0.25">
      <c r="A4170" t="s">
        <v>26115</v>
      </c>
      <c r="B4170" s="1" t="s">
        <v>13</v>
      </c>
    </row>
    <row r="4171" spans="1:2" x14ac:dyDescent="0.25">
      <c r="A4171" t="s">
        <v>26114</v>
      </c>
      <c r="B4171" s="1" t="s">
        <v>138</v>
      </c>
    </row>
    <row r="4172" spans="1:2" x14ac:dyDescent="0.25">
      <c r="A4172" t="s">
        <v>26113</v>
      </c>
      <c r="B4172" s="1" t="s">
        <v>131</v>
      </c>
    </row>
    <row r="4173" spans="1:2" x14ac:dyDescent="0.25">
      <c r="A4173" t="s">
        <v>26112</v>
      </c>
      <c r="B4173" s="1" t="s">
        <v>91</v>
      </c>
    </row>
    <row r="4174" spans="1:2" x14ac:dyDescent="0.25">
      <c r="A4174" t="s">
        <v>26111</v>
      </c>
      <c r="B4174" s="1" t="s">
        <v>91</v>
      </c>
    </row>
    <row r="4175" spans="1:2" x14ac:dyDescent="0.25">
      <c r="A4175" t="s">
        <v>26110</v>
      </c>
      <c r="B4175" s="1" t="s">
        <v>91</v>
      </c>
    </row>
    <row r="4176" spans="1:2" x14ac:dyDescent="0.25">
      <c r="A4176" t="s">
        <v>26109</v>
      </c>
      <c r="B4176" s="1" t="s">
        <v>363</v>
      </c>
    </row>
    <row r="4177" spans="1:2" x14ac:dyDescent="0.25">
      <c r="A4177" t="s">
        <v>26108</v>
      </c>
      <c r="B4177" s="1" t="s">
        <v>33</v>
      </c>
    </row>
    <row r="4178" spans="1:2" x14ac:dyDescent="0.25">
      <c r="A4178" t="s">
        <v>26107</v>
      </c>
      <c r="B4178" s="1" t="s">
        <v>337</v>
      </c>
    </row>
    <row r="4179" spans="1:2" x14ac:dyDescent="0.25">
      <c r="A4179" t="s">
        <v>26106</v>
      </c>
      <c r="B4179" s="1" t="s">
        <v>21</v>
      </c>
    </row>
    <row r="4180" spans="1:2" x14ac:dyDescent="0.25">
      <c r="A4180" t="s">
        <v>26105</v>
      </c>
      <c r="B4180" s="1" t="s">
        <v>131</v>
      </c>
    </row>
    <row r="4181" spans="1:2" x14ac:dyDescent="0.25">
      <c r="A4181" t="s">
        <v>26104</v>
      </c>
      <c r="B4181" s="1" t="s">
        <v>131</v>
      </c>
    </row>
    <row r="4182" spans="1:2" x14ac:dyDescent="0.25">
      <c r="A4182" t="s">
        <v>26103</v>
      </c>
      <c r="B4182" s="1" t="s">
        <v>115</v>
      </c>
    </row>
    <row r="4183" spans="1:2" x14ac:dyDescent="0.25">
      <c r="A4183" t="s">
        <v>26102</v>
      </c>
      <c r="B4183" s="1" t="s">
        <v>50</v>
      </c>
    </row>
    <row r="4184" spans="1:2" x14ac:dyDescent="0.25">
      <c r="A4184" t="s">
        <v>26101</v>
      </c>
      <c r="B4184" s="1" t="s">
        <v>486</v>
      </c>
    </row>
    <row r="4185" spans="1:2" x14ac:dyDescent="0.25">
      <c r="A4185" t="s">
        <v>26100</v>
      </c>
      <c r="B4185" s="1" t="s">
        <v>106</v>
      </c>
    </row>
    <row r="4186" spans="1:2" x14ac:dyDescent="0.25">
      <c r="A4186" t="s">
        <v>26099</v>
      </c>
      <c r="B4186" s="1" t="s">
        <v>33</v>
      </c>
    </row>
    <row r="4187" spans="1:2" x14ac:dyDescent="0.25">
      <c r="A4187" t="s">
        <v>26098</v>
      </c>
      <c r="B4187" s="1" t="s">
        <v>33</v>
      </c>
    </row>
    <row r="4188" spans="1:2" x14ac:dyDescent="0.25">
      <c r="A4188" t="s">
        <v>26097</v>
      </c>
      <c r="B4188" s="1" t="s">
        <v>131</v>
      </c>
    </row>
    <row r="4189" spans="1:2" x14ac:dyDescent="0.25">
      <c r="A4189" t="s">
        <v>26096</v>
      </c>
      <c r="B4189" s="1" t="s">
        <v>28</v>
      </c>
    </row>
    <row r="4190" spans="1:2" x14ac:dyDescent="0.25">
      <c r="A4190" t="s">
        <v>26095</v>
      </c>
      <c r="B4190" s="1" t="s">
        <v>131</v>
      </c>
    </row>
    <row r="4191" spans="1:2" x14ac:dyDescent="0.25">
      <c r="A4191" t="s">
        <v>26094</v>
      </c>
      <c r="B4191" s="1" t="s">
        <v>106</v>
      </c>
    </row>
    <row r="4192" spans="1:2" x14ac:dyDescent="0.25">
      <c r="A4192" t="s">
        <v>26093</v>
      </c>
      <c r="B4192" s="1" t="s">
        <v>106</v>
      </c>
    </row>
    <row r="4193" spans="1:2" x14ac:dyDescent="0.25">
      <c r="A4193" t="s">
        <v>26092</v>
      </c>
      <c r="B4193" s="1" t="s">
        <v>106</v>
      </c>
    </row>
    <row r="4194" spans="1:2" x14ac:dyDescent="0.25">
      <c r="A4194" t="s">
        <v>26091</v>
      </c>
      <c r="B4194" s="1" t="s">
        <v>44</v>
      </c>
    </row>
    <row r="4195" spans="1:2" x14ac:dyDescent="0.25">
      <c r="A4195" t="s">
        <v>26090</v>
      </c>
      <c r="B4195" s="1" t="s">
        <v>13</v>
      </c>
    </row>
    <row r="4196" spans="1:2" x14ac:dyDescent="0.25">
      <c r="A4196" t="s">
        <v>26089</v>
      </c>
      <c r="B4196" s="1" t="s">
        <v>13</v>
      </c>
    </row>
    <row r="4197" spans="1:2" x14ac:dyDescent="0.25">
      <c r="A4197" t="s">
        <v>26088</v>
      </c>
      <c r="B4197" s="1" t="s">
        <v>334</v>
      </c>
    </row>
    <row r="4198" spans="1:2" x14ac:dyDescent="0.25">
      <c r="A4198" t="s">
        <v>26087</v>
      </c>
      <c r="B4198" s="1" t="s">
        <v>70</v>
      </c>
    </row>
    <row r="4199" spans="1:2" x14ac:dyDescent="0.25">
      <c r="A4199" t="s">
        <v>26086</v>
      </c>
      <c r="B4199" s="1" t="s">
        <v>131</v>
      </c>
    </row>
    <row r="4200" spans="1:2" x14ac:dyDescent="0.25">
      <c r="A4200" t="s">
        <v>26085</v>
      </c>
      <c r="B4200" s="1" t="s">
        <v>536</v>
      </c>
    </row>
    <row r="4201" spans="1:2" x14ac:dyDescent="0.25">
      <c r="A4201" t="s">
        <v>26084</v>
      </c>
      <c r="B4201" s="1" t="s">
        <v>106</v>
      </c>
    </row>
    <row r="4202" spans="1:2" x14ac:dyDescent="0.25">
      <c r="A4202" t="s">
        <v>26083</v>
      </c>
      <c r="B4202" s="1" t="s">
        <v>2694</v>
      </c>
    </row>
    <row r="4203" spans="1:2" x14ac:dyDescent="0.25">
      <c r="A4203" t="s">
        <v>26082</v>
      </c>
      <c r="B4203" s="1" t="s">
        <v>2694</v>
      </c>
    </row>
    <row r="4204" spans="1:2" x14ac:dyDescent="0.25">
      <c r="A4204" t="s">
        <v>26081</v>
      </c>
      <c r="B4204" s="1" t="s">
        <v>177</v>
      </c>
    </row>
    <row r="4205" spans="1:2" x14ac:dyDescent="0.25">
      <c r="A4205" t="s">
        <v>26080</v>
      </c>
      <c r="B4205" s="1" t="s">
        <v>555</v>
      </c>
    </row>
    <row r="4206" spans="1:2" x14ac:dyDescent="0.25">
      <c r="A4206" t="s">
        <v>26079</v>
      </c>
      <c r="B4206" s="1" t="s">
        <v>555</v>
      </c>
    </row>
    <row r="4207" spans="1:2" x14ac:dyDescent="0.25">
      <c r="A4207" t="s">
        <v>26078</v>
      </c>
      <c r="B4207" s="1" t="s">
        <v>131</v>
      </c>
    </row>
    <row r="4208" spans="1:2" x14ac:dyDescent="0.25">
      <c r="A4208" t="s">
        <v>26077</v>
      </c>
      <c r="B4208" s="1" t="s">
        <v>131</v>
      </c>
    </row>
    <row r="4209" spans="1:2" x14ac:dyDescent="0.25">
      <c r="A4209" t="s">
        <v>26076</v>
      </c>
      <c r="B4209" s="1" t="s">
        <v>6</v>
      </c>
    </row>
    <row r="4210" spans="1:2" x14ac:dyDescent="0.25">
      <c r="A4210" t="s">
        <v>26075</v>
      </c>
      <c r="B4210" s="1" t="s">
        <v>6</v>
      </c>
    </row>
    <row r="4211" spans="1:2" x14ac:dyDescent="0.25">
      <c r="A4211" t="s">
        <v>26074</v>
      </c>
      <c r="B4211" s="1" t="s">
        <v>91</v>
      </c>
    </row>
    <row r="4212" spans="1:2" x14ac:dyDescent="0.25">
      <c r="A4212" t="s">
        <v>26073</v>
      </c>
      <c r="B4212" s="1" t="s">
        <v>33</v>
      </c>
    </row>
    <row r="4213" spans="1:2" x14ac:dyDescent="0.25">
      <c r="A4213" t="s">
        <v>26072</v>
      </c>
      <c r="B4213" s="1" t="s">
        <v>33</v>
      </c>
    </row>
    <row r="4214" spans="1:2" x14ac:dyDescent="0.25">
      <c r="A4214" t="s">
        <v>26071</v>
      </c>
      <c r="B4214" s="1" t="s">
        <v>348</v>
      </c>
    </row>
    <row r="4215" spans="1:2" x14ac:dyDescent="0.25">
      <c r="A4215" t="s">
        <v>26070</v>
      </c>
      <c r="B4215" s="1" t="s">
        <v>363</v>
      </c>
    </row>
    <row r="4216" spans="1:2" x14ac:dyDescent="0.25">
      <c r="A4216" t="s">
        <v>26069</v>
      </c>
      <c r="B4216" s="1" t="s">
        <v>210</v>
      </c>
    </row>
    <row r="4217" spans="1:2" x14ac:dyDescent="0.25">
      <c r="A4217" t="s">
        <v>26068</v>
      </c>
      <c r="B4217" s="1" t="s">
        <v>210</v>
      </c>
    </row>
    <row r="4218" spans="1:2" x14ac:dyDescent="0.25">
      <c r="A4218" t="s">
        <v>26067</v>
      </c>
      <c r="B4218" s="1" t="s">
        <v>50</v>
      </c>
    </row>
    <row r="4219" spans="1:2" x14ac:dyDescent="0.25">
      <c r="A4219" t="s">
        <v>26066</v>
      </c>
      <c r="B4219" s="1" t="s">
        <v>131</v>
      </c>
    </row>
    <row r="4220" spans="1:2" x14ac:dyDescent="0.25">
      <c r="A4220" t="s">
        <v>26065</v>
      </c>
      <c r="B4220" s="1" t="s">
        <v>103</v>
      </c>
    </row>
    <row r="4221" spans="1:2" x14ac:dyDescent="0.25">
      <c r="A4221" t="s">
        <v>26064</v>
      </c>
      <c r="B4221" s="1" t="s">
        <v>50</v>
      </c>
    </row>
    <row r="4222" spans="1:2" x14ac:dyDescent="0.25">
      <c r="A4222" t="s">
        <v>26063</v>
      </c>
      <c r="B4222" s="1" t="s">
        <v>131</v>
      </c>
    </row>
    <row r="4223" spans="1:2" x14ac:dyDescent="0.25">
      <c r="A4223" t="s">
        <v>26062</v>
      </c>
      <c r="B4223" s="1" t="s">
        <v>70</v>
      </c>
    </row>
    <row r="4224" spans="1:2" x14ac:dyDescent="0.25">
      <c r="A4224" t="s">
        <v>26061</v>
      </c>
      <c r="B4224" s="1" t="s">
        <v>13</v>
      </c>
    </row>
    <row r="4225" spans="1:2" x14ac:dyDescent="0.25">
      <c r="A4225" t="s">
        <v>26060</v>
      </c>
      <c r="B4225" s="1" t="s">
        <v>501</v>
      </c>
    </row>
    <row r="4226" spans="1:2" x14ac:dyDescent="0.25">
      <c r="A4226" t="s">
        <v>26059</v>
      </c>
      <c r="B4226" s="1" t="s">
        <v>21</v>
      </c>
    </row>
    <row r="4227" spans="1:2" x14ac:dyDescent="0.25">
      <c r="A4227" t="s">
        <v>26058</v>
      </c>
      <c r="B4227" s="1" t="s">
        <v>501</v>
      </c>
    </row>
    <row r="4228" spans="1:2" x14ac:dyDescent="0.25">
      <c r="A4228" t="s">
        <v>26057</v>
      </c>
      <c r="B4228" s="1" t="s">
        <v>556</v>
      </c>
    </row>
    <row r="4229" spans="1:2" x14ac:dyDescent="0.25">
      <c r="A4229" t="s">
        <v>26057</v>
      </c>
      <c r="B4229" s="1" t="s">
        <v>335</v>
      </c>
    </row>
    <row r="4230" spans="1:2" x14ac:dyDescent="0.25">
      <c r="A4230" t="s">
        <v>26056</v>
      </c>
      <c r="B4230" s="1" t="s">
        <v>555</v>
      </c>
    </row>
    <row r="4231" spans="1:2" x14ac:dyDescent="0.25">
      <c r="A4231" t="s">
        <v>26055</v>
      </c>
      <c r="B4231" s="1" t="s">
        <v>118</v>
      </c>
    </row>
    <row r="4232" spans="1:2" x14ac:dyDescent="0.25">
      <c r="A4232" t="s">
        <v>26054</v>
      </c>
      <c r="B4232" s="1" t="s">
        <v>96</v>
      </c>
    </row>
    <row r="4233" spans="1:2" x14ac:dyDescent="0.25">
      <c r="A4233" t="s">
        <v>26053</v>
      </c>
      <c r="B4233" s="1" t="s">
        <v>339</v>
      </c>
    </row>
    <row r="4234" spans="1:2" x14ac:dyDescent="0.25">
      <c r="A4234" t="s">
        <v>26052</v>
      </c>
      <c r="B4234" s="1" t="s">
        <v>873</v>
      </c>
    </row>
    <row r="4235" spans="1:2" x14ac:dyDescent="0.25">
      <c r="A4235" t="s">
        <v>26051</v>
      </c>
      <c r="B4235" s="1" t="s">
        <v>159</v>
      </c>
    </row>
    <row r="4236" spans="1:2" x14ac:dyDescent="0.25">
      <c r="A4236" t="s">
        <v>26050</v>
      </c>
      <c r="B4236" s="1" t="s">
        <v>459</v>
      </c>
    </row>
    <row r="4237" spans="1:2" x14ac:dyDescent="0.25">
      <c r="A4237" t="s">
        <v>26049</v>
      </c>
      <c r="B4237" s="1" t="s">
        <v>188</v>
      </c>
    </row>
    <row r="4238" spans="1:2" x14ac:dyDescent="0.25">
      <c r="A4238" t="s">
        <v>26048</v>
      </c>
      <c r="B4238" s="1" t="s">
        <v>21</v>
      </c>
    </row>
    <row r="4239" spans="1:2" x14ac:dyDescent="0.25">
      <c r="A4239" t="s">
        <v>26047</v>
      </c>
      <c r="B4239" s="1" t="s">
        <v>44</v>
      </c>
    </row>
    <row r="4240" spans="1:2" x14ac:dyDescent="0.25">
      <c r="A4240" t="s">
        <v>26046</v>
      </c>
      <c r="B4240" s="1" t="s">
        <v>177</v>
      </c>
    </row>
    <row r="4241" spans="1:2" x14ac:dyDescent="0.25">
      <c r="A4241" t="s">
        <v>26045</v>
      </c>
      <c r="B4241" s="1" t="s">
        <v>2299</v>
      </c>
    </row>
    <row r="4242" spans="1:2" x14ac:dyDescent="0.25">
      <c r="A4242" t="s">
        <v>26044</v>
      </c>
      <c r="B4242" s="1" t="s">
        <v>6</v>
      </c>
    </row>
    <row r="4243" spans="1:2" x14ac:dyDescent="0.25">
      <c r="A4243" t="s">
        <v>26043</v>
      </c>
      <c r="B4243" s="1" t="s">
        <v>23</v>
      </c>
    </row>
    <row r="4244" spans="1:2" x14ac:dyDescent="0.25">
      <c r="A4244" t="s">
        <v>26042</v>
      </c>
      <c r="B4244" s="1" t="s">
        <v>23</v>
      </c>
    </row>
    <row r="4245" spans="1:2" x14ac:dyDescent="0.25">
      <c r="A4245" t="s">
        <v>26041</v>
      </c>
      <c r="B4245" s="1" t="s">
        <v>374</v>
      </c>
    </row>
    <row r="4246" spans="1:2" x14ac:dyDescent="0.25">
      <c r="A4246" t="s">
        <v>26040</v>
      </c>
      <c r="B4246" s="1" t="s">
        <v>89</v>
      </c>
    </row>
    <row r="4247" spans="1:2" x14ac:dyDescent="0.25">
      <c r="A4247" t="s">
        <v>26039</v>
      </c>
      <c r="B4247" s="1" t="s">
        <v>418</v>
      </c>
    </row>
    <row r="4248" spans="1:2" x14ac:dyDescent="0.25">
      <c r="A4248" t="s">
        <v>26038</v>
      </c>
      <c r="B4248" s="1" t="s">
        <v>336</v>
      </c>
    </row>
    <row r="4249" spans="1:2" x14ac:dyDescent="0.25">
      <c r="A4249" t="s">
        <v>26037</v>
      </c>
      <c r="B4249" s="1" t="s">
        <v>354</v>
      </c>
    </row>
    <row r="4250" spans="1:2" x14ac:dyDescent="0.25">
      <c r="A4250" t="s">
        <v>26036</v>
      </c>
      <c r="B4250" s="1" t="s">
        <v>354</v>
      </c>
    </row>
    <row r="4251" spans="1:2" x14ac:dyDescent="0.25">
      <c r="A4251" t="s">
        <v>26035</v>
      </c>
      <c r="B4251" s="1" t="s">
        <v>354</v>
      </c>
    </row>
    <row r="4252" spans="1:2" x14ac:dyDescent="0.25">
      <c r="A4252" t="s">
        <v>26034</v>
      </c>
      <c r="B4252" s="1" t="s">
        <v>6</v>
      </c>
    </row>
    <row r="4253" spans="1:2" x14ac:dyDescent="0.25">
      <c r="A4253" t="s">
        <v>26033</v>
      </c>
      <c r="B4253" s="1" t="s">
        <v>131</v>
      </c>
    </row>
    <row r="4254" spans="1:2" x14ac:dyDescent="0.25">
      <c r="A4254" t="s">
        <v>26032</v>
      </c>
      <c r="B4254" s="1" t="s">
        <v>33</v>
      </c>
    </row>
    <row r="4255" spans="1:2" x14ac:dyDescent="0.25">
      <c r="A4255" t="s">
        <v>26031</v>
      </c>
      <c r="B4255" s="1" t="s">
        <v>21</v>
      </c>
    </row>
    <row r="4256" spans="1:2" x14ac:dyDescent="0.25">
      <c r="A4256" t="s">
        <v>26030</v>
      </c>
      <c r="B4256" s="1" t="s">
        <v>106</v>
      </c>
    </row>
    <row r="4257" spans="1:2" x14ac:dyDescent="0.25">
      <c r="A4257" t="s">
        <v>26029</v>
      </c>
      <c r="B4257" s="1" t="s">
        <v>336</v>
      </c>
    </row>
    <row r="4258" spans="1:2" x14ac:dyDescent="0.25">
      <c r="A4258" t="s">
        <v>26028</v>
      </c>
      <c r="B4258" s="1" t="s">
        <v>91</v>
      </c>
    </row>
    <row r="4259" spans="1:2" x14ac:dyDescent="0.25">
      <c r="A4259" t="s">
        <v>26027</v>
      </c>
      <c r="B4259" s="1" t="s">
        <v>102</v>
      </c>
    </row>
    <row r="4260" spans="1:2" x14ac:dyDescent="0.25">
      <c r="A4260" t="s">
        <v>26026</v>
      </c>
      <c r="B4260" s="1" t="s">
        <v>131</v>
      </c>
    </row>
    <row r="4261" spans="1:2" x14ac:dyDescent="0.25">
      <c r="A4261" t="s">
        <v>26025</v>
      </c>
      <c r="B4261" s="1" t="s">
        <v>131</v>
      </c>
    </row>
    <row r="4262" spans="1:2" x14ac:dyDescent="0.25">
      <c r="A4262" t="s">
        <v>26024</v>
      </c>
      <c r="B4262" s="1" t="s">
        <v>131</v>
      </c>
    </row>
    <row r="4263" spans="1:2" x14ac:dyDescent="0.25">
      <c r="A4263" t="s">
        <v>26023</v>
      </c>
      <c r="B4263" s="1" t="s">
        <v>102</v>
      </c>
    </row>
    <row r="4264" spans="1:2" x14ac:dyDescent="0.25">
      <c r="A4264" t="s">
        <v>26022</v>
      </c>
      <c r="B4264" s="1" t="s">
        <v>334</v>
      </c>
    </row>
    <row r="4265" spans="1:2" x14ac:dyDescent="0.25">
      <c r="A4265" t="s">
        <v>26021</v>
      </c>
      <c r="B4265" s="1" t="s">
        <v>21</v>
      </c>
    </row>
    <row r="4266" spans="1:2" x14ac:dyDescent="0.25">
      <c r="A4266" t="s">
        <v>26020</v>
      </c>
      <c r="B4266" s="1" t="s">
        <v>21</v>
      </c>
    </row>
    <row r="4267" spans="1:2" x14ac:dyDescent="0.25">
      <c r="A4267" t="s">
        <v>26019</v>
      </c>
      <c r="B4267" s="1" t="s">
        <v>138</v>
      </c>
    </row>
    <row r="4268" spans="1:2" x14ac:dyDescent="0.25">
      <c r="A4268" t="s">
        <v>26018</v>
      </c>
      <c r="B4268" s="1" t="s">
        <v>70</v>
      </c>
    </row>
    <row r="4269" spans="1:2" x14ac:dyDescent="0.25">
      <c r="A4269" t="s">
        <v>26017</v>
      </c>
      <c r="B4269" s="1" t="s">
        <v>138</v>
      </c>
    </row>
    <row r="4270" spans="1:2" x14ac:dyDescent="0.25">
      <c r="A4270" t="s">
        <v>26016</v>
      </c>
      <c r="B4270" s="1" t="s">
        <v>21</v>
      </c>
    </row>
    <row r="4271" spans="1:2" x14ac:dyDescent="0.25">
      <c r="A4271" t="s">
        <v>26015</v>
      </c>
      <c r="B4271" s="1" t="s">
        <v>50</v>
      </c>
    </row>
    <row r="4272" spans="1:2" x14ac:dyDescent="0.25">
      <c r="A4272" t="s">
        <v>26014</v>
      </c>
      <c r="B4272" s="1" t="s">
        <v>50</v>
      </c>
    </row>
    <row r="4273" spans="1:2" x14ac:dyDescent="0.25">
      <c r="A4273" t="s">
        <v>26013</v>
      </c>
      <c r="B4273" s="1" t="s">
        <v>131</v>
      </c>
    </row>
    <row r="4274" spans="1:2" x14ac:dyDescent="0.25">
      <c r="A4274" t="s">
        <v>26012</v>
      </c>
      <c r="B4274" s="1" t="s">
        <v>131</v>
      </c>
    </row>
    <row r="4275" spans="1:2" x14ac:dyDescent="0.25">
      <c r="A4275" t="s">
        <v>26011</v>
      </c>
      <c r="B4275" s="1" t="s">
        <v>5</v>
      </c>
    </row>
    <row r="4276" spans="1:2" x14ac:dyDescent="0.25">
      <c r="A4276" t="s">
        <v>26010</v>
      </c>
      <c r="B4276" s="1" t="s">
        <v>872</v>
      </c>
    </row>
    <row r="4277" spans="1:2" x14ac:dyDescent="0.25">
      <c r="A4277" t="s">
        <v>26009</v>
      </c>
      <c r="B4277" s="1" t="s">
        <v>472</v>
      </c>
    </row>
    <row r="4278" spans="1:2" x14ac:dyDescent="0.25">
      <c r="A4278" t="s">
        <v>26009</v>
      </c>
      <c r="B4278" s="1" t="s">
        <v>210</v>
      </c>
    </row>
    <row r="4279" spans="1:2" x14ac:dyDescent="0.25">
      <c r="A4279" t="s">
        <v>26008</v>
      </c>
      <c r="B4279" s="1" t="s">
        <v>102</v>
      </c>
    </row>
    <row r="4280" spans="1:2" x14ac:dyDescent="0.25">
      <c r="A4280" t="s">
        <v>26007</v>
      </c>
      <c r="B4280" s="1" t="s">
        <v>102</v>
      </c>
    </row>
    <row r="4281" spans="1:2" x14ac:dyDescent="0.25">
      <c r="A4281" t="s">
        <v>26006</v>
      </c>
      <c r="B4281" s="1" t="s">
        <v>5</v>
      </c>
    </row>
    <row r="4282" spans="1:2" x14ac:dyDescent="0.25">
      <c r="A4282" t="s">
        <v>26005</v>
      </c>
      <c r="B4282" s="1" t="s">
        <v>103</v>
      </c>
    </row>
    <row r="4283" spans="1:2" x14ac:dyDescent="0.25">
      <c r="A4283" t="s">
        <v>26004</v>
      </c>
      <c r="B4283" s="1" t="s">
        <v>103</v>
      </c>
    </row>
    <row r="4284" spans="1:2" x14ac:dyDescent="0.25">
      <c r="A4284" t="s">
        <v>26003</v>
      </c>
      <c r="B4284" s="1" t="s">
        <v>103</v>
      </c>
    </row>
    <row r="4285" spans="1:2" x14ac:dyDescent="0.25">
      <c r="A4285" t="s">
        <v>26002</v>
      </c>
      <c r="B4285" s="1" t="s">
        <v>131</v>
      </c>
    </row>
    <row r="4286" spans="1:2" x14ac:dyDescent="0.25">
      <c r="A4286" t="s">
        <v>26001</v>
      </c>
      <c r="B4286" s="1" t="s">
        <v>16</v>
      </c>
    </row>
    <row r="4287" spans="1:2" x14ac:dyDescent="0.25">
      <c r="A4287" t="s">
        <v>26000</v>
      </c>
      <c r="B4287" s="1" t="s">
        <v>16</v>
      </c>
    </row>
    <row r="4288" spans="1:2" x14ac:dyDescent="0.25">
      <c r="A4288" t="s">
        <v>25999</v>
      </c>
      <c r="B4288" s="1" t="s">
        <v>554</v>
      </c>
    </row>
    <row r="4289" spans="1:2" x14ac:dyDescent="0.25">
      <c r="A4289" t="s">
        <v>25998</v>
      </c>
      <c r="B4289" s="1" t="s">
        <v>115</v>
      </c>
    </row>
    <row r="4290" spans="1:2" x14ac:dyDescent="0.25">
      <c r="A4290" t="s">
        <v>25997</v>
      </c>
      <c r="B4290" s="1" t="s">
        <v>5</v>
      </c>
    </row>
    <row r="4291" spans="1:2" x14ac:dyDescent="0.25">
      <c r="A4291" t="s">
        <v>25996</v>
      </c>
      <c r="B4291" s="1" t="s">
        <v>13</v>
      </c>
    </row>
    <row r="4292" spans="1:2" x14ac:dyDescent="0.25">
      <c r="A4292" t="s">
        <v>25995</v>
      </c>
      <c r="B4292" s="1" t="s">
        <v>6</v>
      </c>
    </row>
    <row r="4293" spans="1:2" x14ac:dyDescent="0.25">
      <c r="A4293" t="s">
        <v>25994</v>
      </c>
      <c r="B4293" s="1" t="s">
        <v>6</v>
      </c>
    </row>
    <row r="4294" spans="1:2" x14ac:dyDescent="0.25">
      <c r="A4294" t="s">
        <v>25993</v>
      </c>
      <c r="B4294" s="1" t="s">
        <v>6</v>
      </c>
    </row>
    <row r="4295" spans="1:2" x14ac:dyDescent="0.25">
      <c r="A4295" t="s">
        <v>25992</v>
      </c>
      <c r="B4295" s="1" t="s">
        <v>50</v>
      </c>
    </row>
    <row r="4296" spans="1:2" x14ac:dyDescent="0.25">
      <c r="A4296" t="s">
        <v>25991</v>
      </c>
      <c r="B4296" s="1" t="s">
        <v>21</v>
      </c>
    </row>
    <row r="4297" spans="1:2" x14ac:dyDescent="0.25">
      <c r="A4297" t="s">
        <v>25990</v>
      </c>
      <c r="B4297" s="1" t="s">
        <v>79</v>
      </c>
    </row>
    <row r="4298" spans="1:2" x14ac:dyDescent="0.25">
      <c r="A4298" t="s">
        <v>25989</v>
      </c>
      <c r="B4298" s="1" t="s">
        <v>79</v>
      </c>
    </row>
    <row r="4299" spans="1:2" x14ac:dyDescent="0.25">
      <c r="A4299" t="s">
        <v>25988</v>
      </c>
      <c r="B4299" s="1" t="s">
        <v>79</v>
      </c>
    </row>
    <row r="4300" spans="1:2" x14ac:dyDescent="0.25">
      <c r="A4300" t="s">
        <v>25987</v>
      </c>
      <c r="B4300" s="1" t="s">
        <v>555</v>
      </c>
    </row>
    <row r="4301" spans="1:2" x14ac:dyDescent="0.25">
      <c r="A4301" t="s">
        <v>25986</v>
      </c>
      <c r="B4301" s="1" t="s">
        <v>339</v>
      </c>
    </row>
    <row r="4302" spans="1:2" x14ac:dyDescent="0.25">
      <c r="A4302" t="s">
        <v>25985</v>
      </c>
      <c r="B4302" s="1" t="s">
        <v>457</v>
      </c>
    </row>
    <row r="4303" spans="1:2" x14ac:dyDescent="0.25">
      <c r="A4303" t="s">
        <v>25984</v>
      </c>
      <c r="B4303" s="1" t="s">
        <v>50</v>
      </c>
    </row>
    <row r="4304" spans="1:2" x14ac:dyDescent="0.25">
      <c r="A4304" t="s">
        <v>25983</v>
      </c>
      <c r="B4304" s="1" t="s">
        <v>162</v>
      </c>
    </row>
    <row r="4305" spans="1:2" x14ac:dyDescent="0.25">
      <c r="A4305" t="s">
        <v>25982</v>
      </c>
      <c r="B4305" s="1" t="s">
        <v>138</v>
      </c>
    </row>
    <row r="4306" spans="1:2" x14ac:dyDescent="0.25">
      <c r="A4306" t="s">
        <v>25981</v>
      </c>
      <c r="B4306" s="1" t="s">
        <v>147</v>
      </c>
    </row>
    <row r="4307" spans="1:2" x14ac:dyDescent="0.25">
      <c r="A4307" t="s">
        <v>25980</v>
      </c>
      <c r="B4307" s="1" t="s">
        <v>147</v>
      </c>
    </row>
    <row r="4308" spans="1:2" x14ac:dyDescent="0.25">
      <c r="A4308" t="s">
        <v>25979</v>
      </c>
      <c r="B4308" s="1" t="s">
        <v>181</v>
      </c>
    </row>
    <row r="4309" spans="1:2" x14ac:dyDescent="0.25">
      <c r="A4309" t="s">
        <v>25978</v>
      </c>
      <c r="B4309" s="1" t="s">
        <v>335</v>
      </c>
    </row>
    <row r="4310" spans="1:2" x14ac:dyDescent="0.25">
      <c r="A4310" t="s">
        <v>25977</v>
      </c>
      <c r="B4310" s="1" t="s">
        <v>131</v>
      </c>
    </row>
    <row r="4311" spans="1:2" x14ac:dyDescent="0.25">
      <c r="A4311" t="s">
        <v>25976</v>
      </c>
      <c r="B4311" s="1" t="s">
        <v>131</v>
      </c>
    </row>
    <row r="4312" spans="1:2" x14ac:dyDescent="0.25">
      <c r="A4312" t="s">
        <v>25975</v>
      </c>
      <c r="B4312" s="1" t="s">
        <v>2299</v>
      </c>
    </row>
    <row r="4313" spans="1:2" x14ac:dyDescent="0.25">
      <c r="A4313" t="s">
        <v>25974</v>
      </c>
      <c r="B4313" s="1" t="s">
        <v>59</v>
      </c>
    </row>
    <row r="4314" spans="1:2" x14ac:dyDescent="0.25">
      <c r="A4314" t="s">
        <v>25973</v>
      </c>
      <c r="B4314" s="1" t="s">
        <v>131</v>
      </c>
    </row>
    <row r="4315" spans="1:2" x14ac:dyDescent="0.25">
      <c r="A4315" t="s">
        <v>25972</v>
      </c>
      <c r="B4315" s="1" t="s">
        <v>147</v>
      </c>
    </row>
    <row r="4316" spans="1:2" x14ac:dyDescent="0.25">
      <c r="A4316" t="s">
        <v>25971</v>
      </c>
      <c r="B4316" s="1" t="s">
        <v>147</v>
      </c>
    </row>
    <row r="4317" spans="1:2" x14ac:dyDescent="0.25">
      <c r="A4317" t="s">
        <v>25970</v>
      </c>
      <c r="B4317" s="1" t="s">
        <v>147</v>
      </c>
    </row>
    <row r="4318" spans="1:2" x14ac:dyDescent="0.25">
      <c r="A4318" t="s">
        <v>25969</v>
      </c>
      <c r="B4318" s="1" t="s">
        <v>96</v>
      </c>
    </row>
    <row r="4319" spans="1:2" x14ac:dyDescent="0.25">
      <c r="A4319" t="s">
        <v>25968</v>
      </c>
      <c r="B4319" s="1" t="s">
        <v>622</v>
      </c>
    </row>
    <row r="4320" spans="1:2" x14ac:dyDescent="0.25">
      <c r="A4320" t="s">
        <v>25968</v>
      </c>
      <c r="B4320" s="1" t="s">
        <v>21</v>
      </c>
    </row>
    <row r="4321" spans="1:2" x14ac:dyDescent="0.25">
      <c r="A4321" t="s">
        <v>25967</v>
      </c>
      <c r="B4321" s="1" t="s">
        <v>21</v>
      </c>
    </row>
    <row r="4322" spans="1:2" x14ac:dyDescent="0.25">
      <c r="A4322" t="s">
        <v>25966</v>
      </c>
      <c r="B4322" s="1" t="s">
        <v>6</v>
      </c>
    </row>
    <row r="4323" spans="1:2" x14ac:dyDescent="0.25">
      <c r="A4323" t="s">
        <v>25965</v>
      </c>
      <c r="B4323" s="1" t="s">
        <v>196</v>
      </c>
    </row>
    <row r="4324" spans="1:2" x14ac:dyDescent="0.25">
      <c r="A4324" t="s">
        <v>25964</v>
      </c>
      <c r="B4324" s="1" t="s">
        <v>196</v>
      </c>
    </row>
    <row r="4325" spans="1:2" x14ac:dyDescent="0.25">
      <c r="A4325" t="s">
        <v>25963</v>
      </c>
      <c r="B4325" s="1" t="s">
        <v>359</v>
      </c>
    </row>
    <row r="4326" spans="1:2" x14ac:dyDescent="0.25">
      <c r="A4326" t="s">
        <v>25962</v>
      </c>
      <c r="B4326" s="1" t="s">
        <v>70</v>
      </c>
    </row>
    <row r="4327" spans="1:2" x14ac:dyDescent="0.25">
      <c r="A4327" t="s">
        <v>25961</v>
      </c>
      <c r="B4327" s="1" t="s">
        <v>457</v>
      </c>
    </row>
    <row r="4328" spans="1:2" x14ac:dyDescent="0.25">
      <c r="A4328" t="s">
        <v>25960</v>
      </c>
      <c r="B4328" s="1" t="s">
        <v>13</v>
      </c>
    </row>
    <row r="4329" spans="1:2" x14ac:dyDescent="0.25">
      <c r="A4329" t="s">
        <v>25959</v>
      </c>
      <c r="B4329" s="1" t="s">
        <v>13</v>
      </c>
    </row>
    <row r="4330" spans="1:2" x14ac:dyDescent="0.25">
      <c r="A4330" t="s">
        <v>25958</v>
      </c>
      <c r="B4330" s="1" t="s">
        <v>497</v>
      </c>
    </row>
    <row r="4331" spans="1:2" x14ac:dyDescent="0.25">
      <c r="A4331" t="s">
        <v>25957</v>
      </c>
      <c r="B4331" s="1" t="s">
        <v>5136</v>
      </c>
    </row>
    <row r="4332" spans="1:2" x14ac:dyDescent="0.25">
      <c r="A4332" t="s">
        <v>25956</v>
      </c>
      <c r="B4332" s="1" t="s">
        <v>44</v>
      </c>
    </row>
    <row r="4333" spans="1:2" x14ac:dyDescent="0.25">
      <c r="A4333" t="s">
        <v>25955</v>
      </c>
      <c r="B4333" s="1" t="s">
        <v>44</v>
      </c>
    </row>
    <row r="4334" spans="1:2" x14ac:dyDescent="0.25">
      <c r="A4334" t="s">
        <v>25954</v>
      </c>
      <c r="B4334" s="1" t="s">
        <v>492</v>
      </c>
    </row>
    <row r="4335" spans="1:2" x14ac:dyDescent="0.25">
      <c r="A4335" t="s">
        <v>25953</v>
      </c>
      <c r="B4335" s="1" t="s">
        <v>492</v>
      </c>
    </row>
    <row r="4336" spans="1:2" x14ac:dyDescent="0.25">
      <c r="A4336" t="s">
        <v>25952</v>
      </c>
      <c r="B4336" s="1" t="s">
        <v>44</v>
      </c>
    </row>
    <row r="4337" spans="1:2" x14ac:dyDescent="0.25">
      <c r="A4337" t="s">
        <v>25952</v>
      </c>
      <c r="B4337" s="1" t="s">
        <v>21</v>
      </c>
    </row>
    <row r="4338" spans="1:2" x14ac:dyDescent="0.25">
      <c r="A4338" t="s">
        <v>25951</v>
      </c>
      <c r="B4338" s="1" t="s">
        <v>339</v>
      </c>
    </row>
    <row r="4339" spans="1:2" x14ac:dyDescent="0.25">
      <c r="A4339" t="s">
        <v>25950</v>
      </c>
      <c r="B4339" s="1" t="s">
        <v>147</v>
      </c>
    </row>
    <row r="4340" spans="1:2" x14ac:dyDescent="0.25">
      <c r="A4340" t="s">
        <v>25949</v>
      </c>
      <c r="B4340" s="1" t="s">
        <v>106</v>
      </c>
    </row>
    <row r="4341" spans="1:2" x14ac:dyDescent="0.25">
      <c r="A4341" t="s">
        <v>25948</v>
      </c>
      <c r="B4341" s="1" t="s">
        <v>79</v>
      </c>
    </row>
    <row r="4342" spans="1:2" x14ac:dyDescent="0.25">
      <c r="A4342" t="s">
        <v>25947</v>
      </c>
      <c r="B4342" s="1" t="s">
        <v>103</v>
      </c>
    </row>
    <row r="4343" spans="1:2" x14ac:dyDescent="0.25">
      <c r="A4343" t="s">
        <v>25946</v>
      </c>
      <c r="B4343" s="1" t="s">
        <v>16</v>
      </c>
    </row>
    <row r="4344" spans="1:2" x14ac:dyDescent="0.25">
      <c r="A4344" t="s">
        <v>25945</v>
      </c>
      <c r="B4344" s="1" t="s">
        <v>335</v>
      </c>
    </row>
    <row r="4345" spans="1:2" x14ac:dyDescent="0.25">
      <c r="A4345" t="s">
        <v>25944</v>
      </c>
      <c r="B4345" s="1" t="s">
        <v>13</v>
      </c>
    </row>
    <row r="4346" spans="1:2" x14ac:dyDescent="0.25">
      <c r="A4346" t="s">
        <v>25943</v>
      </c>
      <c r="B4346" s="1" t="s">
        <v>335</v>
      </c>
    </row>
    <row r="4347" spans="1:2" x14ac:dyDescent="0.25">
      <c r="A4347" t="s">
        <v>25942</v>
      </c>
      <c r="B4347" s="1" t="s">
        <v>162</v>
      </c>
    </row>
    <row r="4348" spans="1:2" x14ac:dyDescent="0.25">
      <c r="A4348" t="s">
        <v>25941</v>
      </c>
      <c r="B4348" s="1" t="s">
        <v>103</v>
      </c>
    </row>
    <row r="4349" spans="1:2" x14ac:dyDescent="0.25">
      <c r="A4349" t="s">
        <v>25940</v>
      </c>
      <c r="B4349" s="1" t="s">
        <v>131</v>
      </c>
    </row>
    <row r="4350" spans="1:2" x14ac:dyDescent="0.25">
      <c r="A4350" t="s">
        <v>25939</v>
      </c>
      <c r="B4350" s="1" t="s">
        <v>492</v>
      </c>
    </row>
    <row r="4351" spans="1:2" x14ac:dyDescent="0.25">
      <c r="A4351" t="s">
        <v>25938</v>
      </c>
      <c r="B4351" s="1" t="s">
        <v>492</v>
      </c>
    </row>
    <row r="4352" spans="1:2" x14ac:dyDescent="0.25">
      <c r="A4352" t="s">
        <v>25937</v>
      </c>
      <c r="B4352" s="1" t="s">
        <v>457</v>
      </c>
    </row>
    <row r="4353" spans="1:2" x14ac:dyDescent="0.25">
      <c r="A4353" t="s">
        <v>25936</v>
      </c>
      <c r="B4353" s="1" t="s">
        <v>492</v>
      </c>
    </row>
    <row r="4354" spans="1:2" x14ac:dyDescent="0.25">
      <c r="A4354" t="s">
        <v>25935</v>
      </c>
      <c r="B4354" s="1" t="s">
        <v>894</v>
      </c>
    </row>
    <row r="4355" spans="1:2" x14ac:dyDescent="0.25">
      <c r="A4355" t="s">
        <v>25934</v>
      </c>
      <c r="B4355" s="1" t="s">
        <v>894</v>
      </c>
    </row>
    <row r="4356" spans="1:2" x14ac:dyDescent="0.25">
      <c r="A4356" t="s">
        <v>25933</v>
      </c>
      <c r="B4356" s="1" t="s">
        <v>633</v>
      </c>
    </row>
    <row r="4357" spans="1:2" x14ac:dyDescent="0.25">
      <c r="A4357" t="s">
        <v>25932</v>
      </c>
      <c r="B4357" s="1" t="s">
        <v>70</v>
      </c>
    </row>
    <row r="4358" spans="1:2" x14ac:dyDescent="0.25">
      <c r="A4358" t="s">
        <v>25931</v>
      </c>
      <c r="B4358" s="1" t="s">
        <v>872</v>
      </c>
    </row>
    <row r="4359" spans="1:2" x14ac:dyDescent="0.25">
      <c r="A4359" t="s">
        <v>25930</v>
      </c>
      <c r="B4359" s="1" t="s">
        <v>872</v>
      </c>
    </row>
    <row r="4360" spans="1:2" x14ac:dyDescent="0.25">
      <c r="A4360" t="s">
        <v>25929</v>
      </c>
      <c r="B4360" s="1" t="s">
        <v>138</v>
      </c>
    </row>
    <row r="4361" spans="1:2" x14ac:dyDescent="0.25">
      <c r="A4361" t="s">
        <v>25928</v>
      </c>
      <c r="B4361" s="1" t="s">
        <v>61</v>
      </c>
    </row>
    <row r="4362" spans="1:2" x14ac:dyDescent="0.25">
      <c r="A4362" t="s">
        <v>25927</v>
      </c>
      <c r="B4362" s="1" t="s">
        <v>131</v>
      </c>
    </row>
    <row r="4363" spans="1:2" x14ac:dyDescent="0.25">
      <c r="A4363" t="s">
        <v>25926</v>
      </c>
      <c r="B4363" s="1" t="s">
        <v>103</v>
      </c>
    </row>
    <row r="4364" spans="1:2" x14ac:dyDescent="0.25">
      <c r="A4364" t="s">
        <v>25925</v>
      </c>
      <c r="B4364" s="1" t="s">
        <v>1447</v>
      </c>
    </row>
    <row r="4365" spans="1:2" x14ac:dyDescent="0.25">
      <c r="A4365" t="s">
        <v>25924</v>
      </c>
      <c r="B4365" s="1" t="s">
        <v>13</v>
      </c>
    </row>
    <row r="4366" spans="1:2" x14ac:dyDescent="0.25">
      <c r="A4366" t="s">
        <v>25923</v>
      </c>
      <c r="B4366" s="1" t="s">
        <v>472</v>
      </c>
    </row>
    <row r="4367" spans="1:2" x14ac:dyDescent="0.25">
      <c r="A4367" t="s">
        <v>25922</v>
      </c>
      <c r="B4367" s="1" t="s">
        <v>194</v>
      </c>
    </row>
    <row r="4368" spans="1:2" x14ac:dyDescent="0.25">
      <c r="A4368" t="s">
        <v>25921</v>
      </c>
      <c r="B4368" s="1" t="s">
        <v>131</v>
      </c>
    </row>
    <row r="4369" spans="1:2" x14ac:dyDescent="0.25">
      <c r="A4369" t="s">
        <v>25920</v>
      </c>
      <c r="B4369" s="1" t="s">
        <v>13</v>
      </c>
    </row>
    <row r="4370" spans="1:2" x14ac:dyDescent="0.25">
      <c r="A4370" t="s">
        <v>25919</v>
      </c>
      <c r="B4370" s="1" t="s">
        <v>131</v>
      </c>
    </row>
    <row r="4371" spans="1:2" x14ac:dyDescent="0.25">
      <c r="A4371" t="s">
        <v>25918</v>
      </c>
      <c r="B4371" s="1" t="s">
        <v>181</v>
      </c>
    </row>
    <row r="4372" spans="1:2" x14ac:dyDescent="0.25">
      <c r="A4372" t="s">
        <v>25917</v>
      </c>
      <c r="B4372" s="1" t="s">
        <v>181</v>
      </c>
    </row>
    <row r="4373" spans="1:2" x14ac:dyDescent="0.25">
      <c r="A4373" t="s">
        <v>25916</v>
      </c>
      <c r="B4373" s="1" t="s">
        <v>472</v>
      </c>
    </row>
    <row r="4374" spans="1:2" x14ac:dyDescent="0.25">
      <c r="A4374" t="s">
        <v>25915</v>
      </c>
      <c r="B4374" s="1" t="s">
        <v>23</v>
      </c>
    </row>
    <row r="4375" spans="1:2" x14ac:dyDescent="0.25">
      <c r="A4375" t="s">
        <v>25914</v>
      </c>
      <c r="B4375" s="1" t="s">
        <v>131</v>
      </c>
    </row>
    <row r="4376" spans="1:2" x14ac:dyDescent="0.25">
      <c r="A4376" t="s">
        <v>25913</v>
      </c>
      <c r="B4376" s="1" t="s">
        <v>492</v>
      </c>
    </row>
    <row r="4377" spans="1:2" x14ac:dyDescent="0.25">
      <c r="A4377" t="s">
        <v>25912</v>
      </c>
      <c r="B4377" s="1" t="s">
        <v>1213</v>
      </c>
    </row>
    <row r="4378" spans="1:2" x14ac:dyDescent="0.25">
      <c r="A4378" t="s">
        <v>25911</v>
      </c>
      <c r="B4378" s="1" t="s">
        <v>106</v>
      </c>
    </row>
    <row r="4379" spans="1:2" x14ac:dyDescent="0.25">
      <c r="A4379" t="s">
        <v>25910</v>
      </c>
      <c r="B4379" s="1" t="s">
        <v>16</v>
      </c>
    </row>
    <row r="4380" spans="1:2" x14ac:dyDescent="0.25">
      <c r="A4380" t="s">
        <v>25909</v>
      </c>
      <c r="B4380" s="1" t="s">
        <v>181</v>
      </c>
    </row>
    <row r="4381" spans="1:2" x14ac:dyDescent="0.25">
      <c r="A4381" t="s">
        <v>25908</v>
      </c>
      <c r="B4381" s="1" t="s">
        <v>457</v>
      </c>
    </row>
    <row r="4382" spans="1:2" x14ac:dyDescent="0.25">
      <c r="A4382" t="s">
        <v>25907</v>
      </c>
      <c r="B4382" s="1" t="s">
        <v>536</v>
      </c>
    </row>
    <row r="4383" spans="1:2" x14ac:dyDescent="0.25">
      <c r="A4383" t="s">
        <v>25906</v>
      </c>
      <c r="B4383" s="1" t="s">
        <v>5</v>
      </c>
    </row>
    <row r="4384" spans="1:2" x14ac:dyDescent="0.25">
      <c r="A4384" t="s">
        <v>25905</v>
      </c>
      <c r="B4384" s="1" t="s">
        <v>5</v>
      </c>
    </row>
    <row r="4385" spans="1:2" x14ac:dyDescent="0.25">
      <c r="A4385" t="s">
        <v>25904</v>
      </c>
      <c r="B4385" s="1" t="s">
        <v>1083</v>
      </c>
    </row>
    <row r="4386" spans="1:2" x14ac:dyDescent="0.25">
      <c r="A4386" t="s">
        <v>25903</v>
      </c>
      <c r="B4386" s="1" t="s">
        <v>106</v>
      </c>
    </row>
    <row r="4387" spans="1:2" x14ac:dyDescent="0.25">
      <c r="A4387" t="s">
        <v>25902</v>
      </c>
      <c r="B4387" s="1" t="s">
        <v>112</v>
      </c>
    </row>
    <row r="4388" spans="1:2" x14ac:dyDescent="0.25">
      <c r="A4388" t="s">
        <v>25901</v>
      </c>
      <c r="B4388" s="1" t="s">
        <v>16</v>
      </c>
    </row>
    <row r="4389" spans="1:2" x14ac:dyDescent="0.25">
      <c r="A4389" t="s">
        <v>25900</v>
      </c>
      <c r="B4389" s="1" t="s">
        <v>13</v>
      </c>
    </row>
    <row r="4390" spans="1:2" x14ac:dyDescent="0.25">
      <c r="A4390" t="s">
        <v>25899</v>
      </c>
      <c r="B4390" s="1" t="s">
        <v>93</v>
      </c>
    </row>
    <row r="4391" spans="1:2" x14ac:dyDescent="0.25">
      <c r="A4391" t="s">
        <v>25898</v>
      </c>
      <c r="B4391" s="1" t="s">
        <v>131</v>
      </c>
    </row>
    <row r="4392" spans="1:2" x14ac:dyDescent="0.25">
      <c r="A4392" t="s">
        <v>25897</v>
      </c>
      <c r="B4392" s="1" t="s">
        <v>131</v>
      </c>
    </row>
    <row r="4393" spans="1:2" x14ac:dyDescent="0.25">
      <c r="A4393" t="s">
        <v>25896</v>
      </c>
      <c r="B4393" s="1" t="s">
        <v>536</v>
      </c>
    </row>
    <row r="4394" spans="1:2" x14ac:dyDescent="0.25">
      <c r="A4394" t="s">
        <v>25896</v>
      </c>
      <c r="B4394" s="1" t="s">
        <v>65</v>
      </c>
    </row>
    <row r="4395" spans="1:2" x14ac:dyDescent="0.25">
      <c r="A4395" t="s">
        <v>25895</v>
      </c>
      <c r="B4395" s="1" t="s">
        <v>33</v>
      </c>
    </row>
    <row r="4396" spans="1:2" x14ac:dyDescent="0.25">
      <c r="A4396" t="s">
        <v>25894</v>
      </c>
      <c r="B4396" s="1" t="s">
        <v>21</v>
      </c>
    </row>
    <row r="4397" spans="1:2" x14ac:dyDescent="0.25">
      <c r="A4397" t="s">
        <v>25893</v>
      </c>
      <c r="B4397" s="1" t="s">
        <v>21</v>
      </c>
    </row>
    <row r="4398" spans="1:2" x14ac:dyDescent="0.25">
      <c r="A4398" t="s">
        <v>25892</v>
      </c>
      <c r="B4398" s="1" t="s">
        <v>23</v>
      </c>
    </row>
    <row r="4399" spans="1:2" x14ac:dyDescent="0.25">
      <c r="A4399" t="s">
        <v>25891</v>
      </c>
      <c r="B4399" s="1" t="s">
        <v>335</v>
      </c>
    </row>
    <row r="4400" spans="1:2" x14ac:dyDescent="0.25">
      <c r="A4400" t="s">
        <v>25890</v>
      </c>
      <c r="B4400" s="1" t="s">
        <v>335</v>
      </c>
    </row>
    <row r="4401" spans="1:2" x14ac:dyDescent="0.25">
      <c r="A4401" t="s">
        <v>25889</v>
      </c>
      <c r="B4401" s="1" t="s">
        <v>210</v>
      </c>
    </row>
    <row r="4402" spans="1:2" x14ac:dyDescent="0.25">
      <c r="A4402" t="s">
        <v>25888</v>
      </c>
      <c r="B4402" s="1" t="s">
        <v>16</v>
      </c>
    </row>
    <row r="4403" spans="1:2" x14ac:dyDescent="0.25">
      <c r="A4403" t="s">
        <v>25887</v>
      </c>
      <c r="B4403" s="1" t="s">
        <v>70</v>
      </c>
    </row>
    <row r="4404" spans="1:2" x14ac:dyDescent="0.25">
      <c r="A4404" t="s">
        <v>25886</v>
      </c>
      <c r="B4404" s="1" t="s">
        <v>16</v>
      </c>
    </row>
    <row r="4405" spans="1:2" x14ac:dyDescent="0.25">
      <c r="A4405" t="s">
        <v>25885</v>
      </c>
      <c r="B4405" s="1" t="s">
        <v>13</v>
      </c>
    </row>
    <row r="4406" spans="1:2" x14ac:dyDescent="0.25">
      <c r="A4406" t="s">
        <v>25884</v>
      </c>
      <c r="B4406" s="1" t="s">
        <v>13</v>
      </c>
    </row>
    <row r="4407" spans="1:2" x14ac:dyDescent="0.25">
      <c r="A4407" t="s">
        <v>25883</v>
      </c>
      <c r="B4407" s="1" t="s">
        <v>177</v>
      </c>
    </row>
    <row r="4408" spans="1:2" x14ac:dyDescent="0.25">
      <c r="A4408" t="s">
        <v>25882</v>
      </c>
      <c r="B4408" s="1" t="s">
        <v>65</v>
      </c>
    </row>
    <row r="4409" spans="1:2" x14ac:dyDescent="0.25">
      <c r="A4409" t="s">
        <v>25881</v>
      </c>
      <c r="B4409" s="1" t="s">
        <v>13</v>
      </c>
    </row>
    <row r="4410" spans="1:2" x14ac:dyDescent="0.25">
      <c r="A4410" t="s">
        <v>25880</v>
      </c>
      <c r="B4410" s="1" t="s">
        <v>13</v>
      </c>
    </row>
    <row r="4411" spans="1:2" x14ac:dyDescent="0.25">
      <c r="A4411" t="s">
        <v>25879</v>
      </c>
      <c r="B4411" s="1" t="s">
        <v>13</v>
      </c>
    </row>
    <row r="4412" spans="1:2" x14ac:dyDescent="0.25">
      <c r="A4412" t="s">
        <v>25878</v>
      </c>
      <c r="B4412" s="1" t="s">
        <v>13</v>
      </c>
    </row>
    <row r="4413" spans="1:2" x14ac:dyDescent="0.25">
      <c r="A4413" t="s">
        <v>25877</v>
      </c>
      <c r="B4413" s="1" t="s">
        <v>13</v>
      </c>
    </row>
    <row r="4414" spans="1:2" x14ac:dyDescent="0.25">
      <c r="A4414" t="s">
        <v>25876</v>
      </c>
      <c r="B4414" s="1" t="s">
        <v>13</v>
      </c>
    </row>
    <row r="4415" spans="1:2" x14ac:dyDescent="0.25">
      <c r="A4415" t="s">
        <v>25875</v>
      </c>
      <c r="B4415" s="1" t="s">
        <v>13</v>
      </c>
    </row>
    <row r="4416" spans="1:2" x14ac:dyDescent="0.25">
      <c r="A4416" t="s">
        <v>25874</v>
      </c>
      <c r="B4416" s="1" t="s">
        <v>418</v>
      </c>
    </row>
    <row r="4417" spans="1:2" x14ac:dyDescent="0.25">
      <c r="A4417" t="s">
        <v>25873</v>
      </c>
      <c r="B4417" s="1" t="s">
        <v>50</v>
      </c>
    </row>
    <row r="4418" spans="1:2" x14ac:dyDescent="0.25">
      <c r="A4418" t="s">
        <v>25872</v>
      </c>
      <c r="B4418" s="1" t="s">
        <v>168</v>
      </c>
    </row>
    <row r="4419" spans="1:2" x14ac:dyDescent="0.25">
      <c r="A4419" t="s">
        <v>25871</v>
      </c>
      <c r="B4419" s="1" t="s">
        <v>112</v>
      </c>
    </row>
    <row r="4420" spans="1:2" x14ac:dyDescent="0.25">
      <c r="A4420" t="s">
        <v>25870</v>
      </c>
      <c r="B4420" s="1" t="s">
        <v>210</v>
      </c>
    </row>
    <row r="4421" spans="1:2" x14ac:dyDescent="0.25">
      <c r="A4421" t="s">
        <v>25869</v>
      </c>
      <c r="B4421" s="1" t="s">
        <v>492</v>
      </c>
    </row>
    <row r="4422" spans="1:2" x14ac:dyDescent="0.25">
      <c r="A4422" t="s">
        <v>25868</v>
      </c>
      <c r="B4422" s="1" t="s">
        <v>106</v>
      </c>
    </row>
    <row r="4423" spans="1:2" x14ac:dyDescent="0.25">
      <c r="A4423" t="s">
        <v>25867</v>
      </c>
      <c r="B4423" s="1" t="s">
        <v>486</v>
      </c>
    </row>
    <row r="4424" spans="1:2" x14ac:dyDescent="0.25">
      <c r="A4424" t="s">
        <v>25866</v>
      </c>
      <c r="B4424" s="1" t="s">
        <v>336</v>
      </c>
    </row>
    <row r="4425" spans="1:2" x14ac:dyDescent="0.25">
      <c r="A4425" t="s">
        <v>25865</v>
      </c>
      <c r="B4425" s="1" t="s">
        <v>131</v>
      </c>
    </row>
    <row r="4426" spans="1:2" x14ac:dyDescent="0.25">
      <c r="A4426" t="s">
        <v>25864</v>
      </c>
      <c r="B4426" s="1" t="s">
        <v>86</v>
      </c>
    </row>
    <row r="4427" spans="1:2" x14ac:dyDescent="0.25">
      <c r="A4427" t="s">
        <v>25863</v>
      </c>
      <c r="B4427" s="1" t="s">
        <v>486</v>
      </c>
    </row>
    <row r="4428" spans="1:2" x14ac:dyDescent="0.25">
      <c r="A4428" t="s">
        <v>25862</v>
      </c>
      <c r="B4428" s="1" t="s">
        <v>348</v>
      </c>
    </row>
    <row r="4429" spans="1:2" x14ac:dyDescent="0.25">
      <c r="A4429" t="s">
        <v>25861</v>
      </c>
      <c r="B4429" s="1" t="s">
        <v>210</v>
      </c>
    </row>
    <row r="4430" spans="1:2" x14ac:dyDescent="0.25">
      <c r="A4430" t="s">
        <v>25860</v>
      </c>
      <c r="B4430" s="1" t="s">
        <v>555</v>
      </c>
    </row>
    <row r="4431" spans="1:2" x14ac:dyDescent="0.25">
      <c r="A4431" t="s">
        <v>25859</v>
      </c>
      <c r="B4431" s="1" t="s">
        <v>555</v>
      </c>
    </row>
    <row r="4432" spans="1:2" x14ac:dyDescent="0.25">
      <c r="A4432" t="s">
        <v>25858</v>
      </c>
      <c r="B4432" s="1" t="s">
        <v>115</v>
      </c>
    </row>
    <row r="4433" spans="1:2" x14ac:dyDescent="0.25">
      <c r="A4433" t="s">
        <v>25857</v>
      </c>
      <c r="B4433" s="1" t="s">
        <v>334</v>
      </c>
    </row>
    <row r="4434" spans="1:2" x14ac:dyDescent="0.25">
      <c r="A4434" t="s">
        <v>25856</v>
      </c>
      <c r="B4434" s="1" t="s">
        <v>131</v>
      </c>
    </row>
    <row r="4435" spans="1:2" x14ac:dyDescent="0.25">
      <c r="A4435" t="s">
        <v>25855</v>
      </c>
      <c r="B4435" s="1" t="s">
        <v>555</v>
      </c>
    </row>
    <row r="4436" spans="1:2" x14ac:dyDescent="0.25">
      <c r="A4436" t="s">
        <v>25854</v>
      </c>
      <c r="B4436" s="1" t="s">
        <v>23</v>
      </c>
    </row>
    <row r="4437" spans="1:2" x14ac:dyDescent="0.25">
      <c r="A4437" t="s">
        <v>25853</v>
      </c>
      <c r="B4437" s="1" t="s">
        <v>147</v>
      </c>
    </row>
    <row r="4438" spans="1:2" x14ac:dyDescent="0.25">
      <c r="A4438" t="s">
        <v>25852</v>
      </c>
      <c r="B4438" s="1" t="s">
        <v>131</v>
      </c>
    </row>
    <row r="4439" spans="1:2" x14ac:dyDescent="0.25">
      <c r="A4439" t="s">
        <v>25851</v>
      </c>
      <c r="B4439" s="1" t="s">
        <v>131</v>
      </c>
    </row>
    <row r="4440" spans="1:2" x14ac:dyDescent="0.25">
      <c r="A4440" t="s">
        <v>25850</v>
      </c>
      <c r="B4440" s="1" t="s">
        <v>873</v>
      </c>
    </row>
    <row r="4441" spans="1:2" x14ac:dyDescent="0.25">
      <c r="A4441" t="s">
        <v>25849</v>
      </c>
      <c r="B4441" s="1" t="s">
        <v>2169</v>
      </c>
    </row>
    <row r="4442" spans="1:2" x14ac:dyDescent="0.25">
      <c r="A4442" t="s">
        <v>25848</v>
      </c>
      <c r="B4442" s="1" t="s">
        <v>2169</v>
      </c>
    </row>
    <row r="4443" spans="1:2" x14ac:dyDescent="0.25">
      <c r="A4443" t="s">
        <v>25847</v>
      </c>
      <c r="B4443" s="1" t="s">
        <v>1083</v>
      </c>
    </row>
    <row r="4444" spans="1:2" x14ac:dyDescent="0.25">
      <c r="A4444" t="s">
        <v>25846</v>
      </c>
      <c r="B4444" s="1" t="s">
        <v>89</v>
      </c>
    </row>
    <row r="4445" spans="1:2" x14ac:dyDescent="0.25">
      <c r="A4445" t="s">
        <v>25845</v>
      </c>
      <c r="B4445" s="1" t="s">
        <v>131</v>
      </c>
    </row>
    <row r="4446" spans="1:2" x14ac:dyDescent="0.25">
      <c r="A4446" t="s">
        <v>25844</v>
      </c>
      <c r="B4446" s="1" t="s">
        <v>336</v>
      </c>
    </row>
    <row r="4447" spans="1:2" x14ac:dyDescent="0.25">
      <c r="A4447" t="s">
        <v>25843</v>
      </c>
      <c r="B4447" s="1" t="s">
        <v>569</v>
      </c>
    </row>
    <row r="4448" spans="1:2" x14ac:dyDescent="0.25">
      <c r="A4448" t="s">
        <v>25842</v>
      </c>
      <c r="B4448" s="1" t="s">
        <v>457</v>
      </c>
    </row>
    <row r="4449" spans="1:2" x14ac:dyDescent="0.25">
      <c r="A4449" t="s">
        <v>25841</v>
      </c>
      <c r="B4449" s="1" t="s">
        <v>13</v>
      </c>
    </row>
    <row r="4450" spans="1:2" x14ac:dyDescent="0.25">
      <c r="A4450" t="s">
        <v>25840</v>
      </c>
      <c r="B4450" s="1" t="s">
        <v>70</v>
      </c>
    </row>
    <row r="4451" spans="1:2" x14ac:dyDescent="0.25">
      <c r="A4451" t="s">
        <v>25839</v>
      </c>
      <c r="B4451" s="1" t="s">
        <v>70</v>
      </c>
    </row>
    <row r="4452" spans="1:2" x14ac:dyDescent="0.25">
      <c r="A4452" t="s">
        <v>25838</v>
      </c>
      <c r="B4452" s="1" t="s">
        <v>501</v>
      </c>
    </row>
    <row r="4453" spans="1:2" x14ac:dyDescent="0.25">
      <c r="A4453" t="s">
        <v>25837</v>
      </c>
      <c r="B4453" s="1" t="s">
        <v>501</v>
      </c>
    </row>
    <row r="4454" spans="1:2" x14ac:dyDescent="0.25">
      <c r="A4454" t="s">
        <v>25836</v>
      </c>
      <c r="B4454" s="1" t="s">
        <v>418</v>
      </c>
    </row>
    <row r="4455" spans="1:2" x14ac:dyDescent="0.25">
      <c r="A4455" t="s">
        <v>25835</v>
      </c>
      <c r="B4455" s="1" t="s">
        <v>6</v>
      </c>
    </row>
    <row r="4456" spans="1:2" x14ac:dyDescent="0.25">
      <c r="A4456" t="s">
        <v>25834</v>
      </c>
      <c r="B4456" s="1" t="s">
        <v>1923</v>
      </c>
    </row>
    <row r="4457" spans="1:2" x14ac:dyDescent="0.25">
      <c r="A4457" t="s">
        <v>25834</v>
      </c>
      <c r="B4457" s="1" t="s">
        <v>6</v>
      </c>
    </row>
    <row r="4458" spans="1:2" x14ac:dyDescent="0.25">
      <c r="A4458" t="s">
        <v>25833</v>
      </c>
      <c r="B4458" s="1" t="s">
        <v>28</v>
      </c>
    </row>
    <row r="4459" spans="1:2" x14ac:dyDescent="0.25">
      <c r="A4459" t="s">
        <v>25832</v>
      </c>
      <c r="B4459" s="1" t="s">
        <v>168</v>
      </c>
    </row>
    <row r="4460" spans="1:2" x14ac:dyDescent="0.25">
      <c r="A4460" t="s">
        <v>25831</v>
      </c>
      <c r="B4460" s="1" t="s">
        <v>13</v>
      </c>
    </row>
    <row r="4461" spans="1:2" x14ac:dyDescent="0.25">
      <c r="A4461" t="s">
        <v>25830</v>
      </c>
      <c r="B4461" s="1" t="s">
        <v>13</v>
      </c>
    </row>
    <row r="4462" spans="1:2" x14ac:dyDescent="0.25">
      <c r="A4462" t="s">
        <v>25829</v>
      </c>
      <c r="B4462" s="1" t="s">
        <v>16</v>
      </c>
    </row>
    <row r="4463" spans="1:2" x14ac:dyDescent="0.25">
      <c r="A4463" t="s">
        <v>25828</v>
      </c>
      <c r="B4463" s="1" t="s">
        <v>16</v>
      </c>
    </row>
    <row r="4464" spans="1:2" x14ac:dyDescent="0.25">
      <c r="A4464" t="s">
        <v>25827</v>
      </c>
      <c r="B4464" s="1" t="s">
        <v>557</v>
      </c>
    </row>
    <row r="4465" spans="1:2" x14ac:dyDescent="0.25">
      <c r="A4465" t="s">
        <v>25827</v>
      </c>
      <c r="B4465" s="1" t="s">
        <v>16</v>
      </c>
    </row>
    <row r="4466" spans="1:2" x14ac:dyDescent="0.25">
      <c r="A4466" t="s">
        <v>25826</v>
      </c>
      <c r="B4466" s="1" t="s">
        <v>16</v>
      </c>
    </row>
    <row r="4467" spans="1:2" x14ac:dyDescent="0.25">
      <c r="A4467" t="s">
        <v>25825</v>
      </c>
      <c r="B4467" s="1" t="s">
        <v>115</v>
      </c>
    </row>
    <row r="4468" spans="1:2" x14ac:dyDescent="0.25">
      <c r="A4468" t="s">
        <v>25824</v>
      </c>
      <c r="B4468" s="1" t="s">
        <v>16</v>
      </c>
    </row>
    <row r="4469" spans="1:2" x14ac:dyDescent="0.25">
      <c r="A4469" t="s">
        <v>25823</v>
      </c>
      <c r="B4469" s="1" t="s">
        <v>16</v>
      </c>
    </row>
    <row r="4470" spans="1:2" x14ac:dyDescent="0.25">
      <c r="A4470" t="s">
        <v>25822</v>
      </c>
      <c r="B4470" s="1" t="s">
        <v>336</v>
      </c>
    </row>
    <row r="4471" spans="1:2" x14ac:dyDescent="0.25">
      <c r="A4471" t="s">
        <v>25821</v>
      </c>
      <c r="B4471" s="1" t="s">
        <v>16</v>
      </c>
    </row>
    <row r="4472" spans="1:2" x14ac:dyDescent="0.25">
      <c r="A4472" t="s">
        <v>25820</v>
      </c>
      <c r="B4472" s="1" t="s">
        <v>16</v>
      </c>
    </row>
    <row r="4473" spans="1:2" x14ac:dyDescent="0.25">
      <c r="A4473" t="s">
        <v>25819</v>
      </c>
      <c r="B4473" s="1" t="s">
        <v>16</v>
      </c>
    </row>
    <row r="4474" spans="1:2" x14ac:dyDescent="0.25">
      <c r="A4474" t="s">
        <v>25818</v>
      </c>
      <c r="B4474" s="1" t="s">
        <v>16</v>
      </c>
    </row>
    <row r="4475" spans="1:2" x14ac:dyDescent="0.25">
      <c r="A4475" t="s">
        <v>25817</v>
      </c>
      <c r="B4475" s="1" t="s">
        <v>336</v>
      </c>
    </row>
    <row r="4476" spans="1:2" x14ac:dyDescent="0.25">
      <c r="A4476" t="s">
        <v>25816</v>
      </c>
      <c r="B4476" s="1" t="s">
        <v>115</v>
      </c>
    </row>
    <row r="4477" spans="1:2" x14ac:dyDescent="0.25">
      <c r="A4477" t="s">
        <v>25815</v>
      </c>
      <c r="B4477" s="1" t="s">
        <v>189</v>
      </c>
    </row>
    <row r="4478" spans="1:2" x14ac:dyDescent="0.25">
      <c r="A4478" t="s">
        <v>25814</v>
      </c>
      <c r="B4478" s="1" t="s">
        <v>13</v>
      </c>
    </row>
    <row r="4479" spans="1:2" x14ac:dyDescent="0.25">
      <c r="A4479" t="s">
        <v>25813</v>
      </c>
      <c r="B4479" s="1" t="s">
        <v>181</v>
      </c>
    </row>
    <row r="4480" spans="1:2" x14ac:dyDescent="0.25">
      <c r="A4480" t="s">
        <v>25812</v>
      </c>
      <c r="B4480" s="1" t="s">
        <v>181</v>
      </c>
    </row>
    <row r="4481" spans="1:2" x14ac:dyDescent="0.25">
      <c r="A4481" t="s">
        <v>25811</v>
      </c>
      <c r="B4481" s="1" t="s">
        <v>21</v>
      </c>
    </row>
    <row r="4482" spans="1:2" x14ac:dyDescent="0.25">
      <c r="A4482" t="s">
        <v>25810</v>
      </c>
      <c r="B4482" s="1" t="s">
        <v>336</v>
      </c>
    </row>
    <row r="4483" spans="1:2" x14ac:dyDescent="0.25">
      <c r="A4483" t="s">
        <v>25809</v>
      </c>
      <c r="B4483" s="1" t="s">
        <v>4877</v>
      </c>
    </row>
    <row r="4484" spans="1:2" x14ac:dyDescent="0.25">
      <c r="A4484" t="s">
        <v>25808</v>
      </c>
      <c r="B4484" s="1" t="s">
        <v>89</v>
      </c>
    </row>
    <row r="4485" spans="1:2" x14ac:dyDescent="0.25">
      <c r="A4485" t="s">
        <v>25807</v>
      </c>
      <c r="B4485" s="1" t="s">
        <v>23</v>
      </c>
    </row>
    <row r="4486" spans="1:2" x14ac:dyDescent="0.25">
      <c r="A4486" t="s">
        <v>25806</v>
      </c>
      <c r="B4486" s="1" t="s">
        <v>19</v>
      </c>
    </row>
    <row r="4487" spans="1:2" x14ac:dyDescent="0.25">
      <c r="A4487" t="s">
        <v>25805</v>
      </c>
      <c r="B4487" s="1" t="s">
        <v>178</v>
      </c>
    </row>
    <row r="4488" spans="1:2" x14ac:dyDescent="0.25">
      <c r="A4488" t="s">
        <v>25804</v>
      </c>
      <c r="B4488" s="1" t="s">
        <v>178</v>
      </c>
    </row>
    <row r="4489" spans="1:2" x14ac:dyDescent="0.25">
      <c r="A4489" t="s">
        <v>25803</v>
      </c>
      <c r="B4489" s="1" t="s">
        <v>13</v>
      </c>
    </row>
    <row r="4490" spans="1:2" x14ac:dyDescent="0.25">
      <c r="A4490" t="s">
        <v>25802</v>
      </c>
      <c r="B4490" s="1" t="s">
        <v>115</v>
      </c>
    </row>
    <row r="4491" spans="1:2" x14ac:dyDescent="0.25">
      <c r="A4491" t="s">
        <v>25801</v>
      </c>
      <c r="B4491" s="1" t="s">
        <v>91</v>
      </c>
    </row>
    <row r="4492" spans="1:2" x14ac:dyDescent="0.25">
      <c r="A4492" t="s">
        <v>25800</v>
      </c>
      <c r="B4492" s="1" t="s">
        <v>65</v>
      </c>
    </row>
    <row r="4493" spans="1:2" x14ac:dyDescent="0.25">
      <c r="A4493" t="s">
        <v>25799</v>
      </c>
      <c r="B4493" s="1" t="s">
        <v>131</v>
      </c>
    </row>
    <row r="4494" spans="1:2" x14ac:dyDescent="0.25">
      <c r="A4494" t="s">
        <v>25798</v>
      </c>
      <c r="B4494" s="1" t="s">
        <v>504</v>
      </c>
    </row>
    <row r="4495" spans="1:2" x14ac:dyDescent="0.25">
      <c r="A4495" t="s">
        <v>25797</v>
      </c>
      <c r="B4495" s="1" t="s">
        <v>189</v>
      </c>
    </row>
    <row r="4496" spans="1:2" x14ac:dyDescent="0.25">
      <c r="A4496" t="s">
        <v>25796</v>
      </c>
      <c r="B4496" s="1" t="s">
        <v>189</v>
      </c>
    </row>
    <row r="4497" spans="1:2" x14ac:dyDescent="0.25">
      <c r="A4497" t="s">
        <v>25796</v>
      </c>
      <c r="B4497" s="1" t="s">
        <v>635</v>
      </c>
    </row>
    <row r="4498" spans="1:2" x14ac:dyDescent="0.25">
      <c r="A4498" t="s">
        <v>25795</v>
      </c>
      <c r="B4498" s="1" t="s">
        <v>131</v>
      </c>
    </row>
    <row r="4499" spans="1:2" x14ac:dyDescent="0.25">
      <c r="A4499" t="s">
        <v>25794</v>
      </c>
      <c r="B4499" s="1" t="s">
        <v>16</v>
      </c>
    </row>
    <row r="4500" spans="1:2" x14ac:dyDescent="0.25">
      <c r="A4500" t="s">
        <v>25793</v>
      </c>
      <c r="B4500" s="1" t="s">
        <v>13</v>
      </c>
    </row>
    <row r="4501" spans="1:2" x14ac:dyDescent="0.25">
      <c r="A4501" t="s">
        <v>25792</v>
      </c>
      <c r="B4501" s="1" t="s">
        <v>13</v>
      </c>
    </row>
    <row r="4502" spans="1:2" x14ac:dyDescent="0.25">
      <c r="A4502" t="s">
        <v>25791</v>
      </c>
      <c r="B4502" s="1" t="s">
        <v>13</v>
      </c>
    </row>
    <row r="4503" spans="1:2" x14ac:dyDescent="0.25">
      <c r="A4503" t="s">
        <v>25790</v>
      </c>
      <c r="B4503" s="1" t="s">
        <v>13</v>
      </c>
    </row>
    <row r="4504" spans="1:2" x14ac:dyDescent="0.25">
      <c r="A4504" t="s">
        <v>25789</v>
      </c>
      <c r="B4504" s="1" t="s">
        <v>13</v>
      </c>
    </row>
    <row r="4505" spans="1:2" x14ac:dyDescent="0.25">
      <c r="A4505" t="s">
        <v>25788</v>
      </c>
      <c r="B4505" s="1" t="s">
        <v>13</v>
      </c>
    </row>
    <row r="4506" spans="1:2" x14ac:dyDescent="0.25">
      <c r="A4506" t="s">
        <v>25787</v>
      </c>
      <c r="B4506" s="1" t="s">
        <v>159</v>
      </c>
    </row>
    <row r="4507" spans="1:2" x14ac:dyDescent="0.25">
      <c r="A4507" t="s">
        <v>25786</v>
      </c>
      <c r="B4507" s="1" t="s">
        <v>459</v>
      </c>
    </row>
    <row r="4508" spans="1:2" x14ac:dyDescent="0.25">
      <c r="A4508" t="s">
        <v>25785</v>
      </c>
      <c r="B4508" s="1" t="s">
        <v>459</v>
      </c>
    </row>
    <row r="4509" spans="1:2" x14ac:dyDescent="0.25">
      <c r="A4509" t="s">
        <v>25784</v>
      </c>
      <c r="B4509" s="1" t="s">
        <v>89</v>
      </c>
    </row>
    <row r="4510" spans="1:2" x14ac:dyDescent="0.25">
      <c r="A4510" t="s">
        <v>25783</v>
      </c>
      <c r="B4510" s="1" t="s">
        <v>960</v>
      </c>
    </row>
    <row r="4511" spans="1:2" x14ac:dyDescent="0.25">
      <c r="A4511" t="s">
        <v>25782</v>
      </c>
      <c r="B4511" s="1" t="s">
        <v>103</v>
      </c>
    </row>
    <row r="4512" spans="1:2" x14ac:dyDescent="0.25">
      <c r="A4512" t="s">
        <v>25781</v>
      </c>
      <c r="B4512" s="1" t="s">
        <v>194</v>
      </c>
    </row>
    <row r="4513" spans="1:2" x14ac:dyDescent="0.25">
      <c r="A4513" t="s">
        <v>25780</v>
      </c>
      <c r="B4513" s="1" t="s">
        <v>103</v>
      </c>
    </row>
    <row r="4514" spans="1:2" x14ac:dyDescent="0.25">
      <c r="A4514" t="s">
        <v>25779</v>
      </c>
      <c r="B4514" s="1" t="s">
        <v>1447</v>
      </c>
    </row>
    <row r="4515" spans="1:2" x14ac:dyDescent="0.25">
      <c r="A4515" t="s">
        <v>25778</v>
      </c>
      <c r="B4515" s="1" t="s">
        <v>1488</v>
      </c>
    </row>
    <row r="4516" spans="1:2" x14ac:dyDescent="0.25">
      <c r="A4516" t="s">
        <v>25777</v>
      </c>
      <c r="B4516" s="1" t="s">
        <v>557</v>
      </c>
    </row>
    <row r="4517" spans="1:2" x14ac:dyDescent="0.25">
      <c r="A4517" t="s">
        <v>25776</v>
      </c>
      <c r="B4517" s="1" t="s">
        <v>106</v>
      </c>
    </row>
    <row r="4518" spans="1:2" x14ac:dyDescent="0.25">
      <c r="A4518" t="s">
        <v>25775</v>
      </c>
      <c r="B4518" s="1" t="s">
        <v>16</v>
      </c>
    </row>
    <row r="4519" spans="1:2" x14ac:dyDescent="0.25">
      <c r="A4519" t="s">
        <v>25774</v>
      </c>
      <c r="B4519" s="1" t="s">
        <v>347</v>
      </c>
    </row>
    <row r="4520" spans="1:2" x14ac:dyDescent="0.25">
      <c r="A4520" t="s">
        <v>25773</v>
      </c>
      <c r="B4520" s="1" t="s">
        <v>557</v>
      </c>
    </row>
    <row r="4521" spans="1:2" x14ac:dyDescent="0.25">
      <c r="A4521" t="s">
        <v>25772</v>
      </c>
      <c r="B4521" s="1" t="s">
        <v>557</v>
      </c>
    </row>
    <row r="4522" spans="1:2" x14ac:dyDescent="0.25">
      <c r="A4522" t="s">
        <v>25771</v>
      </c>
      <c r="B4522" s="1" t="s">
        <v>872</v>
      </c>
    </row>
    <row r="4523" spans="1:2" x14ac:dyDescent="0.25">
      <c r="A4523" t="s">
        <v>25770</v>
      </c>
      <c r="B4523" s="1" t="s">
        <v>872</v>
      </c>
    </row>
    <row r="4524" spans="1:2" x14ac:dyDescent="0.25">
      <c r="A4524" t="s">
        <v>25769</v>
      </c>
      <c r="B4524" s="1" t="s">
        <v>894</v>
      </c>
    </row>
    <row r="4525" spans="1:2" x14ac:dyDescent="0.25">
      <c r="A4525" t="s">
        <v>25768</v>
      </c>
      <c r="B4525" s="1" t="s">
        <v>894</v>
      </c>
    </row>
    <row r="4526" spans="1:2" x14ac:dyDescent="0.25">
      <c r="A4526" t="s">
        <v>25767</v>
      </c>
      <c r="B4526" s="1" t="s">
        <v>23</v>
      </c>
    </row>
    <row r="4527" spans="1:2" x14ac:dyDescent="0.25">
      <c r="A4527" t="s">
        <v>25766</v>
      </c>
      <c r="B4527" s="1" t="s">
        <v>23</v>
      </c>
    </row>
    <row r="4528" spans="1:2" x14ac:dyDescent="0.25">
      <c r="A4528" t="s">
        <v>25765</v>
      </c>
      <c r="B4528" s="1" t="s">
        <v>103</v>
      </c>
    </row>
    <row r="4529" spans="1:2" x14ac:dyDescent="0.25">
      <c r="A4529" t="s">
        <v>25764</v>
      </c>
      <c r="B4529" s="1" t="s">
        <v>5</v>
      </c>
    </row>
    <row r="4530" spans="1:2" x14ac:dyDescent="0.25">
      <c r="A4530" t="s">
        <v>25763</v>
      </c>
      <c r="B4530" s="1" t="s">
        <v>44</v>
      </c>
    </row>
    <row r="4531" spans="1:2" x14ac:dyDescent="0.25">
      <c r="A4531" t="s">
        <v>25762</v>
      </c>
      <c r="B4531" s="1" t="s">
        <v>16</v>
      </c>
    </row>
    <row r="4532" spans="1:2" x14ac:dyDescent="0.25">
      <c r="A4532" t="s">
        <v>25761</v>
      </c>
      <c r="B4532" s="1" t="s">
        <v>23</v>
      </c>
    </row>
    <row r="4533" spans="1:2" x14ac:dyDescent="0.25">
      <c r="A4533" t="s">
        <v>25760</v>
      </c>
      <c r="B4533" s="1" t="s">
        <v>5</v>
      </c>
    </row>
    <row r="4534" spans="1:2" x14ac:dyDescent="0.25">
      <c r="A4534" t="s">
        <v>25759</v>
      </c>
      <c r="B4534" s="1" t="s">
        <v>5</v>
      </c>
    </row>
    <row r="4535" spans="1:2" x14ac:dyDescent="0.25">
      <c r="A4535" t="s">
        <v>25758</v>
      </c>
      <c r="B4535" s="1" t="s">
        <v>147</v>
      </c>
    </row>
    <row r="4536" spans="1:2" x14ac:dyDescent="0.25">
      <c r="A4536" t="s">
        <v>25757</v>
      </c>
      <c r="B4536" s="1" t="s">
        <v>13</v>
      </c>
    </row>
    <row r="4537" spans="1:2" x14ac:dyDescent="0.25">
      <c r="A4537" t="s">
        <v>25756</v>
      </c>
      <c r="B4537" s="1" t="s">
        <v>16</v>
      </c>
    </row>
    <row r="4538" spans="1:2" x14ac:dyDescent="0.25">
      <c r="A4538" t="s">
        <v>25755</v>
      </c>
      <c r="B4538" s="1" t="s">
        <v>83</v>
      </c>
    </row>
    <row r="4539" spans="1:2" x14ac:dyDescent="0.25">
      <c r="A4539" t="s">
        <v>25754</v>
      </c>
      <c r="B4539" s="1" t="s">
        <v>131</v>
      </c>
    </row>
    <row r="4540" spans="1:2" x14ac:dyDescent="0.25">
      <c r="A4540" t="s">
        <v>25753</v>
      </c>
      <c r="B4540" s="1" t="s">
        <v>335</v>
      </c>
    </row>
    <row r="4541" spans="1:2" x14ac:dyDescent="0.25">
      <c r="A4541" t="s">
        <v>25752</v>
      </c>
      <c r="B4541" s="1" t="s">
        <v>16</v>
      </c>
    </row>
    <row r="4542" spans="1:2" x14ac:dyDescent="0.25">
      <c r="A4542" t="s">
        <v>25751</v>
      </c>
      <c r="B4542" s="1" t="s">
        <v>16</v>
      </c>
    </row>
    <row r="4543" spans="1:2" x14ac:dyDescent="0.25">
      <c r="A4543" t="s">
        <v>25750</v>
      </c>
      <c r="B4543" s="1" t="s">
        <v>3506</v>
      </c>
    </row>
    <row r="4544" spans="1:2" x14ac:dyDescent="0.25">
      <c r="A4544" t="s">
        <v>25749</v>
      </c>
      <c r="B4544" s="1" t="s">
        <v>106</v>
      </c>
    </row>
    <row r="4545" spans="1:2" x14ac:dyDescent="0.25">
      <c r="A4545" t="s">
        <v>25748</v>
      </c>
      <c r="B4545" s="1" t="s">
        <v>189</v>
      </c>
    </row>
    <row r="4546" spans="1:2" x14ac:dyDescent="0.25">
      <c r="A4546" t="s">
        <v>25747</v>
      </c>
      <c r="B4546" s="1" t="s">
        <v>21</v>
      </c>
    </row>
    <row r="4547" spans="1:2" x14ac:dyDescent="0.25">
      <c r="A4547" t="s">
        <v>25746</v>
      </c>
      <c r="B4547" s="1" t="s">
        <v>336</v>
      </c>
    </row>
    <row r="4548" spans="1:2" x14ac:dyDescent="0.25">
      <c r="A4548" t="s">
        <v>25745</v>
      </c>
      <c r="B4548" s="1" t="s">
        <v>16</v>
      </c>
    </row>
    <row r="4549" spans="1:2" x14ac:dyDescent="0.25">
      <c r="A4549" t="s">
        <v>25744</v>
      </c>
      <c r="B4549" s="1" t="s">
        <v>181</v>
      </c>
    </row>
    <row r="4550" spans="1:2" x14ac:dyDescent="0.25">
      <c r="A4550" t="s">
        <v>25743</v>
      </c>
      <c r="B4550" s="1" t="s">
        <v>348</v>
      </c>
    </row>
    <row r="4551" spans="1:2" x14ac:dyDescent="0.25">
      <c r="A4551" t="s">
        <v>25742</v>
      </c>
      <c r="B4551" s="1" t="s">
        <v>178</v>
      </c>
    </row>
    <row r="4552" spans="1:2" x14ac:dyDescent="0.25">
      <c r="A4552" t="s">
        <v>25741</v>
      </c>
      <c r="B4552" s="1" t="s">
        <v>13</v>
      </c>
    </row>
    <row r="4553" spans="1:2" x14ac:dyDescent="0.25">
      <c r="A4553" t="s">
        <v>25740</v>
      </c>
      <c r="B4553" s="1" t="s">
        <v>181</v>
      </c>
    </row>
    <row r="4554" spans="1:2" x14ac:dyDescent="0.25">
      <c r="A4554" t="s">
        <v>25739</v>
      </c>
      <c r="B4554" s="1" t="s">
        <v>25738</v>
      </c>
    </row>
    <row r="4555" spans="1:2" x14ac:dyDescent="0.25">
      <c r="A4555" t="s">
        <v>25737</v>
      </c>
      <c r="B4555" s="1" t="s">
        <v>196</v>
      </c>
    </row>
    <row r="4556" spans="1:2" x14ac:dyDescent="0.25">
      <c r="A4556" t="s">
        <v>25736</v>
      </c>
      <c r="B4556" s="1" t="s">
        <v>21</v>
      </c>
    </row>
    <row r="4557" spans="1:2" x14ac:dyDescent="0.25">
      <c r="A4557" t="s">
        <v>25735</v>
      </c>
      <c r="B4557" s="1" t="s">
        <v>44</v>
      </c>
    </row>
    <row r="4558" spans="1:2" x14ac:dyDescent="0.25">
      <c r="A4558" t="s">
        <v>25734</v>
      </c>
      <c r="B4558" s="1" t="s">
        <v>61</v>
      </c>
    </row>
    <row r="4559" spans="1:2" x14ac:dyDescent="0.25">
      <c r="A4559" t="s">
        <v>25733</v>
      </c>
      <c r="B4559" s="1" t="s">
        <v>569</v>
      </c>
    </row>
    <row r="4560" spans="1:2" x14ac:dyDescent="0.25">
      <c r="A4560" t="s">
        <v>25732</v>
      </c>
      <c r="B4560" s="1" t="s">
        <v>159</v>
      </c>
    </row>
    <row r="4561" spans="1:2" x14ac:dyDescent="0.25">
      <c r="A4561" t="s">
        <v>25731</v>
      </c>
      <c r="B4561" s="1" t="s">
        <v>23</v>
      </c>
    </row>
    <row r="4562" spans="1:2" x14ac:dyDescent="0.25">
      <c r="A4562" t="s">
        <v>25730</v>
      </c>
      <c r="B4562" s="1" t="s">
        <v>23</v>
      </c>
    </row>
    <row r="4563" spans="1:2" x14ac:dyDescent="0.25">
      <c r="A4563" t="s">
        <v>25729</v>
      </c>
      <c r="B4563" s="1" t="s">
        <v>486</v>
      </c>
    </row>
    <row r="4564" spans="1:2" x14ac:dyDescent="0.25">
      <c r="A4564" t="s">
        <v>25728</v>
      </c>
      <c r="B4564" s="1" t="s">
        <v>115</v>
      </c>
    </row>
    <row r="4565" spans="1:2" x14ac:dyDescent="0.25">
      <c r="A4565" t="s">
        <v>25727</v>
      </c>
      <c r="B4565" s="1" t="s">
        <v>492</v>
      </c>
    </row>
    <row r="4566" spans="1:2" x14ac:dyDescent="0.25">
      <c r="A4566" t="s">
        <v>25726</v>
      </c>
      <c r="B4566" s="1" t="s">
        <v>13</v>
      </c>
    </row>
    <row r="4567" spans="1:2" x14ac:dyDescent="0.25">
      <c r="A4567" t="s">
        <v>25725</v>
      </c>
      <c r="B4567" s="1" t="s">
        <v>555</v>
      </c>
    </row>
    <row r="4568" spans="1:2" x14ac:dyDescent="0.25">
      <c r="A4568" t="s">
        <v>25724</v>
      </c>
      <c r="B4568" s="1" t="s">
        <v>13</v>
      </c>
    </row>
    <row r="4569" spans="1:2" x14ac:dyDescent="0.25">
      <c r="A4569" t="s">
        <v>25723</v>
      </c>
      <c r="B4569" s="1" t="s">
        <v>555</v>
      </c>
    </row>
    <row r="4570" spans="1:2" x14ac:dyDescent="0.25">
      <c r="A4570" t="s">
        <v>25722</v>
      </c>
      <c r="B4570" s="1" t="s">
        <v>115</v>
      </c>
    </row>
    <row r="4571" spans="1:2" x14ac:dyDescent="0.25">
      <c r="A4571" t="s">
        <v>25721</v>
      </c>
      <c r="B4571" s="1" t="s">
        <v>115</v>
      </c>
    </row>
    <row r="4572" spans="1:2" x14ac:dyDescent="0.25">
      <c r="A4572" t="s">
        <v>25720</v>
      </c>
      <c r="B4572" s="1" t="s">
        <v>162</v>
      </c>
    </row>
    <row r="4573" spans="1:2" x14ac:dyDescent="0.25">
      <c r="A4573" t="s">
        <v>25719</v>
      </c>
      <c r="B4573" s="1" t="s">
        <v>23</v>
      </c>
    </row>
    <row r="4574" spans="1:2" x14ac:dyDescent="0.25">
      <c r="A4574" t="s">
        <v>25718</v>
      </c>
      <c r="B4574" s="1" t="s">
        <v>70</v>
      </c>
    </row>
    <row r="4575" spans="1:2" x14ac:dyDescent="0.25">
      <c r="A4575" t="s">
        <v>25717</v>
      </c>
      <c r="B4575" s="1" t="s">
        <v>13</v>
      </c>
    </row>
    <row r="4576" spans="1:2" x14ac:dyDescent="0.25">
      <c r="A4576" t="s">
        <v>25716</v>
      </c>
      <c r="B4576" s="1" t="s">
        <v>112</v>
      </c>
    </row>
    <row r="4577" spans="1:2" x14ac:dyDescent="0.25">
      <c r="A4577" t="s">
        <v>25715</v>
      </c>
      <c r="B4577" s="1" t="s">
        <v>492</v>
      </c>
    </row>
    <row r="4578" spans="1:2" x14ac:dyDescent="0.25">
      <c r="A4578" t="s">
        <v>25715</v>
      </c>
      <c r="B4578" s="1" t="s">
        <v>181</v>
      </c>
    </row>
    <row r="4579" spans="1:2" x14ac:dyDescent="0.25">
      <c r="A4579" t="s">
        <v>25714</v>
      </c>
      <c r="B4579" s="1" t="s">
        <v>492</v>
      </c>
    </row>
    <row r="4580" spans="1:2" x14ac:dyDescent="0.25">
      <c r="A4580" t="s">
        <v>25713</v>
      </c>
      <c r="B4580" s="1" t="s">
        <v>16</v>
      </c>
    </row>
    <row r="4581" spans="1:2" x14ac:dyDescent="0.25">
      <c r="A4581" t="s">
        <v>25712</v>
      </c>
      <c r="B4581" s="1" t="s">
        <v>131</v>
      </c>
    </row>
    <row r="4582" spans="1:2" x14ac:dyDescent="0.25">
      <c r="A4582" t="s">
        <v>25711</v>
      </c>
      <c r="B4582" s="1" t="s">
        <v>96</v>
      </c>
    </row>
    <row r="4583" spans="1:2" x14ac:dyDescent="0.25">
      <c r="A4583" t="s">
        <v>25710</v>
      </c>
      <c r="B4583" s="1" t="s">
        <v>181</v>
      </c>
    </row>
    <row r="4584" spans="1:2" x14ac:dyDescent="0.25">
      <c r="A4584" t="s">
        <v>25709</v>
      </c>
      <c r="B4584" s="1" t="s">
        <v>33</v>
      </c>
    </row>
    <row r="4585" spans="1:2" x14ac:dyDescent="0.25">
      <c r="A4585" t="s">
        <v>25708</v>
      </c>
      <c r="B4585" s="1" t="s">
        <v>486</v>
      </c>
    </row>
    <row r="4586" spans="1:2" x14ac:dyDescent="0.25">
      <c r="A4586" t="s">
        <v>25707</v>
      </c>
      <c r="B4586" s="1" t="s">
        <v>1731</v>
      </c>
    </row>
    <row r="4587" spans="1:2" x14ac:dyDescent="0.25">
      <c r="A4587" t="s">
        <v>25706</v>
      </c>
      <c r="B4587" s="1" t="s">
        <v>33</v>
      </c>
    </row>
    <row r="4588" spans="1:2" x14ac:dyDescent="0.25">
      <c r="A4588" t="s">
        <v>25705</v>
      </c>
      <c r="B4588" s="1" t="s">
        <v>340</v>
      </c>
    </row>
    <row r="4589" spans="1:2" x14ac:dyDescent="0.25">
      <c r="A4589" t="s">
        <v>25704</v>
      </c>
      <c r="B4589" s="1" t="s">
        <v>340</v>
      </c>
    </row>
    <row r="4590" spans="1:2" x14ac:dyDescent="0.25">
      <c r="A4590" t="s">
        <v>25703</v>
      </c>
      <c r="B4590" s="1" t="s">
        <v>340</v>
      </c>
    </row>
    <row r="4591" spans="1:2" x14ac:dyDescent="0.25">
      <c r="A4591" t="s">
        <v>25702</v>
      </c>
      <c r="B4591" s="1" t="s">
        <v>91</v>
      </c>
    </row>
    <row r="4592" spans="1:2" x14ac:dyDescent="0.25">
      <c r="A4592" t="s">
        <v>25701</v>
      </c>
      <c r="B4592" s="1" t="s">
        <v>21</v>
      </c>
    </row>
    <row r="4593" spans="1:2" x14ac:dyDescent="0.25">
      <c r="A4593" t="s">
        <v>25700</v>
      </c>
      <c r="B4593" s="1" t="s">
        <v>21</v>
      </c>
    </row>
    <row r="4594" spans="1:2" x14ac:dyDescent="0.25">
      <c r="A4594" t="s">
        <v>25699</v>
      </c>
      <c r="B4594" s="1" t="s">
        <v>457</v>
      </c>
    </row>
    <row r="4595" spans="1:2" x14ac:dyDescent="0.25">
      <c r="A4595" t="s">
        <v>25698</v>
      </c>
      <c r="B4595" s="1" t="s">
        <v>181</v>
      </c>
    </row>
    <row r="4596" spans="1:2" x14ac:dyDescent="0.25">
      <c r="A4596" t="s">
        <v>25697</v>
      </c>
      <c r="B4596" s="1" t="s">
        <v>131</v>
      </c>
    </row>
    <row r="4597" spans="1:2" x14ac:dyDescent="0.25">
      <c r="A4597" t="s">
        <v>25696</v>
      </c>
      <c r="B4597" s="1" t="s">
        <v>5</v>
      </c>
    </row>
    <row r="4598" spans="1:2" x14ac:dyDescent="0.25">
      <c r="A4598" t="s">
        <v>25695</v>
      </c>
      <c r="B4598" s="1" t="s">
        <v>13</v>
      </c>
    </row>
    <row r="4599" spans="1:2" x14ac:dyDescent="0.25">
      <c r="A4599" t="s">
        <v>25694</v>
      </c>
      <c r="B4599" s="1" t="s">
        <v>89</v>
      </c>
    </row>
    <row r="4600" spans="1:2" x14ac:dyDescent="0.25">
      <c r="A4600" t="s">
        <v>25693</v>
      </c>
      <c r="B4600" s="1" t="s">
        <v>89</v>
      </c>
    </row>
    <row r="4601" spans="1:2" x14ac:dyDescent="0.25">
      <c r="A4601" t="s">
        <v>25692</v>
      </c>
      <c r="B4601" s="1" t="s">
        <v>89</v>
      </c>
    </row>
    <row r="4602" spans="1:2" x14ac:dyDescent="0.25">
      <c r="A4602" t="s">
        <v>25691</v>
      </c>
      <c r="B4602" s="1" t="s">
        <v>336</v>
      </c>
    </row>
    <row r="4603" spans="1:2" x14ac:dyDescent="0.25">
      <c r="A4603" t="s">
        <v>25690</v>
      </c>
      <c r="B4603" s="1" t="s">
        <v>336</v>
      </c>
    </row>
    <row r="4604" spans="1:2" x14ac:dyDescent="0.25">
      <c r="A4604" t="s">
        <v>25689</v>
      </c>
      <c r="B4604" s="1" t="s">
        <v>336</v>
      </c>
    </row>
    <row r="4605" spans="1:2" x14ac:dyDescent="0.25">
      <c r="A4605" t="s">
        <v>25688</v>
      </c>
      <c r="B4605" s="1" t="s">
        <v>336</v>
      </c>
    </row>
    <row r="4606" spans="1:2" x14ac:dyDescent="0.25">
      <c r="A4606" t="s">
        <v>25687</v>
      </c>
      <c r="B4606" s="1" t="s">
        <v>336</v>
      </c>
    </row>
    <row r="4607" spans="1:2" x14ac:dyDescent="0.25">
      <c r="A4607" t="s">
        <v>25686</v>
      </c>
      <c r="B4607" s="1" t="s">
        <v>21</v>
      </c>
    </row>
    <row r="4608" spans="1:2" x14ac:dyDescent="0.25">
      <c r="A4608" t="s">
        <v>25685</v>
      </c>
      <c r="B4608" s="1" t="s">
        <v>21</v>
      </c>
    </row>
    <row r="4609" spans="1:2" x14ac:dyDescent="0.25">
      <c r="A4609" t="s">
        <v>25684</v>
      </c>
      <c r="B4609" s="1" t="s">
        <v>337</v>
      </c>
    </row>
    <row r="4610" spans="1:2" x14ac:dyDescent="0.25">
      <c r="A4610" t="s">
        <v>25683</v>
      </c>
      <c r="B4610" s="1" t="s">
        <v>159</v>
      </c>
    </row>
    <row r="4611" spans="1:2" x14ac:dyDescent="0.25">
      <c r="A4611" t="s">
        <v>25682</v>
      </c>
      <c r="B4611" s="1" t="s">
        <v>472</v>
      </c>
    </row>
    <row r="4612" spans="1:2" x14ac:dyDescent="0.25">
      <c r="A4612" t="s">
        <v>25681</v>
      </c>
      <c r="B4612" s="1" t="s">
        <v>181</v>
      </c>
    </row>
    <row r="4613" spans="1:2" x14ac:dyDescent="0.25">
      <c r="A4613" t="s">
        <v>25680</v>
      </c>
      <c r="B4613" s="1" t="s">
        <v>181</v>
      </c>
    </row>
    <row r="4614" spans="1:2" x14ac:dyDescent="0.25">
      <c r="A4614" t="s">
        <v>25679</v>
      </c>
      <c r="B4614" s="1" t="s">
        <v>340</v>
      </c>
    </row>
    <row r="4615" spans="1:2" x14ac:dyDescent="0.25">
      <c r="A4615" t="s">
        <v>25678</v>
      </c>
      <c r="B4615" s="1" t="s">
        <v>59</v>
      </c>
    </row>
    <row r="4616" spans="1:2" x14ac:dyDescent="0.25">
      <c r="A4616" t="s">
        <v>25677</v>
      </c>
      <c r="B4616" s="1" t="s">
        <v>181</v>
      </c>
    </row>
    <row r="4617" spans="1:2" x14ac:dyDescent="0.25">
      <c r="A4617" t="s">
        <v>25676</v>
      </c>
      <c r="B4617" s="1" t="s">
        <v>21</v>
      </c>
    </row>
    <row r="4618" spans="1:2" x14ac:dyDescent="0.25">
      <c r="A4618" t="s">
        <v>25675</v>
      </c>
      <c r="B4618" s="1" t="s">
        <v>138</v>
      </c>
    </row>
    <row r="4619" spans="1:2" x14ac:dyDescent="0.25">
      <c r="A4619" t="s">
        <v>25674</v>
      </c>
      <c r="B4619" s="1" t="s">
        <v>138</v>
      </c>
    </row>
    <row r="4620" spans="1:2" x14ac:dyDescent="0.25">
      <c r="A4620" t="s">
        <v>25673</v>
      </c>
      <c r="B4620" s="1" t="s">
        <v>103</v>
      </c>
    </row>
    <row r="4621" spans="1:2" x14ac:dyDescent="0.25">
      <c r="A4621" t="s">
        <v>25672</v>
      </c>
      <c r="B4621" s="1" t="s">
        <v>181</v>
      </c>
    </row>
    <row r="4622" spans="1:2" x14ac:dyDescent="0.25">
      <c r="A4622" t="s">
        <v>25671</v>
      </c>
      <c r="B4622" s="1" t="s">
        <v>115</v>
      </c>
    </row>
    <row r="4623" spans="1:2" x14ac:dyDescent="0.25">
      <c r="A4623" t="s">
        <v>25670</v>
      </c>
      <c r="B4623" s="1" t="s">
        <v>115</v>
      </c>
    </row>
    <row r="4624" spans="1:2" x14ac:dyDescent="0.25">
      <c r="A4624" t="s">
        <v>25669</v>
      </c>
      <c r="B4624" s="1" t="s">
        <v>33</v>
      </c>
    </row>
    <row r="4625" spans="1:2" x14ac:dyDescent="0.25">
      <c r="A4625" t="s">
        <v>25668</v>
      </c>
      <c r="B4625" s="1" t="s">
        <v>337</v>
      </c>
    </row>
    <row r="4626" spans="1:2" x14ac:dyDescent="0.25">
      <c r="A4626" t="s">
        <v>25667</v>
      </c>
      <c r="B4626" s="1" t="s">
        <v>131</v>
      </c>
    </row>
    <row r="4627" spans="1:2" x14ac:dyDescent="0.25">
      <c r="A4627" t="s">
        <v>25666</v>
      </c>
      <c r="B4627" s="1" t="s">
        <v>106</v>
      </c>
    </row>
    <row r="4628" spans="1:2" x14ac:dyDescent="0.25">
      <c r="A4628" t="s">
        <v>25665</v>
      </c>
      <c r="B4628" s="1" t="s">
        <v>131</v>
      </c>
    </row>
    <row r="4629" spans="1:2" x14ac:dyDescent="0.25">
      <c r="A4629" t="s">
        <v>25664</v>
      </c>
      <c r="B4629" s="1" t="s">
        <v>181</v>
      </c>
    </row>
    <row r="4630" spans="1:2" x14ac:dyDescent="0.25">
      <c r="A4630" t="s">
        <v>25663</v>
      </c>
      <c r="B4630" s="1" t="s">
        <v>472</v>
      </c>
    </row>
    <row r="4631" spans="1:2" x14ac:dyDescent="0.25">
      <c r="A4631" t="s">
        <v>25662</v>
      </c>
      <c r="B4631" s="1" t="s">
        <v>472</v>
      </c>
    </row>
    <row r="4632" spans="1:2" x14ac:dyDescent="0.25">
      <c r="A4632" t="s">
        <v>25661</v>
      </c>
      <c r="B4632" s="1" t="s">
        <v>70</v>
      </c>
    </row>
    <row r="4633" spans="1:2" x14ac:dyDescent="0.25">
      <c r="A4633" t="s">
        <v>25660</v>
      </c>
      <c r="B4633" s="1" t="s">
        <v>162</v>
      </c>
    </row>
    <row r="4634" spans="1:2" x14ac:dyDescent="0.25">
      <c r="A4634" t="s">
        <v>25659</v>
      </c>
      <c r="B4634" s="1" t="s">
        <v>131</v>
      </c>
    </row>
    <row r="4635" spans="1:2" x14ac:dyDescent="0.25">
      <c r="A4635" t="s">
        <v>25658</v>
      </c>
      <c r="B4635" s="1" t="s">
        <v>131</v>
      </c>
    </row>
    <row r="4636" spans="1:2" x14ac:dyDescent="0.25">
      <c r="A4636" t="s">
        <v>25657</v>
      </c>
      <c r="B4636" s="1" t="s">
        <v>33</v>
      </c>
    </row>
    <row r="4637" spans="1:2" x14ac:dyDescent="0.25">
      <c r="A4637" t="s">
        <v>25656</v>
      </c>
      <c r="B4637" s="1" t="s">
        <v>23</v>
      </c>
    </row>
    <row r="4638" spans="1:2" x14ac:dyDescent="0.25">
      <c r="A4638" t="s">
        <v>25655</v>
      </c>
      <c r="B4638" s="1" t="s">
        <v>181</v>
      </c>
    </row>
    <row r="4639" spans="1:2" x14ac:dyDescent="0.25">
      <c r="A4639" t="s">
        <v>25654</v>
      </c>
      <c r="B4639" s="1" t="s">
        <v>115</v>
      </c>
    </row>
    <row r="4640" spans="1:2" x14ac:dyDescent="0.25">
      <c r="A4640" t="s">
        <v>25653</v>
      </c>
      <c r="B4640" s="1" t="s">
        <v>91</v>
      </c>
    </row>
    <row r="4641" spans="1:2" x14ac:dyDescent="0.25">
      <c r="A4641" t="s">
        <v>25652</v>
      </c>
      <c r="B4641" s="1" t="s">
        <v>115</v>
      </c>
    </row>
    <row r="4642" spans="1:2" x14ac:dyDescent="0.25">
      <c r="A4642" t="s">
        <v>25651</v>
      </c>
      <c r="B4642" s="1" t="s">
        <v>106</v>
      </c>
    </row>
    <row r="4643" spans="1:2" x14ac:dyDescent="0.25">
      <c r="A4643" t="s">
        <v>25650</v>
      </c>
      <c r="B4643" s="1" t="s">
        <v>418</v>
      </c>
    </row>
    <row r="4644" spans="1:2" x14ac:dyDescent="0.25">
      <c r="A4644" t="s">
        <v>25649</v>
      </c>
      <c r="B4644" s="1" t="s">
        <v>106</v>
      </c>
    </row>
    <row r="4645" spans="1:2" x14ac:dyDescent="0.25">
      <c r="A4645" t="s">
        <v>25648</v>
      </c>
      <c r="B4645" s="1" t="s">
        <v>196</v>
      </c>
    </row>
    <row r="4646" spans="1:2" x14ac:dyDescent="0.25">
      <c r="A4646" t="s">
        <v>25647</v>
      </c>
      <c r="B4646" s="1" t="s">
        <v>196</v>
      </c>
    </row>
    <row r="4647" spans="1:2" x14ac:dyDescent="0.25">
      <c r="A4647" t="s">
        <v>25646</v>
      </c>
      <c r="B4647" s="1" t="s">
        <v>33</v>
      </c>
    </row>
    <row r="4648" spans="1:2" x14ac:dyDescent="0.25">
      <c r="A4648" t="s">
        <v>25645</v>
      </c>
      <c r="B4648" s="1" t="s">
        <v>3669</v>
      </c>
    </row>
    <row r="4649" spans="1:2" x14ac:dyDescent="0.25">
      <c r="A4649" t="s">
        <v>25644</v>
      </c>
      <c r="B4649" s="1" t="s">
        <v>28</v>
      </c>
    </row>
    <row r="4650" spans="1:2" x14ac:dyDescent="0.25">
      <c r="A4650" t="s">
        <v>25643</v>
      </c>
      <c r="B4650" s="1" t="s">
        <v>91</v>
      </c>
    </row>
    <row r="4651" spans="1:2" x14ac:dyDescent="0.25">
      <c r="A4651" t="s">
        <v>25642</v>
      </c>
      <c r="B4651" s="1" t="s">
        <v>91</v>
      </c>
    </row>
    <row r="4652" spans="1:2" x14ac:dyDescent="0.25">
      <c r="A4652" t="s">
        <v>25641</v>
      </c>
      <c r="B4652" s="1" t="s">
        <v>16</v>
      </c>
    </row>
    <row r="4653" spans="1:2" x14ac:dyDescent="0.25">
      <c r="A4653" t="s">
        <v>25640</v>
      </c>
      <c r="B4653" s="1" t="s">
        <v>16</v>
      </c>
    </row>
    <row r="4654" spans="1:2" x14ac:dyDescent="0.25">
      <c r="A4654" t="s">
        <v>25639</v>
      </c>
      <c r="B4654" s="1" t="s">
        <v>115</v>
      </c>
    </row>
    <row r="4655" spans="1:2" x14ac:dyDescent="0.25">
      <c r="A4655" t="s">
        <v>25638</v>
      </c>
      <c r="B4655" s="1" t="s">
        <v>131</v>
      </c>
    </row>
    <row r="4656" spans="1:2" x14ac:dyDescent="0.25">
      <c r="A4656" t="s">
        <v>25637</v>
      </c>
      <c r="B4656" s="1" t="s">
        <v>131</v>
      </c>
    </row>
    <row r="4657" spans="1:2" x14ac:dyDescent="0.25">
      <c r="A4657" t="s">
        <v>25636</v>
      </c>
      <c r="B4657" s="1" t="s">
        <v>162</v>
      </c>
    </row>
    <row r="4658" spans="1:2" x14ac:dyDescent="0.25">
      <c r="A4658" t="s">
        <v>25635</v>
      </c>
      <c r="B4658" s="1" t="s">
        <v>106</v>
      </c>
    </row>
    <row r="4659" spans="1:2" x14ac:dyDescent="0.25">
      <c r="A4659" t="s">
        <v>25634</v>
      </c>
      <c r="B4659" s="1" t="s">
        <v>492</v>
      </c>
    </row>
    <row r="4660" spans="1:2" x14ac:dyDescent="0.25">
      <c r="A4660" t="s">
        <v>25633</v>
      </c>
      <c r="B4660" s="1" t="s">
        <v>106</v>
      </c>
    </row>
    <row r="4661" spans="1:2" x14ac:dyDescent="0.25">
      <c r="A4661" t="s">
        <v>25632</v>
      </c>
      <c r="B4661" s="1" t="s">
        <v>457</v>
      </c>
    </row>
    <row r="4662" spans="1:2" x14ac:dyDescent="0.25">
      <c r="A4662" t="s">
        <v>25631</v>
      </c>
      <c r="B4662" s="1" t="s">
        <v>115</v>
      </c>
    </row>
    <row r="4663" spans="1:2" x14ac:dyDescent="0.25">
      <c r="A4663" t="s">
        <v>25630</v>
      </c>
      <c r="B4663" s="1" t="s">
        <v>1083</v>
      </c>
    </row>
    <row r="4664" spans="1:2" x14ac:dyDescent="0.25">
      <c r="A4664" t="s">
        <v>25629</v>
      </c>
      <c r="B4664" s="1" t="s">
        <v>335</v>
      </c>
    </row>
    <row r="4665" spans="1:2" x14ac:dyDescent="0.25">
      <c r="A4665" t="s">
        <v>25628</v>
      </c>
      <c r="B4665" s="1" t="s">
        <v>15253</v>
      </c>
    </row>
    <row r="4666" spans="1:2" x14ac:dyDescent="0.25">
      <c r="A4666" t="s">
        <v>25628</v>
      </c>
      <c r="B4666" s="1" t="s">
        <v>335</v>
      </c>
    </row>
    <row r="4667" spans="1:2" x14ac:dyDescent="0.25">
      <c r="A4667" t="s">
        <v>25627</v>
      </c>
      <c r="B4667" s="1" t="s">
        <v>335</v>
      </c>
    </row>
    <row r="4668" spans="1:2" x14ac:dyDescent="0.25">
      <c r="A4668" t="s">
        <v>25626</v>
      </c>
      <c r="B4668" s="1" t="s">
        <v>335</v>
      </c>
    </row>
    <row r="4669" spans="1:2" x14ac:dyDescent="0.25">
      <c r="A4669" t="s">
        <v>25625</v>
      </c>
      <c r="B4669" s="1" t="s">
        <v>131</v>
      </c>
    </row>
    <row r="4670" spans="1:2" x14ac:dyDescent="0.25">
      <c r="A4670" t="s">
        <v>25624</v>
      </c>
      <c r="B4670" s="1" t="s">
        <v>3506</v>
      </c>
    </row>
    <row r="4671" spans="1:2" x14ac:dyDescent="0.25">
      <c r="A4671" t="s">
        <v>25623</v>
      </c>
      <c r="B4671" s="1" t="s">
        <v>3506</v>
      </c>
    </row>
    <row r="4672" spans="1:2" x14ac:dyDescent="0.25">
      <c r="A4672" t="s">
        <v>25622</v>
      </c>
      <c r="B4672" s="1" t="s">
        <v>2694</v>
      </c>
    </row>
    <row r="4673" spans="1:2" x14ac:dyDescent="0.25">
      <c r="A4673" t="s">
        <v>25621</v>
      </c>
      <c r="B4673" s="1" t="s">
        <v>33</v>
      </c>
    </row>
    <row r="4674" spans="1:2" x14ac:dyDescent="0.25">
      <c r="A4674" t="s">
        <v>25620</v>
      </c>
      <c r="B4674" s="1" t="s">
        <v>181</v>
      </c>
    </row>
    <row r="4675" spans="1:2" x14ac:dyDescent="0.25">
      <c r="A4675" t="s">
        <v>25619</v>
      </c>
      <c r="B4675" s="1" t="s">
        <v>16</v>
      </c>
    </row>
    <row r="4676" spans="1:2" x14ac:dyDescent="0.25">
      <c r="A4676" t="s">
        <v>25618</v>
      </c>
      <c r="B4676" s="1" t="s">
        <v>555</v>
      </c>
    </row>
    <row r="4677" spans="1:2" x14ac:dyDescent="0.25">
      <c r="A4677" t="s">
        <v>25617</v>
      </c>
      <c r="B4677" s="1" t="s">
        <v>61</v>
      </c>
    </row>
    <row r="4678" spans="1:2" x14ac:dyDescent="0.25">
      <c r="A4678" t="s">
        <v>25616</v>
      </c>
      <c r="B4678" s="1" t="s">
        <v>336</v>
      </c>
    </row>
    <row r="4679" spans="1:2" x14ac:dyDescent="0.25">
      <c r="A4679" t="s">
        <v>25615</v>
      </c>
      <c r="B4679" s="1" t="s">
        <v>13</v>
      </c>
    </row>
    <row r="4680" spans="1:2" x14ac:dyDescent="0.25">
      <c r="A4680" t="s">
        <v>25614</v>
      </c>
      <c r="B4680" s="1" t="s">
        <v>91</v>
      </c>
    </row>
    <row r="4681" spans="1:2" x14ac:dyDescent="0.25">
      <c r="A4681" t="s">
        <v>25613</v>
      </c>
      <c r="B4681" s="1" t="s">
        <v>103</v>
      </c>
    </row>
    <row r="4682" spans="1:2" x14ac:dyDescent="0.25">
      <c r="A4682" t="s">
        <v>25612</v>
      </c>
      <c r="B4682" s="1" t="s">
        <v>16</v>
      </c>
    </row>
    <row r="4683" spans="1:2" x14ac:dyDescent="0.25">
      <c r="A4683" t="s">
        <v>25611</v>
      </c>
      <c r="B4683" s="1" t="s">
        <v>96</v>
      </c>
    </row>
    <row r="4684" spans="1:2" x14ac:dyDescent="0.25">
      <c r="A4684" t="s">
        <v>25610</v>
      </c>
      <c r="B4684" s="1" t="s">
        <v>96</v>
      </c>
    </row>
    <row r="4685" spans="1:2" x14ac:dyDescent="0.25">
      <c r="A4685" t="s">
        <v>25609</v>
      </c>
      <c r="B4685" s="1" t="s">
        <v>504</v>
      </c>
    </row>
    <row r="4686" spans="1:2" x14ac:dyDescent="0.25">
      <c r="A4686" t="s">
        <v>25608</v>
      </c>
      <c r="B4686" s="1" t="s">
        <v>181</v>
      </c>
    </row>
    <row r="4687" spans="1:2" x14ac:dyDescent="0.25">
      <c r="A4687" t="s">
        <v>25607</v>
      </c>
      <c r="B4687" s="1" t="s">
        <v>569</v>
      </c>
    </row>
    <row r="4688" spans="1:2" x14ac:dyDescent="0.25">
      <c r="A4688" t="s">
        <v>25606</v>
      </c>
      <c r="B4688" s="1" t="s">
        <v>13</v>
      </c>
    </row>
    <row r="4689" spans="1:2" x14ac:dyDescent="0.25">
      <c r="A4689" t="s">
        <v>25605</v>
      </c>
      <c r="B4689" s="1" t="s">
        <v>569</v>
      </c>
    </row>
    <row r="4690" spans="1:2" x14ac:dyDescent="0.25">
      <c r="A4690" t="s">
        <v>25604</v>
      </c>
      <c r="B4690" s="1" t="s">
        <v>131</v>
      </c>
    </row>
    <row r="4691" spans="1:2" x14ac:dyDescent="0.25">
      <c r="A4691" t="s">
        <v>25603</v>
      </c>
      <c r="B4691" s="1" t="s">
        <v>106</v>
      </c>
    </row>
    <row r="4692" spans="1:2" x14ac:dyDescent="0.25">
      <c r="A4692" t="s">
        <v>25602</v>
      </c>
      <c r="B4692" s="1" t="s">
        <v>61</v>
      </c>
    </row>
    <row r="4693" spans="1:2" x14ac:dyDescent="0.25">
      <c r="A4693" t="s">
        <v>25601</v>
      </c>
      <c r="B4693" s="1" t="s">
        <v>23</v>
      </c>
    </row>
    <row r="4694" spans="1:2" x14ac:dyDescent="0.25">
      <c r="A4694" t="s">
        <v>25600</v>
      </c>
      <c r="B4694" s="1" t="s">
        <v>23</v>
      </c>
    </row>
    <row r="4695" spans="1:2" x14ac:dyDescent="0.25">
      <c r="A4695" t="s">
        <v>25599</v>
      </c>
      <c r="B4695" s="1" t="s">
        <v>23</v>
      </c>
    </row>
    <row r="4696" spans="1:2" x14ac:dyDescent="0.25">
      <c r="A4696" t="s">
        <v>25598</v>
      </c>
      <c r="B4696" s="1" t="s">
        <v>23</v>
      </c>
    </row>
    <row r="4697" spans="1:2" x14ac:dyDescent="0.25">
      <c r="A4697" t="s">
        <v>25597</v>
      </c>
      <c r="B4697" s="1" t="s">
        <v>23</v>
      </c>
    </row>
    <row r="4698" spans="1:2" x14ac:dyDescent="0.25">
      <c r="A4698" t="s">
        <v>25596</v>
      </c>
      <c r="B4698" s="1" t="s">
        <v>13</v>
      </c>
    </row>
    <row r="4699" spans="1:2" x14ac:dyDescent="0.25">
      <c r="A4699" t="s">
        <v>25595</v>
      </c>
      <c r="B4699" s="1" t="s">
        <v>13</v>
      </c>
    </row>
    <row r="4700" spans="1:2" x14ac:dyDescent="0.25">
      <c r="A4700" t="s">
        <v>25594</v>
      </c>
      <c r="B4700" s="1" t="s">
        <v>112</v>
      </c>
    </row>
    <row r="4701" spans="1:2" x14ac:dyDescent="0.25">
      <c r="A4701" t="s">
        <v>25593</v>
      </c>
      <c r="B4701" s="1" t="s">
        <v>112</v>
      </c>
    </row>
    <row r="4702" spans="1:2" x14ac:dyDescent="0.25">
      <c r="A4702" t="s">
        <v>25592</v>
      </c>
      <c r="B4702" s="1" t="s">
        <v>334</v>
      </c>
    </row>
    <row r="4703" spans="1:2" x14ac:dyDescent="0.25">
      <c r="A4703" t="s">
        <v>25591</v>
      </c>
      <c r="B4703" s="1" t="s">
        <v>334</v>
      </c>
    </row>
    <row r="4704" spans="1:2" x14ac:dyDescent="0.25">
      <c r="A4704" t="s">
        <v>25590</v>
      </c>
      <c r="B4704" s="1" t="s">
        <v>23</v>
      </c>
    </row>
    <row r="4705" spans="1:2" x14ac:dyDescent="0.25">
      <c r="A4705" t="s">
        <v>25589</v>
      </c>
      <c r="B4705" s="1" t="s">
        <v>131</v>
      </c>
    </row>
    <row r="4706" spans="1:2" x14ac:dyDescent="0.25">
      <c r="A4706" t="s">
        <v>25588</v>
      </c>
      <c r="B4706" s="1" t="s">
        <v>472</v>
      </c>
    </row>
    <row r="4707" spans="1:2" x14ac:dyDescent="0.25">
      <c r="A4707" t="s">
        <v>25587</v>
      </c>
      <c r="B4707" s="1" t="s">
        <v>472</v>
      </c>
    </row>
    <row r="4708" spans="1:2" x14ac:dyDescent="0.25">
      <c r="A4708" t="s">
        <v>25586</v>
      </c>
      <c r="B4708" s="1" t="s">
        <v>557</v>
      </c>
    </row>
    <row r="4709" spans="1:2" x14ac:dyDescent="0.25">
      <c r="A4709" t="s">
        <v>25585</v>
      </c>
      <c r="B4709" s="1" t="s">
        <v>13</v>
      </c>
    </row>
    <row r="4710" spans="1:2" x14ac:dyDescent="0.25">
      <c r="A4710" t="s">
        <v>25584</v>
      </c>
      <c r="B4710" s="1" t="s">
        <v>61</v>
      </c>
    </row>
    <row r="4711" spans="1:2" x14ac:dyDescent="0.25">
      <c r="A4711" t="s">
        <v>25583</v>
      </c>
      <c r="B4711" s="1" t="s">
        <v>363</v>
      </c>
    </row>
    <row r="4712" spans="1:2" x14ac:dyDescent="0.25">
      <c r="A4712" t="s">
        <v>25582</v>
      </c>
      <c r="B4712" s="1" t="s">
        <v>33</v>
      </c>
    </row>
    <row r="4713" spans="1:2" x14ac:dyDescent="0.25">
      <c r="A4713" t="s">
        <v>25581</v>
      </c>
      <c r="B4713" s="1" t="s">
        <v>569</v>
      </c>
    </row>
    <row r="4714" spans="1:2" x14ac:dyDescent="0.25">
      <c r="A4714" t="s">
        <v>25580</v>
      </c>
      <c r="B4714" s="1" t="s">
        <v>363</v>
      </c>
    </row>
    <row r="4715" spans="1:2" x14ac:dyDescent="0.25">
      <c r="A4715" t="s">
        <v>25579</v>
      </c>
      <c r="B4715" s="1" t="s">
        <v>33</v>
      </c>
    </row>
    <row r="4716" spans="1:2" x14ac:dyDescent="0.25">
      <c r="A4716" t="s">
        <v>25578</v>
      </c>
      <c r="B4716" s="1" t="s">
        <v>16</v>
      </c>
    </row>
    <row r="4717" spans="1:2" x14ac:dyDescent="0.25">
      <c r="A4717" t="s">
        <v>25577</v>
      </c>
      <c r="B4717" s="1" t="s">
        <v>131</v>
      </c>
    </row>
    <row r="4718" spans="1:2" x14ac:dyDescent="0.25">
      <c r="A4718" t="s">
        <v>25576</v>
      </c>
      <c r="B4718" s="1" t="s">
        <v>16</v>
      </c>
    </row>
    <row r="4719" spans="1:2" x14ac:dyDescent="0.25">
      <c r="A4719" t="s">
        <v>25575</v>
      </c>
      <c r="B4719" s="1" t="s">
        <v>16</v>
      </c>
    </row>
    <row r="4720" spans="1:2" x14ac:dyDescent="0.25">
      <c r="A4720" t="s">
        <v>25574</v>
      </c>
      <c r="B4720" s="1" t="s">
        <v>131</v>
      </c>
    </row>
    <row r="4721" spans="1:2" x14ac:dyDescent="0.25">
      <c r="A4721" t="s">
        <v>25573</v>
      </c>
      <c r="B4721" s="1" t="s">
        <v>31</v>
      </c>
    </row>
    <row r="4722" spans="1:2" x14ac:dyDescent="0.25">
      <c r="A4722" t="s">
        <v>25572</v>
      </c>
      <c r="B4722" s="1" t="s">
        <v>31</v>
      </c>
    </row>
    <row r="4723" spans="1:2" x14ac:dyDescent="0.25">
      <c r="A4723" t="s">
        <v>25571</v>
      </c>
      <c r="B4723" s="1" t="s">
        <v>16</v>
      </c>
    </row>
    <row r="4724" spans="1:2" x14ac:dyDescent="0.25">
      <c r="A4724" t="s">
        <v>25570</v>
      </c>
      <c r="B4724" s="1" t="s">
        <v>16</v>
      </c>
    </row>
    <row r="4725" spans="1:2" x14ac:dyDescent="0.25">
      <c r="A4725" t="s">
        <v>25569</v>
      </c>
      <c r="B4725" s="1" t="s">
        <v>336</v>
      </c>
    </row>
    <row r="4726" spans="1:2" x14ac:dyDescent="0.25">
      <c r="A4726" t="s">
        <v>25568</v>
      </c>
      <c r="B4726" s="1" t="s">
        <v>340</v>
      </c>
    </row>
    <row r="4727" spans="1:2" x14ac:dyDescent="0.25">
      <c r="A4727" t="s">
        <v>25567</v>
      </c>
      <c r="B4727" s="1" t="s">
        <v>340</v>
      </c>
    </row>
    <row r="4728" spans="1:2" x14ac:dyDescent="0.25">
      <c r="A4728" t="s">
        <v>25566</v>
      </c>
      <c r="B4728" s="1" t="s">
        <v>340</v>
      </c>
    </row>
    <row r="4729" spans="1:2" x14ac:dyDescent="0.25">
      <c r="A4729" t="s">
        <v>25565</v>
      </c>
      <c r="B4729" s="1" t="s">
        <v>5</v>
      </c>
    </row>
    <row r="4730" spans="1:2" x14ac:dyDescent="0.25">
      <c r="A4730" t="s">
        <v>25564</v>
      </c>
      <c r="B4730" s="1" t="s">
        <v>13</v>
      </c>
    </row>
    <row r="4731" spans="1:2" x14ac:dyDescent="0.25">
      <c r="A4731" t="s">
        <v>25563</v>
      </c>
      <c r="B4731" s="1" t="s">
        <v>61</v>
      </c>
    </row>
    <row r="4732" spans="1:2" x14ac:dyDescent="0.25">
      <c r="A4732" t="s">
        <v>25562</v>
      </c>
      <c r="B4732" s="1" t="s">
        <v>555</v>
      </c>
    </row>
    <row r="4733" spans="1:2" x14ac:dyDescent="0.25">
      <c r="A4733" t="s">
        <v>25561</v>
      </c>
      <c r="B4733" s="1" t="s">
        <v>16</v>
      </c>
    </row>
    <row r="4734" spans="1:2" x14ac:dyDescent="0.25">
      <c r="A4734" t="s">
        <v>25560</v>
      </c>
      <c r="B4734" s="1" t="s">
        <v>59</v>
      </c>
    </row>
    <row r="4735" spans="1:2" x14ac:dyDescent="0.25">
      <c r="A4735" t="s">
        <v>25559</v>
      </c>
      <c r="B4735" s="1" t="s">
        <v>21</v>
      </c>
    </row>
    <row r="4736" spans="1:2" x14ac:dyDescent="0.25">
      <c r="A4736" t="s">
        <v>25558</v>
      </c>
      <c r="B4736" s="1" t="s">
        <v>91</v>
      </c>
    </row>
    <row r="4737" spans="1:2" x14ac:dyDescent="0.25">
      <c r="A4737" t="s">
        <v>25557</v>
      </c>
      <c r="B4737" s="1" t="s">
        <v>91</v>
      </c>
    </row>
    <row r="4738" spans="1:2" x14ac:dyDescent="0.25">
      <c r="A4738" t="s">
        <v>25556</v>
      </c>
      <c r="B4738" s="1" t="s">
        <v>103</v>
      </c>
    </row>
    <row r="4739" spans="1:2" x14ac:dyDescent="0.25">
      <c r="A4739" t="s">
        <v>25555</v>
      </c>
      <c r="B4739" s="1" t="s">
        <v>181</v>
      </c>
    </row>
    <row r="4740" spans="1:2" x14ac:dyDescent="0.25">
      <c r="A4740" t="s">
        <v>25554</v>
      </c>
      <c r="B4740" s="1" t="s">
        <v>16</v>
      </c>
    </row>
    <row r="4741" spans="1:2" x14ac:dyDescent="0.25">
      <c r="A4741" t="s">
        <v>25553</v>
      </c>
      <c r="B4741" s="1" t="s">
        <v>131</v>
      </c>
    </row>
    <row r="4742" spans="1:2" x14ac:dyDescent="0.25">
      <c r="A4742" t="s">
        <v>25552</v>
      </c>
      <c r="B4742" s="1" t="s">
        <v>13</v>
      </c>
    </row>
    <row r="4743" spans="1:2" x14ac:dyDescent="0.25">
      <c r="A4743" t="s">
        <v>25551</v>
      </c>
      <c r="B4743" s="1" t="s">
        <v>5</v>
      </c>
    </row>
    <row r="4744" spans="1:2" x14ac:dyDescent="0.25">
      <c r="A4744" t="s">
        <v>25550</v>
      </c>
      <c r="B4744" s="1" t="s">
        <v>181</v>
      </c>
    </row>
    <row r="4745" spans="1:2" x14ac:dyDescent="0.25">
      <c r="A4745" t="s">
        <v>25549</v>
      </c>
      <c r="B4745" s="1" t="s">
        <v>131</v>
      </c>
    </row>
    <row r="4746" spans="1:2" x14ac:dyDescent="0.25">
      <c r="A4746" t="s">
        <v>25548</v>
      </c>
      <c r="B4746" s="1" t="s">
        <v>16</v>
      </c>
    </row>
    <row r="4747" spans="1:2" x14ac:dyDescent="0.25">
      <c r="A4747" t="s">
        <v>25547</v>
      </c>
      <c r="B4747" s="1" t="s">
        <v>16</v>
      </c>
    </row>
    <row r="4748" spans="1:2" x14ac:dyDescent="0.25">
      <c r="A4748" t="s">
        <v>25546</v>
      </c>
      <c r="B4748" s="1" t="s">
        <v>1447</v>
      </c>
    </row>
    <row r="4749" spans="1:2" x14ac:dyDescent="0.25">
      <c r="A4749" t="s">
        <v>25545</v>
      </c>
      <c r="B4749" s="1" t="s">
        <v>557</v>
      </c>
    </row>
    <row r="4750" spans="1:2" x14ac:dyDescent="0.25">
      <c r="A4750" t="s">
        <v>25544</v>
      </c>
      <c r="B4750" s="1" t="s">
        <v>557</v>
      </c>
    </row>
    <row r="4751" spans="1:2" x14ac:dyDescent="0.25">
      <c r="A4751" t="s">
        <v>25543</v>
      </c>
      <c r="B4751" s="1" t="s">
        <v>159</v>
      </c>
    </row>
    <row r="4752" spans="1:2" x14ac:dyDescent="0.25">
      <c r="A4752" t="s">
        <v>25542</v>
      </c>
      <c r="B4752" s="1" t="s">
        <v>159</v>
      </c>
    </row>
    <row r="4753" spans="1:2" x14ac:dyDescent="0.25">
      <c r="A4753" t="s">
        <v>25541</v>
      </c>
      <c r="B4753" s="1" t="s">
        <v>501</v>
      </c>
    </row>
    <row r="4754" spans="1:2" x14ac:dyDescent="0.25">
      <c r="A4754" t="s">
        <v>25540</v>
      </c>
      <c r="B4754" s="1" t="s">
        <v>131</v>
      </c>
    </row>
    <row r="4755" spans="1:2" x14ac:dyDescent="0.25">
      <c r="A4755" t="s">
        <v>25539</v>
      </c>
      <c r="B4755" s="1" t="s">
        <v>131</v>
      </c>
    </row>
    <row r="4756" spans="1:2" x14ac:dyDescent="0.25">
      <c r="A4756" t="s">
        <v>25538</v>
      </c>
      <c r="B4756" s="1" t="s">
        <v>131</v>
      </c>
    </row>
    <row r="4757" spans="1:2" x14ac:dyDescent="0.25">
      <c r="A4757" t="s">
        <v>25537</v>
      </c>
      <c r="B4757" s="1" t="s">
        <v>181</v>
      </c>
    </row>
    <row r="4758" spans="1:2" x14ac:dyDescent="0.25">
      <c r="A4758" t="s">
        <v>25536</v>
      </c>
      <c r="B4758" s="1" t="s">
        <v>960</v>
      </c>
    </row>
    <row r="4759" spans="1:2" x14ac:dyDescent="0.25">
      <c r="A4759" t="s">
        <v>25535</v>
      </c>
      <c r="B4759" s="1" t="s">
        <v>131</v>
      </c>
    </row>
    <row r="4760" spans="1:2" x14ac:dyDescent="0.25">
      <c r="A4760" t="s">
        <v>25534</v>
      </c>
      <c r="B4760" s="1" t="s">
        <v>960</v>
      </c>
    </row>
    <row r="4761" spans="1:2" x14ac:dyDescent="0.25">
      <c r="A4761" t="s">
        <v>25533</v>
      </c>
      <c r="B4761" s="1" t="s">
        <v>131</v>
      </c>
    </row>
    <row r="4762" spans="1:2" x14ac:dyDescent="0.25">
      <c r="A4762" t="s">
        <v>25532</v>
      </c>
      <c r="B4762" s="1" t="s">
        <v>115</v>
      </c>
    </row>
    <row r="4763" spans="1:2" x14ac:dyDescent="0.25">
      <c r="A4763" t="s">
        <v>25531</v>
      </c>
      <c r="B4763" s="1" t="s">
        <v>554</v>
      </c>
    </row>
    <row r="4764" spans="1:2" x14ac:dyDescent="0.25">
      <c r="A4764" t="s">
        <v>25530</v>
      </c>
      <c r="B4764" s="1" t="s">
        <v>498</v>
      </c>
    </row>
    <row r="4765" spans="1:2" x14ac:dyDescent="0.25">
      <c r="A4765" t="s">
        <v>25529</v>
      </c>
      <c r="B4765" s="1" t="s">
        <v>498</v>
      </c>
    </row>
    <row r="4766" spans="1:2" x14ac:dyDescent="0.25">
      <c r="A4766" t="s">
        <v>25528</v>
      </c>
      <c r="B4766" s="1" t="s">
        <v>13</v>
      </c>
    </row>
    <row r="4767" spans="1:2" x14ac:dyDescent="0.25">
      <c r="A4767" t="s">
        <v>25527</v>
      </c>
      <c r="B4767" s="1" t="s">
        <v>472</v>
      </c>
    </row>
    <row r="4768" spans="1:2" x14ac:dyDescent="0.25">
      <c r="A4768" t="s">
        <v>25526</v>
      </c>
      <c r="B4768" s="1" t="s">
        <v>13</v>
      </c>
    </row>
    <row r="4769" spans="1:2" x14ac:dyDescent="0.25">
      <c r="A4769" t="s">
        <v>25525</v>
      </c>
      <c r="B4769" s="1" t="s">
        <v>501</v>
      </c>
    </row>
    <row r="4770" spans="1:2" x14ac:dyDescent="0.25">
      <c r="A4770" t="s">
        <v>25524</v>
      </c>
      <c r="B4770" s="1" t="s">
        <v>131</v>
      </c>
    </row>
    <row r="4771" spans="1:2" x14ac:dyDescent="0.25">
      <c r="A4771" t="s">
        <v>25523</v>
      </c>
      <c r="B4771" s="1" t="s">
        <v>334</v>
      </c>
    </row>
    <row r="4772" spans="1:2" x14ac:dyDescent="0.25">
      <c r="A4772" t="s">
        <v>25522</v>
      </c>
      <c r="B4772" s="1" t="s">
        <v>334</v>
      </c>
    </row>
    <row r="4773" spans="1:2" x14ac:dyDescent="0.25">
      <c r="A4773" t="s">
        <v>25521</v>
      </c>
      <c r="B4773" s="1" t="s">
        <v>334</v>
      </c>
    </row>
    <row r="4774" spans="1:2" x14ac:dyDescent="0.25">
      <c r="A4774" t="s">
        <v>25520</v>
      </c>
      <c r="B4774" s="1" t="s">
        <v>6</v>
      </c>
    </row>
    <row r="4775" spans="1:2" x14ac:dyDescent="0.25">
      <c r="A4775" t="s">
        <v>25519</v>
      </c>
      <c r="B4775" s="1" t="s">
        <v>13</v>
      </c>
    </row>
    <row r="4776" spans="1:2" x14ac:dyDescent="0.25">
      <c r="A4776" t="s">
        <v>25518</v>
      </c>
      <c r="B4776" s="1" t="s">
        <v>13</v>
      </c>
    </row>
    <row r="4777" spans="1:2" x14ac:dyDescent="0.25">
      <c r="A4777" t="s">
        <v>25517</v>
      </c>
      <c r="B4777" s="1" t="s">
        <v>492</v>
      </c>
    </row>
    <row r="4778" spans="1:2" x14ac:dyDescent="0.25">
      <c r="A4778" t="s">
        <v>25516</v>
      </c>
      <c r="B4778" s="1" t="s">
        <v>339</v>
      </c>
    </row>
    <row r="4779" spans="1:2" x14ac:dyDescent="0.25">
      <c r="A4779" t="s">
        <v>25515</v>
      </c>
      <c r="B4779" s="1" t="s">
        <v>91</v>
      </c>
    </row>
    <row r="4780" spans="1:2" x14ac:dyDescent="0.25">
      <c r="A4780" t="s">
        <v>25514</v>
      </c>
      <c r="B4780" s="1" t="s">
        <v>91</v>
      </c>
    </row>
    <row r="4781" spans="1:2" x14ac:dyDescent="0.25">
      <c r="A4781" t="s">
        <v>25513</v>
      </c>
      <c r="B4781" s="1" t="s">
        <v>91</v>
      </c>
    </row>
    <row r="4782" spans="1:2" x14ac:dyDescent="0.25">
      <c r="A4782" t="s">
        <v>25512</v>
      </c>
      <c r="B4782" s="1" t="s">
        <v>177</v>
      </c>
    </row>
    <row r="4783" spans="1:2" x14ac:dyDescent="0.25">
      <c r="A4783" t="s">
        <v>25511</v>
      </c>
      <c r="B4783" s="1" t="s">
        <v>336</v>
      </c>
    </row>
    <row r="4784" spans="1:2" x14ac:dyDescent="0.25">
      <c r="A4784" t="s">
        <v>25510</v>
      </c>
      <c r="B4784" s="1" t="s">
        <v>33</v>
      </c>
    </row>
    <row r="4785" spans="1:2" x14ac:dyDescent="0.25">
      <c r="A4785" t="s">
        <v>25509</v>
      </c>
      <c r="B4785" s="1" t="s">
        <v>492</v>
      </c>
    </row>
    <row r="4786" spans="1:2" x14ac:dyDescent="0.25">
      <c r="A4786" t="s">
        <v>25508</v>
      </c>
      <c r="B4786" s="1" t="s">
        <v>569</v>
      </c>
    </row>
    <row r="4787" spans="1:2" x14ac:dyDescent="0.25">
      <c r="A4787" t="s">
        <v>25507</v>
      </c>
      <c r="B4787" s="1" t="s">
        <v>28</v>
      </c>
    </row>
    <row r="4788" spans="1:2" x14ac:dyDescent="0.25">
      <c r="A4788" t="s">
        <v>25506</v>
      </c>
      <c r="B4788" s="1" t="s">
        <v>210</v>
      </c>
    </row>
    <row r="4789" spans="1:2" x14ac:dyDescent="0.25">
      <c r="A4789" t="s">
        <v>25505</v>
      </c>
      <c r="B4789" s="1" t="s">
        <v>554</v>
      </c>
    </row>
    <row r="4790" spans="1:2" x14ac:dyDescent="0.25">
      <c r="A4790" t="s">
        <v>25504</v>
      </c>
      <c r="B4790" s="1" t="s">
        <v>336</v>
      </c>
    </row>
    <row r="4791" spans="1:2" x14ac:dyDescent="0.25">
      <c r="A4791" t="s">
        <v>25503</v>
      </c>
      <c r="B4791" s="1" t="s">
        <v>131</v>
      </c>
    </row>
    <row r="4792" spans="1:2" x14ac:dyDescent="0.25">
      <c r="A4792" t="s">
        <v>25502</v>
      </c>
      <c r="B4792" s="1" t="s">
        <v>131</v>
      </c>
    </row>
    <row r="4793" spans="1:2" x14ac:dyDescent="0.25">
      <c r="A4793" t="s">
        <v>25501</v>
      </c>
      <c r="B4793" s="1" t="s">
        <v>131</v>
      </c>
    </row>
    <row r="4794" spans="1:2" x14ac:dyDescent="0.25">
      <c r="A4794" t="s">
        <v>25500</v>
      </c>
      <c r="B4794" s="1" t="s">
        <v>131</v>
      </c>
    </row>
    <row r="4795" spans="1:2" x14ac:dyDescent="0.25">
      <c r="A4795" t="s">
        <v>25499</v>
      </c>
      <c r="B4795" s="1" t="s">
        <v>33</v>
      </c>
    </row>
    <row r="4796" spans="1:2" x14ac:dyDescent="0.25">
      <c r="A4796" t="s">
        <v>25498</v>
      </c>
      <c r="B4796" s="1" t="s">
        <v>33</v>
      </c>
    </row>
    <row r="4797" spans="1:2" x14ac:dyDescent="0.25">
      <c r="A4797" t="s">
        <v>25497</v>
      </c>
      <c r="B4797" s="1" t="s">
        <v>13</v>
      </c>
    </row>
    <row r="4798" spans="1:2" x14ac:dyDescent="0.25">
      <c r="A4798" t="s">
        <v>25496</v>
      </c>
      <c r="B4798" s="1" t="s">
        <v>13</v>
      </c>
    </row>
    <row r="4799" spans="1:2" x14ac:dyDescent="0.25">
      <c r="A4799" t="s">
        <v>25495</v>
      </c>
      <c r="B4799" s="1" t="s">
        <v>188</v>
      </c>
    </row>
    <row r="4800" spans="1:2" x14ac:dyDescent="0.25">
      <c r="A4800" t="s">
        <v>25494</v>
      </c>
      <c r="B4800" s="1" t="s">
        <v>504</v>
      </c>
    </row>
    <row r="4801" spans="1:2" x14ac:dyDescent="0.25">
      <c r="A4801" t="s">
        <v>25493</v>
      </c>
      <c r="B4801" s="1" t="s">
        <v>50</v>
      </c>
    </row>
    <row r="4802" spans="1:2" x14ac:dyDescent="0.25">
      <c r="A4802" t="s">
        <v>25492</v>
      </c>
      <c r="B4802" s="1" t="s">
        <v>210</v>
      </c>
    </row>
    <row r="4803" spans="1:2" x14ac:dyDescent="0.25">
      <c r="A4803" t="s">
        <v>25491</v>
      </c>
      <c r="B4803" s="1" t="s">
        <v>131</v>
      </c>
    </row>
    <row r="4804" spans="1:2" x14ac:dyDescent="0.25">
      <c r="A4804" t="s">
        <v>25490</v>
      </c>
      <c r="B4804" s="1" t="s">
        <v>103</v>
      </c>
    </row>
    <row r="4805" spans="1:2" x14ac:dyDescent="0.25">
      <c r="A4805" t="s">
        <v>25489</v>
      </c>
      <c r="B4805" s="1" t="s">
        <v>16</v>
      </c>
    </row>
    <row r="4806" spans="1:2" x14ac:dyDescent="0.25">
      <c r="A4806" t="s">
        <v>25488</v>
      </c>
      <c r="B4806" s="1" t="s">
        <v>13</v>
      </c>
    </row>
    <row r="4807" spans="1:2" x14ac:dyDescent="0.25">
      <c r="A4807" t="s">
        <v>25487</v>
      </c>
      <c r="B4807" s="1" t="s">
        <v>336</v>
      </c>
    </row>
    <row r="4808" spans="1:2" x14ac:dyDescent="0.25">
      <c r="A4808" t="s">
        <v>25486</v>
      </c>
      <c r="B4808" s="1" t="s">
        <v>472</v>
      </c>
    </row>
    <row r="4809" spans="1:2" x14ac:dyDescent="0.25">
      <c r="A4809" t="s">
        <v>25485</v>
      </c>
      <c r="B4809" s="1" t="s">
        <v>189</v>
      </c>
    </row>
    <row r="4810" spans="1:2" x14ac:dyDescent="0.25">
      <c r="A4810" t="s">
        <v>25484</v>
      </c>
      <c r="B4810" s="1" t="s">
        <v>115</v>
      </c>
    </row>
    <row r="4811" spans="1:2" x14ac:dyDescent="0.25">
      <c r="A4811" t="s">
        <v>25483</v>
      </c>
      <c r="B4811" s="1" t="s">
        <v>115</v>
      </c>
    </row>
    <row r="4812" spans="1:2" x14ac:dyDescent="0.25">
      <c r="A4812" t="s">
        <v>25482</v>
      </c>
      <c r="B4812" s="1" t="s">
        <v>147</v>
      </c>
    </row>
    <row r="4813" spans="1:2" x14ac:dyDescent="0.25">
      <c r="A4813" t="s">
        <v>25481</v>
      </c>
      <c r="B4813" s="1" t="s">
        <v>147</v>
      </c>
    </row>
    <row r="4814" spans="1:2" x14ac:dyDescent="0.25">
      <c r="A4814" t="s">
        <v>25480</v>
      </c>
      <c r="B4814" s="1" t="s">
        <v>3</v>
      </c>
    </row>
    <row r="4815" spans="1:2" x14ac:dyDescent="0.25">
      <c r="A4815" t="s">
        <v>25479</v>
      </c>
      <c r="B4815" s="1" t="s">
        <v>44</v>
      </c>
    </row>
    <row r="4816" spans="1:2" x14ac:dyDescent="0.25">
      <c r="A4816" t="s">
        <v>25478</v>
      </c>
      <c r="B4816" s="1" t="s">
        <v>44</v>
      </c>
    </row>
    <row r="4817" spans="1:2" x14ac:dyDescent="0.25">
      <c r="A4817" t="s">
        <v>25477</v>
      </c>
      <c r="B4817" s="1" t="s">
        <v>33</v>
      </c>
    </row>
    <row r="4818" spans="1:2" x14ac:dyDescent="0.25">
      <c r="A4818" t="s">
        <v>25476</v>
      </c>
      <c r="B4818" s="1" t="s">
        <v>33</v>
      </c>
    </row>
    <row r="4819" spans="1:2" x14ac:dyDescent="0.25">
      <c r="A4819" t="s">
        <v>25475</v>
      </c>
      <c r="B4819" s="1" t="s">
        <v>1672</v>
      </c>
    </row>
    <row r="4820" spans="1:2" x14ac:dyDescent="0.25">
      <c r="A4820" t="s">
        <v>25474</v>
      </c>
      <c r="B4820" s="1" t="s">
        <v>131</v>
      </c>
    </row>
    <row r="4821" spans="1:2" x14ac:dyDescent="0.25">
      <c r="A4821" t="s">
        <v>25473</v>
      </c>
      <c r="B4821" s="1" t="s">
        <v>13</v>
      </c>
    </row>
    <row r="4822" spans="1:2" x14ac:dyDescent="0.25">
      <c r="A4822" t="s">
        <v>25472</v>
      </c>
      <c r="B4822" s="1" t="s">
        <v>13</v>
      </c>
    </row>
    <row r="4823" spans="1:2" x14ac:dyDescent="0.25">
      <c r="A4823" t="s">
        <v>25471</v>
      </c>
      <c r="B4823" s="1" t="s">
        <v>91</v>
      </c>
    </row>
    <row r="4824" spans="1:2" x14ac:dyDescent="0.25">
      <c r="A4824" t="s">
        <v>25470</v>
      </c>
      <c r="B4824" s="1" t="s">
        <v>91</v>
      </c>
    </row>
    <row r="4825" spans="1:2" x14ac:dyDescent="0.25">
      <c r="A4825" t="s">
        <v>25469</v>
      </c>
      <c r="B4825" s="1" t="s">
        <v>131</v>
      </c>
    </row>
    <row r="4826" spans="1:2" x14ac:dyDescent="0.25">
      <c r="A4826" t="s">
        <v>25468</v>
      </c>
      <c r="B4826" s="1" t="s">
        <v>23</v>
      </c>
    </row>
    <row r="4827" spans="1:2" x14ac:dyDescent="0.25">
      <c r="A4827" t="s">
        <v>25467</v>
      </c>
      <c r="B4827" s="1" t="s">
        <v>23</v>
      </c>
    </row>
    <row r="4828" spans="1:2" x14ac:dyDescent="0.25">
      <c r="A4828" t="s">
        <v>25466</v>
      </c>
      <c r="B4828" s="1" t="s">
        <v>13</v>
      </c>
    </row>
    <row r="4829" spans="1:2" x14ac:dyDescent="0.25">
      <c r="A4829" t="s">
        <v>25465</v>
      </c>
      <c r="B4829" s="1" t="s">
        <v>181</v>
      </c>
    </row>
    <row r="4830" spans="1:2" x14ac:dyDescent="0.25">
      <c r="A4830" t="s">
        <v>25464</v>
      </c>
      <c r="B4830" s="1" t="s">
        <v>138</v>
      </c>
    </row>
    <row r="4831" spans="1:2" x14ac:dyDescent="0.25">
      <c r="A4831" t="s">
        <v>25463</v>
      </c>
      <c r="B4831" s="1" t="s">
        <v>633</v>
      </c>
    </row>
    <row r="4832" spans="1:2" x14ac:dyDescent="0.25">
      <c r="A4832" t="s">
        <v>25462</v>
      </c>
      <c r="B4832" s="1" t="s">
        <v>91</v>
      </c>
    </row>
    <row r="4833" spans="1:2" x14ac:dyDescent="0.25">
      <c r="A4833" t="s">
        <v>25461</v>
      </c>
      <c r="B4833" s="1" t="s">
        <v>59</v>
      </c>
    </row>
    <row r="4834" spans="1:2" x14ac:dyDescent="0.25">
      <c r="A4834" t="s">
        <v>25460</v>
      </c>
      <c r="B4834" s="1" t="s">
        <v>91</v>
      </c>
    </row>
    <row r="4835" spans="1:2" x14ac:dyDescent="0.25">
      <c r="A4835" t="s">
        <v>25459</v>
      </c>
      <c r="B4835" s="1" t="s">
        <v>635</v>
      </c>
    </row>
    <row r="4836" spans="1:2" x14ac:dyDescent="0.25">
      <c r="A4836" t="s">
        <v>25458</v>
      </c>
      <c r="B4836" s="1" t="s">
        <v>189</v>
      </c>
    </row>
    <row r="4837" spans="1:2" x14ac:dyDescent="0.25">
      <c r="A4837" t="s">
        <v>25457</v>
      </c>
      <c r="B4837" s="1" t="s">
        <v>23</v>
      </c>
    </row>
    <row r="4838" spans="1:2" x14ac:dyDescent="0.25">
      <c r="A4838" t="s">
        <v>25456</v>
      </c>
      <c r="B4838" s="1" t="s">
        <v>23</v>
      </c>
    </row>
    <row r="4839" spans="1:2" x14ac:dyDescent="0.25">
      <c r="A4839" t="s">
        <v>25455</v>
      </c>
      <c r="B4839" s="1" t="s">
        <v>23</v>
      </c>
    </row>
    <row r="4840" spans="1:2" x14ac:dyDescent="0.25">
      <c r="A4840" t="s">
        <v>25454</v>
      </c>
      <c r="B4840" s="1" t="s">
        <v>91</v>
      </c>
    </row>
    <row r="4841" spans="1:2" x14ac:dyDescent="0.25">
      <c r="A4841" t="s">
        <v>25453</v>
      </c>
      <c r="B4841" s="1" t="s">
        <v>23</v>
      </c>
    </row>
    <row r="4842" spans="1:2" x14ac:dyDescent="0.25">
      <c r="A4842" t="s">
        <v>25452</v>
      </c>
      <c r="B4842" s="1" t="s">
        <v>23</v>
      </c>
    </row>
    <row r="4843" spans="1:2" x14ac:dyDescent="0.25">
      <c r="A4843" t="s">
        <v>25451</v>
      </c>
      <c r="B4843" s="1" t="s">
        <v>91</v>
      </c>
    </row>
    <row r="4844" spans="1:2" x14ac:dyDescent="0.25">
      <c r="A4844" t="s">
        <v>25450</v>
      </c>
      <c r="B4844" s="1" t="s">
        <v>91</v>
      </c>
    </row>
    <row r="4845" spans="1:2" x14ac:dyDescent="0.25">
      <c r="A4845" t="s">
        <v>25449</v>
      </c>
      <c r="B4845" s="1" t="s">
        <v>33</v>
      </c>
    </row>
    <row r="4846" spans="1:2" x14ac:dyDescent="0.25">
      <c r="A4846" t="s">
        <v>25448</v>
      </c>
      <c r="B4846" s="1" t="s">
        <v>131</v>
      </c>
    </row>
    <row r="4847" spans="1:2" x14ac:dyDescent="0.25">
      <c r="A4847" t="s">
        <v>25447</v>
      </c>
      <c r="B4847" s="1" t="s">
        <v>215</v>
      </c>
    </row>
    <row r="4848" spans="1:2" x14ac:dyDescent="0.25">
      <c r="A4848" t="s">
        <v>25446</v>
      </c>
      <c r="B4848" s="1" t="s">
        <v>873</v>
      </c>
    </row>
    <row r="4849" spans="1:2" x14ac:dyDescent="0.25">
      <c r="A4849" t="s">
        <v>25445</v>
      </c>
      <c r="B4849" s="1" t="s">
        <v>504</v>
      </c>
    </row>
    <row r="4850" spans="1:2" x14ac:dyDescent="0.25">
      <c r="A4850" t="s">
        <v>25444</v>
      </c>
      <c r="B4850" s="1" t="s">
        <v>336</v>
      </c>
    </row>
    <row r="4851" spans="1:2" x14ac:dyDescent="0.25">
      <c r="A4851" t="s">
        <v>25443</v>
      </c>
      <c r="B4851" s="1" t="s">
        <v>59</v>
      </c>
    </row>
    <row r="4852" spans="1:2" x14ac:dyDescent="0.25">
      <c r="A4852" t="s">
        <v>25442</v>
      </c>
      <c r="B4852" s="1" t="s">
        <v>100</v>
      </c>
    </row>
    <row r="4853" spans="1:2" x14ac:dyDescent="0.25">
      <c r="A4853" t="s">
        <v>25441</v>
      </c>
      <c r="B4853" s="1" t="s">
        <v>210</v>
      </c>
    </row>
    <row r="4854" spans="1:2" x14ac:dyDescent="0.25">
      <c r="A4854" t="s">
        <v>25440</v>
      </c>
      <c r="B4854" s="1" t="s">
        <v>733</v>
      </c>
    </row>
    <row r="4855" spans="1:2" x14ac:dyDescent="0.25">
      <c r="A4855" t="s">
        <v>25439</v>
      </c>
      <c r="B4855" s="1" t="s">
        <v>188</v>
      </c>
    </row>
    <row r="4856" spans="1:2" x14ac:dyDescent="0.25">
      <c r="A4856" t="s">
        <v>25438</v>
      </c>
      <c r="B4856" s="1" t="s">
        <v>1213</v>
      </c>
    </row>
    <row r="4857" spans="1:2" x14ac:dyDescent="0.25">
      <c r="A4857" t="s">
        <v>25437</v>
      </c>
      <c r="B4857" s="1" t="s">
        <v>369</v>
      </c>
    </row>
    <row r="4858" spans="1:2" x14ac:dyDescent="0.25">
      <c r="A4858" t="s">
        <v>25436</v>
      </c>
      <c r="B4858" s="1" t="s">
        <v>106</v>
      </c>
    </row>
    <row r="4859" spans="1:2" x14ac:dyDescent="0.25">
      <c r="A4859" t="s">
        <v>25435</v>
      </c>
      <c r="B4859" s="1" t="s">
        <v>61</v>
      </c>
    </row>
    <row r="4860" spans="1:2" x14ac:dyDescent="0.25">
      <c r="A4860" t="s">
        <v>25434</v>
      </c>
      <c r="B4860" s="1" t="s">
        <v>1731</v>
      </c>
    </row>
    <row r="4861" spans="1:2" x14ac:dyDescent="0.25">
      <c r="A4861" t="s">
        <v>25433</v>
      </c>
      <c r="B4861" s="1" t="s">
        <v>131</v>
      </c>
    </row>
    <row r="4862" spans="1:2" x14ac:dyDescent="0.25">
      <c r="A4862" t="s">
        <v>25432</v>
      </c>
      <c r="B4862" s="1" t="s">
        <v>192</v>
      </c>
    </row>
    <row r="4863" spans="1:2" x14ac:dyDescent="0.25">
      <c r="A4863" t="s">
        <v>25431</v>
      </c>
      <c r="B4863" s="1" t="s">
        <v>131</v>
      </c>
    </row>
    <row r="4864" spans="1:2" x14ac:dyDescent="0.25">
      <c r="A4864" t="s">
        <v>25430</v>
      </c>
      <c r="B4864" s="1" t="s">
        <v>61</v>
      </c>
    </row>
    <row r="4865" spans="1:2" x14ac:dyDescent="0.25">
      <c r="A4865" t="s">
        <v>25429</v>
      </c>
      <c r="B4865" s="1" t="s">
        <v>131</v>
      </c>
    </row>
    <row r="4866" spans="1:2" x14ac:dyDescent="0.25">
      <c r="A4866" t="s">
        <v>25428</v>
      </c>
      <c r="B4866" s="1" t="s">
        <v>83</v>
      </c>
    </row>
    <row r="4867" spans="1:2" x14ac:dyDescent="0.25">
      <c r="A4867" t="s">
        <v>25427</v>
      </c>
      <c r="B4867" s="1" t="s">
        <v>497</v>
      </c>
    </row>
    <row r="4868" spans="1:2" x14ac:dyDescent="0.25">
      <c r="A4868" t="s">
        <v>25426</v>
      </c>
      <c r="B4868" s="1" t="s">
        <v>50</v>
      </c>
    </row>
    <row r="4869" spans="1:2" x14ac:dyDescent="0.25">
      <c r="A4869" t="s">
        <v>25425</v>
      </c>
      <c r="B4869" s="1" t="s">
        <v>50</v>
      </c>
    </row>
    <row r="4870" spans="1:2" x14ac:dyDescent="0.25">
      <c r="A4870" t="s">
        <v>25424</v>
      </c>
      <c r="B4870" s="1" t="s">
        <v>210</v>
      </c>
    </row>
    <row r="4871" spans="1:2" x14ac:dyDescent="0.25">
      <c r="A4871" t="s">
        <v>25423</v>
      </c>
      <c r="B4871" s="1" t="s">
        <v>492</v>
      </c>
    </row>
    <row r="4872" spans="1:2" x14ac:dyDescent="0.25">
      <c r="A4872" t="s">
        <v>25422</v>
      </c>
      <c r="B4872" s="1" t="s">
        <v>115</v>
      </c>
    </row>
    <row r="4873" spans="1:2" x14ac:dyDescent="0.25">
      <c r="A4873" t="s">
        <v>25421</v>
      </c>
      <c r="B4873" s="1" t="s">
        <v>3</v>
      </c>
    </row>
    <row r="4874" spans="1:2" x14ac:dyDescent="0.25">
      <c r="A4874" t="s">
        <v>25420</v>
      </c>
      <c r="B4874" s="1" t="s">
        <v>181</v>
      </c>
    </row>
    <row r="4875" spans="1:2" x14ac:dyDescent="0.25">
      <c r="A4875" t="s">
        <v>25419</v>
      </c>
      <c r="B4875" s="1" t="s">
        <v>13</v>
      </c>
    </row>
    <row r="4876" spans="1:2" x14ac:dyDescent="0.25">
      <c r="A4876" t="s">
        <v>25418</v>
      </c>
      <c r="B4876" s="1" t="s">
        <v>569</v>
      </c>
    </row>
    <row r="4877" spans="1:2" x14ac:dyDescent="0.25">
      <c r="A4877" t="s">
        <v>25417</v>
      </c>
      <c r="B4877" s="1" t="s">
        <v>86</v>
      </c>
    </row>
    <row r="4878" spans="1:2" x14ac:dyDescent="0.25">
      <c r="A4878" t="s">
        <v>25416</v>
      </c>
      <c r="B4878" s="1" t="s">
        <v>555</v>
      </c>
    </row>
    <row r="4879" spans="1:2" x14ac:dyDescent="0.25">
      <c r="A4879" t="s">
        <v>25415</v>
      </c>
      <c r="B4879" s="1" t="s">
        <v>131</v>
      </c>
    </row>
    <row r="4880" spans="1:2" x14ac:dyDescent="0.25">
      <c r="A4880" t="s">
        <v>25414</v>
      </c>
      <c r="B4880" s="1" t="s">
        <v>33</v>
      </c>
    </row>
    <row r="4881" spans="1:2" x14ac:dyDescent="0.25">
      <c r="A4881" t="s">
        <v>25413</v>
      </c>
      <c r="B4881" s="1" t="s">
        <v>555</v>
      </c>
    </row>
    <row r="4882" spans="1:2" x14ac:dyDescent="0.25">
      <c r="A4882" t="s">
        <v>25412</v>
      </c>
      <c r="B4882" s="1" t="s">
        <v>459</v>
      </c>
    </row>
    <row r="4883" spans="1:2" x14ac:dyDescent="0.25">
      <c r="A4883" t="s">
        <v>25411</v>
      </c>
      <c r="B4883" s="1" t="s">
        <v>492</v>
      </c>
    </row>
    <row r="4884" spans="1:2" x14ac:dyDescent="0.25">
      <c r="A4884" t="s">
        <v>25410</v>
      </c>
      <c r="B4884" s="1" t="s">
        <v>1133</v>
      </c>
    </row>
    <row r="4885" spans="1:2" x14ac:dyDescent="0.25">
      <c r="A4885" t="s">
        <v>25409</v>
      </c>
      <c r="B4885" s="1" t="s">
        <v>555</v>
      </c>
    </row>
    <row r="4886" spans="1:2" x14ac:dyDescent="0.25">
      <c r="A4886" t="s">
        <v>25408</v>
      </c>
      <c r="B4886" s="1" t="s">
        <v>162</v>
      </c>
    </row>
    <row r="4887" spans="1:2" x14ac:dyDescent="0.25">
      <c r="A4887" t="s">
        <v>25407</v>
      </c>
      <c r="B4887" s="1" t="s">
        <v>162</v>
      </c>
    </row>
    <row r="4888" spans="1:2" x14ac:dyDescent="0.25">
      <c r="A4888" t="s">
        <v>25406</v>
      </c>
      <c r="B4888" s="1" t="s">
        <v>50</v>
      </c>
    </row>
    <row r="4889" spans="1:2" x14ac:dyDescent="0.25">
      <c r="A4889" t="s">
        <v>25405</v>
      </c>
      <c r="B4889" s="1" t="s">
        <v>492</v>
      </c>
    </row>
    <row r="4890" spans="1:2" x14ac:dyDescent="0.25">
      <c r="A4890" t="s">
        <v>25404</v>
      </c>
      <c r="B4890" s="1" t="s">
        <v>61</v>
      </c>
    </row>
    <row r="4891" spans="1:2" x14ac:dyDescent="0.25">
      <c r="A4891" t="s">
        <v>25403</v>
      </c>
      <c r="B4891" s="1" t="s">
        <v>147</v>
      </c>
    </row>
    <row r="4892" spans="1:2" x14ac:dyDescent="0.25">
      <c r="A4892" t="s">
        <v>25402</v>
      </c>
      <c r="B4892" s="1" t="s">
        <v>335</v>
      </c>
    </row>
    <row r="4893" spans="1:2" x14ac:dyDescent="0.25">
      <c r="A4893" t="s">
        <v>25401</v>
      </c>
      <c r="B4893" s="1" t="s">
        <v>13</v>
      </c>
    </row>
    <row r="4894" spans="1:2" x14ac:dyDescent="0.25">
      <c r="A4894" t="s">
        <v>25400</v>
      </c>
      <c r="B4894" s="1" t="s">
        <v>31</v>
      </c>
    </row>
    <row r="4895" spans="1:2" x14ac:dyDescent="0.25">
      <c r="A4895" t="s">
        <v>25399</v>
      </c>
      <c r="B4895" s="1" t="s">
        <v>181</v>
      </c>
    </row>
    <row r="4896" spans="1:2" x14ac:dyDescent="0.25">
      <c r="A4896" t="s">
        <v>25398</v>
      </c>
      <c r="B4896" s="1" t="s">
        <v>336</v>
      </c>
    </row>
    <row r="4897" spans="1:2" x14ac:dyDescent="0.25">
      <c r="A4897" t="s">
        <v>25397</v>
      </c>
      <c r="B4897" s="1" t="s">
        <v>336</v>
      </c>
    </row>
    <row r="4898" spans="1:2" x14ac:dyDescent="0.25">
      <c r="A4898" t="s">
        <v>25396</v>
      </c>
      <c r="B4898" s="1" t="s">
        <v>336</v>
      </c>
    </row>
    <row r="4899" spans="1:2" x14ac:dyDescent="0.25">
      <c r="A4899" t="s">
        <v>25395</v>
      </c>
      <c r="B4899" s="1" t="s">
        <v>181</v>
      </c>
    </row>
    <row r="4900" spans="1:2" x14ac:dyDescent="0.25">
      <c r="A4900" t="s">
        <v>25394</v>
      </c>
      <c r="B4900" s="1" t="s">
        <v>115</v>
      </c>
    </row>
    <row r="4901" spans="1:2" x14ac:dyDescent="0.25">
      <c r="A4901" t="s">
        <v>25393</v>
      </c>
      <c r="B4901" s="1" t="s">
        <v>112</v>
      </c>
    </row>
    <row r="4902" spans="1:2" x14ac:dyDescent="0.25">
      <c r="A4902" t="s">
        <v>25392</v>
      </c>
      <c r="B4902" s="1" t="s">
        <v>1731</v>
      </c>
    </row>
    <row r="4903" spans="1:2" x14ac:dyDescent="0.25">
      <c r="A4903" t="s">
        <v>25391</v>
      </c>
      <c r="B4903" s="1" t="s">
        <v>70</v>
      </c>
    </row>
    <row r="4904" spans="1:2" x14ac:dyDescent="0.25">
      <c r="A4904" t="s">
        <v>25390</v>
      </c>
      <c r="B4904" s="1" t="s">
        <v>13</v>
      </c>
    </row>
    <row r="4905" spans="1:2" x14ac:dyDescent="0.25">
      <c r="A4905" t="s">
        <v>25389</v>
      </c>
      <c r="B4905" s="1" t="s">
        <v>168</v>
      </c>
    </row>
    <row r="4906" spans="1:2" x14ac:dyDescent="0.25">
      <c r="A4906" t="s">
        <v>25388</v>
      </c>
      <c r="B4906" s="1" t="s">
        <v>168</v>
      </c>
    </row>
    <row r="4907" spans="1:2" x14ac:dyDescent="0.25">
      <c r="A4907" t="s">
        <v>25387</v>
      </c>
      <c r="B4907" s="1" t="s">
        <v>168</v>
      </c>
    </row>
    <row r="4908" spans="1:2" x14ac:dyDescent="0.25">
      <c r="A4908" t="s">
        <v>25386</v>
      </c>
      <c r="B4908" s="1" t="s">
        <v>13</v>
      </c>
    </row>
    <row r="4909" spans="1:2" x14ac:dyDescent="0.25">
      <c r="A4909" t="s">
        <v>25385</v>
      </c>
      <c r="B4909" s="1" t="s">
        <v>33</v>
      </c>
    </row>
    <row r="4910" spans="1:2" x14ac:dyDescent="0.25">
      <c r="A4910" t="s">
        <v>25384</v>
      </c>
      <c r="B4910" s="1" t="s">
        <v>4853</v>
      </c>
    </row>
    <row r="4911" spans="1:2" x14ac:dyDescent="0.25">
      <c r="A4911" t="s">
        <v>25383</v>
      </c>
      <c r="B4911" s="1" t="s">
        <v>1720</v>
      </c>
    </row>
    <row r="4912" spans="1:2" x14ac:dyDescent="0.25">
      <c r="A4912" t="s">
        <v>25382</v>
      </c>
      <c r="B4912" s="1" t="s">
        <v>210</v>
      </c>
    </row>
    <row r="4913" spans="1:2" x14ac:dyDescent="0.25">
      <c r="A4913" t="s">
        <v>25381</v>
      </c>
      <c r="B4913" s="1" t="s">
        <v>65</v>
      </c>
    </row>
    <row r="4914" spans="1:2" x14ac:dyDescent="0.25">
      <c r="A4914" t="s">
        <v>25380</v>
      </c>
      <c r="B4914" s="1" t="s">
        <v>44</v>
      </c>
    </row>
    <row r="4915" spans="1:2" x14ac:dyDescent="0.25">
      <c r="A4915" t="s">
        <v>25379</v>
      </c>
      <c r="B4915" s="1" t="s">
        <v>196</v>
      </c>
    </row>
    <row r="4916" spans="1:2" x14ac:dyDescent="0.25">
      <c r="A4916" t="s">
        <v>25378</v>
      </c>
      <c r="B4916" s="1" t="s">
        <v>16</v>
      </c>
    </row>
    <row r="4917" spans="1:2" x14ac:dyDescent="0.25">
      <c r="A4917" t="s">
        <v>25377</v>
      </c>
      <c r="B4917" s="1" t="s">
        <v>16</v>
      </c>
    </row>
    <row r="4918" spans="1:2" x14ac:dyDescent="0.25">
      <c r="A4918" t="s">
        <v>25376</v>
      </c>
      <c r="B4918" s="1" t="s">
        <v>5</v>
      </c>
    </row>
    <row r="4919" spans="1:2" x14ac:dyDescent="0.25">
      <c r="A4919" t="s">
        <v>25375</v>
      </c>
      <c r="B4919" s="1" t="s">
        <v>5</v>
      </c>
    </row>
    <row r="4920" spans="1:2" x14ac:dyDescent="0.25">
      <c r="A4920" t="s">
        <v>25374</v>
      </c>
      <c r="B4920" s="1" t="s">
        <v>181</v>
      </c>
    </row>
    <row r="4921" spans="1:2" x14ac:dyDescent="0.25">
      <c r="A4921" t="s">
        <v>25373</v>
      </c>
      <c r="B4921" s="1" t="s">
        <v>23</v>
      </c>
    </row>
    <row r="4922" spans="1:2" x14ac:dyDescent="0.25">
      <c r="A4922" t="s">
        <v>25372</v>
      </c>
      <c r="B4922" s="1" t="s">
        <v>371</v>
      </c>
    </row>
    <row r="4923" spans="1:2" x14ac:dyDescent="0.25">
      <c r="A4923" t="s">
        <v>25371</v>
      </c>
      <c r="B4923" s="1" t="s">
        <v>335</v>
      </c>
    </row>
    <row r="4924" spans="1:2" x14ac:dyDescent="0.25">
      <c r="A4924" t="s">
        <v>25370</v>
      </c>
      <c r="B4924" s="1" t="s">
        <v>13</v>
      </c>
    </row>
    <row r="4925" spans="1:2" x14ac:dyDescent="0.25">
      <c r="A4925" t="s">
        <v>25369</v>
      </c>
      <c r="B4925" s="1" t="s">
        <v>457</v>
      </c>
    </row>
    <row r="4926" spans="1:2" x14ac:dyDescent="0.25">
      <c r="A4926" t="s">
        <v>25368</v>
      </c>
      <c r="B4926" s="1" t="s">
        <v>501</v>
      </c>
    </row>
    <row r="4927" spans="1:2" x14ac:dyDescent="0.25">
      <c r="A4927" t="s">
        <v>25367</v>
      </c>
      <c r="B4927" s="1" t="s">
        <v>86</v>
      </c>
    </row>
    <row r="4928" spans="1:2" x14ac:dyDescent="0.25">
      <c r="A4928" t="s">
        <v>25366</v>
      </c>
      <c r="B4928" s="1" t="s">
        <v>70</v>
      </c>
    </row>
    <row r="4929" spans="1:2" x14ac:dyDescent="0.25">
      <c r="A4929" t="s">
        <v>25365</v>
      </c>
      <c r="B4929" s="1" t="s">
        <v>181</v>
      </c>
    </row>
    <row r="4930" spans="1:2" x14ac:dyDescent="0.25">
      <c r="A4930" t="s">
        <v>25364</v>
      </c>
      <c r="B4930" s="1" t="s">
        <v>181</v>
      </c>
    </row>
    <row r="4931" spans="1:2" x14ac:dyDescent="0.25">
      <c r="A4931" t="s">
        <v>25363</v>
      </c>
      <c r="B4931" s="1" t="s">
        <v>336</v>
      </c>
    </row>
    <row r="4932" spans="1:2" x14ac:dyDescent="0.25">
      <c r="A4932" t="s">
        <v>25362</v>
      </c>
      <c r="B4932" s="1" t="s">
        <v>162</v>
      </c>
    </row>
    <row r="4933" spans="1:2" x14ac:dyDescent="0.25">
      <c r="A4933" t="s">
        <v>25361</v>
      </c>
      <c r="B4933" s="1" t="s">
        <v>486</v>
      </c>
    </row>
    <row r="4934" spans="1:2" x14ac:dyDescent="0.25">
      <c r="A4934" t="s">
        <v>25360</v>
      </c>
      <c r="B4934" s="1" t="s">
        <v>159</v>
      </c>
    </row>
    <row r="4935" spans="1:2" x14ac:dyDescent="0.25">
      <c r="A4935" t="s">
        <v>25359</v>
      </c>
      <c r="B4935" s="1" t="s">
        <v>486</v>
      </c>
    </row>
    <row r="4936" spans="1:2" x14ac:dyDescent="0.25">
      <c r="A4936" t="s">
        <v>25358</v>
      </c>
      <c r="B4936" s="1" t="s">
        <v>91</v>
      </c>
    </row>
    <row r="4937" spans="1:2" x14ac:dyDescent="0.25">
      <c r="A4937" t="s">
        <v>25357</v>
      </c>
      <c r="B4937" s="1" t="s">
        <v>91</v>
      </c>
    </row>
    <row r="4938" spans="1:2" x14ac:dyDescent="0.25">
      <c r="A4938" t="s">
        <v>25356</v>
      </c>
      <c r="B4938" s="1" t="s">
        <v>5</v>
      </c>
    </row>
    <row r="4939" spans="1:2" x14ac:dyDescent="0.25">
      <c r="A4939" t="s">
        <v>25355</v>
      </c>
      <c r="B4939" s="1" t="s">
        <v>5</v>
      </c>
    </row>
    <row r="4940" spans="1:2" x14ac:dyDescent="0.25">
      <c r="A4940" t="s">
        <v>25354</v>
      </c>
      <c r="B4940" s="1" t="s">
        <v>50</v>
      </c>
    </row>
    <row r="4941" spans="1:2" x14ac:dyDescent="0.25">
      <c r="A4941" t="s">
        <v>25353</v>
      </c>
      <c r="B4941" s="1" t="s">
        <v>131</v>
      </c>
    </row>
    <row r="4942" spans="1:2" x14ac:dyDescent="0.25">
      <c r="A4942" t="s">
        <v>25352</v>
      </c>
      <c r="B4942" s="1" t="s">
        <v>23</v>
      </c>
    </row>
    <row r="4943" spans="1:2" x14ac:dyDescent="0.25">
      <c r="A4943" t="s">
        <v>25351</v>
      </c>
      <c r="B4943" s="1" t="s">
        <v>23</v>
      </c>
    </row>
    <row r="4944" spans="1:2" x14ac:dyDescent="0.25">
      <c r="A4944" t="s">
        <v>25350</v>
      </c>
      <c r="B4944" s="1" t="s">
        <v>536</v>
      </c>
    </row>
    <row r="4945" spans="1:2" x14ac:dyDescent="0.25">
      <c r="A4945" t="s">
        <v>25349</v>
      </c>
      <c r="B4945" s="1" t="s">
        <v>210</v>
      </c>
    </row>
    <row r="4946" spans="1:2" x14ac:dyDescent="0.25">
      <c r="A4946" t="s">
        <v>25348</v>
      </c>
      <c r="B4946" s="1" t="s">
        <v>59</v>
      </c>
    </row>
    <row r="4947" spans="1:2" x14ac:dyDescent="0.25">
      <c r="A4947" t="s">
        <v>25347</v>
      </c>
      <c r="B4947" s="1" t="s">
        <v>5</v>
      </c>
    </row>
    <row r="4948" spans="1:2" x14ac:dyDescent="0.25">
      <c r="A4948" t="s">
        <v>25346</v>
      </c>
      <c r="B4948" s="1" t="s">
        <v>131</v>
      </c>
    </row>
    <row r="4949" spans="1:2" x14ac:dyDescent="0.25">
      <c r="A4949" t="s">
        <v>25345</v>
      </c>
      <c r="B4949" s="1" t="s">
        <v>16</v>
      </c>
    </row>
    <row r="4950" spans="1:2" x14ac:dyDescent="0.25">
      <c r="A4950" t="s">
        <v>25344</v>
      </c>
      <c r="B4950" s="1" t="s">
        <v>492</v>
      </c>
    </row>
    <row r="4951" spans="1:2" x14ac:dyDescent="0.25">
      <c r="A4951" t="s">
        <v>25343</v>
      </c>
      <c r="B4951" s="1" t="s">
        <v>147</v>
      </c>
    </row>
    <row r="4952" spans="1:2" x14ac:dyDescent="0.25">
      <c r="A4952" t="s">
        <v>25342</v>
      </c>
      <c r="B4952" s="1" t="s">
        <v>355</v>
      </c>
    </row>
    <row r="4953" spans="1:2" x14ac:dyDescent="0.25">
      <c r="A4953" t="s">
        <v>25341</v>
      </c>
      <c r="B4953" s="1" t="s">
        <v>355</v>
      </c>
    </row>
    <row r="4954" spans="1:2" x14ac:dyDescent="0.25">
      <c r="A4954" t="s">
        <v>25340</v>
      </c>
      <c r="B4954" s="1" t="s">
        <v>89</v>
      </c>
    </row>
    <row r="4955" spans="1:2" x14ac:dyDescent="0.25">
      <c r="A4955" t="s">
        <v>25339</v>
      </c>
      <c r="B4955" s="1" t="s">
        <v>112</v>
      </c>
    </row>
    <row r="4956" spans="1:2" x14ac:dyDescent="0.25">
      <c r="A4956" t="s">
        <v>25338</v>
      </c>
      <c r="B4956" s="1" t="s">
        <v>131</v>
      </c>
    </row>
    <row r="4957" spans="1:2" x14ac:dyDescent="0.25">
      <c r="A4957" t="s">
        <v>25337</v>
      </c>
      <c r="B4957" s="1" t="s">
        <v>138</v>
      </c>
    </row>
    <row r="4958" spans="1:2" x14ac:dyDescent="0.25">
      <c r="A4958" t="s">
        <v>25336</v>
      </c>
      <c r="B4958" s="1" t="s">
        <v>23</v>
      </c>
    </row>
    <row r="4959" spans="1:2" x14ac:dyDescent="0.25">
      <c r="A4959" t="s">
        <v>25335</v>
      </c>
      <c r="B4959" s="1" t="s">
        <v>13</v>
      </c>
    </row>
    <row r="4960" spans="1:2" x14ac:dyDescent="0.25">
      <c r="A4960" t="s">
        <v>25334</v>
      </c>
      <c r="B4960" s="1" t="s">
        <v>555</v>
      </c>
    </row>
    <row r="4961" spans="1:2" x14ac:dyDescent="0.25">
      <c r="A4961" t="s">
        <v>25333</v>
      </c>
      <c r="B4961" s="1" t="s">
        <v>501</v>
      </c>
    </row>
    <row r="4962" spans="1:2" x14ac:dyDescent="0.25">
      <c r="A4962" t="s">
        <v>25332</v>
      </c>
      <c r="B4962" s="1" t="s">
        <v>501</v>
      </c>
    </row>
    <row r="4963" spans="1:2" x14ac:dyDescent="0.25">
      <c r="A4963" t="s">
        <v>25331</v>
      </c>
      <c r="B4963" s="1" t="s">
        <v>363</v>
      </c>
    </row>
    <row r="4964" spans="1:2" x14ac:dyDescent="0.25">
      <c r="A4964" t="s">
        <v>25330</v>
      </c>
      <c r="B4964" s="1" t="s">
        <v>5</v>
      </c>
    </row>
    <row r="4965" spans="1:2" x14ac:dyDescent="0.25">
      <c r="A4965" t="s">
        <v>25329</v>
      </c>
      <c r="B4965" s="1" t="s">
        <v>162</v>
      </c>
    </row>
    <row r="4966" spans="1:2" x14ac:dyDescent="0.25">
      <c r="A4966" t="s">
        <v>25328</v>
      </c>
      <c r="B4966" s="1" t="s">
        <v>162</v>
      </c>
    </row>
    <row r="4967" spans="1:2" x14ac:dyDescent="0.25">
      <c r="A4967" t="s">
        <v>25327</v>
      </c>
      <c r="B4967" s="1" t="s">
        <v>21</v>
      </c>
    </row>
    <row r="4968" spans="1:2" x14ac:dyDescent="0.25">
      <c r="A4968" t="s">
        <v>25326</v>
      </c>
      <c r="B4968" s="1" t="s">
        <v>181</v>
      </c>
    </row>
    <row r="4969" spans="1:2" x14ac:dyDescent="0.25">
      <c r="A4969" t="s">
        <v>25325</v>
      </c>
      <c r="B4969" s="1" t="s">
        <v>334</v>
      </c>
    </row>
    <row r="4970" spans="1:2" x14ac:dyDescent="0.25">
      <c r="A4970" t="s">
        <v>25324</v>
      </c>
      <c r="B4970" s="1" t="s">
        <v>5</v>
      </c>
    </row>
    <row r="4971" spans="1:2" x14ac:dyDescent="0.25">
      <c r="A4971" t="s">
        <v>25323</v>
      </c>
      <c r="B4971" s="1" t="s">
        <v>131</v>
      </c>
    </row>
    <row r="4972" spans="1:2" x14ac:dyDescent="0.25">
      <c r="A4972" t="s">
        <v>25322</v>
      </c>
      <c r="B4972" s="1" t="s">
        <v>33</v>
      </c>
    </row>
    <row r="4973" spans="1:2" x14ac:dyDescent="0.25">
      <c r="A4973" t="s">
        <v>25321</v>
      </c>
      <c r="B4973" s="1" t="s">
        <v>131</v>
      </c>
    </row>
    <row r="4974" spans="1:2" x14ac:dyDescent="0.25">
      <c r="A4974" t="s">
        <v>25320</v>
      </c>
      <c r="B4974" s="1" t="s">
        <v>13</v>
      </c>
    </row>
    <row r="4975" spans="1:2" x14ac:dyDescent="0.25">
      <c r="A4975" t="s">
        <v>25319</v>
      </c>
      <c r="B4975" s="1" t="s">
        <v>13</v>
      </c>
    </row>
    <row r="4976" spans="1:2" x14ac:dyDescent="0.25">
      <c r="A4976" t="s">
        <v>25318</v>
      </c>
      <c r="B4976" s="1" t="s">
        <v>44</v>
      </c>
    </row>
    <row r="4977" spans="1:2" x14ac:dyDescent="0.25">
      <c r="A4977" t="s">
        <v>25317</v>
      </c>
      <c r="B4977" s="1" t="s">
        <v>115</v>
      </c>
    </row>
    <row r="4978" spans="1:2" x14ac:dyDescent="0.25">
      <c r="A4978" t="s">
        <v>25316</v>
      </c>
      <c r="B4978" s="1" t="s">
        <v>23</v>
      </c>
    </row>
    <row r="4979" spans="1:2" x14ac:dyDescent="0.25">
      <c r="A4979" t="s">
        <v>25315</v>
      </c>
      <c r="B4979" s="1" t="s">
        <v>555</v>
      </c>
    </row>
    <row r="4980" spans="1:2" x14ac:dyDescent="0.25">
      <c r="A4980" t="s">
        <v>25314</v>
      </c>
      <c r="B4980" s="1" t="s">
        <v>5</v>
      </c>
    </row>
    <row r="4981" spans="1:2" x14ac:dyDescent="0.25">
      <c r="A4981" t="s">
        <v>25313</v>
      </c>
      <c r="B4981" s="1" t="s">
        <v>5</v>
      </c>
    </row>
    <row r="4982" spans="1:2" x14ac:dyDescent="0.25">
      <c r="A4982" t="s">
        <v>25312</v>
      </c>
      <c r="B4982" s="1" t="s">
        <v>5</v>
      </c>
    </row>
    <row r="4983" spans="1:2" x14ac:dyDescent="0.25">
      <c r="A4983" t="s">
        <v>25311</v>
      </c>
      <c r="B4983" s="1" t="s">
        <v>336</v>
      </c>
    </row>
    <row r="4984" spans="1:2" x14ac:dyDescent="0.25">
      <c r="A4984" t="s">
        <v>25310</v>
      </c>
      <c r="B4984" s="1" t="s">
        <v>112</v>
      </c>
    </row>
    <row r="4985" spans="1:2" x14ac:dyDescent="0.25">
      <c r="A4985" t="s">
        <v>25309</v>
      </c>
      <c r="B4985" s="1" t="s">
        <v>112</v>
      </c>
    </row>
    <row r="4986" spans="1:2" x14ac:dyDescent="0.25">
      <c r="A4986" t="s">
        <v>25308</v>
      </c>
      <c r="B4986" s="1" t="s">
        <v>192</v>
      </c>
    </row>
    <row r="4987" spans="1:2" x14ac:dyDescent="0.25">
      <c r="A4987" t="s">
        <v>25307</v>
      </c>
      <c r="B4987" s="1" t="s">
        <v>192</v>
      </c>
    </row>
    <row r="4988" spans="1:2" x14ac:dyDescent="0.25">
      <c r="A4988" t="s">
        <v>25306</v>
      </c>
      <c r="B4988" s="1" t="s">
        <v>44</v>
      </c>
    </row>
    <row r="4989" spans="1:2" x14ac:dyDescent="0.25">
      <c r="A4989" t="s">
        <v>25305</v>
      </c>
      <c r="B4989" s="1" t="s">
        <v>1213</v>
      </c>
    </row>
    <row r="4990" spans="1:2" x14ac:dyDescent="0.25">
      <c r="A4990" t="s">
        <v>25304</v>
      </c>
      <c r="B4990" s="1" t="s">
        <v>16</v>
      </c>
    </row>
    <row r="4991" spans="1:2" x14ac:dyDescent="0.25">
      <c r="A4991" t="s">
        <v>25303</v>
      </c>
      <c r="B4991" s="1" t="s">
        <v>355</v>
      </c>
    </row>
    <row r="4992" spans="1:2" x14ac:dyDescent="0.25">
      <c r="A4992" t="s">
        <v>25302</v>
      </c>
      <c r="B4992" s="1" t="s">
        <v>21</v>
      </c>
    </row>
    <row r="4993" spans="1:2" x14ac:dyDescent="0.25">
      <c r="A4993" t="s">
        <v>25301</v>
      </c>
      <c r="B4993" s="1" t="s">
        <v>103</v>
      </c>
    </row>
    <row r="4994" spans="1:2" x14ac:dyDescent="0.25">
      <c r="A4994" t="s">
        <v>25300</v>
      </c>
      <c r="B4994" s="1" t="s">
        <v>103</v>
      </c>
    </row>
    <row r="4995" spans="1:2" x14ac:dyDescent="0.25">
      <c r="A4995" t="s">
        <v>25299</v>
      </c>
      <c r="B4995" s="1" t="s">
        <v>103</v>
      </c>
    </row>
    <row r="4996" spans="1:2" x14ac:dyDescent="0.25">
      <c r="A4996" t="s">
        <v>25298</v>
      </c>
      <c r="B4996" s="1" t="s">
        <v>106</v>
      </c>
    </row>
    <row r="4997" spans="1:2" x14ac:dyDescent="0.25">
      <c r="A4997" t="s">
        <v>25297</v>
      </c>
      <c r="B4997" s="1" t="s">
        <v>106</v>
      </c>
    </row>
    <row r="4998" spans="1:2" x14ac:dyDescent="0.25">
      <c r="A4998" t="s">
        <v>25296</v>
      </c>
      <c r="B4998" s="1" t="s">
        <v>13</v>
      </c>
    </row>
    <row r="4999" spans="1:2" x14ac:dyDescent="0.25">
      <c r="A4999" t="s">
        <v>25295</v>
      </c>
      <c r="B4999" s="1" t="s">
        <v>23</v>
      </c>
    </row>
    <row r="5000" spans="1:2" x14ac:dyDescent="0.25">
      <c r="A5000" t="s">
        <v>25294</v>
      </c>
      <c r="B5000" s="1" t="s">
        <v>131</v>
      </c>
    </row>
    <row r="5001" spans="1:2" x14ac:dyDescent="0.25">
      <c r="A5001" t="s">
        <v>25293</v>
      </c>
      <c r="B5001" s="1" t="s">
        <v>131</v>
      </c>
    </row>
    <row r="5002" spans="1:2" x14ac:dyDescent="0.25">
      <c r="A5002" t="s">
        <v>25292</v>
      </c>
      <c r="B5002" s="1" t="s">
        <v>16</v>
      </c>
    </row>
    <row r="5003" spans="1:2" x14ac:dyDescent="0.25">
      <c r="A5003" t="s">
        <v>25291</v>
      </c>
      <c r="B5003" s="1" t="s">
        <v>23</v>
      </c>
    </row>
    <row r="5004" spans="1:2" x14ac:dyDescent="0.25">
      <c r="A5004" t="s">
        <v>25290</v>
      </c>
      <c r="B5004" s="1" t="s">
        <v>162</v>
      </c>
    </row>
    <row r="5005" spans="1:2" x14ac:dyDescent="0.25">
      <c r="A5005" t="s">
        <v>25289</v>
      </c>
      <c r="B5005" s="1" t="s">
        <v>131</v>
      </c>
    </row>
    <row r="5006" spans="1:2" x14ac:dyDescent="0.25">
      <c r="A5006" t="s">
        <v>25288</v>
      </c>
      <c r="B5006" s="1" t="s">
        <v>131</v>
      </c>
    </row>
    <row r="5007" spans="1:2" x14ac:dyDescent="0.25">
      <c r="A5007" t="s">
        <v>25287</v>
      </c>
      <c r="B5007" s="1" t="s">
        <v>457</v>
      </c>
    </row>
    <row r="5008" spans="1:2" x14ac:dyDescent="0.25">
      <c r="A5008" t="s">
        <v>25286</v>
      </c>
      <c r="B5008" s="1" t="s">
        <v>181</v>
      </c>
    </row>
    <row r="5009" spans="1:2" x14ac:dyDescent="0.25">
      <c r="A5009" t="s">
        <v>25285</v>
      </c>
      <c r="B5009" s="1" t="s">
        <v>16</v>
      </c>
    </row>
    <row r="5010" spans="1:2" x14ac:dyDescent="0.25">
      <c r="A5010" t="s">
        <v>25284</v>
      </c>
      <c r="B5010" s="1" t="s">
        <v>50</v>
      </c>
    </row>
    <row r="5011" spans="1:2" x14ac:dyDescent="0.25">
      <c r="A5011" t="s">
        <v>25283</v>
      </c>
      <c r="B5011" s="1" t="s">
        <v>486</v>
      </c>
    </row>
    <row r="5012" spans="1:2" x14ac:dyDescent="0.25">
      <c r="A5012" t="s">
        <v>25282</v>
      </c>
      <c r="B5012" s="1" t="s">
        <v>418</v>
      </c>
    </row>
    <row r="5013" spans="1:2" x14ac:dyDescent="0.25">
      <c r="A5013" t="s">
        <v>25281</v>
      </c>
      <c r="B5013" s="1" t="s">
        <v>23</v>
      </c>
    </row>
    <row r="5014" spans="1:2" x14ac:dyDescent="0.25">
      <c r="A5014" t="s">
        <v>25280</v>
      </c>
      <c r="B5014" s="1" t="s">
        <v>486</v>
      </c>
    </row>
    <row r="5015" spans="1:2" x14ac:dyDescent="0.25">
      <c r="A5015" t="s">
        <v>25279</v>
      </c>
      <c r="B5015" s="1" t="s">
        <v>103</v>
      </c>
    </row>
    <row r="5016" spans="1:2" x14ac:dyDescent="0.25">
      <c r="A5016" t="s">
        <v>25278</v>
      </c>
      <c r="B5016" s="1" t="s">
        <v>115</v>
      </c>
    </row>
    <row r="5017" spans="1:2" x14ac:dyDescent="0.25">
      <c r="A5017" t="s">
        <v>25277</v>
      </c>
      <c r="B5017" s="1" t="s">
        <v>131</v>
      </c>
    </row>
    <row r="5018" spans="1:2" x14ac:dyDescent="0.25">
      <c r="A5018" t="s">
        <v>25276</v>
      </c>
      <c r="B5018" s="1" t="s">
        <v>335</v>
      </c>
    </row>
    <row r="5019" spans="1:2" x14ac:dyDescent="0.25">
      <c r="A5019" t="s">
        <v>25275</v>
      </c>
      <c r="B5019" s="1" t="s">
        <v>106</v>
      </c>
    </row>
    <row r="5020" spans="1:2" x14ac:dyDescent="0.25">
      <c r="A5020" t="s">
        <v>25274</v>
      </c>
      <c r="B5020" s="1" t="s">
        <v>106</v>
      </c>
    </row>
    <row r="5021" spans="1:2" x14ac:dyDescent="0.25">
      <c r="A5021" t="s">
        <v>25273</v>
      </c>
      <c r="B5021" s="1" t="s">
        <v>31</v>
      </c>
    </row>
    <row r="5022" spans="1:2" x14ac:dyDescent="0.25">
      <c r="A5022" t="s">
        <v>25272</v>
      </c>
      <c r="B5022" s="1" t="s">
        <v>13</v>
      </c>
    </row>
    <row r="5023" spans="1:2" x14ac:dyDescent="0.25">
      <c r="A5023" t="s">
        <v>25271</v>
      </c>
      <c r="B5023" s="1" t="s">
        <v>181</v>
      </c>
    </row>
    <row r="5024" spans="1:2" x14ac:dyDescent="0.25">
      <c r="A5024" t="s">
        <v>25270</v>
      </c>
      <c r="B5024" s="1" t="s">
        <v>91</v>
      </c>
    </row>
    <row r="5025" spans="1:2" x14ac:dyDescent="0.25">
      <c r="A5025" t="s">
        <v>25269</v>
      </c>
      <c r="B5025" s="1" t="s">
        <v>381</v>
      </c>
    </row>
    <row r="5026" spans="1:2" x14ac:dyDescent="0.25">
      <c r="A5026" t="s">
        <v>25268</v>
      </c>
      <c r="B5026" s="1" t="s">
        <v>112</v>
      </c>
    </row>
    <row r="5027" spans="1:2" x14ac:dyDescent="0.25">
      <c r="A5027" t="s">
        <v>25267</v>
      </c>
      <c r="B5027" s="1" t="s">
        <v>498</v>
      </c>
    </row>
    <row r="5028" spans="1:2" x14ac:dyDescent="0.25">
      <c r="A5028" t="s">
        <v>25266</v>
      </c>
      <c r="B5028" s="1" t="s">
        <v>89</v>
      </c>
    </row>
    <row r="5029" spans="1:2" x14ac:dyDescent="0.25">
      <c r="A5029" t="s">
        <v>25265</v>
      </c>
      <c r="B5029" s="1" t="s">
        <v>13</v>
      </c>
    </row>
    <row r="5030" spans="1:2" x14ac:dyDescent="0.25">
      <c r="A5030" t="s">
        <v>25264</v>
      </c>
      <c r="B5030" s="1" t="s">
        <v>162</v>
      </c>
    </row>
    <row r="5031" spans="1:2" x14ac:dyDescent="0.25">
      <c r="A5031" t="s">
        <v>25263</v>
      </c>
      <c r="B5031" s="1" t="s">
        <v>363</v>
      </c>
    </row>
    <row r="5032" spans="1:2" x14ac:dyDescent="0.25">
      <c r="A5032" t="s">
        <v>25262</v>
      </c>
      <c r="B5032" s="1" t="s">
        <v>131</v>
      </c>
    </row>
    <row r="5033" spans="1:2" x14ac:dyDescent="0.25">
      <c r="A5033" t="s">
        <v>25261</v>
      </c>
      <c r="B5033" s="1" t="s">
        <v>501</v>
      </c>
    </row>
    <row r="5034" spans="1:2" x14ac:dyDescent="0.25">
      <c r="A5034" t="s">
        <v>25260</v>
      </c>
      <c r="B5034" s="1" t="s">
        <v>13</v>
      </c>
    </row>
    <row r="5035" spans="1:2" x14ac:dyDescent="0.25">
      <c r="A5035" t="s">
        <v>25259</v>
      </c>
      <c r="B5035" s="1" t="s">
        <v>103</v>
      </c>
    </row>
    <row r="5036" spans="1:2" x14ac:dyDescent="0.25">
      <c r="A5036" t="s">
        <v>25258</v>
      </c>
      <c r="B5036" s="1" t="s">
        <v>103</v>
      </c>
    </row>
    <row r="5037" spans="1:2" x14ac:dyDescent="0.25">
      <c r="A5037" t="s">
        <v>25257</v>
      </c>
      <c r="B5037" s="1" t="s">
        <v>181</v>
      </c>
    </row>
    <row r="5038" spans="1:2" x14ac:dyDescent="0.25">
      <c r="A5038" t="s">
        <v>25256</v>
      </c>
      <c r="B5038" s="1" t="s">
        <v>181</v>
      </c>
    </row>
    <row r="5039" spans="1:2" x14ac:dyDescent="0.25">
      <c r="A5039" t="s">
        <v>25255</v>
      </c>
      <c r="B5039" s="1" t="s">
        <v>210</v>
      </c>
    </row>
    <row r="5040" spans="1:2" x14ac:dyDescent="0.25">
      <c r="A5040" t="s">
        <v>25254</v>
      </c>
      <c r="B5040" s="1" t="s">
        <v>6</v>
      </c>
    </row>
    <row r="5041" spans="1:2" x14ac:dyDescent="0.25">
      <c r="A5041" t="s">
        <v>25253</v>
      </c>
      <c r="B5041" s="1" t="s">
        <v>194</v>
      </c>
    </row>
    <row r="5042" spans="1:2" x14ac:dyDescent="0.25">
      <c r="A5042" t="s">
        <v>25252</v>
      </c>
      <c r="B5042" s="1" t="s">
        <v>472</v>
      </c>
    </row>
    <row r="5043" spans="1:2" x14ac:dyDescent="0.25">
      <c r="A5043" t="s">
        <v>25251</v>
      </c>
      <c r="B5043" s="1" t="s">
        <v>103</v>
      </c>
    </row>
    <row r="5044" spans="1:2" x14ac:dyDescent="0.25">
      <c r="A5044" t="s">
        <v>25250</v>
      </c>
      <c r="B5044" s="1" t="s">
        <v>339</v>
      </c>
    </row>
    <row r="5045" spans="1:2" x14ac:dyDescent="0.25">
      <c r="A5045" t="s">
        <v>25249</v>
      </c>
      <c r="B5045" s="1" t="s">
        <v>103</v>
      </c>
    </row>
    <row r="5046" spans="1:2" x14ac:dyDescent="0.25">
      <c r="A5046" t="s">
        <v>25248</v>
      </c>
      <c r="B5046" s="1" t="s">
        <v>33</v>
      </c>
    </row>
    <row r="5047" spans="1:2" x14ac:dyDescent="0.25">
      <c r="A5047" t="s">
        <v>25247</v>
      </c>
      <c r="B5047" s="1" t="s">
        <v>91</v>
      </c>
    </row>
    <row r="5048" spans="1:2" x14ac:dyDescent="0.25">
      <c r="A5048" t="s">
        <v>25246</v>
      </c>
      <c r="B5048" s="1" t="s">
        <v>181</v>
      </c>
    </row>
    <row r="5049" spans="1:2" x14ac:dyDescent="0.25">
      <c r="A5049" t="s">
        <v>25245</v>
      </c>
      <c r="B5049" s="1" t="s">
        <v>181</v>
      </c>
    </row>
    <row r="5050" spans="1:2" x14ac:dyDescent="0.25">
      <c r="A5050" t="s">
        <v>25244</v>
      </c>
      <c r="B5050" s="1" t="s">
        <v>181</v>
      </c>
    </row>
    <row r="5051" spans="1:2" x14ac:dyDescent="0.25">
      <c r="A5051" t="s">
        <v>25243</v>
      </c>
      <c r="B5051" s="1" t="s">
        <v>131</v>
      </c>
    </row>
    <row r="5052" spans="1:2" x14ac:dyDescent="0.25">
      <c r="A5052" t="s">
        <v>25242</v>
      </c>
      <c r="B5052" s="1" t="s">
        <v>138</v>
      </c>
    </row>
    <row r="5053" spans="1:2" x14ac:dyDescent="0.25">
      <c r="A5053" t="s">
        <v>25241</v>
      </c>
      <c r="B5053" s="1" t="s">
        <v>162</v>
      </c>
    </row>
    <row r="5054" spans="1:2" x14ac:dyDescent="0.25">
      <c r="A5054" t="s">
        <v>25240</v>
      </c>
      <c r="B5054" s="1" t="s">
        <v>1672</v>
      </c>
    </row>
    <row r="5055" spans="1:2" x14ac:dyDescent="0.25">
      <c r="A5055" t="s">
        <v>25239</v>
      </c>
      <c r="B5055" s="1" t="s">
        <v>70</v>
      </c>
    </row>
    <row r="5056" spans="1:2" x14ac:dyDescent="0.25">
      <c r="A5056" t="s">
        <v>25238</v>
      </c>
      <c r="B5056" s="1" t="s">
        <v>74</v>
      </c>
    </row>
    <row r="5057" spans="1:2" x14ac:dyDescent="0.25">
      <c r="A5057" t="s">
        <v>25237</v>
      </c>
      <c r="B5057" s="1" t="s">
        <v>118</v>
      </c>
    </row>
    <row r="5058" spans="1:2" x14ac:dyDescent="0.25">
      <c r="A5058" t="s">
        <v>25236</v>
      </c>
      <c r="B5058" s="1" t="s">
        <v>181</v>
      </c>
    </row>
    <row r="5059" spans="1:2" x14ac:dyDescent="0.25">
      <c r="A5059" t="s">
        <v>25235</v>
      </c>
      <c r="B5059" s="1" t="s">
        <v>501</v>
      </c>
    </row>
    <row r="5060" spans="1:2" x14ac:dyDescent="0.25">
      <c r="A5060" t="s">
        <v>25235</v>
      </c>
      <c r="B5060" s="1" t="s">
        <v>159</v>
      </c>
    </row>
    <row r="5061" spans="1:2" x14ac:dyDescent="0.25">
      <c r="A5061" t="s">
        <v>25234</v>
      </c>
      <c r="B5061" s="1" t="s">
        <v>177</v>
      </c>
    </row>
    <row r="5062" spans="1:2" x14ac:dyDescent="0.25">
      <c r="A5062" t="s">
        <v>25233</v>
      </c>
      <c r="B5062" s="1" t="s">
        <v>177</v>
      </c>
    </row>
    <row r="5063" spans="1:2" x14ac:dyDescent="0.25">
      <c r="A5063" t="s">
        <v>25232</v>
      </c>
      <c r="B5063" s="1" t="s">
        <v>501</v>
      </c>
    </row>
    <row r="5064" spans="1:2" x14ac:dyDescent="0.25">
      <c r="A5064" t="s">
        <v>25231</v>
      </c>
      <c r="B5064" s="1" t="s">
        <v>457</v>
      </c>
    </row>
    <row r="5065" spans="1:2" x14ac:dyDescent="0.25">
      <c r="A5065" t="s">
        <v>25230</v>
      </c>
      <c r="B5065" s="1" t="s">
        <v>475</v>
      </c>
    </row>
    <row r="5066" spans="1:2" x14ac:dyDescent="0.25">
      <c r="A5066" t="s">
        <v>25229</v>
      </c>
      <c r="B5066" s="1" t="s">
        <v>536</v>
      </c>
    </row>
    <row r="5067" spans="1:2" x14ac:dyDescent="0.25">
      <c r="A5067" t="s">
        <v>25228</v>
      </c>
      <c r="B5067" s="1" t="s">
        <v>5</v>
      </c>
    </row>
    <row r="5068" spans="1:2" x14ac:dyDescent="0.25">
      <c r="A5068" t="s">
        <v>25227</v>
      </c>
      <c r="B5068" s="1" t="s">
        <v>5</v>
      </c>
    </row>
    <row r="5069" spans="1:2" x14ac:dyDescent="0.25">
      <c r="A5069" t="s">
        <v>25226</v>
      </c>
      <c r="B5069" s="1" t="s">
        <v>5</v>
      </c>
    </row>
    <row r="5070" spans="1:2" x14ac:dyDescent="0.25">
      <c r="A5070" t="s">
        <v>25225</v>
      </c>
      <c r="B5070" s="1" t="s">
        <v>5</v>
      </c>
    </row>
    <row r="5071" spans="1:2" x14ac:dyDescent="0.25">
      <c r="A5071" t="s">
        <v>25224</v>
      </c>
      <c r="B5071" s="1" t="s">
        <v>33</v>
      </c>
    </row>
    <row r="5072" spans="1:2" x14ac:dyDescent="0.25">
      <c r="A5072" t="s">
        <v>25223</v>
      </c>
      <c r="B5072" s="1" t="s">
        <v>13</v>
      </c>
    </row>
    <row r="5073" spans="1:2" x14ac:dyDescent="0.25">
      <c r="A5073" t="s">
        <v>25222</v>
      </c>
      <c r="B5073" s="1" t="s">
        <v>13</v>
      </c>
    </row>
    <row r="5074" spans="1:2" x14ac:dyDescent="0.25">
      <c r="A5074" t="s">
        <v>25221</v>
      </c>
      <c r="B5074" s="1" t="s">
        <v>93</v>
      </c>
    </row>
    <row r="5075" spans="1:2" x14ac:dyDescent="0.25">
      <c r="A5075" t="s">
        <v>25220</v>
      </c>
      <c r="B5075" s="1" t="s">
        <v>336</v>
      </c>
    </row>
    <row r="5076" spans="1:2" x14ac:dyDescent="0.25">
      <c r="A5076" t="s">
        <v>25219</v>
      </c>
      <c r="B5076" s="1" t="s">
        <v>16</v>
      </c>
    </row>
    <row r="5077" spans="1:2" x14ac:dyDescent="0.25">
      <c r="A5077" t="s">
        <v>25218</v>
      </c>
      <c r="B5077" s="1" t="s">
        <v>147</v>
      </c>
    </row>
    <row r="5078" spans="1:2" x14ac:dyDescent="0.25">
      <c r="A5078" t="s">
        <v>25217</v>
      </c>
      <c r="B5078" s="1" t="s">
        <v>147</v>
      </c>
    </row>
    <row r="5079" spans="1:2" x14ac:dyDescent="0.25">
      <c r="A5079" t="s">
        <v>25216</v>
      </c>
      <c r="B5079" s="1" t="s">
        <v>492</v>
      </c>
    </row>
    <row r="5080" spans="1:2" x14ac:dyDescent="0.25">
      <c r="A5080" t="s">
        <v>25215</v>
      </c>
      <c r="B5080" s="1" t="s">
        <v>733</v>
      </c>
    </row>
    <row r="5081" spans="1:2" x14ac:dyDescent="0.25">
      <c r="A5081" t="s">
        <v>25214</v>
      </c>
      <c r="B5081" s="1" t="s">
        <v>112</v>
      </c>
    </row>
    <row r="5082" spans="1:2" x14ac:dyDescent="0.25">
      <c r="A5082" t="s">
        <v>25213</v>
      </c>
      <c r="B5082" s="1" t="s">
        <v>1488</v>
      </c>
    </row>
    <row r="5083" spans="1:2" x14ac:dyDescent="0.25">
      <c r="A5083" t="s">
        <v>25212</v>
      </c>
      <c r="B5083" s="1" t="s">
        <v>1488</v>
      </c>
    </row>
    <row r="5084" spans="1:2" x14ac:dyDescent="0.25">
      <c r="A5084" t="s">
        <v>25211</v>
      </c>
      <c r="B5084" s="1" t="s">
        <v>131</v>
      </c>
    </row>
    <row r="5085" spans="1:2" x14ac:dyDescent="0.25">
      <c r="A5085" t="s">
        <v>25210</v>
      </c>
      <c r="B5085" s="1" t="s">
        <v>86</v>
      </c>
    </row>
    <row r="5086" spans="1:2" x14ac:dyDescent="0.25">
      <c r="A5086" t="s">
        <v>25209</v>
      </c>
      <c r="B5086" s="1" t="s">
        <v>472</v>
      </c>
    </row>
    <row r="5087" spans="1:2" x14ac:dyDescent="0.25">
      <c r="A5087" t="s">
        <v>25208</v>
      </c>
      <c r="B5087" s="1" t="s">
        <v>472</v>
      </c>
    </row>
    <row r="5088" spans="1:2" x14ac:dyDescent="0.25">
      <c r="A5088" t="s">
        <v>25207</v>
      </c>
      <c r="B5088" s="1" t="s">
        <v>23</v>
      </c>
    </row>
    <row r="5089" spans="1:2" x14ac:dyDescent="0.25">
      <c r="A5089" t="s">
        <v>25206</v>
      </c>
      <c r="B5089" s="1" t="s">
        <v>472</v>
      </c>
    </row>
    <row r="5090" spans="1:2" x14ac:dyDescent="0.25">
      <c r="A5090" t="s">
        <v>25205</v>
      </c>
      <c r="B5090" s="1" t="s">
        <v>115</v>
      </c>
    </row>
    <row r="5091" spans="1:2" x14ac:dyDescent="0.25">
      <c r="A5091" t="s">
        <v>25204</v>
      </c>
      <c r="B5091" s="1" t="s">
        <v>115</v>
      </c>
    </row>
    <row r="5092" spans="1:2" x14ac:dyDescent="0.25">
      <c r="A5092" t="s">
        <v>25203</v>
      </c>
      <c r="B5092" s="1" t="s">
        <v>115</v>
      </c>
    </row>
    <row r="5093" spans="1:2" x14ac:dyDescent="0.25">
      <c r="A5093" t="s">
        <v>25202</v>
      </c>
      <c r="B5093" s="1" t="s">
        <v>340</v>
      </c>
    </row>
    <row r="5094" spans="1:2" x14ac:dyDescent="0.25">
      <c r="A5094" t="s">
        <v>25201</v>
      </c>
      <c r="B5094" s="1" t="s">
        <v>83</v>
      </c>
    </row>
    <row r="5095" spans="1:2" x14ac:dyDescent="0.25">
      <c r="A5095" t="s">
        <v>25200</v>
      </c>
      <c r="B5095" s="1" t="s">
        <v>192</v>
      </c>
    </row>
    <row r="5096" spans="1:2" x14ac:dyDescent="0.25">
      <c r="A5096" t="s">
        <v>25199</v>
      </c>
      <c r="B5096" s="1" t="s">
        <v>21</v>
      </c>
    </row>
    <row r="5097" spans="1:2" x14ac:dyDescent="0.25">
      <c r="A5097" t="s">
        <v>25198</v>
      </c>
      <c r="B5097" s="1" t="s">
        <v>418</v>
      </c>
    </row>
    <row r="5098" spans="1:2" x14ac:dyDescent="0.25">
      <c r="A5098" t="s">
        <v>25197</v>
      </c>
      <c r="B5098" s="1" t="s">
        <v>83</v>
      </c>
    </row>
    <row r="5099" spans="1:2" x14ac:dyDescent="0.25">
      <c r="A5099" t="s">
        <v>25196</v>
      </c>
      <c r="B5099" s="1" t="s">
        <v>83</v>
      </c>
    </row>
    <row r="5100" spans="1:2" x14ac:dyDescent="0.25">
      <c r="A5100" t="s">
        <v>25195</v>
      </c>
      <c r="B5100" s="1" t="s">
        <v>8</v>
      </c>
    </row>
    <row r="5101" spans="1:2" x14ac:dyDescent="0.25">
      <c r="A5101" t="s">
        <v>25194</v>
      </c>
      <c r="B5101" s="1" t="s">
        <v>8</v>
      </c>
    </row>
    <row r="5102" spans="1:2" x14ac:dyDescent="0.25">
      <c r="A5102" t="s">
        <v>25193</v>
      </c>
      <c r="B5102" s="1" t="s">
        <v>13</v>
      </c>
    </row>
    <row r="5103" spans="1:2" x14ac:dyDescent="0.25">
      <c r="A5103" t="s">
        <v>25192</v>
      </c>
      <c r="B5103" s="1" t="s">
        <v>13</v>
      </c>
    </row>
    <row r="5104" spans="1:2" x14ac:dyDescent="0.25">
      <c r="A5104" t="s">
        <v>25191</v>
      </c>
      <c r="B5104" s="1" t="s">
        <v>70</v>
      </c>
    </row>
    <row r="5105" spans="1:2" x14ac:dyDescent="0.25">
      <c r="A5105" t="s">
        <v>25190</v>
      </c>
      <c r="B5105" s="1" t="s">
        <v>115</v>
      </c>
    </row>
    <row r="5106" spans="1:2" x14ac:dyDescent="0.25">
      <c r="A5106" t="s">
        <v>25189</v>
      </c>
      <c r="B5106" s="1" t="s">
        <v>13</v>
      </c>
    </row>
    <row r="5107" spans="1:2" x14ac:dyDescent="0.25">
      <c r="A5107" t="s">
        <v>25188</v>
      </c>
      <c r="B5107" s="1" t="s">
        <v>13</v>
      </c>
    </row>
    <row r="5108" spans="1:2" x14ac:dyDescent="0.25">
      <c r="A5108" t="s">
        <v>25187</v>
      </c>
      <c r="B5108" s="1" t="s">
        <v>181</v>
      </c>
    </row>
    <row r="5109" spans="1:2" x14ac:dyDescent="0.25">
      <c r="A5109" t="s">
        <v>25186</v>
      </c>
      <c r="B5109" s="1" t="s">
        <v>459</v>
      </c>
    </row>
    <row r="5110" spans="1:2" x14ac:dyDescent="0.25">
      <c r="A5110" t="s">
        <v>25185</v>
      </c>
      <c r="B5110" s="1" t="s">
        <v>1213</v>
      </c>
    </row>
    <row r="5111" spans="1:2" x14ac:dyDescent="0.25">
      <c r="A5111" t="s">
        <v>25184</v>
      </c>
      <c r="B5111" s="1" t="s">
        <v>178</v>
      </c>
    </row>
    <row r="5112" spans="1:2" x14ac:dyDescent="0.25">
      <c r="A5112" t="s">
        <v>25183</v>
      </c>
      <c r="B5112" s="1" t="s">
        <v>177</v>
      </c>
    </row>
    <row r="5113" spans="1:2" x14ac:dyDescent="0.25">
      <c r="A5113" t="s">
        <v>25182</v>
      </c>
      <c r="B5113" s="1" t="s">
        <v>103</v>
      </c>
    </row>
    <row r="5114" spans="1:2" x14ac:dyDescent="0.25">
      <c r="A5114" t="s">
        <v>25181</v>
      </c>
      <c r="B5114" s="1" t="s">
        <v>106</v>
      </c>
    </row>
    <row r="5115" spans="1:2" x14ac:dyDescent="0.25">
      <c r="A5115" t="s">
        <v>25180</v>
      </c>
      <c r="B5115" s="1" t="s">
        <v>91</v>
      </c>
    </row>
    <row r="5116" spans="1:2" x14ac:dyDescent="0.25">
      <c r="A5116" t="s">
        <v>25179</v>
      </c>
      <c r="B5116" s="1" t="s">
        <v>16</v>
      </c>
    </row>
    <row r="5117" spans="1:2" x14ac:dyDescent="0.25">
      <c r="A5117" t="s">
        <v>25178</v>
      </c>
      <c r="B5117" s="1" t="s">
        <v>181</v>
      </c>
    </row>
    <row r="5118" spans="1:2" x14ac:dyDescent="0.25">
      <c r="A5118" t="s">
        <v>25177</v>
      </c>
      <c r="B5118" s="1" t="s">
        <v>13</v>
      </c>
    </row>
    <row r="5119" spans="1:2" x14ac:dyDescent="0.25">
      <c r="A5119" t="s">
        <v>25176</v>
      </c>
      <c r="B5119" s="1" t="s">
        <v>13</v>
      </c>
    </row>
    <row r="5120" spans="1:2" x14ac:dyDescent="0.25">
      <c r="A5120" t="s">
        <v>25175</v>
      </c>
      <c r="B5120" s="1" t="s">
        <v>19</v>
      </c>
    </row>
    <row r="5121" spans="1:2" x14ac:dyDescent="0.25">
      <c r="A5121" t="s">
        <v>25174</v>
      </c>
      <c r="B5121" s="1" t="s">
        <v>418</v>
      </c>
    </row>
    <row r="5122" spans="1:2" x14ac:dyDescent="0.25">
      <c r="A5122" t="s">
        <v>25173</v>
      </c>
      <c r="B5122" s="1" t="s">
        <v>418</v>
      </c>
    </row>
    <row r="5123" spans="1:2" x14ac:dyDescent="0.25">
      <c r="A5123" t="s">
        <v>25172</v>
      </c>
      <c r="B5123" s="1" t="s">
        <v>138</v>
      </c>
    </row>
    <row r="5124" spans="1:2" x14ac:dyDescent="0.25">
      <c r="A5124" t="s">
        <v>25171</v>
      </c>
      <c r="B5124" s="1" t="s">
        <v>5</v>
      </c>
    </row>
    <row r="5125" spans="1:2" x14ac:dyDescent="0.25">
      <c r="A5125" t="s">
        <v>25170</v>
      </c>
      <c r="B5125" s="1" t="s">
        <v>381</v>
      </c>
    </row>
    <row r="5126" spans="1:2" x14ac:dyDescent="0.25">
      <c r="A5126" t="s">
        <v>25169</v>
      </c>
      <c r="B5126" s="1" t="s">
        <v>633</v>
      </c>
    </row>
    <row r="5127" spans="1:2" x14ac:dyDescent="0.25">
      <c r="A5127" t="s">
        <v>25168</v>
      </c>
      <c r="B5127" s="1" t="s">
        <v>159</v>
      </c>
    </row>
    <row r="5128" spans="1:2" x14ac:dyDescent="0.25">
      <c r="A5128" t="s">
        <v>25167</v>
      </c>
      <c r="B5128" s="1" t="s">
        <v>569</v>
      </c>
    </row>
    <row r="5129" spans="1:2" x14ac:dyDescent="0.25">
      <c r="A5129" t="s">
        <v>25166</v>
      </c>
      <c r="B5129" s="1" t="s">
        <v>492</v>
      </c>
    </row>
    <row r="5130" spans="1:2" x14ac:dyDescent="0.25">
      <c r="A5130" t="s">
        <v>25165</v>
      </c>
      <c r="B5130" s="1" t="s">
        <v>492</v>
      </c>
    </row>
    <row r="5131" spans="1:2" x14ac:dyDescent="0.25">
      <c r="A5131" t="s">
        <v>25164</v>
      </c>
      <c r="B5131" s="1" t="s">
        <v>492</v>
      </c>
    </row>
    <row r="5132" spans="1:2" x14ac:dyDescent="0.25">
      <c r="A5132" t="s">
        <v>25163</v>
      </c>
      <c r="B5132" s="1" t="s">
        <v>131</v>
      </c>
    </row>
    <row r="5133" spans="1:2" x14ac:dyDescent="0.25">
      <c r="A5133" t="s">
        <v>25162</v>
      </c>
      <c r="B5133" s="1" t="s">
        <v>492</v>
      </c>
    </row>
    <row r="5134" spans="1:2" x14ac:dyDescent="0.25">
      <c r="A5134" t="s">
        <v>25161</v>
      </c>
      <c r="B5134" s="1" t="s">
        <v>131</v>
      </c>
    </row>
    <row r="5135" spans="1:2" x14ac:dyDescent="0.25">
      <c r="A5135" t="s">
        <v>25160</v>
      </c>
      <c r="B5135" s="1" t="s">
        <v>23</v>
      </c>
    </row>
    <row r="5136" spans="1:2" x14ac:dyDescent="0.25">
      <c r="A5136" t="s">
        <v>25159</v>
      </c>
      <c r="B5136" s="1" t="s">
        <v>59</v>
      </c>
    </row>
    <row r="5137" spans="1:2" x14ac:dyDescent="0.25">
      <c r="A5137" t="s">
        <v>25158</v>
      </c>
      <c r="B5137" s="1" t="s">
        <v>181</v>
      </c>
    </row>
    <row r="5138" spans="1:2" x14ac:dyDescent="0.25">
      <c r="A5138" t="s">
        <v>25157</v>
      </c>
      <c r="B5138" s="1" t="s">
        <v>418</v>
      </c>
    </row>
    <row r="5139" spans="1:2" x14ac:dyDescent="0.25">
      <c r="A5139" t="s">
        <v>25156</v>
      </c>
      <c r="B5139" s="1" t="s">
        <v>418</v>
      </c>
    </row>
    <row r="5140" spans="1:2" x14ac:dyDescent="0.25">
      <c r="A5140" t="s">
        <v>25155</v>
      </c>
      <c r="B5140" s="1" t="s">
        <v>418</v>
      </c>
    </row>
    <row r="5141" spans="1:2" x14ac:dyDescent="0.25">
      <c r="A5141" t="s">
        <v>25154</v>
      </c>
      <c r="B5141" s="1" t="s">
        <v>181</v>
      </c>
    </row>
    <row r="5142" spans="1:2" x14ac:dyDescent="0.25">
      <c r="A5142" t="s">
        <v>25153</v>
      </c>
      <c r="B5142" s="1" t="s">
        <v>340</v>
      </c>
    </row>
    <row r="5143" spans="1:2" x14ac:dyDescent="0.25">
      <c r="A5143" t="s">
        <v>25152</v>
      </c>
      <c r="B5143" s="1" t="s">
        <v>340</v>
      </c>
    </row>
    <row r="5144" spans="1:2" x14ac:dyDescent="0.25">
      <c r="A5144" t="s">
        <v>25151</v>
      </c>
      <c r="B5144" s="1" t="s">
        <v>504</v>
      </c>
    </row>
    <row r="5145" spans="1:2" x14ac:dyDescent="0.25">
      <c r="A5145" t="s">
        <v>25150</v>
      </c>
      <c r="B5145" s="1" t="s">
        <v>459</v>
      </c>
    </row>
    <row r="5146" spans="1:2" x14ac:dyDescent="0.25">
      <c r="A5146" t="s">
        <v>25149</v>
      </c>
      <c r="B5146" s="1" t="s">
        <v>337</v>
      </c>
    </row>
    <row r="5147" spans="1:2" x14ac:dyDescent="0.25">
      <c r="A5147" t="s">
        <v>25148</v>
      </c>
      <c r="B5147" s="1" t="s">
        <v>337</v>
      </c>
    </row>
    <row r="5148" spans="1:2" x14ac:dyDescent="0.25">
      <c r="A5148" t="s">
        <v>25147</v>
      </c>
      <c r="B5148" s="1" t="s">
        <v>131</v>
      </c>
    </row>
    <row r="5149" spans="1:2" x14ac:dyDescent="0.25">
      <c r="A5149" t="s">
        <v>25146</v>
      </c>
      <c r="B5149" s="1" t="s">
        <v>21</v>
      </c>
    </row>
    <row r="5150" spans="1:2" x14ac:dyDescent="0.25">
      <c r="A5150" t="s">
        <v>25145</v>
      </c>
      <c r="B5150" s="1" t="s">
        <v>21</v>
      </c>
    </row>
    <row r="5151" spans="1:2" x14ac:dyDescent="0.25">
      <c r="A5151" t="s">
        <v>25144</v>
      </c>
      <c r="B5151" s="1" t="s">
        <v>86</v>
      </c>
    </row>
    <row r="5152" spans="1:2" x14ac:dyDescent="0.25">
      <c r="A5152" t="s">
        <v>25143</v>
      </c>
      <c r="B5152" s="1" t="s">
        <v>13</v>
      </c>
    </row>
    <row r="5153" spans="1:2" x14ac:dyDescent="0.25">
      <c r="A5153" t="s">
        <v>25142</v>
      </c>
      <c r="B5153" s="1" t="s">
        <v>13</v>
      </c>
    </row>
    <row r="5154" spans="1:2" x14ac:dyDescent="0.25">
      <c r="A5154" t="s">
        <v>25141</v>
      </c>
      <c r="B5154" s="1" t="s">
        <v>13</v>
      </c>
    </row>
    <row r="5155" spans="1:2" x14ac:dyDescent="0.25">
      <c r="A5155" t="s">
        <v>25140</v>
      </c>
      <c r="B5155" s="1" t="s">
        <v>131</v>
      </c>
    </row>
    <row r="5156" spans="1:2" x14ac:dyDescent="0.25">
      <c r="A5156" t="s">
        <v>25139</v>
      </c>
      <c r="B5156" s="1" t="s">
        <v>501</v>
      </c>
    </row>
    <row r="5157" spans="1:2" x14ac:dyDescent="0.25">
      <c r="A5157" t="s">
        <v>25138</v>
      </c>
      <c r="B5157" s="1" t="s">
        <v>159</v>
      </c>
    </row>
    <row r="5158" spans="1:2" x14ac:dyDescent="0.25">
      <c r="A5158" t="s">
        <v>25137</v>
      </c>
      <c r="B5158" s="1" t="s">
        <v>181</v>
      </c>
    </row>
    <row r="5159" spans="1:2" x14ac:dyDescent="0.25">
      <c r="A5159" t="s">
        <v>25136</v>
      </c>
      <c r="B5159" s="1" t="s">
        <v>21</v>
      </c>
    </row>
    <row r="5160" spans="1:2" x14ac:dyDescent="0.25">
      <c r="A5160" t="s">
        <v>25135</v>
      </c>
      <c r="B5160" s="1" t="s">
        <v>131</v>
      </c>
    </row>
    <row r="5161" spans="1:2" x14ac:dyDescent="0.25">
      <c r="A5161" t="s">
        <v>25134</v>
      </c>
      <c r="B5161" s="1" t="s">
        <v>501</v>
      </c>
    </row>
    <row r="5162" spans="1:2" x14ac:dyDescent="0.25">
      <c r="A5162" t="s">
        <v>25133</v>
      </c>
      <c r="B5162" s="1" t="s">
        <v>33</v>
      </c>
    </row>
    <row r="5163" spans="1:2" x14ac:dyDescent="0.25">
      <c r="A5163" t="s">
        <v>25132</v>
      </c>
      <c r="B5163" s="1" t="s">
        <v>21</v>
      </c>
    </row>
    <row r="5164" spans="1:2" x14ac:dyDescent="0.25">
      <c r="A5164" t="s">
        <v>25131</v>
      </c>
      <c r="B5164" s="1" t="s">
        <v>381</v>
      </c>
    </row>
    <row r="5165" spans="1:2" x14ac:dyDescent="0.25">
      <c r="A5165" t="s">
        <v>25130</v>
      </c>
      <c r="B5165" s="1" t="s">
        <v>733</v>
      </c>
    </row>
    <row r="5166" spans="1:2" x14ac:dyDescent="0.25">
      <c r="A5166" t="s">
        <v>25129</v>
      </c>
      <c r="B5166" s="1" t="s">
        <v>457</v>
      </c>
    </row>
    <row r="5167" spans="1:2" x14ac:dyDescent="0.25">
      <c r="A5167" t="s">
        <v>25128</v>
      </c>
      <c r="B5167" s="1" t="s">
        <v>118</v>
      </c>
    </row>
    <row r="5168" spans="1:2" x14ac:dyDescent="0.25">
      <c r="A5168" t="s">
        <v>25127</v>
      </c>
      <c r="B5168" s="1" t="s">
        <v>335</v>
      </c>
    </row>
    <row r="5169" spans="1:2" x14ac:dyDescent="0.25">
      <c r="A5169" t="s">
        <v>25126</v>
      </c>
      <c r="B5169" s="1" t="s">
        <v>13</v>
      </c>
    </row>
    <row r="5170" spans="1:2" x14ac:dyDescent="0.25">
      <c r="A5170" t="s">
        <v>25125</v>
      </c>
      <c r="B5170" s="1" t="s">
        <v>504</v>
      </c>
    </row>
    <row r="5171" spans="1:2" x14ac:dyDescent="0.25">
      <c r="A5171" t="s">
        <v>25124</v>
      </c>
      <c r="B5171" s="1" t="s">
        <v>131</v>
      </c>
    </row>
    <row r="5172" spans="1:2" x14ac:dyDescent="0.25">
      <c r="A5172" t="s">
        <v>25123</v>
      </c>
      <c r="B5172" s="1" t="s">
        <v>475</v>
      </c>
    </row>
    <row r="5173" spans="1:2" x14ac:dyDescent="0.25">
      <c r="A5173" t="s">
        <v>25122</v>
      </c>
      <c r="B5173" s="1" t="s">
        <v>50</v>
      </c>
    </row>
    <row r="5174" spans="1:2" x14ac:dyDescent="0.25">
      <c r="A5174" t="s">
        <v>25121</v>
      </c>
      <c r="B5174" s="1" t="s">
        <v>13</v>
      </c>
    </row>
    <row r="5175" spans="1:2" x14ac:dyDescent="0.25">
      <c r="A5175" t="s">
        <v>25120</v>
      </c>
      <c r="B5175" s="1" t="s">
        <v>59</v>
      </c>
    </row>
    <row r="5176" spans="1:2" x14ac:dyDescent="0.25">
      <c r="A5176" t="s">
        <v>25119</v>
      </c>
      <c r="B5176" s="1" t="s">
        <v>23</v>
      </c>
    </row>
    <row r="5177" spans="1:2" x14ac:dyDescent="0.25">
      <c r="A5177" t="s">
        <v>25118</v>
      </c>
      <c r="B5177" s="1" t="s">
        <v>4957</v>
      </c>
    </row>
    <row r="5178" spans="1:2" x14ac:dyDescent="0.25">
      <c r="A5178" t="s">
        <v>25118</v>
      </c>
      <c r="B5178" s="1" t="s">
        <v>354</v>
      </c>
    </row>
    <row r="5179" spans="1:2" x14ac:dyDescent="0.25">
      <c r="A5179" t="s">
        <v>25117</v>
      </c>
      <c r="B5179" s="1" t="s">
        <v>50</v>
      </c>
    </row>
    <row r="5180" spans="1:2" x14ac:dyDescent="0.25">
      <c r="A5180" t="s">
        <v>25116</v>
      </c>
      <c r="B5180" s="1" t="s">
        <v>50</v>
      </c>
    </row>
    <row r="5181" spans="1:2" x14ac:dyDescent="0.25">
      <c r="A5181" t="s">
        <v>25115</v>
      </c>
      <c r="B5181" s="1" t="s">
        <v>181</v>
      </c>
    </row>
    <row r="5182" spans="1:2" x14ac:dyDescent="0.25">
      <c r="A5182" t="s">
        <v>25114</v>
      </c>
      <c r="B5182" s="1" t="s">
        <v>498</v>
      </c>
    </row>
    <row r="5183" spans="1:2" x14ac:dyDescent="0.25">
      <c r="A5183" t="s">
        <v>25113</v>
      </c>
      <c r="B5183" s="1" t="s">
        <v>131</v>
      </c>
    </row>
    <row r="5184" spans="1:2" x14ac:dyDescent="0.25">
      <c r="A5184" t="s">
        <v>25112</v>
      </c>
      <c r="B5184" s="1" t="s">
        <v>181</v>
      </c>
    </row>
    <row r="5185" spans="1:2" x14ac:dyDescent="0.25">
      <c r="A5185" t="s">
        <v>25111</v>
      </c>
      <c r="B5185" s="1" t="s">
        <v>733</v>
      </c>
    </row>
    <row r="5186" spans="1:2" x14ac:dyDescent="0.25">
      <c r="A5186" t="s">
        <v>25110</v>
      </c>
      <c r="B5186" s="1" t="s">
        <v>210</v>
      </c>
    </row>
    <row r="5187" spans="1:2" x14ac:dyDescent="0.25">
      <c r="A5187" t="s">
        <v>25109</v>
      </c>
      <c r="B5187" s="1" t="s">
        <v>131</v>
      </c>
    </row>
    <row r="5188" spans="1:2" x14ac:dyDescent="0.25">
      <c r="A5188" t="s">
        <v>25108</v>
      </c>
      <c r="B5188" s="1" t="s">
        <v>131</v>
      </c>
    </row>
    <row r="5189" spans="1:2" x14ac:dyDescent="0.25">
      <c r="A5189" t="s">
        <v>25107</v>
      </c>
      <c r="B5189" s="1" t="s">
        <v>569</v>
      </c>
    </row>
    <row r="5190" spans="1:2" x14ac:dyDescent="0.25">
      <c r="A5190" t="s">
        <v>25106</v>
      </c>
      <c r="B5190" s="1" t="s">
        <v>486</v>
      </c>
    </row>
    <row r="5191" spans="1:2" x14ac:dyDescent="0.25">
      <c r="A5191" t="s">
        <v>25105</v>
      </c>
      <c r="B5191" s="1" t="s">
        <v>486</v>
      </c>
    </row>
    <row r="5192" spans="1:2" x14ac:dyDescent="0.25">
      <c r="A5192" t="s">
        <v>25104</v>
      </c>
      <c r="B5192" s="1" t="s">
        <v>498</v>
      </c>
    </row>
    <row r="5193" spans="1:2" x14ac:dyDescent="0.25">
      <c r="A5193" t="s">
        <v>25103</v>
      </c>
      <c r="B5193" s="1" t="s">
        <v>492</v>
      </c>
    </row>
    <row r="5194" spans="1:2" x14ac:dyDescent="0.25">
      <c r="A5194" t="s">
        <v>25102</v>
      </c>
      <c r="B5194" s="1" t="s">
        <v>492</v>
      </c>
    </row>
    <row r="5195" spans="1:2" x14ac:dyDescent="0.25">
      <c r="A5195" t="s">
        <v>25101</v>
      </c>
      <c r="B5195" s="1" t="s">
        <v>106</v>
      </c>
    </row>
    <row r="5196" spans="1:2" x14ac:dyDescent="0.25">
      <c r="A5196" t="s">
        <v>25100</v>
      </c>
      <c r="B5196" s="1" t="s">
        <v>210</v>
      </c>
    </row>
    <row r="5197" spans="1:2" x14ac:dyDescent="0.25">
      <c r="A5197" t="s">
        <v>25099</v>
      </c>
      <c r="B5197" s="1" t="s">
        <v>210</v>
      </c>
    </row>
    <row r="5198" spans="1:2" x14ac:dyDescent="0.25">
      <c r="A5198" t="s">
        <v>25098</v>
      </c>
      <c r="B5198" s="1" t="s">
        <v>131</v>
      </c>
    </row>
    <row r="5199" spans="1:2" x14ac:dyDescent="0.25">
      <c r="A5199" t="s">
        <v>25097</v>
      </c>
      <c r="B5199" s="1" t="s">
        <v>13</v>
      </c>
    </row>
    <row r="5200" spans="1:2" x14ac:dyDescent="0.25">
      <c r="A5200" t="s">
        <v>25096</v>
      </c>
      <c r="B5200" s="1" t="s">
        <v>13</v>
      </c>
    </row>
    <row r="5201" spans="1:2" x14ac:dyDescent="0.25">
      <c r="A5201" t="s">
        <v>25095</v>
      </c>
      <c r="B5201" s="1" t="s">
        <v>340</v>
      </c>
    </row>
    <row r="5202" spans="1:2" x14ac:dyDescent="0.25">
      <c r="A5202" t="s">
        <v>25094</v>
      </c>
      <c r="B5202" s="1" t="s">
        <v>44</v>
      </c>
    </row>
    <row r="5203" spans="1:2" x14ac:dyDescent="0.25">
      <c r="A5203" t="s">
        <v>25093</v>
      </c>
      <c r="B5203" s="1" t="s">
        <v>486</v>
      </c>
    </row>
    <row r="5204" spans="1:2" x14ac:dyDescent="0.25">
      <c r="A5204" t="s">
        <v>25092</v>
      </c>
      <c r="B5204" s="1" t="s">
        <v>16</v>
      </c>
    </row>
    <row r="5205" spans="1:2" x14ac:dyDescent="0.25">
      <c r="A5205" t="s">
        <v>25091</v>
      </c>
      <c r="B5205" s="1" t="s">
        <v>486</v>
      </c>
    </row>
    <row r="5206" spans="1:2" x14ac:dyDescent="0.25">
      <c r="A5206" t="s">
        <v>25090</v>
      </c>
      <c r="B5206" s="1" t="s">
        <v>459</v>
      </c>
    </row>
    <row r="5207" spans="1:2" x14ac:dyDescent="0.25">
      <c r="A5207" t="s">
        <v>25089</v>
      </c>
      <c r="B5207" s="1" t="s">
        <v>336</v>
      </c>
    </row>
    <row r="5208" spans="1:2" x14ac:dyDescent="0.25">
      <c r="A5208" t="s">
        <v>25088</v>
      </c>
      <c r="B5208" s="1" t="s">
        <v>492</v>
      </c>
    </row>
    <row r="5209" spans="1:2" x14ac:dyDescent="0.25">
      <c r="A5209" t="s">
        <v>25087</v>
      </c>
      <c r="B5209" s="1" t="s">
        <v>492</v>
      </c>
    </row>
    <row r="5210" spans="1:2" x14ac:dyDescent="0.25">
      <c r="A5210" t="s">
        <v>25086</v>
      </c>
      <c r="B5210" s="1" t="s">
        <v>733</v>
      </c>
    </row>
    <row r="5211" spans="1:2" x14ac:dyDescent="0.25">
      <c r="A5211" t="s">
        <v>25085</v>
      </c>
      <c r="B5211" s="1" t="s">
        <v>131</v>
      </c>
    </row>
    <row r="5212" spans="1:2" x14ac:dyDescent="0.25">
      <c r="A5212" t="s">
        <v>25084</v>
      </c>
      <c r="B5212" s="1" t="s">
        <v>359</v>
      </c>
    </row>
    <row r="5213" spans="1:2" x14ac:dyDescent="0.25">
      <c r="A5213" t="s">
        <v>25083</v>
      </c>
      <c r="B5213" s="1" t="s">
        <v>569</v>
      </c>
    </row>
    <row r="5214" spans="1:2" x14ac:dyDescent="0.25">
      <c r="A5214" t="s">
        <v>25082</v>
      </c>
      <c r="B5214" s="1" t="s">
        <v>492</v>
      </c>
    </row>
    <row r="5215" spans="1:2" x14ac:dyDescent="0.25">
      <c r="A5215" t="s">
        <v>25081</v>
      </c>
      <c r="B5215" s="1" t="s">
        <v>83</v>
      </c>
    </row>
    <row r="5216" spans="1:2" x14ac:dyDescent="0.25">
      <c r="A5216" t="s">
        <v>25080</v>
      </c>
      <c r="B5216" s="1" t="s">
        <v>13</v>
      </c>
    </row>
    <row r="5217" spans="1:2" x14ac:dyDescent="0.25">
      <c r="A5217" t="s">
        <v>25079</v>
      </c>
      <c r="B5217" s="1" t="s">
        <v>61</v>
      </c>
    </row>
    <row r="5218" spans="1:2" x14ac:dyDescent="0.25">
      <c r="A5218" t="s">
        <v>25078</v>
      </c>
      <c r="B5218" s="1" t="s">
        <v>16</v>
      </c>
    </row>
    <row r="5219" spans="1:2" x14ac:dyDescent="0.25">
      <c r="A5219" t="s">
        <v>25077</v>
      </c>
      <c r="B5219" s="1" t="s">
        <v>16</v>
      </c>
    </row>
    <row r="5220" spans="1:2" x14ac:dyDescent="0.25">
      <c r="A5220" t="s">
        <v>25076</v>
      </c>
      <c r="B5220" s="1" t="s">
        <v>1447</v>
      </c>
    </row>
    <row r="5221" spans="1:2" x14ac:dyDescent="0.25">
      <c r="A5221" t="s">
        <v>25075</v>
      </c>
      <c r="B5221" s="1" t="s">
        <v>44</v>
      </c>
    </row>
    <row r="5222" spans="1:2" x14ac:dyDescent="0.25">
      <c r="A5222" t="s">
        <v>25074</v>
      </c>
      <c r="B5222" s="1" t="s">
        <v>138</v>
      </c>
    </row>
    <row r="5223" spans="1:2" x14ac:dyDescent="0.25">
      <c r="A5223" t="s">
        <v>25073</v>
      </c>
      <c r="B5223" s="1" t="s">
        <v>188</v>
      </c>
    </row>
    <row r="5224" spans="1:2" x14ac:dyDescent="0.25">
      <c r="A5224" t="s">
        <v>25072</v>
      </c>
      <c r="B5224" s="1" t="s">
        <v>5</v>
      </c>
    </row>
    <row r="5225" spans="1:2" x14ac:dyDescent="0.25">
      <c r="A5225" t="s">
        <v>25071</v>
      </c>
      <c r="B5225" s="1" t="s">
        <v>5</v>
      </c>
    </row>
    <row r="5226" spans="1:2" x14ac:dyDescent="0.25">
      <c r="A5226" t="s">
        <v>25070</v>
      </c>
      <c r="B5226" s="1" t="s">
        <v>5</v>
      </c>
    </row>
    <row r="5227" spans="1:2" x14ac:dyDescent="0.25">
      <c r="A5227" t="s">
        <v>25069</v>
      </c>
      <c r="B5227" s="1" t="s">
        <v>16</v>
      </c>
    </row>
    <row r="5228" spans="1:2" x14ac:dyDescent="0.25">
      <c r="A5228" t="s">
        <v>25068</v>
      </c>
      <c r="B5228" s="1" t="s">
        <v>159</v>
      </c>
    </row>
    <row r="5229" spans="1:2" x14ac:dyDescent="0.25">
      <c r="A5229" t="s">
        <v>25067</v>
      </c>
      <c r="B5229" s="1" t="s">
        <v>492</v>
      </c>
    </row>
    <row r="5230" spans="1:2" x14ac:dyDescent="0.25">
      <c r="A5230" t="s">
        <v>25066</v>
      </c>
      <c r="B5230" s="1" t="s">
        <v>44</v>
      </c>
    </row>
    <row r="5231" spans="1:2" x14ac:dyDescent="0.25">
      <c r="A5231" t="s">
        <v>25065</v>
      </c>
      <c r="B5231" s="1" t="s">
        <v>16</v>
      </c>
    </row>
    <row r="5232" spans="1:2" x14ac:dyDescent="0.25">
      <c r="A5232" t="s">
        <v>25064</v>
      </c>
      <c r="B5232" s="1" t="s">
        <v>83</v>
      </c>
    </row>
    <row r="5233" spans="1:2" x14ac:dyDescent="0.25">
      <c r="A5233" t="s">
        <v>25063</v>
      </c>
      <c r="B5233" s="1" t="s">
        <v>131</v>
      </c>
    </row>
    <row r="5234" spans="1:2" x14ac:dyDescent="0.25">
      <c r="A5234" t="s">
        <v>25062</v>
      </c>
      <c r="B5234" s="1" t="s">
        <v>472</v>
      </c>
    </row>
    <row r="5235" spans="1:2" x14ac:dyDescent="0.25">
      <c r="A5235" t="s">
        <v>25061</v>
      </c>
      <c r="B5235" s="1" t="s">
        <v>89</v>
      </c>
    </row>
    <row r="5236" spans="1:2" x14ac:dyDescent="0.25">
      <c r="A5236" t="s">
        <v>25060</v>
      </c>
      <c r="B5236" s="1" t="s">
        <v>472</v>
      </c>
    </row>
    <row r="5237" spans="1:2" x14ac:dyDescent="0.25">
      <c r="A5237" t="s">
        <v>25059</v>
      </c>
      <c r="B5237" s="1" t="s">
        <v>118</v>
      </c>
    </row>
    <row r="5238" spans="1:2" x14ac:dyDescent="0.25">
      <c r="A5238" t="s">
        <v>25058</v>
      </c>
      <c r="B5238" s="1" t="s">
        <v>13</v>
      </c>
    </row>
    <row r="5239" spans="1:2" x14ac:dyDescent="0.25">
      <c r="A5239" t="s">
        <v>25057</v>
      </c>
      <c r="B5239" s="1" t="s">
        <v>50</v>
      </c>
    </row>
    <row r="5240" spans="1:2" x14ac:dyDescent="0.25">
      <c r="A5240" t="s">
        <v>25056</v>
      </c>
      <c r="B5240" s="1" t="s">
        <v>633</v>
      </c>
    </row>
    <row r="5241" spans="1:2" x14ac:dyDescent="0.25">
      <c r="A5241" t="s">
        <v>25055</v>
      </c>
      <c r="B5241" s="1" t="s">
        <v>162</v>
      </c>
    </row>
    <row r="5242" spans="1:2" x14ac:dyDescent="0.25">
      <c r="A5242" t="s">
        <v>25054</v>
      </c>
      <c r="B5242" s="1" t="s">
        <v>13</v>
      </c>
    </row>
    <row r="5243" spans="1:2" x14ac:dyDescent="0.25">
      <c r="A5243" t="s">
        <v>25053</v>
      </c>
      <c r="B5243" s="1" t="s">
        <v>83</v>
      </c>
    </row>
    <row r="5244" spans="1:2" x14ac:dyDescent="0.25">
      <c r="A5244" t="s">
        <v>25052</v>
      </c>
      <c r="B5244" s="1" t="s">
        <v>334</v>
      </c>
    </row>
    <row r="5245" spans="1:2" x14ac:dyDescent="0.25">
      <c r="A5245" t="s">
        <v>25051</v>
      </c>
      <c r="B5245" s="1" t="s">
        <v>334</v>
      </c>
    </row>
    <row r="5246" spans="1:2" x14ac:dyDescent="0.25">
      <c r="A5246" t="s">
        <v>25050</v>
      </c>
      <c r="B5246" s="1" t="s">
        <v>21</v>
      </c>
    </row>
    <row r="5247" spans="1:2" x14ac:dyDescent="0.25">
      <c r="A5247" t="s">
        <v>25049</v>
      </c>
      <c r="B5247" s="1" t="s">
        <v>83</v>
      </c>
    </row>
    <row r="5248" spans="1:2" x14ac:dyDescent="0.25">
      <c r="A5248" t="s">
        <v>25048</v>
      </c>
      <c r="B5248" s="1" t="s">
        <v>131</v>
      </c>
    </row>
    <row r="5249" spans="1:2" x14ac:dyDescent="0.25">
      <c r="A5249" t="s">
        <v>25047</v>
      </c>
      <c r="B5249" s="1" t="s">
        <v>1116</v>
      </c>
    </row>
    <row r="5250" spans="1:2" x14ac:dyDescent="0.25">
      <c r="A5250" t="s">
        <v>25046</v>
      </c>
      <c r="B5250" s="1" t="s">
        <v>91</v>
      </c>
    </row>
    <row r="5251" spans="1:2" x14ac:dyDescent="0.25">
      <c r="A5251" t="s">
        <v>25045</v>
      </c>
      <c r="B5251" s="1" t="s">
        <v>13</v>
      </c>
    </row>
    <row r="5252" spans="1:2" x14ac:dyDescent="0.25">
      <c r="A5252" t="s">
        <v>25044</v>
      </c>
      <c r="B5252" s="1" t="s">
        <v>131</v>
      </c>
    </row>
    <row r="5253" spans="1:2" x14ac:dyDescent="0.25">
      <c r="A5253" t="s">
        <v>25043</v>
      </c>
      <c r="B5253" s="1" t="s">
        <v>178</v>
      </c>
    </row>
    <row r="5254" spans="1:2" x14ac:dyDescent="0.25">
      <c r="A5254" t="s">
        <v>25042</v>
      </c>
      <c r="B5254" s="1" t="s">
        <v>178</v>
      </c>
    </row>
    <row r="5255" spans="1:2" x14ac:dyDescent="0.25">
      <c r="A5255" t="s">
        <v>25041</v>
      </c>
      <c r="B5255" s="1" t="s">
        <v>371</v>
      </c>
    </row>
    <row r="5256" spans="1:2" x14ac:dyDescent="0.25">
      <c r="A5256" t="s">
        <v>25040</v>
      </c>
      <c r="B5256" s="1" t="s">
        <v>337</v>
      </c>
    </row>
    <row r="5257" spans="1:2" x14ac:dyDescent="0.25">
      <c r="A5257" t="s">
        <v>25039</v>
      </c>
      <c r="B5257" s="1" t="s">
        <v>131</v>
      </c>
    </row>
    <row r="5258" spans="1:2" x14ac:dyDescent="0.25">
      <c r="A5258" t="s">
        <v>25038</v>
      </c>
      <c r="B5258" s="1" t="s">
        <v>106</v>
      </c>
    </row>
    <row r="5259" spans="1:2" x14ac:dyDescent="0.25">
      <c r="A5259" t="s">
        <v>25037</v>
      </c>
      <c r="B5259" s="1" t="s">
        <v>91</v>
      </c>
    </row>
    <row r="5260" spans="1:2" x14ac:dyDescent="0.25">
      <c r="A5260" t="s">
        <v>25036</v>
      </c>
      <c r="B5260" s="1" t="s">
        <v>147</v>
      </c>
    </row>
    <row r="5261" spans="1:2" x14ac:dyDescent="0.25">
      <c r="A5261" t="s">
        <v>25035</v>
      </c>
      <c r="B5261" s="1" t="s">
        <v>131</v>
      </c>
    </row>
    <row r="5262" spans="1:2" x14ac:dyDescent="0.25">
      <c r="A5262" t="s">
        <v>25034</v>
      </c>
      <c r="B5262" s="1" t="s">
        <v>569</v>
      </c>
    </row>
    <row r="5263" spans="1:2" x14ac:dyDescent="0.25">
      <c r="A5263" t="s">
        <v>25033</v>
      </c>
      <c r="B5263" s="1" t="s">
        <v>13</v>
      </c>
    </row>
    <row r="5264" spans="1:2" x14ac:dyDescent="0.25">
      <c r="A5264" t="s">
        <v>25032</v>
      </c>
      <c r="B5264" s="1" t="s">
        <v>159</v>
      </c>
    </row>
    <row r="5265" spans="1:2" x14ac:dyDescent="0.25">
      <c r="A5265" t="s">
        <v>25031</v>
      </c>
      <c r="B5265" s="1" t="s">
        <v>1133</v>
      </c>
    </row>
    <row r="5266" spans="1:2" x14ac:dyDescent="0.25">
      <c r="A5266" t="s">
        <v>25030</v>
      </c>
      <c r="B5266" s="1" t="s">
        <v>16</v>
      </c>
    </row>
    <row r="5267" spans="1:2" x14ac:dyDescent="0.25">
      <c r="A5267" t="s">
        <v>25029</v>
      </c>
      <c r="B5267" s="1" t="s">
        <v>16</v>
      </c>
    </row>
    <row r="5268" spans="1:2" x14ac:dyDescent="0.25">
      <c r="A5268" t="s">
        <v>25028</v>
      </c>
      <c r="B5268" s="1" t="s">
        <v>181</v>
      </c>
    </row>
    <row r="5269" spans="1:2" x14ac:dyDescent="0.25">
      <c r="A5269" t="s">
        <v>25027</v>
      </c>
      <c r="B5269" s="1" t="s">
        <v>147</v>
      </c>
    </row>
    <row r="5270" spans="1:2" x14ac:dyDescent="0.25">
      <c r="A5270" t="s">
        <v>25026</v>
      </c>
      <c r="B5270" s="1" t="s">
        <v>33</v>
      </c>
    </row>
    <row r="5271" spans="1:2" x14ac:dyDescent="0.25">
      <c r="A5271" t="s">
        <v>25025</v>
      </c>
      <c r="B5271" s="1" t="s">
        <v>131</v>
      </c>
    </row>
    <row r="5272" spans="1:2" x14ac:dyDescent="0.25">
      <c r="A5272" t="s">
        <v>25024</v>
      </c>
      <c r="B5272" s="1" t="s">
        <v>336</v>
      </c>
    </row>
    <row r="5273" spans="1:2" x14ac:dyDescent="0.25">
      <c r="A5273" t="s">
        <v>25023</v>
      </c>
      <c r="B5273" s="1" t="s">
        <v>115</v>
      </c>
    </row>
    <row r="5274" spans="1:2" x14ac:dyDescent="0.25">
      <c r="A5274" t="s">
        <v>25022</v>
      </c>
      <c r="B5274" s="1" t="s">
        <v>106</v>
      </c>
    </row>
    <row r="5275" spans="1:2" x14ac:dyDescent="0.25">
      <c r="A5275" t="s">
        <v>25021</v>
      </c>
      <c r="B5275" s="1" t="s">
        <v>33</v>
      </c>
    </row>
    <row r="5276" spans="1:2" x14ac:dyDescent="0.25">
      <c r="A5276" t="s">
        <v>25020</v>
      </c>
      <c r="B5276" s="1" t="s">
        <v>33</v>
      </c>
    </row>
    <row r="5277" spans="1:2" x14ac:dyDescent="0.25">
      <c r="A5277" t="s">
        <v>25019</v>
      </c>
      <c r="B5277" s="1" t="s">
        <v>39</v>
      </c>
    </row>
    <row r="5278" spans="1:2" x14ac:dyDescent="0.25">
      <c r="A5278" t="s">
        <v>25018</v>
      </c>
      <c r="B5278" s="1" t="s">
        <v>13</v>
      </c>
    </row>
    <row r="5279" spans="1:2" x14ac:dyDescent="0.25">
      <c r="A5279" t="s">
        <v>25017</v>
      </c>
      <c r="B5279" s="1" t="s">
        <v>131</v>
      </c>
    </row>
    <row r="5280" spans="1:2" x14ac:dyDescent="0.25">
      <c r="A5280" t="s">
        <v>25016</v>
      </c>
      <c r="B5280" s="1" t="s">
        <v>181</v>
      </c>
    </row>
    <row r="5281" spans="1:2" x14ac:dyDescent="0.25">
      <c r="A5281" t="s">
        <v>25015</v>
      </c>
      <c r="B5281" s="1" t="s">
        <v>181</v>
      </c>
    </row>
    <row r="5282" spans="1:2" x14ac:dyDescent="0.25">
      <c r="A5282" t="s">
        <v>25014</v>
      </c>
      <c r="B5282" s="1" t="s">
        <v>1488</v>
      </c>
    </row>
    <row r="5283" spans="1:2" x14ac:dyDescent="0.25">
      <c r="A5283" t="s">
        <v>25013</v>
      </c>
      <c r="B5283" s="1" t="s">
        <v>33</v>
      </c>
    </row>
    <row r="5284" spans="1:2" x14ac:dyDescent="0.25">
      <c r="A5284" t="s">
        <v>25012</v>
      </c>
      <c r="B5284" s="1" t="s">
        <v>16</v>
      </c>
    </row>
    <row r="5285" spans="1:2" x14ac:dyDescent="0.25">
      <c r="A5285" t="s">
        <v>25011</v>
      </c>
      <c r="B5285" s="1" t="s">
        <v>16</v>
      </c>
    </row>
    <row r="5286" spans="1:2" x14ac:dyDescent="0.25">
      <c r="A5286" t="s">
        <v>25010</v>
      </c>
      <c r="B5286" s="1" t="s">
        <v>131</v>
      </c>
    </row>
    <row r="5287" spans="1:2" x14ac:dyDescent="0.25">
      <c r="A5287" t="s">
        <v>25009</v>
      </c>
      <c r="B5287" s="1" t="s">
        <v>16</v>
      </c>
    </row>
    <row r="5288" spans="1:2" x14ac:dyDescent="0.25">
      <c r="A5288" t="s">
        <v>25008</v>
      </c>
      <c r="B5288" s="1" t="s">
        <v>16</v>
      </c>
    </row>
    <row r="5289" spans="1:2" x14ac:dyDescent="0.25">
      <c r="A5289" t="s">
        <v>25007</v>
      </c>
      <c r="B5289" s="1" t="s">
        <v>16</v>
      </c>
    </row>
    <row r="5290" spans="1:2" x14ac:dyDescent="0.25">
      <c r="A5290" t="s">
        <v>25006</v>
      </c>
      <c r="B5290" s="1" t="s">
        <v>16</v>
      </c>
    </row>
    <row r="5291" spans="1:2" x14ac:dyDescent="0.25">
      <c r="A5291" t="s">
        <v>25005</v>
      </c>
      <c r="B5291" s="1" t="s">
        <v>335</v>
      </c>
    </row>
    <row r="5292" spans="1:2" x14ac:dyDescent="0.25">
      <c r="A5292" t="s">
        <v>25004</v>
      </c>
      <c r="B5292" s="1" t="s">
        <v>335</v>
      </c>
    </row>
    <row r="5293" spans="1:2" x14ac:dyDescent="0.25">
      <c r="A5293" t="s">
        <v>25003</v>
      </c>
      <c r="B5293" s="1" t="s">
        <v>335</v>
      </c>
    </row>
    <row r="5294" spans="1:2" x14ac:dyDescent="0.25">
      <c r="A5294" t="s">
        <v>25002</v>
      </c>
      <c r="B5294" s="1" t="s">
        <v>13</v>
      </c>
    </row>
    <row r="5295" spans="1:2" x14ac:dyDescent="0.25">
      <c r="A5295" t="s">
        <v>25001</v>
      </c>
      <c r="B5295" s="1" t="s">
        <v>83</v>
      </c>
    </row>
    <row r="5296" spans="1:2" x14ac:dyDescent="0.25">
      <c r="A5296" t="s">
        <v>25000</v>
      </c>
      <c r="B5296" s="1" t="s">
        <v>337</v>
      </c>
    </row>
    <row r="5297" spans="1:2" x14ac:dyDescent="0.25">
      <c r="A5297" t="s">
        <v>24999</v>
      </c>
      <c r="B5297" s="1" t="s">
        <v>501</v>
      </c>
    </row>
    <row r="5298" spans="1:2" x14ac:dyDescent="0.25">
      <c r="A5298" t="s">
        <v>24998</v>
      </c>
      <c r="B5298" s="1" t="s">
        <v>210</v>
      </c>
    </row>
    <row r="5299" spans="1:2" x14ac:dyDescent="0.25">
      <c r="A5299" t="s">
        <v>24997</v>
      </c>
      <c r="B5299" s="1" t="s">
        <v>501</v>
      </c>
    </row>
    <row r="5300" spans="1:2" x14ac:dyDescent="0.25">
      <c r="A5300" t="s">
        <v>24996</v>
      </c>
      <c r="B5300" s="1" t="s">
        <v>5</v>
      </c>
    </row>
    <row r="5301" spans="1:2" x14ac:dyDescent="0.25">
      <c r="A5301" t="s">
        <v>24995</v>
      </c>
      <c r="B5301" s="1" t="s">
        <v>131</v>
      </c>
    </row>
    <row r="5302" spans="1:2" x14ac:dyDescent="0.25">
      <c r="A5302" t="s">
        <v>24994</v>
      </c>
      <c r="B5302" s="1" t="s">
        <v>21</v>
      </c>
    </row>
    <row r="5303" spans="1:2" x14ac:dyDescent="0.25">
      <c r="A5303" t="s">
        <v>24993</v>
      </c>
      <c r="B5303" s="1" t="s">
        <v>21</v>
      </c>
    </row>
    <row r="5304" spans="1:2" x14ac:dyDescent="0.25">
      <c r="A5304" t="s">
        <v>24992</v>
      </c>
      <c r="B5304" s="1" t="s">
        <v>131</v>
      </c>
    </row>
    <row r="5305" spans="1:2" x14ac:dyDescent="0.25">
      <c r="A5305" t="s">
        <v>24991</v>
      </c>
      <c r="B5305" s="1" t="s">
        <v>131</v>
      </c>
    </row>
    <row r="5306" spans="1:2" x14ac:dyDescent="0.25">
      <c r="A5306" t="s">
        <v>24990</v>
      </c>
      <c r="B5306" s="1" t="s">
        <v>131</v>
      </c>
    </row>
    <row r="5307" spans="1:2" x14ac:dyDescent="0.25">
      <c r="A5307" t="s">
        <v>24989</v>
      </c>
      <c r="B5307" s="1" t="s">
        <v>44</v>
      </c>
    </row>
    <row r="5308" spans="1:2" x14ac:dyDescent="0.25">
      <c r="A5308" t="s">
        <v>24988</v>
      </c>
      <c r="B5308" s="1" t="s">
        <v>16</v>
      </c>
    </row>
    <row r="5309" spans="1:2" x14ac:dyDescent="0.25">
      <c r="A5309" t="s">
        <v>24987</v>
      </c>
      <c r="B5309" s="1" t="s">
        <v>1133</v>
      </c>
    </row>
    <row r="5310" spans="1:2" x14ac:dyDescent="0.25">
      <c r="A5310" t="s">
        <v>24986</v>
      </c>
      <c r="B5310" s="1" t="s">
        <v>501</v>
      </c>
    </row>
    <row r="5311" spans="1:2" x14ac:dyDescent="0.25">
      <c r="A5311" t="s">
        <v>24985</v>
      </c>
      <c r="B5311" s="1" t="s">
        <v>504</v>
      </c>
    </row>
    <row r="5312" spans="1:2" x14ac:dyDescent="0.25">
      <c r="A5312" t="s">
        <v>24984</v>
      </c>
      <c r="B5312" s="1" t="s">
        <v>13</v>
      </c>
    </row>
    <row r="5313" spans="1:2" x14ac:dyDescent="0.25">
      <c r="A5313" t="s">
        <v>24983</v>
      </c>
      <c r="B5313" s="1" t="s">
        <v>13</v>
      </c>
    </row>
    <row r="5314" spans="1:2" x14ac:dyDescent="0.25">
      <c r="A5314" t="s">
        <v>24982</v>
      </c>
      <c r="B5314" s="1" t="s">
        <v>13</v>
      </c>
    </row>
    <row r="5315" spans="1:2" x14ac:dyDescent="0.25">
      <c r="A5315" t="s">
        <v>24981</v>
      </c>
      <c r="B5315" s="1" t="s">
        <v>504</v>
      </c>
    </row>
    <row r="5316" spans="1:2" x14ac:dyDescent="0.25">
      <c r="A5316" t="s">
        <v>24980</v>
      </c>
      <c r="B5316" s="1" t="s">
        <v>70</v>
      </c>
    </row>
    <row r="5317" spans="1:2" x14ac:dyDescent="0.25">
      <c r="A5317" t="s">
        <v>24979</v>
      </c>
      <c r="B5317" s="1" t="s">
        <v>33</v>
      </c>
    </row>
    <row r="5318" spans="1:2" x14ac:dyDescent="0.25">
      <c r="A5318" t="s">
        <v>24978</v>
      </c>
      <c r="B5318" s="1" t="s">
        <v>59</v>
      </c>
    </row>
    <row r="5319" spans="1:2" x14ac:dyDescent="0.25">
      <c r="A5319" t="s">
        <v>24977</v>
      </c>
      <c r="B5319" s="1" t="s">
        <v>59</v>
      </c>
    </row>
    <row r="5320" spans="1:2" x14ac:dyDescent="0.25">
      <c r="A5320" t="s">
        <v>24976</v>
      </c>
      <c r="B5320" s="1" t="s">
        <v>61</v>
      </c>
    </row>
    <row r="5321" spans="1:2" x14ac:dyDescent="0.25">
      <c r="A5321" t="s">
        <v>24975</v>
      </c>
      <c r="B5321" s="1" t="s">
        <v>555</v>
      </c>
    </row>
    <row r="5322" spans="1:2" x14ac:dyDescent="0.25">
      <c r="A5322" t="s">
        <v>24974</v>
      </c>
      <c r="B5322" s="1" t="s">
        <v>733</v>
      </c>
    </row>
    <row r="5323" spans="1:2" x14ac:dyDescent="0.25">
      <c r="A5323" t="s">
        <v>24973</v>
      </c>
      <c r="B5323" s="1" t="s">
        <v>181</v>
      </c>
    </row>
    <row r="5324" spans="1:2" x14ac:dyDescent="0.25">
      <c r="A5324" t="s">
        <v>24972</v>
      </c>
      <c r="B5324" s="1" t="s">
        <v>1447</v>
      </c>
    </row>
    <row r="5325" spans="1:2" x14ac:dyDescent="0.25">
      <c r="A5325" t="s">
        <v>24971</v>
      </c>
      <c r="B5325" s="1" t="s">
        <v>872</v>
      </c>
    </row>
    <row r="5326" spans="1:2" x14ac:dyDescent="0.25">
      <c r="A5326" t="s">
        <v>24970</v>
      </c>
      <c r="B5326" s="1" t="s">
        <v>457</v>
      </c>
    </row>
    <row r="5327" spans="1:2" x14ac:dyDescent="0.25">
      <c r="A5327" t="s">
        <v>24969</v>
      </c>
      <c r="B5327" s="1" t="s">
        <v>181</v>
      </c>
    </row>
    <row r="5328" spans="1:2" x14ac:dyDescent="0.25">
      <c r="A5328" t="s">
        <v>24968</v>
      </c>
      <c r="B5328" s="1" t="s">
        <v>23</v>
      </c>
    </row>
    <row r="5329" spans="1:2" x14ac:dyDescent="0.25">
      <c r="A5329" t="s">
        <v>24967</v>
      </c>
      <c r="B5329" s="1" t="s">
        <v>336</v>
      </c>
    </row>
    <row r="5330" spans="1:2" x14ac:dyDescent="0.25">
      <c r="A5330" t="s">
        <v>24966</v>
      </c>
      <c r="B5330" s="1" t="s">
        <v>16</v>
      </c>
    </row>
    <row r="5331" spans="1:2" x14ac:dyDescent="0.25">
      <c r="A5331" t="s">
        <v>24965</v>
      </c>
      <c r="B5331" s="1" t="s">
        <v>131</v>
      </c>
    </row>
    <row r="5332" spans="1:2" x14ac:dyDescent="0.25">
      <c r="A5332" t="s">
        <v>24964</v>
      </c>
      <c r="B5332" s="1" t="s">
        <v>32</v>
      </c>
    </row>
    <row r="5333" spans="1:2" x14ac:dyDescent="0.25">
      <c r="A5333" t="s">
        <v>24963</v>
      </c>
      <c r="B5333" s="1" t="s">
        <v>93</v>
      </c>
    </row>
    <row r="5334" spans="1:2" x14ac:dyDescent="0.25">
      <c r="A5334" t="s">
        <v>24962</v>
      </c>
      <c r="B5334" s="1" t="s">
        <v>2796</v>
      </c>
    </row>
    <row r="5335" spans="1:2" x14ac:dyDescent="0.25">
      <c r="A5335" t="s">
        <v>24961</v>
      </c>
      <c r="B5335" s="1" t="s">
        <v>150</v>
      </c>
    </row>
    <row r="5336" spans="1:2" x14ac:dyDescent="0.25">
      <c r="A5336" t="s">
        <v>24960</v>
      </c>
      <c r="B5336" s="1" t="s">
        <v>13</v>
      </c>
    </row>
    <row r="5337" spans="1:2" x14ac:dyDescent="0.25">
      <c r="A5337" t="s">
        <v>24959</v>
      </c>
      <c r="B5337" s="1" t="s">
        <v>21</v>
      </c>
    </row>
    <row r="5338" spans="1:2" x14ac:dyDescent="0.25">
      <c r="A5338" t="s">
        <v>24958</v>
      </c>
      <c r="B5338" s="1" t="s">
        <v>21</v>
      </c>
    </row>
    <row r="5339" spans="1:2" x14ac:dyDescent="0.25">
      <c r="A5339" t="s">
        <v>24957</v>
      </c>
      <c r="B5339" s="1" t="s">
        <v>131</v>
      </c>
    </row>
    <row r="5340" spans="1:2" x14ac:dyDescent="0.25">
      <c r="A5340" t="s">
        <v>24956</v>
      </c>
      <c r="B5340" s="1" t="s">
        <v>340</v>
      </c>
    </row>
    <row r="5341" spans="1:2" x14ac:dyDescent="0.25">
      <c r="A5341" t="s">
        <v>24955</v>
      </c>
      <c r="B5341" s="1" t="s">
        <v>1133</v>
      </c>
    </row>
    <row r="5342" spans="1:2" x14ac:dyDescent="0.25">
      <c r="A5342" t="s">
        <v>24954</v>
      </c>
      <c r="B5342" s="1" t="s">
        <v>83</v>
      </c>
    </row>
    <row r="5343" spans="1:2" x14ac:dyDescent="0.25">
      <c r="A5343" t="s">
        <v>24953</v>
      </c>
      <c r="B5343" s="1" t="s">
        <v>3506</v>
      </c>
    </row>
    <row r="5344" spans="1:2" x14ac:dyDescent="0.25">
      <c r="A5344" t="s">
        <v>24952</v>
      </c>
      <c r="B5344" s="1" t="s">
        <v>106</v>
      </c>
    </row>
    <row r="5345" spans="1:2" x14ac:dyDescent="0.25">
      <c r="A5345" t="s">
        <v>24951</v>
      </c>
      <c r="B5345" s="1" t="s">
        <v>459</v>
      </c>
    </row>
    <row r="5346" spans="1:2" x14ac:dyDescent="0.25">
      <c r="A5346" t="s">
        <v>24950</v>
      </c>
      <c r="B5346" s="1" t="s">
        <v>459</v>
      </c>
    </row>
    <row r="5347" spans="1:2" x14ac:dyDescent="0.25">
      <c r="A5347" t="s">
        <v>24949</v>
      </c>
      <c r="B5347" s="1" t="s">
        <v>459</v>
      </c>
    </row>
    <row r="5348" spans="1:2" x14ac:dyDescent="0.25">
      <c r="A5348" t="s">
        <v>24948</v>
      </c>
      <c r="B5348" s="1" t="s">
        <v>5136</v>
      </c>
    </row>
    <row r="5349" spans="1:2" x14ac:dyDescent="0.25">
      <c r="A5349" t="s">
        <v>24947</v>
      </c>
      <c r="B5349" s="1" t="s">
        <v>336</v>
      </c>
    </row>
    <row r="5350" spans="1:2" x14ac:dyDescent="0.25">
      <c r="A5350" t="s">
        <v>24946</v>
      </c>
      <c r="B5350" s="1" t="s">
        <v>103</v>
      </c>
    </row>
    <row r="5351" spans="1:2" x14ac:dyDescent="0.25">
      <c r="A5351" t="s">
        <v>24945</v>
      </c>
      <c r="B5351" s="1" t="s">
        <v>103</v>
      </c>
    </row>
    <row r="5352" spans="1:2" x14ac:dyDescent="0.25">
      <c r="A5352" t="s">
        <v>24944</v>
      </c>
      <c r="B5352" s="1" t="s">
        <v>131</v>
      </c>
    </row>
    <row r="5353" spans="1:2" x14ac:dyDescent="0.25">
      <c r="A5353" t="s">
        <v>24943</v>
      </c>
      <c r="B5353" s="1" t="s">
        <v>2299</v>
      </c>
    </row>
    <row r="5354" spans="1:2" x14ac:dyDescent="0.25">
      <c r="A5354" t="s">
        <v>24942</v>
      </c>
      <c r="B5354" s="1" t="s">
        <v>131</v>
      </c>
    </row>
    <row r="5355" spans="1:2" x14ac:dyDescent="0.25">
      <c r="A5355" t="s">
        <v>24941</v>
      </c>
      <c r="B5355" s="1" t="s">
        <v>334</v>
      </c>
    </row>
    <row r="5356" spans="1:2" x14ac:dyDescent="0.25">
      <c r="A5356" t="s">
        <v>24940</v>
      </c>
      <c r="B5356" s="1" t="s">
        <v>334</v>
      </c>
    </row>
    <row r="5357" spans="1:2" x14ac:dyDescent="0.25">
      <c r="A5357" t="s">
        <v>24939</v>
      </c>
      <c r="B5357" s="1" t="s">
        <v>334</v>
      </c>
    </row>
    <row r="5358" spans="1:2" x14ac:dyDescent="0.25">
      <c r="A5358" t="s">
        <v>24938</v>
      </c>
      <c r="B5358" s="1" t="s">
        <v>334</v>
      </c>
    </row>
    <row r="5359" spans="1:2" x14ac:dyDescent="0.25">
      <c r="A5359" t="s">
        <v>24937</v>
      </c>
      <c r="B5359" s="1" t="s">
        <v>492</v>
      </c>
    </row>
    <row r="5360" spans="1:2" x14ac:dyDescent="0.25">
      <c r="A5360" t="s">
        <v>24936</v>
      </c>
      <c r="B5360" s="1" t="s">
        <v>19</v>
      </c>
    </row>
    <row r="5361" spans="1:2" x14ac:dyDescent="0.25">
      <c r="A5361" t="s">
        <v>24935</v>
      </c>
      <c r="B5361" s="1" t="s">
        <v>555</v>
      </c>
    </row>
    <row r="5362" spans="1:2" x14ac:dyDescent="0.25">
      <c r="A5362" t="s">
        <v>24934</v>
      </c>
      <c r="B5362" s="1" t="s">
        <v>131</v>
      </c>
    </row>
    <row r="5363" spans="1:2" x14ac:dyDescent="0.25">
      <c r="A5363" t="s">
        <v>24933</v>
      </c>
      <c r="B5363" s="1" t="s">
        <v>33</v>
      </c>
    </row>
    <row r="5364" spans="1:2" x14ac:dyDescent="0.25">
      <c r="A5364" t="s">
        <v>24932</v>
      </c>
      <c r="B5364" s="1" t="s">
        <v>131</v>
      </c>
    </row>
    <row r="5365" spans="1:2" x14ac:dyDescent="0.25">
      <c r="A5365" t="s">
        <v>24931</v>
      </c>
      <c r="B5365" s="1" t="s">
        <v>131</v>
      </c>
    </row>
    <row r="5366" spans="1:2" x14ac:dyDescent="0.25">
      <c r="A5366" t="s">
        <v>24930</v>
      </c>
      <c r="B5366" s="1" t="s">
        <v>181</v>
      </c>
    </row>
    <row r="5367" spans="1:2" x14ac:dyDescent="0.25">
      <c r="A5367" t="s">
        <v>24929</v>
      </c>
      <c r="B5367" s="1" t="s">
        <v>181</v>
      </c>
    </row>
    <row r="5368" spans="1:2" x14ac:dyDescent="0.25">
      <c r="A5368" t="s">
        <v>24928</v>
      </c>
      <c r="B5368" s="1" t="s">
        <v>181</v>
      </c>
    </row>
    <row r="5369" spans="1:2" x14ac:dyDescent="0.25">
      <c r="A5369" t="s">
        <v>24927</v>
      </c>
      <c r="B5369" s="1" t="s">
        <v>131</v>
      </c>
    </row>
    <row r="5370" spans="1:2" x14ac:dyDescent="0.25">
      <c r="A5370" t="s">
        <v>24926</v>
      </c>
      <c r="B5370" s="1" t="s">
        <v>340</v>
      </c>
    </row>
    <row r="5371" spans="1:2" x14ac:dyDescent="0.25">
      <c r="A5371" t="s">
        <v>24925</v>
      </c>
      <c r="B5371" s="1" t="s">
        <v>96</v>
      </c>
    </row>
    <row r="5372" spans="1:2" x14ac:dyDescent="0.25">
      <c r="A5372" t="s">
        <v>24924</v>
      </c>
      <c r="B5372" s="1" t="s">
        <v>96</v>
      </c>
    </row>
    <row r="5373" spans="1:2" x14ac:dyDescent="0.25">
      <c r="A5373" t="s">
        <v>24923</v>
      </c>
      <c r="B5373" s="1" t="s">
        <v>181</v>
      </c>
    </row>
    <row r="5374" spans="1:2" x14ac:dyDescent="0.25">
      <c r="A5374" t="s">
        <v>24922</v>
      </c>
      <c r="B5374" s="1" t="s">
        <v>61</v>
      </c>
    </row>
    <row r="5375" spans="1:2" x14ac:dyDescent="0.25">
      <c r="A5375" t="s">
        <v>24921</v>
      </c>
      <c r="B5375" s="1" t="s">
        <v>131</v>
      </c>
    </row>
    <row r="5376" spans="1:2" x14ac:dyDescent="0.25">
      <c r="A5376" t="s">
        <v>24920</v>
      </c>
      <c r="B5376" s="1" t="s">
        <v>106</v>
      </c>
    </row>
    <row r="5377" spans="1:2" x14ac:dyDescent="0.25">
      <c r="A5377" t="s">
        <v>24919</v>
      </c>
      <c r="B5377" s="1" t="s">
        <v>188</v>
      </c>
    </row>
    <row r="5378" spans="1:2" x14ac:dyDescent="0.25">
      <c r="A5378" t="s">
        <v>24918</v>
      </c>
      <c r="B5378" s="1" t="s">
        <v>16</v>
      </c>
    </row>
    <row r="5379" spans="1:2" x14ac:dyDescent="0.25">
      <c r="A5379" t="s">
        <v>24917</v>
      </c>
      <c r="B5379" s="1" t="s">
        <v>334</v>
      </c>
    </row>
    <row r="5380" spans="1:2" x14ac:dyDescent="0.25">
      <c r="A5380" t="s">
        <v>24916</v>
      </c>
      <c r="B5380" s="1" t="s">
        <v>5</v>
      </c>
    </row>
    <row r="5381" spans="1:2" x14ac:dyDescent="0.25">
      <c r="A5381" t="s">
        <v>24915</v>
      </c>
      <c r="B5381" s="1" t="s">
        <v>336</v>
      </c>
    </row>
    <row r="5382" spans="1:2" x14ac:dyDescent="0.25">
      <c r="A5382" t="s">
        <v>24914</v>
      </c>
      <c r="B5382" s="1" t="s">
        <v>334</v>
      </c>
    </row>
    <row r="5383" spans="1:2" x14ac:dyDescent="0.25">
      <c r="A5383" t="s">
        <v>24913</v>
      </c>
      <c r="B5383" s="1" t="s">
        <v>83</v>
      </c>
    </row>
    <row r="5384" spans="1:2" x14ac:dyDescent="0.25">
      <c r="A5384" t="s">
        <v>24912</v>
      </c>
      <c r="B5384" s="1" t="s">
        <v>334</v>
      </c>
    </row>
    <row r="5385" spans="1:2" x14ac:dyDescent="0.25">
      <c r="A5385" t="s">
        <v>24911</v>
      </c>
      <c r="B5385" s="1" t="s">
        <v>334</v>
      </c>
    </row>
    <row r="5386" spans="1:2" x14ac:dyDescent="0.25">
      <c r="A5386" t="s">
        <v>24910</v>
      </c>
      <c r="B5386" s="1" t="s">
        <v>334</v>
      </c>
    </row>
    <row r="5387" spans="1:2" x14ac:dyDescent="0.25">
      <c r="A5387" t="s">
        <v>24909</v>
      </c>
      <c r="B5387" s="1" t="s">
        <v>13</v>
      </c>
    </row>
    <row r="5388" spans="1:2" x14ac:dyDescent="0.25">
      <c r="A5388" t="s">
        <v>24908</v>
      </c>
      <c r="B5388" s="1" t="s">
        <v>5</v>
      </c>
    </row>
    <row r="5389" spans="1:2" x14ac:dyDescent="0.25">
      <c r="A5389" t="s">
        <v>24907</v>
      </c>
      <c r="B5389" s="1" t="s">
        <v>459</v>
      </c>
    </row>
    <row r="5390" spans="1:2" x14ac:dyDescent="0.25">
      <c r="A5390" t="s">
        <v>24907</v>
      </c>
      <c r="B5390" s="1" t="s">
        <v>6856</v>
      </c>
    </row>
    <row r="5391" spans="1:2" x14ac:dyDescent="0.25">
      <c r="A5391" t="s">
        <v>24907</v>
      </c>
      <c r="B5391" s="1" t="s">
        <v>192</v>
      </c>
    </row>
    <row r="5392" spans="1:2" x14ac:dyDescent="0.25">
      <c r="A5392" t="s">
        <v>24906</v>
      </c>
      <c r="B5392" s="1" t="s">
        <v>459</v>
      </c>
    </row>
    <row r="5393" spans="1:2" x14ac:dyDescent="0.25">
      <c r="A5393" t="s">
        <v>24905</v>
      </c>
      <c r="B5393" s="1" t="s">
        <v>31</v>
      </c>
    </row>
    <row r="5394" spans="1:2" x14ac:dyDescent="0.25">
      <c r="A5394" t="s">
        <v>24904</v>
      </c>
      <c r="B5394" s="1" t="s">
        <v>5</v>
      </c>
    </row>
    <row r="5395" spans="1:2" x14ac:dyDescent="0.25">
      <c r="A5395" t="s">
        <v>24903</v>
      </c>
      <c r="B5395" s="1" t="s">
        <v>13</v>
      </c>
    </row>
    <row r="5396" spans="1:2" x14ac:dyDescent="0.25">
      <c r="A5396" t="s">
        <v>24902</v>
      </c>
      <c r="B5396" s="1" t="s">
        <v>13</v>
      </c>
    </row>
    <row r="5397" spans="1:2" x14ac:dyDescent="0.25">
      <c r="A5397" t="s">
        <v>24901</v>
      </c>
      <c r="B5397" s="1" t="s">
        <v>13</v>
      </c>
    </row>
    <row r="5398" spans="1:2" x14ac:dyDescent="0.25">
      <c r="A5398" t="s">
        <v>24900</v>
      </c>
      <c r="B5398" s="1" t="s">
        <v>554</v>
      </c>
    </row>
    <row r="5399" spans="1:2" x14ac:dyDescent="0.25">
      <c r="A5399" t="s">
        <v>24899</v>
      </c>
      <c r="B5399" s="1" t="s">
        <v>554</v>
      </c>
    </row>
    <row r="5400" spans="1:2" x14ac:dyDescent="0.25">
      <c r="A5400" t="s">
        <v>24898</v>
      </c>
      <c r="B5400" s="1" t="s">
        <v>554</v>
      </c>
    </row>
    <row r="5401" spans="1:2" x14ac:dyDescent="0.25">
      <c r="A5401" t="s">
        <v>24897</v>
      </c>
      <c r="B5401" s="1" t="s">
        <v>131</v>
      </c>
    </row>
    <row r="5402" spans="1:2" x14ac:dyDescent="0.25">
      <c r="A5402" t="s">
        <v>24896</v>
      </c>
      <c r="B5402" s="1" t="s">
        <v>13</v>
      </c>
    </row>
    <row r="5403" spans="1:2" x14ac:dyDescent="0.25">
      <c r="A5403" t="s">
        <v>24895</v>
      </c>
      <c r="B5403" s="1" t="s">
        <v>13</v>
      </c>
    </row>
    <row r="5404" spans="1:2" x14ac:dyDescent="0.25">
      <c r="A5404" t="s">
        <v>24894</v>
      </c>
      <c r="B5404" s="1" t="s">
        <v>118</v>
      </c>
    </row>
    <row r="5405" spans="1:2" x14ac:dyDescent="0.25">
      <c r="A5405" t="s">
        <v>24893</v>
      </c>
      <c r="B5405" s="1" t="s">
        <v>733</v>
      </c>
    </row>
    <row r="5406" spans="1:2" x14ac:dyDescent="0.25">
      <c r="A5406" t="s">
        <v>24892</v>
      </c>
      <c r="B5406" s="1" t="s">
        <v>733</v>
      </c>
    </row>
    <row r="5407" spans="1:2" x14ac:dyDescent="0.25">
      <c r="A5407" t="s">
        <v>24891</v>
      </c>
      <c r="B5407" s="1" t="s">
        <v>457</v>
      </c>
    </row>
    <row r="5408" spans="1:2" x14ac:dyDescent="0.25">
      <c r="A5408" t="s">
        <v>24890</v>
      </c>
      <c r="B5408" s="1" t="s">
        <v>457</v>
      </c>
    </row>
    <row r="5409" spans="1:2" x14ac:dyDescent="0.25">
      <c r="A5409" t="s">
        <v>24889</v>
      </c>
      <c r="B5409" s="1" t="s">
        <v>334</v>
      </c>
    </row>
    <row r="5410" spans="1:2" x14ac:dyDescent="0.25">
      <c r="A5410" t="s">
        <v>24888</v>
      </c>
      <c r="B5410" s="1" t="s">
        <v>492</v>
      </c>
    </row>
    <row r="5411" spans="1:2" x14ac:dyDescent="0.25">
      <c r="A5411" t="s">
        <v>24887</v>
      </c>
      <c r="B5411" s="1" t="s">
        <v>118</v>
      </c>
    </row>
    <row r="5412" spans="1:2" x14ac:dyDescent="0.25">
      <c r="A5412" t="s">
        <v>24886</v>
      </c>
      <c r="B5412" s="1" t="s">
        <v>106</v>
      </c>
    </row>
    <row r="5413" spans="1:2" x14ac:dyDescent="0.25">
      <c r="A5413" t="s">
        <v>24885</v>
      </c>
      <c r="B5413" s="1" t="s">
        <v>5</v>
      </c>
    </row>
    <row r="5414" spans="1:2" x14ac:dyDescent="0.25">
      <c r="A5414" t="s">
        <v>24884</v>
      </c>
      <c r="B5414" s="1" t="s">
        <v>103</v>
      </c>
    </row>
    <row r="5415" spans="1:2" x14ac:dyDescent="0.25">
      <c r="A5415" t="s">
        <v>24883</v>
      </c>
      <c r="B5415" s="1" t="s">
        <v>181</v>
      </c>
    </row>
    <row r="5416" spans="1:2" x14ac:dyDescent="0.25">
      <c r="A5416" t="s">
        <v>24882</v>
      </c>
      <c r="B5416" s="1" t="s">
        <v>16</v>
      </c>
    </row>
    <row r="5417" spans="1:2" x14ac:dyDescent="0.25">
      <c r="A5417" t="s">
        <v>24881</v>
      </c>
      <c r="B5417" s="1" t="s">
        <v>16</v>
      </c>
    </row>
    <row r="5418" spans="1:2" x14ac:dyDescent="0.25">
      <c r="A5418" t="s">
        <v>24880</v>
      </c>
      <c r="B5418" s="1" t="s">
        <v>210</v>
      </c>
    </row>
    <row r="5419" spans="1:2" x14ac:dyDescent="0.25">
      <c r="A5419" t="s">
        <v>24879</v>
      </c>
      <c r="B5419" s="1" t="s">
        <v>13</v>
      </c>
    </row>
    <row r="5420" spans="1:2" x14ac:dyDescent="0.25">
      <c r="A5420" t="s">
        <v>24878</v>
      </c>
      <c r="B5420" s="1" t="s">
        <v>13</v>
      </c>
    </row>
    <row r="5421" spans="1:2" x14ac:dyDescent="0.25">
      <c r="A5421" t="s">
        <v>24877</v>
      </c>
      <c r="B5421" s="1" t="s">
        <v>31</v>
      </c>
    </row>
    <row r="5422" spans="1:2" x14ac:dyDescent="0.25">
      <c r="A5422" t="s">
        <v>24876</v>
      </c>
      <c r="B5422" s="1" t="s">
        <v>31</v>
      </c>
    </row>
    <row r="5423" spans="1:2" x14ac:dyDescent="0.25">
      <c r="A5423" t="s">
        <v>24875</v>
      </c>
      <c r="B5423" s="1" t="s">
        <v>31</v>
      </c>
    </row>
    <row r="5424" spans="1:2" x14ac:dyDescent="0.25">
      <c r="A5424" t="s">
        <v>24874</v>
      </c>
      <c r="B5424" s="1" t="s">
        <v>457</v>
      </c>
    </row>
    <row r="5425" spans="1:2" x14ac:dyDescent="0.25">
      <c r="A5425" t="s">
        <v>24873</v>
      </c>
      <c r="B5425" s="1" t="s">
        <v>492</v>
      </c>
    </row>
    <row r="5426" spans="1:2" x14ac:dyDescent="0.25">
      <c r="A5426" t="s">
        <v>24872</v>
      </c>
      <c r="B5426" s="1" t="s">
        <v>181</v>
      </c>
    </row>
    <row r="5427" spans="1:2" x14ac:dyDescent="0.25">
      <c r="A5427" t="s">
        <v>24871</v>
      </c>
      <c r="B5427" s="1" t="s">
        <v>457</v>
      </c>
    </row>
    <row r="5428" spans="1:2" x14ac:dyDescent="0.25">
      <c r="A5428" t="s">
        <v>24870</v>
      </c>
      <c r="B5428" s="1" t="s">
        <v>457</v>
      </c>
    </row>
    <row r="5429" spans="1:2" x14ac:dyDescent="0.25">
      <c r="A5429" t="s">
        <v>24869</v>
      </c>
      <c r="B5429" s="1" t="s">
        <v>496</v>
      </c>
    </row>
    <row r="5430" spans="1:2" x14ac:dyDescent="0.25">
      <c r="A5430" t="s">
        <v>24868</v>
      </c>
      <c r="B5430" s="1" t="s">
        <v>496</v>
      </c>
    </row>
    <row r="5431" spans="1:2" x14ac:dyDescent="0.25">
      <c r="A5431" t="s">
        <v>24867</v>
      </c>
      <c r="B5431" s="1" t="s">
        <v>475</v>
      </c>
    </row>
    <row r="5432" spans="1:2" x14ac:dyDescent="0.25">
      <c r="A5432" t="s">
        <v>24866</v>
      </c>
      <c r="B5432" s="1" t="s">
        <v>337</v>
      </c>
    </row>
    <row r="5433" spans="1:2" x14ac:dyDescent="0.25">
      <c r="A5433" t="s">
        <v>24865</v>
      </c>
      <c r="B5433" s="1" t="s">
        <v>337</v>
      </c>
    </row>
    <row r="5434" spans="1:2" x14ac:dyDescent="0.25">
      <c r="A5434" t="s">
        <v>24864</v>
      </c>
      <c r="B5434" s="1" t="s">
        <v>61</v>
      </c>
    </row>
    <row r="5435" spans="1:2" x14ac:dyDescent="0.25">
      <c r="A5435" t="s">
        <v>24863</v>
      </c>
      <c r="B5435" s="1" t="s">
        <v>61</v>
      </c>
    </row>
    <row r="5436" spans="1:2" x14ac:dyDescent="0.25">
      <c r="A5436" t="s">
        <v>24862</v>
      </c>
      <c r="B5436" s="1" t="s">
        <v>106</v>
      </c>
    </row>
    <row r="5437" spans="1:2" x14ac:dyDescent="0.25">
      <c r="A5437" t="s">
        <v>24861</v>
      </c>
      <c r="B5437" s="1" t="s">
        <v>1116</v>
      </c>
    </row>
    <row r="5438" spans="1:2" x14ac:dyDescent="0.25">
      <c r="A5438" t="s">
        <v>24860</v>
      </c>
      <c r="B5438" s="1" t="s">
        <v>147</v>
      </c>
    </row>
    <row r="5439" spans="1:2" x14ac:dyDescent="0.25">
      <c r="A5439" t="s">
        <v>24859</v>
      </c>
      <c r="B5439" s="1" t="s">
        <v>147</v>
      </c>
    </row>
    <row r="5440" spans="1:2" x14ac:dyDescent="0.25">
      <c r="A5440" t="s">
        <v>24858</v>
      </c>
      <c r="B5440" s="1" t="s">
        <v>147</v>
      </c>
    </row>
    <row r="5441" spans="1:2" x14ac:dyDescent="0.25">
      <c r="A5441" t="s">
        <v>24857</v>
      </c>
      <c r="B5441" s="1" t="s">
        <v>147</v>
      </c>
    </row>
    <row r="5442" spans="1:2" x14ac:dyDescent="0.25">
      <c r="A5442" t="s">
        <v>24856</v>
      </c>
      <c r="B5442" s="1" t="s">
        <v>210</v>
      </c>
    </row>
    <row r="5443" spans="1:2" x14ac:dyDescent="0.25">
      <c r="A5443" t="s">
        <v>24855</v>
      </c>
      <c r="B5443" s="1" t="s">
        <v>210</v>
      </c>
    </row>
    <row r="5444" spans="1:2" x14ac:dyDescent="0.25">
      <c r="A5444" t="s">
        <v>24854</v>
      </c>
      <c r="B5444" s="1" t="s">
        <v>61</v>
      </c>
    </row>
    <row r="5445" spans="1:2" x14ac:dyDescent="0.25">
      <c r="A5445" t="s">
        <v>24853</v>
      </c>
      <c r="B5445" s="1" t="s">
        <v>492</v>
      </c>
    </row>
    <row r="5446" spans="1:2" x14ac:dyDescent="0.25">
      <c r="A5446" t="s">
        <v>24852</v>
      </c>
      <c r="B5446" s="1" t="s">
        <v>181</v>
      </c>
    </row>
    <row r="5447" spans="1:2" x14ac:dyDescent="0.25">
      <c r="A5447" t="s">
        <v>24851</v>
      </c>
      <c r="B5447" s="1" t="s">
        <v>536</v>
      </c>
    </row>
    <row r="5448" spans="1:2" x14ac:dyDescent="0.25">
      <c r="A5448" t="s">
        <v>24850</v>
      </c>
      <c r="B5448" s="1" t="s">
        <v>65</v>
      </c>
    </row>
    <row r="5449" spans="1:2" x14ac:dyDescent="0.25">
      <c r="A5449" t="s">
        <v>24849</v>
      </c>
      <c r="B5449" s="1" t="s">
        <v>555</v>
      </c>
    </row>
    <row r="5450" spans="1:2" x14ac:dyDescent="0.25">
      <c r="A5450" t="s">
        <v>24848</v>
      </c>
      <c r="B5450" s="1" t="s">
        <v>112</v>
      </c>
    </row>
    <row r="5451" spans="1:2" x14ac:dyDescent="0.25">
      <c r="A5451" t="s">
        <v>24847</v>
      </c>
      <c r="B5451" s="1" t="s">
        <v>44</v>
      </c>
    </row>
    <row r="5452" spans="1:2" x14ac:dyDescent="0.25">
      <c r="A5452" t="s">
        <v>24846</v>
      </c>
      <c r="B5452" s="1" t="s">
        <v>44</v>
      </c>
    </row>
    <row r="5453" spans="1:2" x14ac:dyDescent="0.25">
      <c r="A5453" t="s">
        <v>24845</v>
      </c>
      <c r="B5453" s="1" t="s">
        <v>103</v>
      </c>
    </row>
    <row r="5454" spans="1:2" x14ac:dyDescent="0.25">
      <c r="A5454" t="s">
        <v>24844</v>
      </c>
      <c r="B5454" s="1" t="s">
        <v>16</v>
      </c>
    </row>
    <row r="5455" spans="1:2" x14ac:dyDescent="0.25">
      <c r="A5455" t="s">
        <v>24843</v>
      </c>
      <c r="B5455" s="1" t="s">
        <v>131</v>
      </c>
    </row>
    <row r="5456" spans="1:2" x14ac:dyDescent="0.25">
      <c r="A5456" t="s">
        <v>24842</v>
      </c>
      <c r="B5456" s="1" t="s">
        <v>13</v>
      </c>
    </row>
    <row r="5457" spans="1:2" x14ac:dyDescent="0.25">
      <c r="A5457" t="s">
        <v>24841</v>
      </c>
      <c r="B5457" s="1" t="s">
        <v>147</v>
      </c>
    </row>
    <row r="5458" spans="1:2" x14ac:dyDescent="0.25">
      <c r="A5458" t="s">
        <v>24840</v>
      </c>
      <c r="B5458" s="1" t="s">
        <v>147</v>
      </c>
    </row>
    <row r="5459" spans="1:2" x14ac:dyDescent="0.25">
      <c r="A5459" t="s">
        <v>24839</v>
      </c>
      <c r="B5459" s="1" t="s">
        <v>555</v>
      </c>
    </row>
    <row r="5460" spans="1:2" x14ac:dyDescent="0.25">
      <c r="A5460" t="s">
        <v>24838</v>
      </c>
      <c r="B5460" s="1" t="s">
        <v>13</v>
      </c>
    </row>
    <row r="5461" spans="1:2" x14ac:dyDescent="0.25">
      <c r="A5461" t="s">
        <v>24837</v>
      </c>
      <c r="B5461" s="1" t="s">
        <v>13</v>
      </c>
    </row>
    <row r="5462" spans="1:2" x14ac:dyDescent="0.25">
      <c r="A5462" t="s">
        <v>24836</v>
      </c>
      <c r="B5462" s="1" t="s">
        <v>554</v>
      </c>
    </row>
    <row r="5463" spans="1:2" x14ac:dyDescent="0.25">
      <c r="A5463" t="s">
        <v>24835</v>
      </c>
      <c r="B5463" s="1" t="s">
        <v>106</v>
      </c>
    </row>
    <row r="5464" spans="1:2" x14ac:dyDescent="0.25">
      <c r="A5464" t="s">
        <v>24834</v>
      </c>
      <c r="B5464" s="1" t="s">
        <v>159</v>
      </c>
    </row>
    <row r="5465" spans="1:2" x14ac:dyDescent="0.25">
      <c r="A5465" t="s">
        <v>24833</v>
      </c>
      <c r="B5465" s="1" t="s">
        <v>181</v>
      </c>
    </row>
    <row r="5466" spans="1:2" x14ac:dyDescent="0.25">
      <c r="A5466" t="s">
        <v>24832</v>
      </c>
      <c r="B5466" s="1" t="s">
        <v>569</v>
      </c>
    </row>
    <row r="5467" spans="1:2" x14ac:dyDescent="0.25">
      <c r="A5467" t="s">
        <v>24831</v>
      </c>
      <c r="B5467" s="1" t="s">
        <v>5</v>
      </c>
    </row>
    <row r="5468" spans="1:2" x14ac:dyDescent="0.25">
      <c r="A5468" t="s">
        <v>24830</v>
      </c>
      <c r="B5468" s="1" t="s">
        <v>5</v>
      </c>
    </row>
    <row r="5469" spans="1:2" x14ac:dyDescent="0.25">
      <c r="A5469" t="s">
        <v>24829</v>
      </c>
      <c r="B5469" s="1" t="s">
        <v>486</v>
      </c>
    </row>
    <row r="5470" spans="1:2" x14ac:dyDescent="0.25">
      <c r="A5470" t="s">
        <v>24828</v>
      </c>
      <c r="B5470" s="1" t="s">
        <v>486</v>
      </c>
    </row>
    <row r="5471" spans="1:2" x14ac:dyDescent="0.25">
      <c r="A5471" t="s">
        <v>24827</v>
      </c>
      <c r="B5471" s="1" t="s">
        <v>492</v>
      </c>
    </row>
    <row r="5472" spans="1:2" x14ac:dyDescent="0.25">
      <c r="A5472" t="s">
        <v>24826</v>
      </c>
      <c r="B5472" s="1" t="s">
        <v>181</v>
      </c>
    </row>
    <row r="5473" spans="1:2" x14ac:dyDescent="0.25">
      <c r="A5473" t="s">
        <v>24825</v>
      </c>
      <c r="B5473" s="1" t="s">
        <v>21</v>
      </c>
    </row>
    <row r="5474" spans="1:2" x14ac:dyDescent="0.25">
      <c r="A5474" t="s">
        <v>24824</v>
      </c>
      <c r="B5474" s="1" t="s">
        <v>70</v>
      </c>
    </row>
    <row r="5475" spans="1:2" x14ac:dyDescent="0.25">
      <c r="A5475" t="s">
        <v>24823</v>
      </c>
      <c r="B5475" s="1" t="s">
        <v>70</v>
      </c>
    </row>
    <row r="5476" spans="1:2" x14ac:dyDescent="0.25">
      <c r="A5476" t="s">
        <v>24822</v>
      </c>
      <c r="B5476" s="1" t="s">
        <v>13</v>
      </c>
    </row>
    <row r="5477" spans="1:2" x14ac:dyDescent="0.25">
      <c r="A5477" t="s">
        <v>24821</v>
      </c>
      <c r="B5477" s="1" t="s">
        <v>1083</v>
      </c>
    </row>
    <row r="5478" spans="1:2" x14ac:dyDescent="0.25">
      <c r="A5478" t="s">
        <v>24820</v>
      </c>
      <c r="B5478" s="1" t="s">
        <v>5</v>
      </c>
    </row>
    <row r="5479" spans="1:2" x14ac:dyDescent="0.25">
      <c r="A5479" t="s">
        <v>24819</v>
      </c>
      <c r="B5479" s="1" t="s">
        <v>181</v>
      </c>
    </row>
    <row r="5480" spans="1:2" x14ac:dyDescent="0.25">
      <c r="A5480" t="s">
        <v>24818</v>
      </c>
      <c r="B5480" s="1" t="s">
        <v>181</v>
      </c>
    </row>
    <row r="5481" spans="1:2" x14ac:dyDescent="0.25">
      <c r="A5481" t="s">
        <v>24817</v>
      </c>
      <c r="B5481" s="1" t="s">
        <v>86</v>
      </c>
    </row>
    <row r="5482" spans="1:2" x14ac:dyDescent="0.25">
      <c r="A5482" t="s">
        <v>24816</v>
      </c>
      <c r="B5482" s="1" t="s">
        <v>501</v>
      </c>
    </row>
    <row r="5483" spans="1:2" x14ac:dyDescent="0.25">
      <c r="A5483" t="s">
        <v>24816</v>
      </c>
      <c r="B5483" s="1" t="s">
        <v>106</v>
      </c>
    </row>
    <row r="5484" spans="1:2" x14ac:dyDescent="0.25">
      <c r="A5484" t="s">
        <v>24815</v>
      </c>
      <c r="B5484" s="1" t="s">
        <v>159</v>
      </c>
    </row>
    <row r="5485" spans="1:2" x14ac:dyDescent="0.25">
      <c r="A5485" t="s">
        <v>24814</v>
      </c>
      <c r="B5485" s="1" t="s">
        <v>159</v>
      </c>
    </row>
    <row r="5486" spans="1:2" x14ac:dyDescent="0.25">
      <c r="A5486" t="s">
        <v>24813</v>
      </c>
      <c r="B5486" s="1" t="s">
        <v>557</v>
      </c>
    </row>
    <row r="5487" spans="1:2" x14ac:dyDescent="0.25">
      <c r="A5487" t="s">
        <v>24812</v>
      </c>
      <c r="B5487" s="1" t="s">
        <v>91</v>
      </c>
    </row>
    <row r="5488" spans="1:2" x14ac:dyDescent="0.25">
      <c r="A5488" t="s">
        <v>24811</v>
      </c>
      <c r="B5488" s="1" t="s">
        <v>61</v>
      </c>
    </row>
    <row r="5489" spans="1:2" x14ac:dyDescent="0.25">
      <c r="A5489" t="s">
        <v>24810</v>
      </c>
      <c r="B5489" s="1" t="s">
        <v>28</v>
      </c>
    </row>
    <row r="5490" spans="1:2" x14ac:dyDescent="0.25">
      <c r="A5490" t="s">
        <v>24809</v>
      </c>
      <c r="B5490" s="1" t="s">
        <v>159</v>
      </c>
    </row>
    <row r="5491" spans="1:2" x14ac:dyDescent="0.25">
      <c r="A5491" t="s">
        <v>24808</v>
      </c>
      <c r="B5491" s="1" t="s">
        <v>112</v>
      </c>
    </row>
    <row r="5492" spans="1:2" x14ac:dyDescent="0.25">
      <c r="A5492" t="s">
        <v>24807</v>
      </c>
      <c r="B5492" s="1" t="s">
        <v>112</v>
      </c>
    </row>
    <row r="5493" spans="1:2" x14ac:dyDescent="0.25">
      <c r="A5493" t="s">
        <v>24806</v>
      </c>
      <c r="B5493" s="1" t="s">
        <v>83</v>
      </c>
    </row>
    <row r="5494" spans="1:2" x14ac:dyDescent="0.25">
      <c r="A5494" t="s">
        <v>24805</v>
      </c>
      <c r="B5494" s="1" t="s">
        <v>19</v>
      </c>
    </row>
    <row r="5495" spans="1:2" x14ac:dyDescent="0.25">
      <c r="A5495" t="s">
        <v>24804</v>
      </c>
      <c r="B5495" s="1" t="s">
        <v>13</v>
      </c>
    </row>
    <row r="5496" spans="1:2" x14ac:dyDescent="0.25">
      <c r="A5496" t="s">
        <v>24803</v>
      </c>
      <c r="B5496" s="1" t="s">
        <v>70</v>
      </c>
    </row>
    <row r="5497" spans="1:2" x14ac:dyDescent="0.25">
      <c r="A5497" t="s">
        <v>24802</v>
      </c>
      <c r="B5497" s="1" t="s">
        <v>5</v>
      </c>
    </row>
    <row r="5498" spans="1:2" x14ac:dyDescent="0.25">
      <c r="A5498" t="s">
        <v>24801</v>
      </c>
      <c r="B5498" s="1" t="s">
        <v>61</v>
      </c>
    </row>
    <row r="5499" spans="1:2" x14ac:dyDescent="0.25">
      <c r="A5499" t="s">
        <v>24800</v>
      </c>
      <c r="B5499" s="1" t="s">
        <v>21</v>
      </c>
    </row>
    <row r="5500" spans="1:2" x14ac:dyDescent="0.25">
      <c r="A5500" t="s">
        <v>24799</v>
      </c>
      <c r="B5500" s="1" t="s">
        <v>131</v>
      </c>
    </row>
    <row r="5501" spans="1:2" x14ac:dyDescent="0.25">
      <c r="A5501" t="s">
        <v>24798</v>
      </c>
      <c r="B5501" s="1" t="s">
        <v>131</v>
      </c>
    </row>
    <row r="5502" spans="1:2" x14ac:dyDescent="0.25">
      <c r="A5502" t="s">
        <v>24797</v>
      </c>
      <c r="B5502" s="1" t="s">
        <v>16</v>
      </c>
    </row>
    <row r="5503" spans="1:2" x14ac:dyDescent="0.25">
      <c r="A5503" t="s">
        <v>24796</v>
      </c>
      <c r="B5503" s="1" t="s">
        <v>337</v>
      </c>
    </row>
    <row r="5504" spans="1:2" x14ac:dyDescent="0.25">
      <c r="A5504" t="s">
        <v>24795</v>
      </c>
      <c r="B5504" s="1" t="s">
        <v>337</v>
      </c>
    </row>
    <row r="5505" spans="1:2" x14ac:dyDescent="0.25">
      <c r="A5505" t="s">
        <v>24794</v>
      </c>
      <c r="B5505" s="1" t="s">
        <v>13</v>
      </c>
    </row>
    <row r="5506" spans="1:2" x14ac:dyDescent="0.25">
      <c r="A5506" t="s">
        <v>24793</v>
      </c>
      <c r="B5506" s="1" t="s">
        <v>131</v>
      </c>
    </row>
    <row r="5507" spans="1:2" x14ac:dyDescent="0.25">
      <c r="A5507" t="s">
        <v>24792</v>
      </c>
      <c r="B5507" s="1" t="s">
        <v>504</v>
      </c>
    </row>
    <row r="5508" spans="1:2" x14ac:dyDescent="0.25">
      <c r="A5508" t="s">
        <v>24791</v>
      </c>
      <c r="B5508" s="1" t="s">
        <v>131</v>
      </c>
    </row>
    <row r="5509" spans="1:2" x14ac:dyDescent="0.25">
      <c r="A5509" t="s">
        <v>24790</v>
      </c>
      <c r="B5509" s="1" t="s">
        <v>131</v>
      </c>
    </row>
    <row r="5510" spans="1:2" x14ac:dyDescent="0.25">
      <c r="A5510" t="s">
        <v>24789</v>
      </c>
      <c r="B5510" s="1" t="s">
        <v>504</v>
      </c>
    </row>
    <row r="5511" spans="1:2" x14ac:dyDescent="0.25">
      <c r="A5511" t="s">
        <v>24788</v>
      </c>
      <c r="B5511" s="1" t="s">
        <v>334</v>
      </c>
    </row>
    <row r="5512" spans="1:2" x14ac:dyDescent="0.25">
      <c r="A5512" t="s">
        <v>24787</v>
      </c>
      <c r="B5512" s="1" t="s">
        <v>201</v>
      </c>
    </row>
    <row r="5513" spans="1:2" x14ac:dyDescent="0.25">
      <c r="A5513" t="s">
        <v>24786</v>
      </c>
      <c r="B5513" s="1" t="s">
        <v>91</v>
      </c>
    </row>
    <row r="5514" spans="1:2" x14ac:dyDescent="0.25">
      <c r="A5514" t="s">
        <v>24785</v>
      </c>
      <c r="B5514" s="1" t="s">
        <v>91</v>
      </c>
    </row>
    <row r="5515" spans="1:2" x14ac:dyDescent="0.25">
      <c r="A5515" t="s">
        <v>24784</v>
      </c>
      <c r="B5515" s="1" t="s">
        <v>334</v>
      </c>
    </row>
    <row r="5516" spans="1:2" x14ac:dyDescent="0.25">
      <c r="A5516" t="s">
        <v>24783</v>
      </c>
      <c r="B5516" s="1" t="s">
        <v>334</v>
      </c>
    </row>
    <row r="5517" spans="1:2" x14ac:dyDescent="0.25">
      <c r="A5517" t="s">
        <v>24782</v>
      </c>
      <c r="B5517" s="1" t="s">
        <v>13</v>
      </c>
    </row>
    <row r="5518" spans="1:2" x14ac:dyDescent="0.25">
      <c r="A5518" t="s">
        <v>24781</v>
      </c>
      <c r="B5518" s="1" t="s">
        <v>486</v>
      </c>
    </row>
    <row r="5519" spans="1:2" x14ac:dyDescent="0.25">
      <c r="A5519" t="s">
        <v>24780</v>
      </c>
      <c r="B5519" s="1" t="s">
        <v>486</v>
      </c>
    </row>
    <row r="5520" spans="1:2" x14ac:dyDescent="0.25">
      <c r="A5520" t="s">
        <v>24779</v>
      </c>
      <c r="B5520" s="1" t="s">
        <v>131</v>
      </c>
    </row>
    <row r="5521" spans="1:2" x14ac:dyDescent="0.25">
      <c r="A5521" t="s">
        <v>24778</v>
      </c>
      <c r="B5521" s="1" t="s">
        <v>556</v>
      </c>
    </row>
    <row r="5522" spans="1:2" x14ac:dyDescent="0.25">
      <c r="A5522" t="s">
        <v>24778</v>
      </c>
      <c r="B5522" s="1" t="s">
        <v>335</v>
      </c>
    </row>
    <row r="5523" spans="1:2" x14ac:dyDescent="0.25">
      <c r="A5523" t="s">
        <v>24777</v>
      </c>
      <c r="B5523" s="1" t="s">
        <v>1720</v>
      </c>
    </row>
    <row r="5524" spans="1:2" x14ac:dyDescent="0.25">
      <c r="A5524" t="s">
        <v>24776</v>
      </c>
      <c r="B5524" s="1" t="s">
        <v>569</v>
      </c>
    </row>
    <row r="5525" spans="1:2" x14ac:dyDescent="0.25">
      <c r="A5525" t="s">
        <v>24775</v>
      </c>
      <c r="B5525" s="1" t="s">
        <v>1213</v>
      </c>
    </row>
    <row r="5526" spans="1:2" x14ac:dyDescent="0.25">
      <c r="A5526" t="s">
        <v>24774</v>
      </c>
      <c r="B5526" s="1" t="s">
        <v>44</v>
      </c>
    </row>
    <row r="5527" spans="1:2" x14ac:dyDescent="0.25">
      <c r="A5527" t="s">
        <v>24773</v>
      </c>
      <c r="B5527" s="1" t="s">
        <v>131</v>
      </c>
    </row>
    <row r="5528" spans="1:2" x14ac:dyDescent="0.25">
      <c r="A5528" t="s">
        <v>24772</v>
      </c>
      <c r="B5528" s="1" t="s">
        <v>210</v>
      </c>
    </row>
    <row r="5529" spans="1:2" x14ac:dyDescent="0.25">
      <c r="A5529" t="s">
        <v>24771</v>
      </c>
      <c r="B5529" s="1" t="s">
        <v>61</v>
      </c>
    </row>
    <row r="5530" spans="1:2" x14ac:dyDescent="0.25">
      <c r="A5530" t="s">
        <v>24770</v>
      </c>
      <c r="B5530" s="1" t="s">
        <v>13</v>
      </c>
    </row>
    <row r="5531" spans="1:2" x14ac:dyDescent="0.25">
      <c r="A5531" t="s">
        <v>24769</v>
      </c>
      <c r="B5531" s="1" t="s">
        <v>131</v>
      </c>
    </row>
    <row r="5532" spans="1:2" x14ac:dyDescent="0.25">
      <c r="A5532" t="s">
        <v>24768</v>
      </c>
      <c r="B5532" s="1" t="s">
        <v>131</v>
      </c>
    </row>
    <row r="5533" spans="1:2" x14ac:dyDescent="0.25">
      <c r="A5533" t="s">
        <v>24767</v>
      </c>
      <c r="B5533" s="1" t="s">
        <v>147</v>
      </c>
    </row>
    <row r="5534" spans="1:2" x14ac:dyDescent="0.25">
      <c r="A5534" t="s">
        <v>24766</v>
      </c>
      <c r="B5534" s="1" t="s">
        <v>147</v>
      </c>
    </row>
    <row r="5535" spans="1:2" x14ac:dyDescent="0.25">
      <c r="A5535" t="s">
        <v>24765</v>
      </c>
      <c r="B5535" s="1" t="s">
        <v>131</v>
      </c>
    </row>
    <row r="5536" spans="1:2" x14ac:dyDescent="0.25">
      <c r="A5536" t="s">
        <v>24764</v>
      </c>
      <c r="B5536" s="1" t="s">
        <v>215</v>
      </c>
    </row>
    <row r="5537" spans="1:2" x14ac:dyDescent="0.25">
      <c r="A5537" t="s">
        <v>24763</v>
      </c>
      <c r="B5537" s="1" t="s">
        <v>555</v>
      </c>
    </row>
    <row r="5538" spans="1:2" x14ac:dyDescent="0.25">
      <c r="A5538" t="s">
        <v>24762</v>
      </c>
      <c r="B5538" s="1" t="s">
        <v>363</v>
      </c>
    </row>
    <row r="5539" spans="1:2" x14ac:dyDescent="0.25">
      <c r="A5539" t="s">
        <v>24761</v>
      </c>
      <c r="B5539" s="1" t="s">
        <v>115</v>
      </c>
    </row>
    <row r="5540" spans="1:2" x14ac:dyDescent="0.25">
      <c r="A5540" t="s">
        <v>24760</v>
      </c>
      <c r="B5540" s="1" t="s">
        <v>115</v>
      </c>
    </row>
    <row r="5541" spans="1:2" x14ac:dyDescent="0.25">
      <c r="A5541" t="s">
        <v>24759</v>
      </c>
      <c r="B5541" s="1" t="s">
        <v>61</v>
      </c>
    </row>
    <row r="5542" spans="1:2" x14ac:dyDescent="0.25">
      <c r="A5542" t="s">
        <v>24758</v>
      </c>
      <c r="B5542" s="1" t="s">
        <v>61</v>
      </c>
    </row>
    <row r="5543" spans="1:2" x14ac:dyDescent="0.25">
      <c r="A5543" t="s">
        <v>24757</v>
      </c>
      <c r="B5543" s="1" t="s">
        <v>459</v>
      </c>
    </row>
    <row r="5544" spans="1:2" x14ac:dyDescent="0.25">
      <c r="A5544" t="s">
        <v>24756</v>
      </c>
      <c r="B5544" s="1" t="s">
        <v>459</v>
      </c>
    </row>
    <row r="5545" spans="1:2" x14ac:dyDescent="0.25">
      <c r="A5545" t="s">
        <v>24755</v>
      </c>
      <c r="B5545" s="1" t="s">
        <v>131</v>
      </c>
    </row>
    <row r="5546" spans="1:2" x14ac:dyDescent="0.25">
      <c r="A5546" t="s">
        <v>24754</v>
      </c>
      <c r="B5546" s="1" t="s">
        <v>91</v>
      </c>
    </row>
    <row r="5547" spans="1:2" x14ac:dyDescent="0.25">
      <c r="A5547" t="s">
        <v>24753</v>
      </c>
      <c r="B5547" s="1" t="s">
        <v>91</v>
      </c>
    </row>
    <row r="5548" spans="1:2" x14ac:dyDescent="0.25">
      <c r="A5548" t="s">
        <v>24752</v>
      </c>
      <c r="B5548" s="1" t="s">
        <v>6</v>
      </c>
    </row>
    <row r="5549" spans="1:2" x14ac:dyDescent="0.25">
      <c r="A5549" t="s">
        <v>24751</v>
      </c>
      <c r="B5549" s="1" t="s">
        <v>177</v>
      </c>
    </row>
    <row r="5550" spans="1:2" x14ac:dyDescent="0.25">
      <c r="A5550" t="s">
        <v>24750</v>
      </c>
      <c r="B5550" s="1" t="s">
        <v>1720</v>
      </c>
    </row>
    <row r="5551" spans="1:2" x14ac:dyDescent="0.25">
      <c r="A5551" t="s">
        <v>24749</v>
      </c>
      <c r="B5551" s="1" t="s">
        <v>1720</v>
      </c>
    </row>
    <row r="5552" spans="1:2" x14ac:dyDescent="0.25">
      <c r="A5552" t="s">
        <v>24748</v>
      </c>
      <c r="B5552" s="1" t="s">
        <v>181</v>
      </c>
    </row>
    <row r="5553" spans="1:2" x14ac:dyDescent="0.25">
      <c r="A5553" t="s">
        <v>24747</v>
      </c>
      <c r="B5553" s="1" t="s">
        <v>19</v>
      </c>
    </row>
    <row r="5554" spans="1:2" x14ac:dyDescent="0.25">
      <c r="A5554" t="s">
        <v>24746</v>
      </c>
      <c r="B5554" s="1" t="s">
        <v>181</v>
      </c>
    </row>
    <row r="5555" spans="1:2" x14ac:dyDescent="0.25">
      <c r="A5555" t="s">
        <v>24745</v>
      </c>
      <c r="B5555" s="1" t="s">
        <v>13</v>
      </c>
    </row>
    <row r="5556" spans="1:2" x14ac:dyDescent="0.25">
      <c r="A5556" t="s">
        <v>24744</v>
      </c>
      <c r="B5556" s="1" t="s">
        <v>131</v>
      </c>
    </row>
    <row r="5557" spans="1:2" x14ac:dyDescent="0.25">
      <c r="A5557" t="s">
        <v>24743</v>
      </c>
      <c r="B5557" s="1" t="s">
        <v>131</v>
      </c>
    </row>
    <row r="5558" spans="1:2" x14ac:dyDescent="0.25">
      <c r="A5558" t="s">
        <v>24742</v>
      </c>
      <c r="B5558" s="1" t="s">
        <v>21</v>
      </c>
    </row>
    <row r="5559" spans="1:2" x14ac:dyDescent="0.25">
      <c r="A5559" t="s">
        <v>24741</v>
      </c>
      <c r="B5559" s="1" t="s">
        <v>181</v>
      </c>
    </row>
    <row r="5560" spans="1:2" x14ac:dyDescent="0.25">
      <c r="A5560" t="s">
        <v>24740</v>
      </c>
      <c r="B5560" s="1" t="s">
        <v>131</v>
      </c>
    </row>
    <row r="5561" spans="1:2" x14ac:dyDescent="0.25">
      <c r="A5561" t="s">
        <v>24739</v>
      </c>
      <c r="B5561" s="1" t="s">
        <v>112</v>
      </c>
    </row>
    <row r="5562" spans="1:2" x14ac:dyDescent="0.25">
      <c r="A5562" t="s">
        <v>24738</v>
      </c>
      <c r="B5562" s="1" t="s">
        <v>147</v>
      </c>
    </row>
    <row r="5563" spans="1:2" x14ac:dyDescent="0.25">
      <c r="A5563" t="s">
        <v>24737</v>
      </c>
      <c r="B5563" s="1" t="s">
        <v>147</v>
      </c>
    </row>
    <row r="5564" spans="1:2" x14ac:dyDescent="0.25">
      <c r="A5564" t="s">
        <v>24736</v>
      </c>
      <c r="B5564" s="1" t="s">
        <v>147</v>
      </c>
    </row>
    <row r="5565" spans="1:2" x14ac:dyDescent="0.25">
      <c r="A5565" t="s">
        <v>24735</v>
      </c>
      <c r="B5565" s="1" t="s">
        <v>70</v>
      </c>
    </row>
    <row r="5566" spans="1:2" x14ac:dyDescent="0.25">
      <c r="A5566" t="s">
        <v>24734</v>
      </c>
      <c r="B5566" s="1" t="s">
        <v>569</v>
      </c>
    </row>
    <row r="5567" spans="1:2" x14ac:dyDescent="0.25">
      <c r="A5567" t="s">
        <v>24733</v>
      </c>
      <c r="B5567" s="1" t="s">
        <v>44</v>
      </c>
    </row>
    <row r="5568" spans="1:2" x14ac:dyDescent="0.25">
      <c r="A5568" t="s">
        <v>24732</v>
      </c>
      <c r="B5568" s="1" t="s">
        <v>44</v>
      </c>
    </row>
    <row r="5569" spans="1:2" x14ac:dyDescent="0.25">
      <c r="A5569" t="s">
        <v>24731</v>
      </c>
      <c r="B5569" s="1" t="s">
        <v>33</v>
      </c>
    </row>
    <row r="5570" spans="1:2" x14ac:dyDescent="0.25">
      <c r="A5570" t="s">
        <v>24730</v>
      </c>
      <c r="B5570" s="1" t="s">
        <v>162</v>
      </c>
    </row>
    <row r="5571" spans="1:2" x14ac:dyDescent="0.25">
      <c r="A5571" t="s">
        <v>24729</v>
      </c>
      <c r="B5571" s="1" t="s">
        <v>162</v>
      </c>
    </row>
    <row r="5572" spans="1:2" x14ac:dyDescent="0.25">
      <c r="A5572" t="s">
        <v>24728</v>
      </c>
      <c r="B5572" s="1" t="s">
        <v>340</v>
      </c>
    </row>
    <row r="5573" spans="1:2" x14ac:dyDescent="0.25">
      <c r="A5573" t="s">
        <v>24727</v>
      </c>
      <c r="B5573" s="1" t="s">
        <v>340</v>
      </c>
    </row>
    <row r="5574" spans="1:2" x14ac:dyDescent="0.25">
      <c r="A5574" t="s">
        <v>24726</v>
      </c>
      <c r="B5574" s="1" t="s">
        <v>1133</v>
      </c>
    </row>
    <row r="5575" spans="1:2" x14ac:dyDescent="0.25">
      <c r="A5575" t="s">
        <v>24725</v>
      </c>
      <c r="B5575" s="1" t="s">
        <v>13</v>
      </c>
    </row>
    <row r="5576" spans="1:2" x14ac:dyDescent="0.25">
      <c r="A5576" t="s">
        <v>24724</v>
      </c>
      <c r="B5576" s="1" t="s">
        <v>13</v>
      </c>
    </row>
    <row r="5577" spans="1:2" x14ac:dyDescent="0.25">
      <c r="A5577" t="s">
        <v>24723</v>
      </c>
      <c r="B5577" s="1" t="s">
        <v>131</v>
      </c>
    </row>
    <row r="5578" spans="1:2" x14ac:dyDescent="0.25">
      <c r="A5578" t="s">
        <v>24722</v>
      </c>
      <c r="B5578" s="1" t="s">
        <v>59</v>
      </c>
    </row>
    <row r="5579" spans="1:2" x14ac:dyDescent="0.25">
      <c r="A5579" t="s">
        <v>24721</v>
      </c>
      <c r="B5579" s="1" t="s">
        <v>59</v>
      </c>
    </row>
    <row r="5580" spans="1:2" x14ac:dyDescent="0.25">
      <c r="A5580" t="s">
        <v>24720</v>
      </c>
      <c r="B5580" s="1" t="s">
        <v>59</v>
      </c>
    </row>
    <row r="5581" spans="1:2" x14ac:dyDescent="0.25">
      <c r="A5581" t="s">
        <v>24719</v>
      </c>
      <c r="B5581" s="1" t="s">
        <v>872</v>
      </c>
    </row>
    <row r="5582" spans="1:2" x14ac:dyDescent="0.25">
      <c r="A5582" t="s">
        <v>24718</v>
      </c>
      <c r="B5582" s="1" t="s">
        <v>13</v>
      </c>
    </row>
    <row r="5583" spans="1:2" x14ac:dyDescent="0.25">
      <c r="A5583" t="s">
        <v>24717</v>
      </c>
      <c r="B5583" s="1" t="s">
        <v>569</v>
      </c>
    </row>
    <row r="5584" spans="1:2" x14ac:dyDescent="0.25">
      <c r="A5584" t="s">
        <v>24716</v>
      </c>
      <c r="B5584" s="1" t="s">
        <v>115</v>
      </c>
    </row>
    <row r="5585" spans="1:2" x14ac:dyDescent="0.25">
      <c r="A5585" t="s">
        <v>24715</v>
      </c>
      <c r="B5585" s="1" t="s">
        <v>115</v>
      </c>
    </row>
    <row r="5586" spans="1:2" x14ac:dyDescent="0.25">
      <c r="A5586" t="s">
        <v>24714</v>
      </c>
      <c r="B5586" s="1" t="s">
        <v>5</v>
      </c>
    </row>
    <row r="5587" spans="1:2" x14ac:dyDescent="0.25">
      <c r="A5587" t="s">
        <v>24713</v>
      </c>
      <c r="B5587" s="1" t="s">
        <v>5</v>
      </c>
    </row>
    <row r="5588" spans="1:2" x14ac:dyDescent="0.25">
      <c r="A5588" t="s">
        <v>24712</v>
      </c>
      <c r="B5588" s="1" t="s">
        <v>26</v>
      </c>
    </row>
    <row r="5589" spans="1:2" x14ac:dyDescent="0.25">
      <c r="A5589" t="s">
        <v>24711</v>
      </c>
      <c r="B5589" s="1" t="s">
        <v>50</v>
      </c>
    </row>
    <row r="5590" spans="1:2" x14ac:dyDescent="0.25">
      <c r="A5590" t="s">
        <v>24710</v>
      </c>
      <c r="B5590" s="1" t="s">
        <v>472</v>
      </c>
    </row>
    <row r="5591" spans="1:2" x14ac:dyDescent="0.25">
      <c r="A5591" t="s">
        <v>24709</v>
      </c>
      <c r="B5591" s="1" t="s">
        <v>554</v>
      </c>
    </row>
    <row r="5592" spans="1:2" x14ac:dyDescent="0.25">
      <c r="A5592" t="s">
        <v>24708</v>
      </c>
      <c r="B5592" s="1" t="s">
        <v>459</v>
      </c>
    </row>
    <row r="5593" spans="1:2" x14ac:dyDescent="0.25">
      <c r="A5593" t="s">
        <v>24707</v>
      </c>
      <c r="B5593" s="1" t="s">
        <v>6</v>
      </c>
    </row>
    <row r="5594" spans="1:2" x14ac:dyDescent="0.25">
      <c r="A5594" t="s">
        <v>24706</v>
      </c>
      <c r="B5594" s="1" t="s">
        <v>354</v>
      </c>
    </row>
    <row r="5595" spans="1:2" x14ac:dyDescent="0.25">
      <c r="A5595" t="s">
        <v>24705</v>
      </c>
      <c r="B5595" s="1" t="s">
        <v>354</v>
      </c>
    </row>
    <row r="5596" spans="1:2" x14ac:dyDescent="0.25">
      <c r="A5596" t="s">
        <v>24704</v>
      </c>
      <c r="B5596" s="1" t="s">
        <v>181</v>
      </c>
    </row>
    <row r="5597" spans="1:2" x14ac:dyDescent="0.25">
      <c r="A5597" t="s">
        <v>24703</v>
      </c>
      <c r="B5597" s="1" t="s">
        <v>23</v>
      </c>
    </row>
    <row r="5598" spans="1:2" x14ac:dyDescent="0.25">
      <c r="A5598" t="s">
        <v>24702</v>
      </c>
      <c r="B5598" s="1" t="s">
        <v>555</v>
      </c>
    </row>
    <row r="5599" spans="1:2" x14ac:dyDescent="0.25">
      <c r="A5599" t="s">
        <v>24701</v>
      </c>
      <c r="B5599" s="1" t="s">
        <v>23</v>
      </c>
    </row>
    <row r="5600" spans="1:2" x14ac:dyDescent="0.25">
      <c r="A5600" t="s">
        <v>24700</v>
      </c>
      <c r="B5600" s="1" t="s">
        <v>16</v>
      </c>
    </row>
    <row r="5601" spans="1:2" x14ac:dyDescent="0.25">
      <c r="A5601" t="s">
        <v>24699</v>
      </c>
      <c r="B5601" s="1" t="s">
        <v>16</v>
      </c>
    </row>
    <row r="5602" spans="1:2" x14ac:dyDescent="0.25">
      <c r="A5602" t="s">
        <v>24698</v>
      </c>
      <c r="B5602" s="1" t="s">
        <v>555</v>
      </c>
    </row>
    <row r="5603" spans="1:2" x14ac:dyDescent="0.25">
      <c r="A5603" t="s">
        <v>24697</v>
      </c>
      <c r="B5603" s="1" t="s">
        <v>131</v>
      </c>
    </row>
    <row r="5604" spans="1:2" x14ac:dyDescent="0.25">
      <c r="A5604" t="s">
        <v>24696</v>
      </c>
      <c r="B5604" s="1" t="s">
        <v>131</v>
      </c>
    </row>
    <row r="5605" spans="1:2" x14ac:dyDescent="0.25">
      <c r="A5605" t="s">
        <v>24695</v>
      </c>
      <c r="B5605" s="1" t="s">
        <v>115</v>
      </c>
    </row>
    <row r="5606" spans="1:2" x14ac:dyDescent="0.25">
      <c r="A5606" t="s">
        <v>24694</v>
      </c>
      <c r="B5606" s="1" t="s">
        <v>23</v>
      </c>
    </row>
    <row r="5607" spans="1:2" x14ac:dyDescent="0.25">
      <c r="A5607" t="s">
        <v>24693</v>
      </c>
      <c r="B5607" s="1" t="s">
        <v>131</v>
      </c>
    </row>
    <row r="5608" spans="1:2" x14ac:dyDescent="0.25">
      <c r="A5608" t="s">
        <v>24692</v>
      </c>
      <c r="B5608" s="1" t="s">
        <v>418</v>
      </c>
    </row>
    <row r="5609" spans="1:2" x14ac:dyDescent="0.25">
      <c r="A5609" t="s">
        <v>24691</v>
      </c>
      <c r="B5609" s="1" t="s">
        <v>33</v>
      </c>
    </row>
    <row r="5610" spans="1:2" x14ac:dyDescent="0.25">
      <c r="A5610" t="s">
        <v>24690</v>
      </c>
      <c r="B5610" s="1" t="s">
        <v>33</v>
      </c>
    </row>
    <row r="5611" spans="1:2" x14ac:dyDescent="0.25">
      <c r="A5611" t="s">
        <v>24689</v>
      </c>
      <c r="B5611" s="1" t="s">
        <v>5</v>
      </c>
    </row>
    <row r="5612" spans="1:2" x14ac:dyDescent="0.25">
      <c r="A5612" t="s">
        <v>24688</v>
      </c>
      <c r="B5612" s="1" t="s">
        <v>106</v>
      </c>
    </row>
    <row r="5613" spans="1:2" x14ac:dyDescent="0.25">
      <c r="A5613" t="s">
        <v>24687</v>
      </c>
      <c r="B5613" s="1" t="s">
        <v>19</v>
      </c>
    </row>
    <row r="5614" spans="1:2" x14ac:dyDescent="0.25">
      <c r="A5614" t="s">
        <v>24686</v>
      </c>
      <c r="B5614" s="1" t="s">
        <v>345</v>
      </c>
    </row>
    <row r="5615" spans="1:2" x14ac:dyDescent="0.25">
      <c r="A5615" t="s">
        <v>24685</v>
      </c>
      <c r="B5615" s="1" t="s">
        <v>83</v>
      </c>
    </row>
    <row r="5616" spans="1:2" x14ac:dyDescent="0.25">
      <c r="A5616" t="s">
        <v>24684</v>
      </c>
      <c r="B5616" s="1" t="s">
        <v>181</v>
      </c>
    </row>
    <row r="5617" spans="1:2" x14ac:dyDescent="0.25">
      <c r="A5617" t="s">
        <v>24683</v>
      </c>
      <c r="B5617" s="1" t="s">
        <v>496</v>
      </c>
    </row>
    <row r="5618" spans="1:2" x14ac:dyDescent="0.25">
      <c r="A5618" t="s">
        <v>24682</v>
      </c>
      <c r="B5618" s="1" t="s">
        <v>359</v>
      </c>
    </row>
    <row r="5619" spans="1:2" x14ac:dyDescent="0.25">
      <c r="A5619" t="s">
        <v>24681</v>
      </c>
      <c r="B5619" s="1" t="s">
        <v>359</v>
      </c>
    </row>
    <row r="5620" spans="1:2" x14ac:dyDescent="0.25">
      <c r="A5620" t="s">
        <v>24680</v>
      </c>
      <c r="B5620" s="1" t="s">
        <v>359</v>
      </c>
    </row>
    <row r="5621" spans="1:2" x14ac:dyDescent="0.25">
      <c r="A5621" t="s">
        <v>24679</v>
      </c>
      <c r="B5621" s="1" t="s">
        <v>106</v>
      </c>
    </row>
    <row r="5622" spans="1:2" x14ac:dyDescent="0.25">
      <c r="A5622" t="s">
        <v>24678</v>
      </c>
      <c r="B5622" s="1" t="s">
        <v>131</v>
      </c>
    </row>
    <row r="5623" spans="1:2" x14ac:dyDescent="0.25">
      <c r="A5623" t="s">
        <v>24677</v>
      </c>
      <c r="B5623" s="1" t="s">
        <v>44</v>
      </c>
    </row>
    <row r="5624" spans="1:2" x14ac:dyDescent="0.25">
      <c r="A5624" t="s">
        <v>24676</v>
      </c>
      <c r="B5624" s="1" t="s">
        <v>13</v>
      </c>
    </row>
    <row r="5625" spans="1:2" x14ac:dyDescent="0.25">
      <c r="A5625" t="s">
        <v>24675</v>
      </c>
      <c r="B5625" s="1" t="s">
        <v>210</v>
      </c>
    </row>
    <row r="5626" spans="1:2" x14ac:dyDescent="0.25">
      <c r="A5626" t="s">
        <v>24674</v>
      </c>
      <c r="B5626" s="1" t="s">
        <v>181</v>
      </c>
    </row>
    <row r="5627" spans="1:2" x14ac:dyDescent="0.25">
      <c r="A5627" t="s">
        <v>24673</v>
      </c>
      <c r="B5627" s="1" t="s">
        <v>13</v>
      </c>
    </row>
    <row r="5628" spans="1:2" x14ac:dyDescent="0.25">
      <c r="A5628" t="s">
        <v>24672</v>
      </c>
      <c r="B5628" s="1" t="s">
        <v>13</v>
      </c>
    </row>
    <row r="5629" spans="1:2" x14ac:dyDescent="0.25">
      <c r="A5629" t="s">
        <v>24671</v>
      </c>
      <c r="B5629" s="1" t="s">
        <v>91</v>
      </c>
    </row>
    <row r="5630" spans="1:2" x14ac:dyDescent="0.25">
      <c r="A5630" t="s">
        <v>24670</v>
      </c>
      <c r="B5630" s="1" t="s">
        <v>210</v>
      </c>
    </row>
    <row r="5631" spans="1:2" x14ac:dyDescent="0.25">
      <c r="A5631" t="s">
        <v>24669</v>
      </c>
      <c r="B5631" s="1" t="s">
        <v>501</v>
      </c>
    </row>
    <row r="5632" spans="1:2" x14ac:dyDescent="0.25">
      <c r="A5632" t="s">
        <v>24668</v>
      </c>
      <c r="B5632" s="1" t="s">
        <v>91</v>
      </c>
    </row>
    <row r="5633" spans="1:2" x14ac:dyDescent="0.25">
      <c r="A5633" t="s">
        <v>24667</v>
      </c>
      <c r="B5633" s="1" t="s">
        <v>91</v>
      </c>
    </row>
    <row r="5634" spans="1:2" x14ac:dyDescent="0.25">
      <c r="A5634" t="s">
        <v>24666</v>
      </c>
      <c r="B5634" s="1" t="s">
        <v>91</v>
      </c>
    </row>
    <row r="5635" spans="1:2" x14ac:dyDescent="0.25">
      <c r="A5635" t="s">
        <v>24665</v>
      </c>
      <c r="B5635" s="1" t="s">
        <v>1447</v>
      </c>
    </row>
    <row r="5636" spans="1:2" x14ac:dyDescent="0.25">
      <c r="A5636" t="s">
        <v>24664</v>
      </c>
      <c r="B5636" s="1" t="s">
        <v>472</v>
      </c>
    </row>
    <row r="5637" spans="1:2" x14ac:dyDescent="0.25">
      <c r="A5637" t="s">
        <v>24663</v>
      </c>
      <c r="B5637" s="1" t="s">
        <v>50</v>
      </c>
    </row>
    <row r="5638" spans="1:2" x14ac:dyDescent="0.25">
      <c r="A5638" t="s">
        <v>24662</v>
      </c>
      <c r="B5638" s="1" t="s">
        <v>177</v>
      </c>
    </row>
    <row r="5639" spans="1:2" x14ac:dyDescent="0.25">
      <c r="A5639" t="s">
        <v>24661</v>
      </c>
      <c r="B5639" s="1" t="s">
        <v>215</v>
      </c>
    </row>
    <row r="5640" spans="1:2" x14ac:dyDescent="0.25">
      <c r="A5640" t="s">
        <v>24660</v>
      </c>
      <c r="B5640" s="1" t="s">
        <v>337</v>
      </c>
    </row>
    <row r="5641" spans="1:2" x14ac:dyDescent="0.25">
      <c r="A5641" t="s">
        <v>24659</v>
      </c>
      <c r="B5641" s="1" t="s">
        <v>334</v>
      </c>
    </row>
    <row r="5642" spans="1:2" x14ac:dyDescent="0.25">
      <c r="A5642" t="s">
        <v>24658</v>
      </c>
      <c r="B5642" s="1" t="s">
        <v>334</v>
      </c>
    </row>
    <row r="5643" spans="1:2" x14ac:dyDescent="0.25">
      <c r="A5643" t="s">
        <v>24657</v>
      </c>
      <c r="B5643" s="1" t="s">
        <v>13</v>
      </c>
    </row>
    <row r="5644" spans="1:2" x14ac:dyDescent="0.25">
      <c r="A5644" t="s">
        <v>24656</v>
      </c>
      <c r="B5644" s="1" t="s">
        <v>131</v>
      </c>
    </row>
    <row r="5645" spans="1:2" x14ac:dyDescent="0.25">
      <c r="A5645" t="s">
        <v>24655</v>
      </c>
      <c r="B5645" s="1" t="s">
        <v>555</v>
      </c>
    </row>
    <row r="5646" spans="1:2" x14ac:dyDescent="0.25">
      <c r="A5646" t="s">
        <v>24654</v>
      </c>
      <c r="B5646" s="1" t="s">
        <v>334</v>
      </c>
    </row>
    <row r="5647" spans="1:2" x14ac:dyDescent="0.25">
      <c r="A5647" t="s">
        <v>24653</v>
      </c>
      <c r="B5647" s="1" t="s">
        <v>31</v>
      </c>
    </row>
    <row r="5648" spans="1:2" x14ac:dyDescent="0.25">
      <c r="A5648" t="s">
        <v>24652</v>
      </c>
      <c r="B5648" s="1" t="s">
        <v>181</v>
      </c>
    </row>
    <row r="5649" spans="1:2" x14ac:dyDescent="0.25">
      <c r="A5649" t="s">
        <v>24651</v>
      </c>
      <c r="B5649" s="1" t="s">
        <v>733</v>
      </c>
    </row>
    <row r="5650" spans="1:2" x14ac:dyDescent="0.25">
      <c r="A5650" t="s">
        <v>24650</v>
      </c>
      <c r="B5650" s="1" t="s">
        <v>336</v>
      </c>
    </row>
    <row r="5651" spans="1:2" x14ac:dyDescent="0.25">
      <c r="A5651" t="s">
        <v>24649</v>
      </c>
      <c r="B5651" s="1" t="s">
        <v>19</v>
      </c>
    </row>
    <row r="5652" spans="1:2" x14ac:dyDescent="0.25">
      <c r="A5652" t="s">
        <v>24648</v>
      </c>
      <c r="B5652" s="1" t="s">
        <v>131</v>
      </c>
    </row>
    <row r="5653" spans="1:2" x14ac:dyDescent="0.25">
      <c r="A5653" t="s">
        <v>24647</v>
      </c>
      <c r="B5653" s="1" t="s">
        <v>635</v>
      </c>
    </row>
    <row r="5654" spans="1:2" x14ac:dyDescent="0.25">
      <c r="A5654" t="s">
        <v>24646</v>
      </c>
      <c r="B5654" s="1" t="s">
        <v>103</v>
      </c>
    </row>
    <row r="5655" spans="1:2" x14ac:dyDescent="0.25">
      <c r="A5655" t="s">
        <v>24645</v>
      </c>
      <c r="B5655" s="1" t="s">
        <v>159</v>
      </c>
    </row>
    <row r="5656" spans="1:2" x14ac:dyDescent="0.25">
      <c r="A5656" t="s">
        <v>24644</v>
      </c>
      <c r="B5656" s="1" t="s">
        <v>336</v>
      </c>
    </row>
    <row r="5657" spans="1:2" x14ac:dyDescent="0.25">
      <c r="A5657" t="s">
        <v>24643</v>
      </c>
      <c r="B5657" s="1" t="s">
        <v>336</v>
      </c>
    </row>
    <row r="5658" spans="1:2" x14ac:dyDescent="0.25">
      <c r="A5658" t="s">
        <v>24642</v>
      </c>
      <c r="B5658" s="1" t="s">
        <v>336</v>
      </c>
    </row>
    <row r="5659" spans="1:2" x14ac:dyDescent="0.25">
      <c r="A5659" t="s">
        <v>24641</v>
      </c>
      <c r="B5659" s="1" t="s">
        <v>181</v>
      </c>
    </row>
    <row r="5660" spans="1:2" x14ac:dyDescent="0.25">
      <c r="A5660" t="s">
        <v>24640</v>
      </c>
      <c r="B5660" s="1" t="s">
        <v>13</v>
      </c>
    </row>
    <row r="5661" spans="1:2" x14ac:dyDescent="0.25">
      <c r="A5661" t="s">
        <v>24639</v>
      </c>
      <c r="B5661" s="1" t="s">
        <v>115</v>
      </c>
    </row>
    <row r="5662" spans="1:2" x14ac:dyDescent="0.25">
      <c r="A5662" t="s">
        <v>24638</v>
      </c>
      <c r="B5662" s="1" t="s">
        <v>115</v>
      </c>
    </row>
    <row r="5663" spans="1:2" x14ac:dyDescent="0.25">
      <c r="A5663" t="s">
        <v>24637</v>
      </c>
      <c r="B5663" s="1" t="s">
        <v>112</v>
      </c>
    </row>
    <row r="5664" spans="1:2" x14ac:dyDescent="0.25">
      <c r="A5664" t="s">
        <v>24636</v>
      </c>
      <c r="B5664" s="1" t="s">
        <v>112</v>
      </c>
    </row>
    <row r="5665" spans="1:2" x14ac:dyDescent="0.25">
      <c r="A5665" t="s">
        <v>24635</v>
      </c>
      <c r="B5665" s="1" t="s">
        <v>112</v>
      </c>
    </row>
    <row r="5666" spans="1:2" x14ac:dyDescent="0.25">
      <c r="A5666" t="s">
        <v>24634</v>
      </c>
      <c r="B5666" s="1" t="s">
        <v>498</v>
      </c>
    </row>
    <row r="5667" spans="1:2" x14ac:dyDescent="0.25">
      <c r="A5667" t="s">
        <v>24633</v>
      </c>
      <c r="B5667" s="1" t="s">
        <v>334</v>
      </c>
    </row>
    <row r="5668" spans="1:2" x14ac:dyDescent="0.25">
      <c r="A5668" t="s">
        <v>24632</v>
      </c>
      <c r="B5668" s="1" t="s">
        <v>15253</v>
      </c>
    </row>
    <row r="5669" spans="1:2" x14ac:dyDescent="0.25">
      <c r="A5669" t="s">
        <v>24632</v>
      </c>
      <c r="B5669" s="1" t="s">
        <v>335</v>
      </c>
    </row>
    <row r="5670" spans="1:2" x14ac:dyDescent="0.25">
      <c r="A5670" t="s">
        <v>24631</v>
      </c>
      <c r="B5670" s="1" t="s">
        <v>335</v>
      </c>
    </row>
    <row r="5671" spans="1:2" x14ac:dyDescent="0.25">
      <c r="A5671" t="s">
        <v>24630</v>
      </c>
      <c r="B5671" s="1" t="s">
        <v>131</v>
      </c>
    </row>
    <row r="5672" spans="1:2" x14ac:dyDescent="0.25">
      <c r="A5672" t="s">
        <v>24629</v>
      </c>
      <c r="B5672" s="1" t="s">
        <v>23</v>
      </c>
    </row>
    <row r="5673" spans="1:2" x14ac:dyDescent="0.25">
      <c r="A5673" t="s">
        <v>24628</v>
      </c>
      <c r="B5673" s="1" t="s">
        <v>23</v>
      </c>
    </row>
    <row r="5674" spans="1:2" x14ac:dyDescent="0.25">
      <c r="A5674" t="s">
        <v>24627</v>
      </c>
      <c r="B5674" s="1" t="s">
        <v>336</v>
      </c>
    </row>
    <row r="5675" spans="1:2" x14ac:dyDescent="0.25">
      <c r="A5675" t="s">
        <v>24626</v>
      </c>
      <c r="B5675" s="1" t="s">
        <v>336</v>
      </c>
    </row>
    <row r="5676" spans="1:2" x14ac:dyDescent="0.25">
      <c r="A5676" t="s">
        <v>24625</v>
      </c>
      <c r="B5676" s="1" t="s">
        <v>181</v>
      </c>
    </row>
    <row r="5677" spans="1:2" x14ac:dyDescent="0.25">
      <c r="A5677" t="s">
        <v>24624</v>
      </c>
      <c r="B5677" s="1" t="s">
        <v>336</v>
      </c>
    </row>
    <row r="5678" spans="1:2" x14ac:dyDescent="0.25">
      <c r="A5678" t="s">
        <v>24623</v>
      </c>
      <c r="B5678" s="1" t="s">
        <v>106</v>
      </c>
    </row>
    <row r="5679" spans="1:2" x14ac:dyDescent="0.25">
      <c r="A5679" t="s">
        <v>24622</v>
      </c>
      <c r="B5679" s="1" t="s">
        <v>131</v>
      </c>
    </row>
    <row r="5680" spans="1:2" x14ac:dyDescent="0.25">
      <c r="A5680" t="s">
        <v>24621</v>
      </c>
      <c r="B5680" s="1" t="s">
        <v>131</v>
      </c>
    </row>
    <row r="5681" spans="1:2" x14ac:dyDescent="0.25">
      <c r="A5681" t="s">
        <v>24620</v>
      </c>
      <c r="B5681" s="1" t="s">
        <v>13</v>
      </c>
    </row>
    <row r="5682" spans="1:2" x14ac:dyDescent="0.25">
      <c r="A5682" t="s">
        <v>24619</v>
      </c>
      <c r="B5682" s="1" t="s">
        <v>16</v>
      </c>
    </row>
    <row r="5683" spans="1:2" x14ac:dyDescent="0.25">
      <c r="A5683" t="s">
        <v>24618</v>
      </c>
      <c r="B5683" s="1" t="s">
        <v>381</v>
      </c>
    </row>
    <row r="5684" spans="1:2" x14ac:dyDescent="0.25">
      <c r="A5684" t="s">
        <v>24617</v>
      </c>
      <c r="B5684" s="1" t="s">
        <v>28</v>
      </c>
    </row>
    <row r="5685" spans="1:2" x14ac:dyDescent="0.25">
      <c r="A5685" t="s">
        <v>24616</v>
      </c>
      <c r="B5685" s="1" t="s">
        <v>106</v>
      </c>
    </row>
    <row r="5686" spans="1:2" x14ac:dyDescent="0.25">
      <c r="A5686" t="s">
        <v>24615</v>
      </c>
      <c r="B5686" s="1" t="s">
        <v>733</v>
      </c>
    </row>
    <row r="5687" spans="1:2" x14ac:dyDescent="0.25">
      <c r="A5687" t="s">
        <v>24614</v>
      </c>
      <c r="B5687" s="1" t="s">
        <v>106</v>
      </c>
    </row>
    <row r="5688" spans="1:2" x14ac:dyDescent="0.25">
      <c r="A5688" t="s">
        <v>24613</v>
      </c>
      <c r="B5688" s="1" t="s">
        <v>65</v>
      </c>
    </row>
    <row r="5689" spans="1:2" x14ac:dyDescent="0.25">
      <c r="A5689" t="s">
        <v>24612</v>
      </c>
      <c r="B5689" s="1" t="s">
        <v>131</v>
      </c>
    </row>
    <row r="5690" spans="1:2" x14ac:dyDescent="0.25">
      <c r="A5690" t="s">
        <v>24611</v>
      </c>
      <c r="B5690" s="1" t="s">
        <v>335</v>
      </c>
    </row>
    <row r="5691" spans="1:2" x14ac:dyDescent="0.25">
      <c r="A5691" t="s">
        <v>24610</v>
      </c>
      <c r="B5691" s="1" t="s">
        <v>16</v>
      </c>
    </row>
    <row r="5692" spans="1:2" x14ac:dyDescent="0.25">
      <c r="A5692" t="s">
        <v>24609</v>
      </c>
      <c r="B5692" s="1" t="s">
        <v>131</v>
      </c>
    </row>
    <row r="5693" spans="1:2" x14ac:dyDescent="0.25">
      <c r="A5693" t="s">
        <v>24608</v>
      </c>
      <c r="B5693" s="1" t="s">
        <v>5</v>
      </c>
    </row>
    <row r="5694" spans="1:2" x14ac:dyDescent="0.25">
      <c r="A5694" t="s">
        <v>24607</v>
      </c>
      <c r="B5694" s="1" t="s">
        <v>131</v>
      </c>
    </row>
    <row r="5695" spans="1:2" x14ac:dyDescent="0.25">
      <c r="A5695" t="s">
        <v>24606</v>
      </c>
      <c r="B5695" s="1" t="s">
        <v>181</v>
      </c>
    </row>
    <row r="5696" spans="1:2" x14ac:dyDescent="0.25">
      <c r="A5696" t="s">
        <v>24605</v>
      </c>
      <c r="B5696" s="1" t="s">
        <v>16</v>
      </c>
    </row>
    <row r="5697" spans="1:2" x14ac:dyDescent="0.25">
      <c r="A5697" t="s">
        <v>24604</v>
      </c>
      <c r="B5697" s="1" t="s">
        <v>16</v>
      </c>
    </row>
    <row r="5698" spans="1:2" x14ac:dyDescent="0.25">
      <c r="A5698" t="s">
        <v>24603</v>
      </c>
      <c r="B5698" s="1" t="s">
        <v>492</v>
      </c>
    </row>
    <row r="5699" spans="1:2" x14ac:dyDescent="0.25">
      <c r="A5699" t="s">
        <v>24602</v>
      </c>
      <c r="B5699" s="1" t="s">
        <v>492</v>
      </c>
    </row>
    <row r="5700" spans="1:2" x14ac:dyDescent="0.25">
      <c r="A5700" t="s">
        <v>24601</v>
      </c>
      <c r="B5700" s="1" t="s">
        <v>181</v>
      </c>
    </row>
    <row r="5701" spans="1:2" x14ac:dyDescent="0.25">
      <c r="A5701" t="s">
        <v>24600</v>
      </c>
      <c r="B5701" s="1" t="s">
        <v>26</v>
      </c>
    </row>
    <row r="5702" spans="1:2" x14ac:dyDescent="0.25">
      <c r="A5702" t="s">
        <v>24599</v>
      </c>
      <c r="B5702" s="1" t="s">
        <v>147</v>
      </c>
    </row>
    <row r="5703" spans="1:2" x14ac:dyDescent="0.25">
      <c r="A5703" t="s">
        <v>24598</v>
      </c>
      <c r="B5703" s="1" t="s">
        <v>70</v>
      </c>
    </row>
    <row r="5704" spans="1:2" x14ac:dyDescent="0.25">
      <c r="A5704" t="s">
        <v>24597</v>
      </c>
      <c r="B5704" s="1" t="s">
        <v>334</v>
      </c>
    </row>
    <row r="5705" spans="1:2" x14ac:dyDescent="0.25">
      <c r="A5705" t="s">
        <v>24596</v>
      </c>
      <c r="B5705" s="1" t="s">
        <v>5</v>
      </c>
    </row>
    <row r="5706" spans="1:2" x14ac:dyDescent="0.25">
      <c r="A5706" t="s">
        <v>24595</v>
      </c>
      <c r="B5706" s="1" t="s">
        <v>61</v>
      </c>
    </row>
    <row r="5707" spans="1:2" x14ac:dyDescent="0.25">
      <c r="A5707" t="s">
        <v>24594</v>
      </c>
      <c r="B5707" s="1" t="s">
        <v>5</v>
      </c>
    </row>
    <row r="5708" spans="1:2" x14ac:dyDescent="0.25">
      <c r="A5708" t="s">
        <v>24593</v>
      </c>
      <c r="B5708" s="1" t="s">
        <v>13</v>
      </c>
    </row>
    <row r="5709" spans="1:2" x14ac:dyDescent="0.25">
      <c r="A5709" t="s">
        <v>24592</v>
      </c>
      <c r="B5709" s="1" t="s">
        <v>16</v>
      </c>
    </row>
    <row r="5710" spans="1:2" x14ac:dyDescent="0.25">
      <c r="A5710" t="s">
        <v>24591</v>
      </c>
      <c r="B5710" s="1" t="s">
        <v>13</v>
      </c>
    </row>
    <row r="5711" spans="1:2" x14ac:dyDescent="0.25">
      <c r="A5711" t="s">
        <v>24590</v>
      </c>
      <c r="B5711" s="1" t="s">
        <v>13</v>
      </c>
    </row>
    <row r="5712" spans="1:2" x14ac:dyDescent="0.25">
      <c r="A5712" t="s">
        <v>24589</v>
      </c>
      <c r="B5712" s="1" t="s">
        <v>13</v>
      </c>
    </row>
    <row r="5713" spans="1:2" x14ac:dyDescent="0.25">
      <c r="A5713" t="s">
        <v>24588</v>
      </c>
      <c r="B5713" s="1" t="s">
        <v>13</v>
      </c>
    </row>
    <row r="5714" spans="1:2" x14ac:dyDescent="0.25">
      <c r="A5714" t="s">
        <v>24587</v>
      </c>
      <c r="B5714" s="1" t="s">
        <v>19</v>
      </c>
    </row>
    <row r="5715" spans="1:2" x14ac:dyDescent="0.25">
      <c r="A5715" t="s">
        <v>24586</v>
      </c>
      <c r="B5715" s="1" t="s">
        <v>334</v>
      </c>
    </row>
    <row r="5716" spans="1:2" x14ac:dyDescent="0.25">
      <c r="A5716" t="s">
        <v>24585</v>
      </c>
      <c r="B5716" s="1" t="s">
        <v>334</v>
      </c>
    </row>
    <row r="5717" spans="1:2" x14ac:dyDescent="0.25">
      <c r="A5717" t="s">
        <v>24584</v>
      </c>
      <c r="B5717" s="1" t="s">
        <v>569</v>
      </c>
    </row>
    <row r="5718" spans="1:2" x14ac:dyDescent="0.25">
      <c r="A5718" t="s">
        <v>24583</v>
      </c>
      <c r="B5718" s="1" t="s">
        <v>569</v>
      </c>
    </row>
    <row r="5719" spans="1:2" x14ac:dyDescent="0.25">
      <c r="A5719" t="s">
        <v>24582</v>
      </c>
      <c r="B5719" s="1" t="s">
        <v>501</v>
      </c>
    </row>
    <row r="5720" spans="1:2" x14ac:dyDescent="0.25">
      <c r="A5720" t="s">
        <v>24581</v>
      </c>
      <c r="B5720" s="1" t="s">
        <v>112</v>
      </c>
    </row>
    <row r="5721" spans="1:2" x14ac:dyDescent="0.25">
      <c r="A5721" t="s">
        <v>24580</v>
      </c>
      <c r="B5721" s="1" t="s">
        <v>21</v>
      </c>
    </row>
    <row r="5722" spans="1:2" x14ac:dyDescent="0.25">
      <c r="A5722" t="s">
        <v>24579</v>
      </c>
      <c r="B5722" s="1" t="s">
        <v>131</v>
      </c>
    </row>
    <row r="5723" spans="1:2" x14ac:dyDescent="0.25">
      <c r="A5723" t="s">
        <v>24578</v>
      </c>
      <c r="B5723" s="1" t="s">
        <v>342</v>
      </c>
    </row>
    <row r="5724" spans="1:2" x14ac:dyDescent="0.25">
      <c r="A5724" t="s">
        <v>24577</v>
      </c>
      <c r="B5724" s="1" t="s">
        <v>459</v>
      </c>
    </row>
    <row r="5725" spans="1:2" x14ac:dyDescent="0.25">
      <c r="A5725" t="s">
        <v>24576</v>
      </c>
      <c r="B5725" s="1" t="s">
        <v>215</v>
      </c>
    </row>
    <row r="5726" spans="1:2" x14ac:dyDescent="0.25">
      <c r="A5726" t="s">
        <v>24575</v>
      </c>
      <c r="B5726" s="1" t="s">
        <v>16</v>
      </c>
    </row>
    <row r="5727" spans="1:2" x14ac:dyDescent="0.25">
      <c r="A5727" t="s">
        <v>24574</v>
      </c>
      <c r="B5727" s="1" t="s">
        <v>340</v>
      </c>
    </row>
    <row r="5728" spans="1:2" x14ac:dyDescent="0.25">
      <c r="A5728" t="s">
        <v>24573</v>
      </c>
      <c r="B5728" s="1" t="s">
        <v>340</v>
      </c>
    </row>
    <row r="5729" spans="1:2" x14ac:dyDescent="0.25">
      <c r="A5729" t="s">
        <v>24572</v>
      </c>
      <c r="B5729" s="1" t="s">
        <v>336</v>
      </c>
    </row>
    <row r="5730" spans="1:2" x14ac:dyDescent="0.25">
      <c r="A5730" t="s">
        <v>24571</v>
      </c>
      <c r="B5730" s="1" t="s">
        <v>177</v>
      </c>
    </row>
    <row r="5731" spans="1:2" x14ac:dyDescent="0.25">
      <c r="A5731" t="s">
        <v>24570</v>
      </c>
      <c r="B5731" s="1" t="s">
        <v>177</v>
      </c>
    </row>
    <row r="5732" spans="1:2" x14ac:dyDescent="0.25">
      <c r="A5732" t="s">
        <v>24569</v>
      </c>
      <c r="B5732" s="1" t="s">
        <v>334</v>
      </c>
    </row>
    <row r="5733" spans="1:2" x14ac:dyDescent="0.25">
      <c r="A5733" t="s">
        <v>24568</v>
      </c>
      <c r="B5733" s="1" t="s">
        <v>91</v>
      </c>
    </row>
    <row r="5734" spans="1:2" x14ac:dyDescent="0.25">
      <c r="A5734" t="s">
        <v>24567</v>
      </c>
      <c r="B5734" s="1" t="s">
        <v>91</v>
      </c>
    </row>
    <row r="5735" spans="1:2" x14ac:dyDescent="0.25">
      <c r="A5735" t="s">
        <v>24566</v>
      </c>
      <c r="B5735" s="1" t="s">
        <v>106</v>
      </c>
    </row>
    <row r="5736" spans="1:2" x14ac:dyDescent="0.25">
      <c r="A5736" t="s">
        <v>24565</v>
      </c>
      <c r="B5736" s="1" t="s">
        <v>354</v>
      </c>
    </row>
    <row r="5737" spans="1:2" x14ac:dyDescent="0.25">
      <c r="A5737" t="s">
        <v>24564</v>
      </c>
      <c r="B5737" s="1" t="s">
        <v>131</v>
      </c>
    </row>
    <row r="5738" spans="1:2" x14ac:dyDescent="0.25">
      <c r="A5738" t="s">
        <v>24563</v>
      </c>
      <c r="B5738" s="1" t="s">
        <v>131</v>
      </c>
    </row>
    <row r="5739" spans="1:2" x14ac:dyDescent="0.25">
      <c r="A5739" t="s">
        <v>24562</v>
      </c>
      <c r="B5739" s="1" t="s">
        <v>21</v>
      </c>
    </row>
    <row r="5740" spans="1:2" x14ac:dyDescent="0.25">
      <c r="A5740" t="s">
        <v>24561</v>
      </c>
      <c r="B5740" s="1" t="s">
        <v>91</v>
      </c>
    </row>
    <row r="5741" spans="1:2" x14ac:dyDescent="0.25">
      <c r="A5741" t="s">
        <v>24560</v>
      </c>
      <c r="B5741" s="1" t="s">
        <v>337</v>
      </c>
    </row>
    <row r="5742" spans="1:2" x14ac:dyDescent="0.25">
      <c r="A5742" t="s">
        <v>24559</v>
      </c>
      <c r="B5742" s="1" t="s">
        <v>337</v>
      </c>
    </row>
    <row r="5743" spans="1:2" x14ac:dyDescent="0.25">
      <c r="A5743" t="s">
        <v>24558</v>
      </c>
      <c r="B5743" s="1" t="s">
        <v>418</v>
      </c>
    </row>
    <row r="5744" spans="1:2" x14ac:dyDescent="0.25">
      <c r="A5744" t="s">
        <v>24557</v>
      </c>
      <c r="B5744" s="1" t="s">
        <v>13</v>
      </c>
    </row>
    <row r="5745" spans="1:2" x14ac:dyDescent="0.25">
      <c r="A5745" t="s">
        <v>24556</v>
      </c>
      <c r="B5745" s="1" t="s">
        <v>16</v>
      </c>
    </row>
    <row r="5746" spans="1:2" x14ac:dyDescent="0.25">
      <c r="A5746" t="s">
        <v>24555</v>
      </c>
      <c r="B5746" s="1" t="s">
        <v>181</v>
      </c>
    </row>
    <row r="5747" spans="1:2" x14ac:dyDescent="0.25">
      <c r="A5747" t="s">
        <v>24554</v>
      </c>
      <c r="B5747" s="1" t="s">
        <v>181</v>
      </c>
    </row>
    <row r="5748" spans="1:2" x14ac:dyDescent="0.25">
      <c r="A5748" t="s">
        <v>24553</v>
      </c>
      <c r="B5748" s="1" t="s">
        <v>106</v>
      </c>
    </row>
    <row r="5749" spans="1:2" x14ac:dyDescent="0.25">
      <c r="A5749" t="s">
        <v>24552</v>
      </c>
      <c r="B5749" s="1" t="s">
        <v>50</v>
      </c>
    </row>
    <row r="5750" spans="1:2" x14ac:dyDescent="0.25">
      <c r="A5750" t="s">
        <v>24551</v>
      </c>
      <c r="B5750" s="1" t="s">
        <v>103</v>
      </c>
    </row>
    <row r="5751" spans="1:2" x14ac:dyDescent="0.25">
      <c r="A5751" t="s">
        <v>24550</v>
      </c>
      <c r="B5751" s="1" t="s">
        <v>371</v>
      </c>
    </row>
    <row r="5752" spans="1:2" x14ac:dyDescent="0.25">
      <c r="A5752" t="s">
        <v>24549</v>
      </c>
      <c r="B5752" s="1" t="s">
        <v>112</v>
      </c>
    </row>
    <row r="5753" spans="1:2" x14ac:dyDescent="0.25">
      <c r="A5753" t="s">
        <v>24548</v>
      </c>
      <c r="B5753" s="1" t="s">
        <v>112</v>
      </c>
    </row>
    <row r="5754" spans="1:2" x14ac:dyDescent="0.25">
      <c r="A5754" t="s">
        <v>24547</v>
      </c>
      <c r="B5754" s="1" t="s">
        <v>16</v>
      </c>
    </row>
    <row r="5755" spans="1:2" x14ac:dyDescent="0.25">
      <c r="A5755" t="s">
        <v>24546</v>
      </c>
      <c r="B5755" s="1" t="s">
        <v>61</v>
      </c>
    </row>
    <row r="5756" spans="1:2" x14ac:dyDescent="0.25">
      <c r="A5756" t="s">
        <v>24545</v>
      </c>
      <c r="B5756" s="1" t="s">
        <v>96</v>
      </c>
    </row>
    <row r="5757" spans="1:2" x14ac:dyDescent="0.25">
      <c r="A5757" t="s">
        <v>24544</v>
      </c>
      <c r="B5757" s="1" t="s">
        <v>96</v>
      </c>
    </row>
    <row r="5758" spans="1:2" x14ac:dyDescent="0.25">
      <c r="A5758" t="s">
        <v>24543</v>
      </c>
      <c r="B5758" s="1" t="s">
        <v>340</v>
      </c>
    </row>
    <row r="5759" spans="1:2" x14ac:dyDescent="0.25">
      <c r="A5759" t="s">
        <v>24542</v>
      </c>
      <c r="B5759" s="1" t="s">
        <v>340</v>
      </c>
    </row>
    <row r="5760" spans="1:2" x14ac:dyDescent="0.25">
      <c r="A5760" t="s">
        <v>24541</v>
      </c>
      <c r="B5760" s="1" t="s">
        <v>340</v>
      </c>
    </row>
    <row r="5761" spans="1:2" x14ac:dyDescent="0.25">
      <c r="A5761" t="s">
        <v>24540</v>
      </c>
      <c r="B5761" s="1" t="s">
        <v>131</v>
      </c>
    </row>
    <row r="5762" spans="1:2" x14ac:dyDescent="0.25">
      <c r="A5762" t="s">
        <v>24539</v>
      </c>
      <c r="B5762" s="1" t="s">
        <v>336</v>
      </c>
    </row>
    <row r="5763" spans="1:2" x14ac:dyDescent="0.25">
      <c r="A5763" t="s">
        <v>24538</v>
      </c>
      <c r="B5763" s="1" t="s">
        <v>336</v>
      </c>
    </row>
    <row r="5764" spans="1:2" x14ac:dyDescent="0.25">
      <c r="A5764" t="s">
        <v>24537</v>
      </c>
      <c r="B5764" s="1" t="s">
        <v>131</v>
      </c>
    </row>
    <row r="5765" spans="1:2" x14ac:dyDescent="0.25">
      <c r="A5765" t="s">
        <v>24536</v>
      </c>
      <c r="B5765" s="1" t="s">
        <v>91</v>
      </c>
    </row>
    <row r="5766" spans="1:2" x14ac:dyDescent="0.25">
      <c r="A5766" t="s">
        <v>24535</v>
      </c>
      <c r="B5766" s="1" t="s">
        <v>13</v>
      </c>
    </row>
    <row r="5767" spans="1:2" x14ac:dyDescent="0.25">
      <c r="A5767" t="s">
        <v>24534</v>
      </c>
      <c r="B5767" s="1" t="s">
        <v>70</v>
      </c>
    </row>
    <row r="5768" spans="1:2" x14ac:dyDescent="0.25">
      <c r="A5768" t="s">
        <v>24533</v>
      </c>
      <c r="B5768" s="1" t="s">
        <v>131</v>
      </c>
    </row>
    <row r="5769" spans="1:2" x14ac:dyDescent="0.25">
      <c r="A5769" t="s">
        <v>24532</v>
      </c>
      <c r="B5769" s="1" t="s">
        <v>21</v>
      </c>
    </row>
    <row r="5770" spans="1:2" x14ac:dyDescent="0.25">
      <c r="A5770" t="s">
        <v>24531</v>
      </c>
      <c r="B5770" s="1" t="s">
        <v>21</v>
      </c>
    </row>
    <row r="5771" spans="1:2" x14ac:dyDescent="0.25">
      <c r="A5771" t="s">
        <v>24530</v>
      </c>
      <c r="B5771" s="1" t="s">
        <v>33</v>
      </c>
    </row>
    <row r="5772" spans="1:2" x14ac:dyDescent="0.25">
      <c r="A5772" t="s">
        <v>24529</v>
      </c>
      <c r="B5772" s="1" t="s">
        <v>504</v>
      </c>
    </row>
    <row r="5773" spans="1:2" x14ac:dyDescent="0.25">
      <c r="A5773" t="s">
        <v>24528</v>
      </c>
      <c r="B5773" s="1" t="s">
        <v>501</v>
      </c>
    </row>
    <row r="5774" spans="1:2" x14ac:dyDescent="0.25">
      <c r="A5774" t="s">
        <v>24527</v>
      </c>
      <c r="B5774" s="1" t="s">
        <v>501</v>
      </c>
    </row>
    <row r="5775" spans="1:2" x14ac:dyDescent="0.25">
      <c r="A5775" t="s">
        <v>24526</v>
      </c>
      <c r="B5775" s="1" t="s">
        <v>335</v>
      </c>
    </row>
    <row r="5776" spans="1:2" x14ac:dyDescent="0.25">
      <c r="A5776" t="s">
        <v>24525</v>
      </c>
      <c r="B5776" s="1" t="s">
        <v>131</v>
      </c>
    </row>
    <row r="5777" spans="1:2" x14ac:dyDescent="0.25">
      <c r="A5777" t="s">
        <v>24524</v>
      </c>
      <c r="B5777" s="1" t="s">
        <v>103</v>
      </c>
    </row>
    <row r="5778" spans="1:2" x14ac:dyDescent="0.25">
      <c r="A5778" t="s">
        <v>24523</v>
      </c>
      <c r="B5778" s="1" t="s">
        <v>103</v>
      </c>
    </row>
    <row r="5779" spans="1:2" x14ac:dyDescent="0.25">
      <c r="A5779" t="s">
        <v>24522</v>
      </c>
      <c r="B5779" s="1" t="s">
        <v>86</v>
      </c>
    </row>
    <row r="5780" spans="1:2" x14ac:dyDescent="0.25">
      <c r="A5780" t="s">
        <v>24521</v>
      </c>
      <c r="B5780" s="1" t="s">
        <v>355</v>
      </c>
    </row>
    <row r="5781" spans="1:2" x14ac:dyDescent="0.25">
      <c r="A5781" t="s">
        <v>24520</v>
      </c>
      <c r="B5781" s="1" t="s">
        <v>157</v>
      </c>
    </row>
    <row r="5782" spans="1:2" x14ac:dyDescent="0.25">
      <c r="A5782" t="s">
        <v>24519</v>
      </c>
      <c r="B5782" s="1" t="s">
        <v>177</v>
      </c>
    </row>
    <row r="5783" spans="1:2" x14ac:dyDescent="0.25">
      <c r="A5783" t="s">
        <v>24518</v>
      </c>
      <c r="B5783" s="1" t="s">
        <v>91</v>
      </c>
    </row>
    <row r="5784" spans="1:2" x14ac:dyDescent="0.25">
      <c r="A5784" t="s">
        <v>24517</v>
      </c>
      <c r="B5784" s="1" t="s">
        <v>498</v>
      </c>
    </row>
    <row r="5785" spans="1:2" x14ac:dyDescent="0.25">
      <c r="A5785" t="s">
        <v>24516</v>
      </c>
      <c r="B5785" s="1" t="s">
        <v>498</v>
      </c>
    </row>
    <row r="5786" spans="1:2" x14ac:dyDescent="0.25">
      <c r="A5786" t="s">
        <v>24515</v>
      </c>
      <c r="B5786" s="1" t="s">
        <v>339</v>
      </c>
    </row>
    <row r="5787" spans="1:2" x14ac:dyDescent="0.25">
      <c r="A5787" t="s">
        <v>24514</v>
      </c>
      <c r="B5787" s="1" t="s">
        <v>21</v>
      </c>
    </row>
    <row r="5788" spans="1:2" x14ac:dyDescent="0.25">
      <c r="A5788" t="s">
        <v>24513</v>
      </c>
      <c r="B5788" s="1" t="s">
        <v>21</v>
      </c>
    </row>
    <row r="5789" spans="1:2" x14ac:dyDescent="0.25">
      <c r="A5789" t="s">
        <v>24512</v>
      </c>
      <c r="B5789" s="1" t="s">
        <v>50</v>
      </c>
    </row>
    <row r="5790" spans="1:2" x14ac:dyDescent="0.25">
      <c r="A5790" t="s">
        <v>24511</v>
      </c>
      <c r="B5790" s="1" t="s">
        <v>50</v>
      </c>
    </row>
    <row r="5791" spans="1:2" x14ac:dyDescent="0.25">
      <c r="A5791" t="s">
        <v>24510</v>
      </c>
      <c r="B5791" s="1" t="s">
        <v>50</v>
      </c>
    </row>
    <row r="5792" spans="1:2" x14ac:dyDescent="0.25">
      <c r="A5792" t="s">
        <v>24509</v>
      </c>
      <c r="B5792" s="1" t="s">
        <v>363</v>
      </c>
    </row>
    <row r="5793" spans="1:2" x14ac:dyDescent="0.25">
      <c r="A5793" t="s">
        <v>24508</v>
      </c>
      <c r="B5793" s="1" t="s">
        <v>492</v>
      </c>
    </row>
    <row r="5794" spans="1:2" x14ac:dyDescent="0.25">
      <c r="A5794" t="s">
        <v>24507</v>
      </c>
      <c r="B5794" s="1" t="s">
        <v>181</v>
      </c>
    </row>
    <row r="5795" spans="1:2" x14ac:dyDescent="0.25">
      <c r="A5795" t="s">
        <v>24506</v>
      </c>
      <c r="B5795" s="1" t="s">
        <v>492</v>
      </c>
    </row>
    <row r="5796" spans="1:2" x14ac:dyDescent="0.25">
      <c r="A5796" t="s">
        <v>24506</v>
      </c>
      <c r="B5796" s="1" t="s">
        <v>181</v>
      </c>
    </row>
    <row r="5797" spans="1:2" x14ac:dyDescent="0.25">
      <c r="A5797" t="s">
        <v>24505</v>
      </c>
      <c r="B5797" s="1" t="s">
        <v>733</v>
      </c>
    </row>
    <row r="5798" spans="1:2" x14ac:dyDescent="0.25">
      <c r="A5798" t="s">
        <v>24504</v>
      </c>
      <c r="B5798" s="1" t="s">
        <v>181</v>
      </c>
    </row>
    <row r="5799" spans="1:2" x14ac:dyDescent="0.25">
      <c r="A5799" t="s">
        <v>24503</v>
      </c>
      <c r="B5799" s="1" t="s">
        <v>733</v>
      </c>
    </row>
    <row r="5800" spans="1:2" x14ac:dyDescent="0.25">
      <c r="A5800" t="s">
        <v>24502</v>
      </c>
      <c r="B5800" s="1" t="s">
        <v>733</v>
      </c>
    </row>
    <row r="5801" spans="1:2" x14ac:dyDescent="0.25">
      <c r="A5801" t="s">
        <v>24501</v>
      </c>
      <c r="B5801" s="1" t="s">
        <v>131</v>
      </c>
    </row>
    <row r="5802" spans="1:2" x14ac:dyDescent="0.25">
      <c r="A5802" t="s">
        <v>24500</v>
      </c>
      <c r="B5802" s="1" t="s">
        <v>83</v>
      </c>
    </row>
    <row r="5803" spans="1:2" x14ac:dyDescent="0.25">
      <c r="A5803" t="s">
        <v>24499</v>
      </c>
      <c r="B5803" s="1" t="s">
        <v>181</v>
      </c>
    </row>
    <row r="5804" spans="1:2" x14ac:dyDescent="0.25">
      <c r="A5804" t="s">
        <v>24498</v>
      </c>
      <c r="B5804" s="1" t="s">
        <v>131</v>
      </c>
    </row>
    <row r="5805" spans="1:2" x14ac:dyDescent="0.25">
      <c r="A5805" t="s">
        <v>24497</v>
      </c>
      <c r="B5805" s="1" t="s">
        <v>1720</v>
      </c>
    </row>
    <row r="5806" spans="1:2" x14ac:dyDescent="0.25">
      <c r="A5806" t="s">
        <v>24496</v>
      </c>
      <c r="B5806" s="1" t="s">
        <v>91</v>
      </c>
    </row>
    <row r="5807" spans="1:2" x14ac:dyDescent="0.25">
      <c r="A5807" t="s">
        <v>24495</v>
      </c>
      <c r="B5807" s="1" t="s">
        <v>492</v>
      </c>
    </row>
    <row r="5808" spans="1:2" x14ac:dyDescent="0.25">
      <c r="A5808" t="s">
        <v>24494</v>
      </c>
      <c r="B5808" s="1" t="s">
        <v>131</v>
      </c>
    </row>
    <row r="5809" spans="1:2" x14ac:dyDescent="0.25">
      <c r="A5809" t="s">
        <v>24493</v>
      </c>
      <c r="B5809" s="1" t="s">
        <v>93</v>
      </c>
    </row>
    <row r="5810" spans="1:2" x14ac:dyDescent="0.25">
      <c r="A5810" t="s">
        <v>24492</v>
      </c>
      <c r="B5810" s="1" t="s">
        <v>33</v>
      </c>
    </row>
    <row r="5811" spans="1:2" x14ac:dyDescent="0.25">
      <c r="A5811" t="s">
        <v>24491</v>
      </c>
      <c r="B5811" s="1" t="s">
        <v>70</v>
      </c>
    </row>
    <row r="5812" spans="1:2" x14ac:dyDescent="0.25">
      <c r="A5812" t="s">
        <v>24490</v>
      </c>
      <c r="B5812" s="1" t="s">
        <v>93</v>
      </c>
    </row>
    <row r="5813" spans="1:2" x14ac:dyDescent="0.25">
      <c r="A5813" t="s">
        <v>24489</v>
      </c>
      <c r="B5813" s="1" t="s">
        <v>33</v>
      </c>
    </row>
    <row r="5814" spans="1:2" x14ac:dyDescent="0.25">
      <c r="A5814" t="s">
        <v>24488</v>
      </c>
      <c r="B5814" s="1" t="s">
        <v>348</v>
      </c>
    </row>
    <row r="5815" spans="1:2" x14ac:dyDescent="0.25">
      <c r="A5815" t="s">
        <v>24487</v>
      </c>
      <c r="B5815" s="1" t="s">
        <v>159</v>
      </c>
    </row>
    <row r="5816" spans="1:2" x14ac:dyDescent="0.25">
      <c r="A5816" t="s">
        <v>24486</v>
      </c>
      <c r="B5816" s="1" t="s">
        <v>16</v>
      </c>
    </row>
    <row r="5817" spans="1:2" x14ac:dyDescent="0.25">
      <c r="A5817" t="s">
        <v>24485</v>
      </c>
      <c r="B5817" s="1" t="s">
        <v>569</v>
      </c>
    </row>
    <row r="5818" spans="1:2" x14ac:dyDescent="0.25">
      <c r="A5818" t="s">
        <v>24484</v>
      </c>
      <c r="B5818" s="1" t="s">
        <v>501</v>
      </c>
    </row>
    <row r="5819" spans="1:2" x14ac:dyDescent="0.25">
      <c r="A5819" t="s">
        <v>24483</v>
      </c>
      <c r="B5819" s="1" t="s">
        <v>131</v>
      </c>
    </row>
    <row r="5820" spans="1:2" x14ac:dyDescent="0.25">
      <c r="A5820" t="s">
        <v>24482</v>
      </c>
      <c r="B5820" s="1" t="s">
        <v>492</v>
      </c>
    </row>
    <row r="5821" spans="1:2" x14ac:dyDescent="0.25">
      <c r="A5821" t="s">
        <v>24481</v>
      </c>
      <c r="B5821" s="1" t="s">
        <v>359</v>
      </c>
    </row>
    <row r="5822" spans="1:2" x14ac:dyDescent="0.25">
      <c r="A5822" t="s">
        <v>24480</v>
      </c>
      <c r="B5822" s="1" t="s">
        <v>50</v>
      </c>
    </row>
    <row r="5823" spans="1:2" x14ac:dyDescent="0.25">
      <c r="A5823" t="s">
        <v>24479</v>
      </c>
      <c r="B5823" s="1" t="s">
        <v>147</v>
      </c>
    </row>
    <row r="5824" spans="1:2" x14ac:dyDescent="0.25">
      <c r="A5824" t="s">
        <v>24478</v>
      </c>
      <c r="B5824" s="1" t="s">
        <v>147</v>
      </c>
    </row>
    <row r="5825" spans="1:2" x14ac:dyDescent="0.25">
      <c r="A5825" t="s">
        <v>24477</v>
      </c>
      <c r="B5825" s="1" t="s">
        <v>16</v>
      </c>
    </row>
    <row r="5826" spans="1:2" x14ac:dyDescent="0.25">
      <c r="A5826" t="s">
        <v>24476</v>
      </c>
      <c r="B5826" s="1" t="s">
        <v>873</v>
      </c>
    </row>
    <row r="5827" spans="1:2" x14ac:dyDescent="0.25">
      <c r="A5827" t="s">
        <v>24475</v>
      </c>
      <c r="B5827" s="1" t="s">
        <v>16</v>
      </c>
    </row>
    <row r="5828" spans="1:2" x14ac:dyDescent="0.25">
      <c r="A5828" t="s">
        <v>24474</v>
      </c>
      <c r="B5828" s="1" t="s">
        <v>177</v>
      </c>
    </row>
    <row r="5829" spans="1:2" x14ac:dyDescent="0.25">
      <c r="A5829" t="s">
        <v>24473</v>
      </c>
      <c r="B5829" s="1" t="s">
        <v>181</v>
      </c>
    </row>
    <row r="5830" spans="1:2" x14ac:dyDescent="0.25">
      <c r="A5830" t="s">
        <v>24472</v>
      </c>
      <c r="B5830" s="1" t="s">
        <v>336</v>
      </c>
    </row>
    <row r="5831" spans="1:2" x14ac:dyDescent="0.25">
      <c r="A5831" t="s">
        <v>24471</v>
      </c>
      <c r="B5831" s="1" t="s">
        <v>16</v>
      </c>
    </row>
    <row r="5832" spans="1:2" x14ac:dyDescent="0.25">
      <c r="A5832" t="s">
        <v>24470</v>
      </c>
      <c r="B5832" s="1" t="s">
        <v>16</v>
      </c>
    </row>
    <row r="5833" spans="1:2" x14ac:dyDescent="0.25">
      <c r="A5833" t="s">
        <v>24469</v>
      </c>
      <c r="B5833" s="1" t="s">
        <v>1672</v>
      </c>
    </row>
    <row r="5834" spans="1:2" x14ac:dyDescent="0.25">
      <c r="A5834" t="s">
        <v>24468</v>
      </c>
      <c r="B5834" s="1" t="s">
        <v>1672</v>
      </c>
    </row>
    <row r="5835" spans="1:2" x14ac:dyDescent="0.25">
      <c r="A5835" t="s">
        <v>24467</v>
      </c>
      <c r="B5835" s="1" t="s">
        <v>50</v>
      </c>
    </row>
    <row r="5836" spans="1:2" x14ac:dyDescent="0.25">
      <c r="A5836" t="s">
        <v>24466</v>
      </c>
      <c r="B5836" s="1" t="s">
        <v>50</v>
      </c>
    </row>
    <row r="5837" spans="1:2" x14ac:dyDescent="0.25">
      <c r="A5837" t="s">
        <v>24465</v>
      </c>
      <c r="B5837" s="1" t="s">
        <v>873</v>
      </c>
    </row>
    <row r="5838" spans="1:2" x14ac:dyDescent="0.25">
      <c r="A5838" t="s">
        <v>24464</v>
      </c>
      <c r="B5838" s="1" t="s">
        <v>873</v>
      </c>
    </row>
    <row r="5839" spans="1:2" x14ac:dyDescent="0.25">
      <c r="A5839" t="s">
        <v>24464</v>
      </c>
      <c r="B5839" s="1" t="s">
        <v>131</v>
      </c>
    </row>
    <row r="5840" spans="1:2" x14ac:dyDescent="0.25">
      <c r="A5840" t="s">
        <v>24463</v>
      </c>
      <c r="B5840" s="1" t="s">
        <v>89</v>
      </c>
    </row>
    <row r="5841" spans="1:2" x14ac:dyDescent="0.25">
      <c r="A5841" t="s">
        <v>24462</v>
      </c>
      <c r="B5841" s="1" t="s">
        <v>44</v>
      </c>
    </row>
    <row r="5842" spans="1:2" x14ac:dyDescent="0.25">
      <c r="A5842" t="s">
        <v>24461</v>
      </c>
      <c r="B5842" s="1" t="s">
        <v>13</v>
      </c>
    </row>
    <row r="5843" spans="1:2" x14ac:dyDescent="0.25">
      <c r="A5843" t="s">
        <v>24460</v>
      </c>
      <c r="B5843" s="1" t="s">
        <v>359</v>
      </c>
    </row>
    <row r="5844" spans="1:2" x14ac:dyDescent="0.25">
      <c r="A5844" t="s">
        <v>24459</v>
      </c>
      <c r="B5844" s="1" t="s">
        <v>2110</v>
      </c>
    </row>
    <row r="5845" spans="1:2" x14ac:dyDescent="0.25">
      <c r="A5845" t="s">
        <v>24458</v>
      </c>
      <c r="B5845" s="1" t="s">
        <v>13</v>
      </c>
    </row>
    <row r="5846" spans="1:2" x14ac:dyDescent="0.25">
      <c r="A5846" t="s">
        <v>24457</v>
      </c>
      <c r="B5846" s="1" t="s">
        <v>215</v>
      </c>
    </row>
    <row r="5847" spans="1:2" x14ac:dyDescent="0.25">
      <c r="A5847" t="s">
        <v>24456</v>
      </c>
      <c r="B5847" s="1" t="s">
        <v>33</v>
      </c>
    </row>
    <row r="5848" spans="1:2" x14ac:dyDescent="0.25">
      <c r="A5848" t="s">
        <v>24455</v>
      </c>
      <c r="B5848" s="1" t="s">
        <v>2057</v>
      </c>
    </row>
    <row r="5849" spans="1:2" x14ac:dyDescent="0.25">
      <c r="A5849" t="s">
        <v>24454</v>
      </c>
      <c r="B5849" s="1" t="s">
        <v>569</v>
      </c>
    </row>
    <row r="5850" spans="1:2" x14ac:dyDescent="0.25">
      <c r="A5850" t="s">
        <v>24453</v>
      </c>
      <c r="B5850" s="1" t="s">
        <v>33</v>
      </c>
    </row>
    <row r="5851" spans="1:2" x14ac:dyDescent="0.25">
      <c r="A5851" t="s">
        <v>24452</v>
      </c>
      <c r="B5851" s="1" t="s">
        <v>21</v>
      </c>
    </row>
    <row r="5852" spans="1:2" x14ac:dyDescent="0.25">
      <c r="A5852" t="s">
        <v>24451</v>
      </c>
      <c r="B5852" s="1" t="s">
        <v>106</v>
      </c>
    </row>
    <row r="5853" spans="1:2" x14ac:dyDescent="0.25">
      <c r="A5853" t="s">
        <v>24450</v>
      </c>
      <c r="B5853" s="1" t="s">
        <v>106</v>
      </c>
    </row>
    <row r="5854" spans="1:2" x14ac:dyDescent="0.25">
      <c r="A5854" t="s">
        <v>24449</v>
      </c>
      <c r="B5854" s="1" t="s">
        <v>21</v>
      </c>
    </row>
    <row r="5855" spans="1:2" x14ac:dyDescent="0.25">
      <c r="A5855" t="s">
        <v>24448</v>
      </c>
      <c r="B5855" s="1" t="s">
        <v>13</v>
      </c>
    </row>
    <row r="5856" spans="1:2" x14ac:dyDescent="0.25">
      <c r="A5856" t="s">
        <v>24447</v>
      </c>
      <c r="B5856" s="1" t="s">
        <v>472</v>
      </c>
    </row>
    <row r="5857" spans="1:2" x14ac:dyDescent="0.25">
      <c r="A5857" t="s">
        <v>24446</v>
      </c>
      <c r="B5857" s="1" t="s">
        <v>181</v>
      </c>
    </row>
    <row r="5858" spans="1:2" x14ac:dyDescent="0.25">
      <c r="A5858" t="s">
        <v>24445</v>
      </c>
      <c r="B5858" s="1" t="s">
        <v>13</v>
      </c>
    </row>
    <row r="5859" spans="1:2" x14ac:dyDescent="0.25">
      <c r="A5859" t="s">
        <v>24444</v>
      </c>
      <c r="B5859" s="1" t="s">
        <v>16</v>
      </c>
    </row>
    <row r="5860" spans="1:2" x14ac:dyDescent="0.25">
      <c r="A5860" t="s">
        <v>24443</v>
      </c>
      <c r="B5860" s="1" t="s">
        <v>1083</v>
      </c>
    </row>
    <row r="5861" spans="1:2" x14ac:dyDescent="0.25">
      <c r="A5861" t="s">
        <v>24442</v>
      </c>
      <c r="B5861" s="1" t="s">
        <v>181</v>
      </c>
    </row>
    <row r="5862" spans="1:2" x14ac:dyDescent="0.25">
      <c r="A5862" t="s">
        <v>24441</v>
      </c>
      <c r="B5862" s="1" t="s">
        <v>131</v>
      </c>
    </row>
    <row r="5863" spans="1:2" x14ac:dyDescent="0.25">
      <c r="A5863" t="s">
        <v>24440</v>
      </c>
      <c r="B5863" s="1" t="s">
        <v>486</v>
      </c>
    </row>
    <row r="5864" spans="1:2" x14ac:dyDescent="0.25">
      <c r="A5864" t="s">
        <v>24439</v>
      </c>
      <c r="B5864" s="1" t="s">
        <v>131</v>
      </c>
    </row>
    <row r="5865" spans="1:2" x14ac:dyDescent="0.25">
      <c r="A5865" t="s">
        <v>24438</v>
      </c>
      <c r="B5865" s="1" t="s">
        <v>872</v>
      </c>
    </row>
    <row r="5866" spans="1:2" x14ac:dyDescent="0.25">
      <c r="A5866" t="s">
        <v>24437</v>
      </c>
      <c r="B5866" s="1" t="s">
        <v>492</v>
      </c>
    </row>
    <row r="5867" spans="1:2" x14ac:dyDescent="0.25">
      <c r="A5867" t="s">
        <v>24437</v>
      </c>
      <c r="B5867" s="1" t="s">
        <v>363</v>
      </c>
    </row>
    <row r="5868" spans="1:2" x14ac:dyDescent="0.25">
      <c r="A5868" t="s">
        <v>24436</v>
      </c>
      <c r="B5868" s="1" t="s">
        <v>569</v>
      </c>
    </row>
    <row r="5869" spans="1:2" x14ac:dyDescent="0.25">
      <c r="A5869" t="s">
        <v>24435</v>
      </c>
      <c r="B5869" s="1" t="s">
        <v>16</v>
      </c>
    </row>
    <row r="5870" spans="1:2" x14ac:dyDescent="0.25">
      <c r="A5870" t="s">
        <v>24434</v>
      </c>
      <c r="B5870" s="1" t="s">
        <v>13</v>
      </c>
    </row>
    <row r="5871" spans="1:2" x14ac:dyDescent="0.25">
      <c r="A5871" t="s">
        <v>24433</v>
      </c>
      <c r="B5871" s="1" t="s">
        <v>13</v>
      </c>
    </row>
    <row r="5872" spans="1:2" x14ac:dyDescent="0.25">
      <c r="A5872" t="s">
        <v>24432</v>
      </c>
      <c r="B5872" s="1" t="s">
        <v>13</v>
      </c>
    </row>
    <row r="5873" spans="1:2" x14ac:dyDescent="0.25">
      <c r="A5873" t="s">
        <v>24431</v>
      </c>
      <c r="B5873" s="1" t="s">
        <v>13</v>
      </c>
    </row>
    <row r="5874" spans="1:2" x14ac:dyDescent="0.25">
      <c r="A5874" t="s">
        <v>24430</v>
      </c>
      <c r="B5874" s="1" t="s">
        <v>33</v>
      </c>
    </row>
    <row r="5875" spans="1:2" x14ac:dyDescent="0.25">
      <c r="A5875" t="s">
        <v>24429</v>
      </c>
      <c r="B5875" s="1" t="s">
        <v>44</v>
      </c>
    </row>
    <row r="5876" spans="1:2" x14ac:dyDescent="0.25">
      <c r="A5876" t="s">
        <v>24428</v>
      </c>
      <c r="B5876" s="1" t="s">
        <v>33</v>
      </c>
    </row>
    <row r="5877" spans="1:2" x14ac:dyDescent="0.25">
      <c r="A5877" t="s">
        <v>24427</v>
      </c>
      <c r="B5877" s="1" t="s">
        <v>33</v>
      </c>
    </row>
    <row r="5878" spans="1:2" x14ac:dyDescent="0.25">
      <c r="A5878" t="s">
        <v>24426</v>
      </c>
      <c r="B5878" s="1" t="s">
        <v>336</v>
      </c>
    </row>
    <row r="5879" spans="1:2" x14ac:dyDescent="0.25">
      <c r="A5879" t="s">
        <v>24425</v>
      </c>
      <c r="B5879" s="1" t="s">
        <v>336</v>
      </c>
    </row>
    <row r="5880" spans="1:2" x14ac:dyDescent="0.25">
      <c r="A5880" t="s">
        <v>24424</v>
      </c>
      <c r="B5880" s="1" t="s">
        <v>5</v>
      </c>
    </row>
    <row r="5881" spans="1:2" x14ac:dyDescent="0.25">
      <c r="A5881" t="s">
        <v>24423</v>
      </c>
      <c r="B5881" s="1" t="s">
        <v>5</v>
      </c>
    </row>
    <row r="5882" spans="1:2" x14ac:dyDescent="0.25">
      <c r="A5882" t="s">
        <v>24422</v>
      </c>
      <c r="B5882" s="1" t="s">
        <v>5</v>
      </c>
    </row>
    <row r="5883" spans="1:2" x14ac:dyDescent="0.25">
      <c r="A5883" t="s">
        <v>24421</v>
      </c>
      <c r="B5883" s="1" t="s">
        <v>498</v>
      </c>
    </row>
    <row r="5884" spans="1:2" x14ac:dyDescent="0.25">
      <c r="A5884" t="s">
        <v>24420</v>
      </c>
      <c r="B5884" s="1" t="s">
        <v>91</v>
      </c>
    </row>
    <row r="5885" spans="1:2" x14ac:dyDescent="0.25">
      <c r="A5885" t="s">
        <v>24419</v>
      </c>
      <c r="B5885" s="1" t="s">
        <v>91</v>
      </c>
    </row>
    <row r="5886" spans="1:2" x14ac:dyDescent="0.25">
      <c r="A5886" t="s">
        <v>24418</v>
      </c>
      <c r="B5886" s="1" t="s">
        <v>457</v>
      </c>
    </row>
    <row r="5887" spans="1:2" x14ac:dyDescent="0.25">
      <c r="A5887" t="s">
        <v>24417</v>
      </c>
      <c r="B5887" s="1" t="s">
        <v>23</v>
      </c>
    </row>
    <row r="5888" spans="1:2" x14ac:dyDescent="0.25">
      <c r="A5888" t="s">
        <v>24416</v>
      </c>
      <c r="B5888" s="1" t="s">
        <v>13</v>
      </c>
    </row>
    <row r="5889" spans="1:2" x14ac:dyDescent="0.25">
      <c r="A5889" t="s">
        <v>24415</v>
      </c>
      <c r="B5889" s="1" t="s">
        <v>569</v>
      </c>
    </row>
    <row r="5890" spans="1:2" x14ac:dyDescent="0.25">
      <c r="A5890" t="s">
        <v>24414</v>
      </c>
      <c r="B5890" s="1" t="s">
        <v>536</v>
      </c>
    </row>
    <row r="5891" spans="1:2" x14ac:dyDescent="0.25">
      <c r="A5891" t="s">
        <v>24413</v>
      </c>
      <c r="B5891" s="1" t="s">
        <v>5</v>
      </c>
    </row>
    <row r="5892" spans="1:2" x14ac:dyDescent="0.25">
      <c r="A5892" t="s">
        <v>24412</v>
      </c>
      <c r="B5892" s="1" t="s">
        <v>339</v>
      </c>
    </row>
    <row r="5893" spans="1:2" x14ac:dyDescent="0.25">
      <c r="A5893" t="s">
        <v>24411</v>
      </c>
      <c r="B5893" s="1" t="s">
        <v>492</v>
      </c>
    </row>
    <row r="5894" spans="1:2" x14ac:dyDescent="0.25">
      <c r="A5894" t="s">
        <v>24410</v>
      </c>
      <c r="B5894" s="1" t="s">
        <v>3</v>
      </c>
    </row>
    <row r="5895" spans="1:2" x14ac:dyDescent="0.25">
      <c r="A5895" t="s">
        <v>24409</v>
      </c>
      <c r="B5895" s="1" t="s">
        <v>131</v>
      </c>
    </row>
    <row r="5896" spans="1:2" x14ac:dyDescent="0.25">
      <c r="A5896" t="s">
        <v>24408</v>
      </c>
      <c r="B5896" s="1" t="s">
        <v>112</v>
      </c>
    </row>
    <row r="5897" spans="1:2" x14ac:dyDescent="0.25">
      <c r="A5897" t="s">
        <v>24407</v>
      </c>
      <c r="B5897" s="1" t="s">
        <v>112</v>
      </c>
    </row>
    <row r="5898" spans="1:2" x14ac:dyDescent="0.25">
      <c r="A5898" t="s">
        <v>24406</v>
      </c>
      <c r="B5898" s="1" t="s">
        <v>181</v>
      </c>
    </row>
    <row r="5899" spans="1:2" x14ac:dyDescent="0.25">
      <c r="A5899" t="s">
        <v>24405</v>
      </c>
      <c r="B5899" s="1" t="s">
        <v>13</v>
      </c>
    </row>
    <row r="5900" spans="1:2" x14ac:dyDescent="0.25">
      <c r="A5900" t="s">
        <v>24404</v>
      </c>
      <c r="B5900" s="1" t="s">
        <v>3</v>
      </c>
    </row>
    <row r="5901" spans="1:2" x14ac:dyDescent="0.25">
      <c r="A5901" t="s">
        <v>24403</v>
      </c>
      <c r="B5901" s="1" t="s">
        <v>131</v>
      </c>
    </row>
    <row r="5902" spans="1:2" x14ac:dyDescent="0.25">
      <c r="A5902" t="s">
        <v>24402</v>
      </c>
      <c r="B5902" s="1" t="s">
        <v>348</v>
      </c>
    </row>
    <row r="5903" spans="1:2" x14ac:dyDescent="0.25">
      <c r="A5903" t="s">
        <v>24401</v>
      </c>
      <c r="B5903" s="1" t="s">
        <v>459</v>
      </c>
    </row>
    <row r="5904" spans="1:2" x14ac:dyDescent="0.25">
      <c r="A5904" t="s">
        <v>24400</v>
      </c>
      <c r="B5904" s="1" t="s">
        <v>348</v>
      </c>
    </row>
    <row r="5905" spans="1:2" x14ac:dyDescent="0.25">
      <c r="A5905" t="s">
        <v>24399</v>
      </c>
      <c r="B5905" s="1" t="s">
        <v>363</v>
      </c>
    </row>
    <row r="5906" spans="1:2" x14ac:dyDescent="0.25">
      <c r="A5906" t="s">
        <v>24398</v>
      </c>
      <c r="B5906" s="1" t="s">
        <v>486</v>
      </c>
    </row>
    <row r="5907" spans="1:2" x14ac:dyDescent="0.25">
      <c r="A5907" t="s">
        <v>24397</v>
      </c>
      <c r="B5907" s="1" t="s">
        <v>210</v>
      </c>
    </row>
    <row r="5908" spans="1:2" x14ac:dyDescent="0.25">
      <c r="A5908" t="s">
        <v>24396</v>
      </c>
      <c r="B5908" s="1" t="s">
        <v>13</v>
      </c>
    </row>
    <row r="5909" spans="1:2" x14ac:dyDescent="0.25">
      <c r="A5909" t="s">
        <v>24395</v>
      </c>
      <c r="B5909" s="1" t="s">
        <v>13</v>
      </c>
    </row>
    <row r="5910" spans="1:2" x14ac:dyDescent="0.25">
      <c r="A5910" t="s">
        <v>24394</v>
      </c>
      <c r="B5910" s="1" t="s">
        <v>555</v>
      </c>
    </row>
    <row r="5911" spans="1:2" x14ac:dyDescent="0.25">
      <c r="A5911" t="s">
        <v>24393</v>
      </c>
      <c r="B5911" s="1" t="s">
        <v>131</v>
      </c>
    </row>
    <row r="5912" spans="1:2" x14ac:dyDescent="0.25">
      <c r="A5912" t="s">
        <v>24392</v>
      </c>
      <c r="B5912" s="1" t="s">
        <v>131</v>
      </c>
    </row>
    <row r="5913" spans="1:2" x14ac:dyDescent="0.25">
      <c r="A5913" t="s">
        <v>24391</v>
      </c>
      <c r="B5913" s="1" t="s">
        <v>16</v>
      </c>
    </row>
    <row r="5914" spans="1:2" x14ac:dyDescent="0.25">
      <c r="A5914" t="s">
        <v>24390</v>
      </c>
      <c r="B5914" s="1" t="s">
        <v>337</v>
      </c>
    </row>
    <row r="5915" spans="1:2" x14ac:dyDescent="0.25">
      <c r="A5915" t="s">
        <v>24389</v>
      </c>
      <c r="B5915" s="1" t="s">
        <v>189</v>
      </c>
    </row>
    <row r="5916" spans="1:2" x14ac:dyDescent="0.25">
      <c r="A5916" t="s">
        <v>24389</v>
      </c>
      <c r="B5916" s="1" t="s">
        <v>635</v>
      </c>
    </row>
    <row r="5917" spans="1:2" x14ac:dyDescent="0.25">
      <c r="A5917" t="s">
        <v>24388</v>
      </c>
      <c r="B5917" s="1" t="s">
        <v>115</v>
      </c>
    </row>
    <row r="5918" spans="1:2" x14ac:dyDescent="0.25">
      <c r="A5918" t="s">
        <v>24387</v>
      </c>
      <c r="B5918" s="1" t="s">
        <v>501</v>
      </c>
    </row>
    <row r="5919" spans="1:2" x14ac:dyDescent="0.25">
      <c r="A5919" t="s">
        <v>24386</v>
      </c>
      <c r="B5919" s="1" t="s">
        <v>147</v>
      </c>
    </row>
    <row r="5920" spans="1:2" x14ac:dyDescent="0.25">
      <c r="A5920" t="s">
        <v>24385</v>
      </c>
      <c r="B5920" s="1" t="s">
        <v>159</v>
      </c>
    </row>
    <row r="5921" spans="1:2" x14ac:dyDescent="0.25">
      <c r="A5921" t="s">
        <v>24384</v>
      </c>
      <c r="B5921" s="1" t="s">
        <v>131</v>
      </c>
    </row>
    <row r="5922" spans="1:2" x14ac:dyDescent="0.25">
      <c r="A5922" t="s">
        <v>24383</v>
      </c>
      <c r="B5922" s="1" t="s">
        <v>131</v>
      </c>
    </row>
    <row r="5923" spans="1:2" x14ac:dyDescent="0.25">
      <c r="A5923" t="s">
        <v>24382</v>
      </c>
      <c r="B5923" s="1" t="s">
        <v>16</v>
      </c>
    </row>
    <row r="5924" spans="1:2" x14ac:dyDescent="0.25">
      <c r="A5924" t="s">
        <v>24381</v>
      </c>
      <c r="B5924" s="1" t="s">
        <v>61</v>
      </c>
    </row>
    <row r="5925" spans="1:2" x14ac:dyDescent="0.25">
      <c r="A5925" t="s">
        <v>24380</v>
      </c>
      <c r="B5925" s="1" t="s">
        <v>334</v>
      </c>
    </row>
    <row r="5926" spans="1:2" x14ac:dyDescent="0.25">
      <c r="A5926" t="s">
        <v>24379</v>
      </c>
      <c r="B5926" s="1" t="s">
        <v>334</v>
      </c>
    </row>
    <row r="5927" spans="1:2" x14ac:dyDescent="0.25">
      <c r="A5927" t="s">
        <v>24378</v>
      </c>
      <c r="B5927" s="1" t="s">
        <v>138</v>
      </c>
    </row>
    <row r="5928" spans="1:2" x14ac:dyDescent="0.25">
      <c r="A5928" t="s">
        <v>24377</v>
      </c>
      <c r="B5928" s="1" t="s">
        <v>13</v>
      </c>
    </row>
    <row r="5929" spans="1:2" x14ac:dyDescent="0.25">
      <c r="A5929" t="s">
        <v>24376</v>
      </c>
      <c r="B5929" s="1" t="s">
        <v>181</v>
      </c>
    </row>
    <row r="5930" spans="1:2" x14ac:dyDescent="0.25">
      <c r="A5930" t="s">
        <v>24375</v>
      </c>
      <c r="B5930" s="1" t="s">
        <v>181</v>
      </c>
    </row>
    <row r="5931" spans="1:2" x14ac:dyDescent="0.25">
      <c r="A5931" t="s">
        <v>24374</v>
      </c>
      <c r="B5931" s="1" t="s">
        <v>23</v>
      </c>
    </row>
    <row r="5932" spans="1:2" x14ac:dyDescent="0.25">
      <c r="A5932" t="s">
        <v>24373</v>
      </c>
      <c r="B5932" s="1" t="s">
        <v>492</v>
      </c>
    </row>
    <row r="5933" spans="1:2" x14ac:dyDescent="0.25">
      <c r="A5933" t="s">
        <v>24372</v>
      </c>
      <c r="B5933" s="1" t="s">
        <v>177</v>
      </c>
    </row>
    <row r="5934" spans="1:2" x14ac:dyDescent="0.25">
      <c r="A5934" t="s">
        <v>24371</v>
      </c>
      <c r="B5934" s="1" t="s">
        <v>13</v>
      </c>
    </row>
    <row r="5935" spans="1:2" x14ac:dyDescent="0.25">
      <c r="A5935" t="s">
        <v>24370</v>
      </c>
      <c r="B5935" s="1" t="s">
        <v>336</v>
      </c>
    </row>
    <row r="5936" spans="1:2" x14ac:dyDescent="0.25">
      <c r="A5936" t="s">
        <v>24369</v>
      </c>
      <c r="B5936" s="1" t="s">
        <v>131</v>
      </c>
    </row>
    <row r="5937" spans="1:2" x14ac:dyDescent="0.25">
      <c r="A5937" t="s">
        <v>24368</v>
      </c>
      <c r="B5937" s="1" t="s">
        <v>16</v>
      </c>
    </row>
    <row r="5938" spans="1:2" x14ac:dyDescent="0.25">
      <c r="A5938" t="s">
        <v>24367</v>
      </c>
      <c r="B5938" s="1" t="s">
        <v>19</v>
      </c>
    </row>
    <row r="5939" spans="1:2" x14ac:dyDescent="0.25">
      <c r="A5939" t="s">
        <v>24366</v>
      </c>
      <c r="B5939" s="1" t="s">
        <v>13</v>
      </c>
    </row>
    <row r="5940" spans="1:2" x14ac:dyDescent="0.25">
      <c r="A5940" t="s">
        <v>24365</v>
      </c>
      <c r="B5940" s="1" t="s">
        <v>188</v>
      </c>
    </row>
    <row r="5941" spans="1:2" x14ac:dyDescent="0.25">
      <c r="A5941" t="s">
        <v>24364</v>
      </c>
      <c r="B5941" s="1" t="s">
        <v>181</v>
      </c>
    </row>
    <row r="5942" spans="1:2" x14ac:dyDescent="0.25">
      <c r="A5942" t="s">
        <v>24363</v>
      </c>
      <c r="B5942" s="1" t="s">
        <v>16</v>
      </c>
    </row>
    <row r="5943" spans="1:2" x14ac:dyDescent="0.25">
      <c r="A5943" t="s">
        <v>24362</v>
      </c>
      <c r="B5943" s="1" t="s">
        <v>181</v>
      </c>
    </row>
    <row r="5944" spans="1:2" x14ac:dyDescent="0.25">
      <c r="A5944" t="s">
        <v>24361</v>
      </c>
      <c r="B5944" s="1" t="s">
        <v>59</v>
      </c>
    </row>
    <row r="5945" spans="1:2" x14ac:dyDescent="0.25">
      <c r="A5945" t="s">
        <v>24360</v>
      </c>
      <c r="B5945" s="1" t="s">
        <v>336</v>
      </c>
    </row>
    <row r="5946" spans="1:2" x14ac:dyDescent="0.25">
      <c r="A5946" t="s">
        <v>24359</v>
      </c>
      <c r="B5946" s="1" t="s">
        <v>492</v>
      </c>
    </row>
    <row r="5947" spans="1:2" x14ac:dyDescent="0.25">
      <c r="A5947" t="s">
        <v>24358</v>
      </c>
      <c r="B5947" s="1" t="s">
        <v>492</v>
      </c>
    </row>
    <row r="5948" spans="1:2" x14ac:dyDescent="0.25">
      <c r="A5948" t="s">
        <v>24357</v>
      </c>
      <c r="B5948" s="1" t="s">
        <v>501</v>
      </c>
    </row>
    <row r="5949" spans="1:2" x14ac:dyDescent="0.25">
      <c r="A5949" t="s">
        <v>24356</v>
      </c>
      <c r="B5949" s="1" t="s">
        <v>21</v>
      </c>
    </row>
    <row r="5950" spans="1:2" x14ac:dyDescent="0.25">
      <c r="A5950" t="s">
        <v>24355</v>
      </c>
      <c r="B5950" s="1" t="s">
        <v>59</v>
      </c>
    </row>
    <row r="5951" spans="1:2" x14ac:dyDescent="0.25">
      <c r="A5951" t="s">
        <v>24354</v>
      </c>
      <c r="B5951" s="1" t="s">
        <v>91</v>
      </c>
    </row>
    <row r="5952" spans="1:2" x14ac:dyDescent="0.25">
      <c r="A5952" t="s">
        <v>24353</v>
      </c>
      <c r="B5952" s="1" t="s">
        <v>91</v>
      </c>
    </row>
    <row r="5953" spans="1:2" x14ac:dyDescent="0.25">
      <c r="A5953" t="s">
        <v>24352</v>
      </c>
      <c r="B5953" s="1" t="s">
        <v>336</v>
      </c>
    </row>
    <row r="5954" spans="1:2" x14ac:dyDescent="0.25">
      <c r="A5954" t="s">
        <v>24351</v>
      </c>
      <c r="B5954" s="1" t="s">
        <v>475</v>
      </c>
    </row>
    <row r="5955" spans="1:2" x14ac:dyDescent="0.25">
      <c r="A5955" t="s">
        <v>24350</v>
      </c>
      <c r="B5955" s="1" t="s">
        <v>13</v>
      </c>
    </row>
    <row r="5956" spans="1:2" x14ac:dyDescent="0.25">
      <c r="A5956" t="s">
        <v>24349</v>
      </c>
      <c r="B5956" s="1" t="s">
        <v>21</v>
      </c>
    </row>
    <row r="5957" spans="1:2" x14ac:dyDescent="0.25">
      <c r="A5957" t="s">
        <v>24348</v>
      </c>
      <c r="B5957" s="1" t="s">
        <v>555</v>
      </c>
    </row>
    <row r="5958" spans="1:2" x14ac:dyDescent="0.25">
      <c r="A5958" t="s">
        <v>24347</v>
      </c>
      <c r="B5958" s="1" t="s">
        <v>348</v>
      </c>
    </row>
    <row r="5959" spans="1:2" x14ac:dyDescent="0.25">
      <c r="A5959" t="s">
        <v>24346</v>
      </c>
      <c r="B5959" s="1" t="s">
        <v>33</v>
      </c>
    </row>
    <row r="5960" spans="1:2" x14ac:dyDescent="0.25">
      <c r="A5960" t="s">
        <v>24345</v>
      </c>
      <c r="B5960" s="1" t="s">
        <v>459</v>
      </c>
    </row>
    <row r="5961" spans="1:2" x14ac:dyDescent="0.25">
      <c r="A5961" t="s">
        <v>24344</v>
      </c>
      <c r="B5961" s="1" t="s">
        <v>131</v>
      </c>
    </row>
    <row r="5962" spans="1:2" x14ac:dyDescent="0.25">
      <c r="A5962" t="s">
        <v>24343</v>
      </c>
      <c r="B5962" s="1" t="s">
        <v>555</v>
      </c>
    </row>
    <row r="5963" spans="1:2" x14ac:dyDescent="0.25">
      <c r="A5963" t="s">
        <v>24342</v>
      </c>
      <c r="B5963" s="1" t="s">
        <v>131</v>
      </c>
    </row>
    <row r="5964" spans="1:2" x14ac:dyDescent="0.25">
      <c r="A5964" t="s">
        <v>24341</v>
      </c>
      <c r="B5964" s="1" t="s">
        <v>93</v>
      </c>
    </row>
    <row r="5965" spans="1:2" x14ac:dyDescent="0.25">
      <c r="A5965" t="s">
        <v>24340</v>
      </c>
      <c r="B5965" s="1" t="s">
        <v>459</v>
      </c>
    </row>
    <row r="5966" spans="1:2" x14ac:dyDescent="0.25">
      <c r="A5966" t="s">
        <v>24340</v>
      </c>
      <c r="B5966" s="1" t="s">
        <v>355</v>
      </c>
    </row>
    <row r="5967" spans="1:2" x14ac:dyDescent="0.25">
      <c r="A5967" t="s">
        <v>24339</v>
      </c>
      <c r="B5967" s="1" t="s">
        <v>131</v>
      </c>
    </row>
    <row r="5968" spans="1:2" x14ac:dyDescent="0.25">
      <c r="A5968" t="s">
        <v>24338</v>
      </c>
      <c r="B5968" s="1" t="s">
        <v>418</v>
      </c>
    </row>
    <row r="5969" spans="1:2" x14ac:dyDescent="0.25">
      <c r="A5969" t="s">
        <v>24337</v>
      </c>
      <c r="B5969" s="1" t="s">
        <v>873</v>
      </c>
    </row>
    <row r="5970" spans="1:2" x14ac:dyDescent="0.25">
      <c r="A5970" t="s">
        <v>24336</v>
      </c>
      <c r="B5970" s="1" t="s">
        <v>33</v>
      </c>
    </row>
    <row r="5971" spans="1:2" x14ac:dyDescent="0.25">
      <c r="A5971" t="s">
        <v>24335</v>
      </c>
      <c r="B5971" s="1" t="s">
        <v>33</v>
      </c>
    </row>
    <row r="5972" spans="1:2" x14ac:dyDescent="0.25">
      <c r="A5972" t="s">
        <v>24334</v>
      </c>
      <c r="B5972" s="1" t="s">
        <v>33</v>
      </c>
    </row>
    <row r="5973" spans="1:2" x14ac:dyDescent="0.25">
      <c r="A5973" t="s">
        <v>24333</v>
      </c>
      <c r="B5973" s="1" t="s">
        <v>93</v>
      </c>
    </row>
    <row r="5974" spans="1:2" x14ac:dyDescent="0.25">
      <c r="A5974" t="s">
        <v>24332</v>
      </c>
      <c r="B5974" s="1" t="s">
        <v>498</v>
      </c>
    </row>
    <row r="5975" spans="1:2" x14ac:dyDescent="0.25">
      <c r="A5975" t="s">
        <v>24331</v>
      </c>
      <c r="B5975" s="1" t="s">
        <v>91</v>
      </c>
    </row>
    <row r="5976" spans="1:2" x14ac:dyDescent="0.25">
      <c r="A5976" t="s">
        <v>24330</v>
      </c>
      <c r="B5976" s="1" t="s">
        <v>459</v>
      </c>
    </row>
    <row r="5977" spans="1:2" x14ac:dyDescent="0.25">
      <c r="A5977" t="s">
        <v>24329</v>
      </c>
      <c r="B5977" s="1" t="s">
        <v>131</v>
      </c>
    </row>
    <row r="5978" spans="1:2" x14ac:dyDescent="0.25">
      <c r="A5978" t="s">
        <v>24328</v>
      </c>
      <c r="B5978" s="1" t="s">
        <v>96</v>
      </c>
    </row>
    <row r="5979" spans="1:2" x14ac:dyDescent="0.25">
      <c r="A5979" t="s">
        <v>24327</v>
      </c>
      <c r="B5979" s="1" t="s">
        <v>59</v>
      </c>
    </row>
    <row r="5980" spans="1:2" x14ac:dyDescent="0.25">
      <c r="A5980" t="s">
        <v>24326</v>
      </c>
      <c r="B5980" s="1" t="s">
        <v>33</v>
      </c>
    </row>
    <row r="5981" spans="1:2" x14ac:dyDescent="0.25">
      <c r="A5981" t="s">
        <v>24325</v>
      </c>
      <c r="B5981" s="1" t="s">
        <v>13</v>
      </c>
    </row>
    <row r="5982" spans="1:2" x14ac:dyDescent="0.25">
      <c r="A5982" t="s">
        <v>24324</v>
      </c>
      <c r="B5982" s="1" t="s">
        <v>336</v>
      </c>
    </row>
    <row r="5983" spans="1:2" x14ac:dyDescent="0.25">
      <c r="A5983" t="s">
        <v>24323</v>
      </c>
      <c r="B5983" s="1" t="s">
        <v>33</v>
      </c>
    </row>
    <row r="5984" spans="1:2" x14ac:dyDescent="0.25">
      <c r="A5984" t="s">
        <v>24322</v>
      </c>
      <c r="B5984" s="1" t="s">
        <v>16</v>
      </c>
    </row>
    <row r="5985" spans="1:2" x14ac:dyDescent="0.25">
      <c r="A5985" t="s">
        <v>24321</v>
      </c>
      <c r="B5985" s="1" t="s">
        <v>1672</v>
      </c>
    </row>
    <row r="5986" spans="1:2" x14ac:dyDescent="0.25">
      <c r="A5986" t="s">
        <v>24320</v>
      </c>
      <c r="B5986" s="1" t="s">
        <v>16</v>
      </c>
    </row>
    <row r="5987" spans="1:2" x14ac:dyDescent="0.25">
      <c r="A5987" t="s">
        <v>24319</v>
      </c>
      <c r="B5987" s="1" t="s">
        <v>21</v>
      </c>
    </row>
    <row r="5988" spans="1:2" x14ac:dyDescent="0.25">
      <c r="A5988" t="s">
        <v>24318</v>
      </c>
      <c r="B5988" s="1" t="s">
        <v>557</v>
      </c>
    </row>
    <row r="5989" spans="1:2" x14ac:dyDescent="0.25">
      <c r="A5989" t="s">
        <v>24317</v>
      </c>
      <c r="B5989" s="1" t="s">
        <v>418</v>
      </c>
    </row>
    <row r="5990" spans="1:2" x14ac:dyDescent="0.25">
      <c r="A5990" t="s">
        <v>24316</v>
      </c>
      <c r="B5990" s="1" t="s">
        <v>555</v>
      </c>
    </row>
    <row r="5991" spans="1:2" x14ac:dyDescent="0.25">
      <c r="A5991" t="s">
        <v>24315</v>
      </c>
      <c r="B5991" s="1" t="s">
        <v>555</v>
      </c>
    </row>
    <row r="5992" spans="1:2" x14ac:dyDescent="0.25">
      <c r="A5992" t="s">
        <v>24314</v>
      </c>
      <c r="B5992" s="1" t="s">
        <v>131</v>
      </c>
    </row>
    <row r="5993" spans="1:2" x14ac:dyDescent="0.25">
      <c r="A5993" t="s">
        <v>24313</v>
      </c>
      <c r="B5993" s="1" t="s">
        <v>873</v>
      </c>
    </row>
    <row r="5994" spans="1:2" x14ac:dyDescent="0.25">
      <c r="A5994" t="s">
        <v>24312</v>
      </c>
      <c r="B5994" s="1" t="s">
        <v>733</v>
      </c>
    </row>
    <row r="5995" spans="1:2" x14ac:dyDescent="0.25">
      <c r="A5995" t="s">
        <v>24311</v>
      </c>
      <c r="B5995" s="1" t="s">
        <v>33</v>
      </c>
    </row>
    <row r="5996" spans="1:2" x14ac:dyDescent="0.25">
      <c r="A5996" t="s">
        <v>24310</v>
      </c>
      <c r="B5996" s="1" t="s">
        <v>501</v>
      </c>
    </row>
    <row r="5997" spans="1:2" x14ac:dyDescent="0.25">
      <c r="A5997" t="s">
        <v>24309</v>
      </c>
      <c r="B5997" s="1" t="s">
        <v>23</v>
      </c>
    </row>
    <row r="5998" spans="1:2" x14ac:dyDescent="0.25">
      <c r="A5998" t="s">
        <v>24308</v>
      </c>
      <c r="B5998" s="1" t="s">
        <v>23</v>
      </c>
    </row>
    <row r="5999" spans="1:2" x14ac:dyDescent="0.25">
      <c r="A5999" t="s">
        <v>24307</v>
      </c>
      <c r="B5999" s="1" t="s">
        <v>96</v>
      </c>
    </row>
    <row r="6000" spans="1:2" x14ac:dyDescent="0.25">
      <c r="A6000" t="s">
        <v>24306</v>
      </c>
      <c r="B6000" s="1" t="s">
        <v>555</v>
      </c>
    </row>
    <row r="6001" spans="1:2" x14ac:dyDescent="0.25">
      <c r="A6001" t="s">
        <v>24305</v>
      </c>
      <c r="B6001" s="1" t="s">
        <v>33</v>
      </c>
    </row>
    <row r="6002" spans="1:2" x14ac:dyDescent="0.25">
      <c r="A6002" t="s">
        <v>24304</v>
      </c>
      <c r="B6002" s="1" t="s">
        <v>337</v>
      </c>
    </row>
    <row r="6003" spans="1:2" x14ac:dyDescent="0.25">
      <c r="A6003" t="s">
        <v>24303</v>
      </c>
      <c r="B6003" s="1" t="s">
        <v>91</v>
      </c>
    </row>
    <row r="6004" spans="1:2" x14ac:dyDescent="0.25">
      <c r="A6004" t="s">
        <v>24302</v>
      </c>
      <c r="B6004" s="1" t="s">
        <v>501</v>
      </c>
    </row>
    <row r="6005" spans="1:2" x14ac:dyDescent="0.25">
      <c r="A6005" t="s">
        <v>24301</v>
      </c>
      <c r="B6005" s="1" t="s">
        <v>501</v>
      </c>
    </row>
    <row r="6006" spans="1:2" x14ac:dyDescent="0.25">
      <c r="A6006" t="s">
        <v>24300</v>
      </c>
      <c r="B6006" s="1" t="s">
        <v>13</v>
      </c>
    </row>
    <row r="6007" spans="1:2" x14ac:dyDescent="0.25">
      <c r="A6007" t="s">
        <v>24299</v>
      </c>
      <c r="B6007" s="1" t="s">
        <v>13</v>
      </c>
    </row>
    <row r="6008" spans="1:2" x14ac:dyDescent="0.25">
      <c r="A6008" t="s">
        <v>24298</v>
      </c>
      <c r="B6008" s="1" t="s">
        <v>334</v>
      </c>
    </row>
    <row r="6009" spans="1:2" x14ac:dyDescent="0.25">
      <c r="A6009" t="s">
        <v>24297</v>
      </c>
      <c r="B6009" s="1" t="s">
        <v>430</v>
      </c>
    </row>
    <row r="6010" spans="1:2" x14ac:dyDescent="0.25">
      <c r="A6010" t="s">
        <v>24297</v>
      </c>
      <c r="B6010" s="1" t="s">
        <v>83</v>
      </c>
    </row>
    <row r="6011" spans="1:2" x14ac:dyDescent="0.25">
      <c r="A6011" t="s">
        <v>24296</v>
      </c>
      <c r="B6011" s="1" t="s">
        <v>16</v>
      </c>
    </row>
    <row r="6012" spans="1:2" x14ac:dyDescent="0.25">
      <c r="A6012" t="s">
        <v>24295</v>
      </c>
      <c r="B6012" s="1" t="s">
        <v>1488</v>
      </c>
    </row>
    <row r="6013" spans="1:2" x14ac:dyDescent="0.25">
      <c r="A6013" t="s">
        <v>24294</v>
      </c>
      <c r="B6013" s="1" t="s">
        <v>6</v>
      </c>
    </row>
    <row r="6014" spans="1:2" x14ac:dyDescent="0.25">
      <c r="A6014" t="s">
        <v>24293</v>
      </c>
      <c r="B6014" s="1" t="s">
        <v>33</v>
      </c>
    </row>
    <row r="6015" spans="1:2" x14ac:dyDescent="0.25">
      <c r="A6015" t="s">
        <v>24292</v>
      </c>
      <c r="B6015" s="1" t="s">
        <v>6</v>
      </c>
    </row>
    <row r="6016" spans="1:2" x14ac:dyDescent="0.25">
      <c r="A6016" t="s">
        <v>24291</v>
      </c>
      <c r="B6016" s="1" t="s">
        <v>6</v>
      </c>
    </row>
    <row r="6017" spans="1:2" x14ac:dyDescent="0.25">
      <c r="A6017" t="s">
        <v>24290</v>
      </c>
      <c r="B6017" s="1" t="s">
        <v>5</v>
      </c>
    </row>
    <row r="6018" spans="1:2" x14ac:dyDescent="0.25">
      <c r="A6018" t="s">
        <v>24289</v>
      </c>
      <c r="B6018" s="1" t="s">
        <v>131</v>
      </c>
    </row>
    <row r="6019" spans="1:2" x14ac:dyDescent="0.25">
      <c r="A6019" t="s">
        <v>24288</v>
      </c>
      <c r="B6019" s="1" t="s">
        <v>472</v>
      </c>
    </row>
    <row r="6020" spans="1:2" x14ac:dyDescent="0.25">
      <c r="A6020" t="s">
        <v>24287</v>
      </c>
      <c r="B6020" s="1" t="s">
        <v>59</v>
      </c>
    </row>
    <row r="6021" spans="1:2" x14ac:dyDescent="0.25">
      <c r="A6021" t="s">
        <v>24286</v>
      </c>
      <c r="B6021" s="1" t="s">
        <v>633</v>
      </c>
    </row>
    <row r="6022" spans="1:2" x14ac:dyDescent="0.25">
      <c r="A6022" t="s">
        <v>24285</v>
      </c>
      <c r="B6022" s="1" t="s">
        <v>23</v>
      </c>
    </row>
    <row r="6023" spans="1:2" x14ac:dyDescent="0.25">
      <c r="A6023" t="s">
        <v>24284</v>
      </c>
      <c r="B6023" s="1" t="s">
        <v>1083</v>
      </c>
    </row>
    <row r="6024" spans="1:2" x14ac:dyDescent="0.25">
      <c r="A6024" t="s">
        <v>24283</v>
      </c>
      <c r="B6024" s="1" t="s">
        <v>162</v>
      </c>
    </row>
    <row r="6025" spans="1:2" x14ac:dyDescent="0.25">
      <c r="A6025" t="s">
        <v>24282</v>
      </c>
      <c r="B6025" s="1" t="s">
        <v>21</v>
      </c>
    </row>
    <row r="6026" spans="1:2" x14ac:dyDescent="0.25">
      <c r="A6026" t="s">
        <v>24281</v>
      </c>
      <c r="B6026" s="1" t="s">
        <v>501</v>
      </c>
    </row>
    <row r="6027" spans="1:2" x14ac:dyDescent="0.25">
      <c r="A6027" t="s">
        <v>24280</v>
      </c>
      <c r="B6027" s="1" t="s">
        <v>371</v>
      </c>
    </row>
    <row r="6028" spans="1:2" x14ac:dyDescent="0.25">
      <c r="A6028" t="s">
        <v>24279</v>
      </c>
      <c r="B6028" s="1" t="s">
        <v>1213</v>
      </c>
    </row>
    <row r="6029" spans="1:2" x14ac:dyDescent="0.25">
      <c r="A6029" t="s">
        <v>24278</v>
      </c>
      <c r="B6029" s="1" t="s">
        <v>16</v>
      </c>
    </row>
    <row r="6030" spans="1:2" x14ac:dyDescent="0.25">
      <c r="A6030" t="s">
        <v>24277</v>
      </c>
      <c r="B6030" s="1" t="s">
        <v>335</v>
      </c>
    </row>
    <row r="6031" spans="1:2" x14ac:dyDescent="0.25">
      <c r="A6031" t="s">
        <v>24276</v>
      </c>
      <c r="B6031" s="1" t="s">
        <v>91</v>
      </c>
    </row>
    <row r="6032" spans="1:2" x14ac:dyDescent="0.25">
      <c r="A6032" t="s">
        <v>24275</v>
      </c>
      <c r="B6032" s="1" t="s">
        <v>96</v>
      </c>
    </row>
    <row r="6033" spans="1:2" x14ac:dyDescent="0.25">
      <c r="A6033" t="s">
        <v>24274</v>
      </c>
      <c r="B6033" s="1" t="s">
        <v>13</v>
      </c>
    </row>
    <row r="6034" spans="1:2" x14ac:dyDescent="0.25">
      <c r="A6034" t="s">
        <v>24273</v>
      </c>
      <c r="B6034" s="1" t="s">
        <v>16</v>
      </c>
    </row>
    <row r="6035" spans="1:2" x14ac:dyDescent="0.25">
      <c r="A6035" t="s">
        <v>24272</v>
      </c>
      <c r="B6035" s="1" t="s">
        <v>96</v>
      </c>
    </row>
    <row r="6036" spans="1:2" x14ac:dyDescent="0.25">
      <c r="A6036" t="s">
        <v>24271</v>
      </c>
      <c r="B6036" s="1" t="s">
        <v>23</v>
      </c>
    </row>
    <row r="6037" spans="1:2" x14ac:dyDescent="0.25">
      <c r="A6037" t="s">
        <v>24270</v>
      </c>
      <c r="B6037" s="1" t="s">
        <v>23</v>
      </c>
    </row>
    <row r="6038" spans="1:2" x14ac:dyDescent="0.25">
      <c r="A6038" t="s">
        <v>24269</v>
      </c>
      <c r="B6038" s="1" t="s">
        <v>13</v>
      </c>
    </row>
    <row r="6039" spans="1:2" x14ac:dyDescent="0.25">
      <c r="A6039" t="s">
        <v>24268</v>
      </c>
      <c r="B6039" s="1" t="s">
        <v>13</v>
      </c>
    </row>
    <row r="6040" spans="1:2" x14ac:dyDescent="0.25">
      <c r="A6040" t="s">
        <v>24267</v>
      </c>
      <c r="B6040" s="1" t="s">
        <v>13</v>
      </c>
    </row>
    <row r="6041" spans="1:2" x14ac:dyDescent="0.25">
      <c r="A6041" t="s">
        <v>24266</v>
      </c>
      <c r="B6041" s="1" t="s">
        <v>336</v>
      </c>
    </row>
    <row r="6042" spans="1:2" x14ac:dyDescent="0.25">
      <c r="A6042" t="s">
        <v>24265</v>
      </c>
      <c r="B6042" s="1" t="s">
        <v>555</v>
      </c>
    </row>
    <row r="6043" spans="1:2" x14ac:dyDescent="0.25">
      <c r="A6043" t="s">
        <v>24264</v>
      </c>
      <c r="B6043" s="1" t="s">
        <v>459</v>
      </c>
    </row>
    <row r="6044" spans="1:2" x14ac:dyDescent="0.25">
      <c r="A6044" t="s">
        <v>24263</v>
      </c>
      <c r="B6044" s="1" t="s">
        <v>504</v>
      </c>
    </row>
    <row r="6045" spans="1:2" x14ac:dyDescent="0.25">
      <c r="A6045" t="s">
        <v>24262</v>
      </c>
      <c r="B6045" s="1" t="s">
        <v>131</v>
      </c>
    </row>
    <row r="6046" spans="1:2" x14ac:dyDescent="0.25">
      <c r="A6046" t="s">
        <v>24261</v>
      </c>
      <c r="B6046" s="1" t="s">
        <v>91</v>
      </c>
    </row>
    <row r="6047" spans="1:2" x14ac:dyDescent="0.25">
      <c r="A6047" t="s">
        <v>24260</v>
      </c>
      <c r="B6047" s="1" t="s">
        <v>873</v>
      </c>
    </row>
    <row r="6048" spans="1:2" x14ac:dyDescent="0.25">
      <c r="A6048" t="s">
        <v>24259</v>
      </c>
      <c r="B6048" s="1" t="s">
        <v>147</v>
      </c>
    </row>
    <row r="6049" spans="1:2" x14ac:dyDescent="0.25">
      <c r="A6049" t="s">
        <v>24258</v>
      </c>
      <c r="B6049" s="1" t="s">
        <v>147</v>
      </c>
    </row>
    <row r="6050" spans="1:2" x14ac:dyDescent="0.25">
      <c r="A6050" t="s">
        <v>24257</v>
      </c>
      <c r="B6050" s="1" t="s">
        <v>147</v>
      </c>
    </row>
    <row r="6051" spans="1:2" x14ac:dyDescent="0.25">
      <c r="A6051" t="s">
        <v>24256</v>
      </c>
      <c r="B6051" s="1" t="s">
        <v>28</v>
      </c>
    </row>
    <row r="6052" spans="1:2" x14ac:dyDescent="0.25">
      <c r="A6052" t="s">
        <v>24255</v>
      </c>
      <c r="B6052" s="1" t="s">
        <v>486</v>
      </c>
    </row>
    <row r="6053" spans="1:2" x14ac:dyDescent="0.25">
      <c r="A6053" t="s">
        <v>24254</v>
      </c>
      <c r="B6053" s="1" t="s">
        <v>13</v>
      </c>
    </row>
    <row r="6054" spans="1:2" x14ac:dyDescent="0.25">
      <c r="A6054" t="s">
        <v>24253</v>
      </c>
      <c r="B6054" s="1" t="s">
        <v>492</v>
      </c>
    </row>
    <row r="6055" spans="1:2" x14ac:dyDescent="0.25">
      <c r="A6055" t="s">
        <v>24252</v>
      </c>
      <c r="B6055" s="1" t="s">
        <v>492</v>
      </c>
    </row>
    <row r="6056" spans="1:2" x14ac:dyDescent="0.25">
      <c r="A6056" t="s">
        <v>24251</v>
      </c>
      <c r="B6056" s="1" t="s">
        <v>6</v>
      </c>
    </row>
    <row r="6057" spans="1:2" x14ac:dyDescent="0.25">
      <c r="A6057" t="s">
        <v>24250</v>
      </c>
      <c r="B6057" s="1" t="s">
        <v>21</v>
      </c>
    </row>
    <row r="6058" spans="1:2" x14ac:dyDescent="0.25">
      <c r="A6058" t="s">
        <v>24249</v>
      </c>
      <c r="B6058" s="1" t="s">
        <v>334</v>
      </c>
    </row>
    <row r="6059" spans="1:2" x14ac:dyDescent="0.25">
      <c r="A6059" t="s">
        <v>24248</v>
      </c>
      <c r="B6059" s="1" t="s">
        <v>457</v>
      </c>
    </row>
    <row r="6060" spans="1:2" x14ac:dyDescent="0.25">
      <c r="A6060" t="s">
        <v>24247</v>
      </c>
      <c r="B6060" s="1" t="s">
        <v>13</v>
      </c>
    </row>
    <row r="6061" spans="1:2" x14ac:dyDescent="0.25">
      <c r="A6061" t="s">
        <v>24246</v>
      </c>
      <c r="B6061" s="1" t="s">
        <v>16</v>
      </c>
    </row>
    <row r="6062" spans="1:2" x14ac:dyDescent="0.25">
      <c r="A6062" t="s">
        <v>24245</v>
      </c>
      <c r="B6062" s="1" t="s">
        <v>23</v>
      </c>
    </row>
    <row r="6063" spans="1:2" x14ac:dyDescent="0.25">
      <c r="A6063" t="s">
        <v>24244</v>
      </c>
      <c r="B6063" s="1" t="s">
        <v>23</v>
      </c>
    </row>
    <row r="6064" spans="1:2" x14ac:dyDescent="0.25">
      <c r="A6064" t="s">
        <v>24243</v>
      </c>
      <c r="B6064" s="1" t="s">
        <v>131</v>
      </c>
    </row>
    <row r="6065" spans="1:2" x14ac:dyDescent="0.25">
      <c r="A6065" t="s">
        <v>24242</v>
      </c>
      <c r="B6065" s="1" t="s">
        <v>65</v>
      </c>
    </row>
    <row r="6066" spans="1:2" x14ac:dyDescent="0.25">
      <c r="A6066" t="s">
        <v>24241</v>
      </c>
      <c r="B6066" s="1" t="s">
        <v>96</v>
      </c>
    </row>
    <row r="6067" spans="1:2" x14ac:dyDescent="0.25">
      <c r="A6067" t="s">
        <v>24240</v>
      </c>
      <c r="B6067" s="1" t="s">
        <v>492</v>
      </c>
    </row>
    <row r="6068" spans="1:2" x14ac:dyDescent="0.25">
      <c r="A6068" t="s">
        <v>24239</v>
      </c>
      <c r="B6068" s="1" t="s">
        <v>131</v>
      </c>
    </row>
    <row r="6069" spans="1:2" x14ac:dyDescent="0.25">
      <c r="A6069" t="s">
        <v>24238</v>
      </c>
      <c r="B6069" s="1" t="s">
        <v>498</v>
      </c>
    </row>
    <row r="6070" spans="1:2" x14ac:dyDescent="0.25">
      <c r="A6070" t="s">
        <v>24237</v>
      </c>
      <c r="B6070" s="1" t="s">
        <v>504</v>
      </c>
    </row>
    <row r="6071" spans="1:2" x14ac:dyDescent="0.25">
      <c r="A6071" t="s">
        <v>24236</v>
      </c>
      <c r="B6071" s="1" t="s">
        <v>498</v>
      </c>
    </row>
    <row r="6072" spans="1:2" x14ac:dyDescent="0.25">
      <c r="A6072" t="s">
        <v>24235</v>
      </c>
      <c r="B6072" s="1" t="s">
        <v>459</v>
      </c>
    </row>
    <row r="6073" spans="1:2" x14ac:dyDescent="0.25">
      <c r="A6073" t="s">
        <v>24234</v>
      </c>
      <c r="B6073" s="1" t="s">
        <v>459</v>
      </c>
    </row>
    <row r="6074" spans="1:2" x14ac:dyDescent="0.25">
      <c r="A6074" t="s">
        <v>24233</v>
      </c>
      <c r="B6074" s="1" t="s">
        <v>459</v>
      </c>
    </row>
    <row r="6075" spans="1:2" x14ac:dyDescent="0.25">
      <c r="A6075" t="s">
        <v>24232</v>
      </c>
      <c r="B6075" s="1" t="s">
        <v>44</v>
      </c>
    </row>
    <row r="6076" spans="1:2" x14ac:dyDescent="0.25">
      <c r="A6076" t="s">
        <v>24231</v>
      </c>
      <c r="B6076" s="1" t="s">
        <v>44</v>
      </c>
    </row>
    <row r="6077" spans="1:2" x14ac:dyDescent="0.25">
      <c r="A6077" t="s">
        <v>24230</v>
      </c>
      <c r="B6077" s="1" t="s">
        <v>13</v>
      </c>
    </row>
    <row r="6078" spans="1:2" x14ac:dyDescent="0.25">
      <c r="A6078" t="s">
        <v>24229</v>
      </c>
      <c r="B6078" s="1" t="s">
        <v>13</v>
      </c>
    </row>
    <row r="6079" spans="1:2" x14ac:dyDescent="0.25">
      <c r="A6079" t="s">
        <v>24228</v>
      </c>
      <c r="B6079" s="1" t="s">
        <v>19</v>
      </c>
    </row>
    <row r="6080" spans="1:2" x14ac:dyDescent="0.25">
      <c r="A6080" t="s">
        <v>24227</v>
      </c>
      <c r="B6080" s="1" t="s">
        <v>19</v>
      </c>
    </row>
    <row r="6081" spans="1:2" x14ac:dyDescent="0.25">
      <c r="A6081" t="s">
        <v>24226</v>
      </c>
      <c r="B6081" s="1" t="s">
        <v>24225</v>
      </c>
    </row>
    <row r="6082" spans="1:2" x14ac:dyDescent="0.25">
      <c r="A6082" t="s">
        <v>24224</v>
      </c>
      <c r="B6082" s="1" t="s">
        <v>472</v>
      </c>
    </row>
    <row r="6083" spans="1:2" x14ac:dyDescent="0.25">
      <c r="A6083" t="s">
        <v>24223</v>
      </c>
      <c r="B6083" s="1" t="s">
        <v>501</v>
      </c>
    </row>
    <row r="6084" spans="1:2" x14ac:dyDescent="0.25">
      <c r="A6084" t="s">
        <v>24222</v>
      </c>
      <c r="B6084" s="1" t="s">
        <v>381</v>
      </c>
    </row>
    <row r="6085" spans="1:2" x14ac:dyDescent="0.25">
      <c r="A6085" t="s">
        <v>24221</v>
      </c>
      <c r="B6085" s="1" t="s">
        <v>106</v>
      </c>
    </row>
    <row r="6086" spans="1:2" x14ac:dyDescent="0.25">
      <c r="A6086" t="s">
        <v>24220</v>
      </c>
      <c r="B6086" s="1" t="s">
        <v>106</v>
      </c>
    </row>
    <row r="6087" spans="1:2" x14ac:dyDescent="0.25">
      <c r="A6087" t="s">
        <v>24219</v>
      </c>
      <c r="B6087" s="1" t="s">
        <v>96</v>
      </c>
    </row>
    <row r="6088" spans="1:2" x14ac:dyDescent="0.25">
      <c r="A6088" t="s">
        <v>24218</v>
      </c>
      <c r="B6088" s="1" t="s">
        <v>13</v>
      </c>
    </row>
    <row r="6089" spans="1:2" x14ac:dyDescent="0.25">
      <c r="A6089" t="s">
        <v>24217</v>
      </c>
      <c r="B6089" s="1" t="s">
        <v>70</v>
      </c>
    </row>
    <row r="6090" spans="1:2" x14ac:dyDescent="0.25">
      <c r="A6090" t="s">
        <v>24216</v>
      </c>
      <c r="B6090" s="1" t="s">
        <v>28</v>
      </c>
    </row>
    <row r="6091" spans="1:2" x14ac:dyDescent="0.25">
      <c r="A6091" t="s">
        <v>24215</v>
      </c>
      <c r="B6091" s="1" t="s">
        <v>115</v>
      </c>
    </row>
    <row r="6092" spans="1:2" x14ac:dyDescent="0.25">
      <c r="A6092" t="s">
        <v>24214</v>
      </c>
      <c r="B6092" s="1" t="s">
        <v>59</v>
      </c>
    </row>
    <row r="6093" spans="1:2" x14ac:dyDescent="0.25">
      <c r="A6093" t="s">
        <v>24213</v>
      </c>
      <c r="B6093" s="1" t="s">
        <v>59</v>
      </c>
    </row>
    <row r="6094" spans="1:2" x14ac:dyDescent="0.25">
      <c r="A6094" t="s">
        <v>24212</v>
      </c>
      <c r="B6094" s="1" t="s">
        <v>359</v>
      </c>
    </row>
    <row r="6095" spans="1:2" x14ac:dyDescent="0.25">
      <c r="A6095" t="s">
        <v>24211</v>
      </c>
      <c r="B6095" s="1" t="s">
        <v>131</v>
      </c>
    </row>
    <row r="6096" spans="1:2" x14ac:dyDescent="0.25">
      <c r="A6096" t="s">
        <v>24210</v>
      </c>
      <c r="B6096" s="1" t="s">
        <v>13</v>
      </c>
    </row>
    <row r="6097" spans="1:2" x14ac:dyDescent="0.25">
      <c r="A6097" t="s">
        <v>24209</v>
      </c>
      <c r="B6097" s="1" t="s">
        <v>334</v>
      </c>
    </row>
    <row r="6098" spans="1:2" x14ac:dyDescent="0.25">
      <c r="A6098" t="s">
        <v>24208</v>
      </c>
      <c r="B6098" s="1" t="s">
        <v>93</v>
      </c>
    </row>
    <row r="6099" spans="1:2" x14ac:dyDescent="0.25">
      <c r="A6099" t="s">
        <v>24207</v>
      </c>
      <c r="B6099" s="1" t="s">
        <v>91</v>
      </c>
    </row>
    <row r="6100" spans="1:2" x14ac:dyDescent="0.25">
      <c r="A6100" t="s">
        <v>24206</v>
      </c>
      <c r="B6100" s="1" t="s">
        <v>13</v>
      </c>
    </row>
    <row r="6101" spans="1:2" x14ac:dyDescent="0.25">
      <c r="A6101" t="s">
        <v>24205</v>
      </c>
      <c r="B6101" s="1" t="s">
        <v>131</v>
      </c>
    </row>
    <row r="6102" spans="1:2" x14ac:dyDescent="0.25">
      <c r="A6102" t="s">
        <v>24204</v>
      </c>
      <c r="B6102" s="1" t="s">
        <v>13</v>
      </c>
    </row>
    <row r="6103" spans="1:2" x14ac:dyDescent="0.25">
      <c r="A6103" t="s">
        <v>24203</v>
      </c>
      <c r="B6103" s="1" t="s">
        <v>23</v>
      </c>
    </row>
    <row r="6104" spans="1:2" x14ac:dyDescent="0.25">
      <c r="A6104" t="s">
        <v>24202</v>
      </c>
      <c r="B6104" s="1" t="s">
        <v>86</v>
      </c>
    </row>
    <row r="6105" spans="1:2" x14ac:dyDescent="0.25">
      <c r="A6105" t="s">
        <v>24201</v>
      </c>
      <c r="B6105" s="1" t="s">
        <v>159</v>
      </c>
    </row>
    <row r="6106" spans="1:2" x14ac:dyDescent="0.25">
      <c r="A6106" t="s">
        <v>24200</v>
      </c>
      <c r="B6106" s="1" t="s">
        <v>486</v>
      </c>
    </row>
    <row r="6107" spans="1:2" x14ac:dyDescent="0.25">
      <c r="A6107" t="s">
        <v>24199</v>
      </c>
      <c r="B6107" s="1" t="s">
        <v>23</v>
      </c>
    </row>
    <row r="6108" spans="1:2" x14ac:dyDescent="0.25">
      <c r="A6108" t="s">
        <v>24198</v>
      </c>
      <c r="B6108" s="1" t="s">
        <v>50</v>
      </c>
    </row>
    <row r="6109" spans="1:2" x14ac:dyDescent="0.25">
      <c r="A6109" t="s">
        <v>24197</v>
      </c>
      <c r="B6109" s="1" t="s">
        <v>501</v>
      </c>
    </row>
    <row r="6110" spans="1:2" x14ac:dyDescent="0.25">
      <c r="A6110" t="s">
        <v>24196</v>
      </c>
      <c r="B6110" s="1" t="s">
        <v>381</v>
      </c>
    </row>
    <row r="6111" spans="1:2" x14ac:dyDescent="0.25">
      <c r="A6111" t="s">
        <v>24195</v>
      </c>
      <c r="B6111" s="1" t="s">
        <v>178</v>
      </c>
    </row>
    <row r="6112" spans="1:2" x14ac:dyDescent="0.25">
      <c r="A6112" t="s">
        <v>24194</v>
      </c>
      <c r="B6112" s="1" t="s">
        <v>44</v>
      </c>
    </row>
    <row r="6113" spans="1:2" x14ac:dyDescent="0.25">
      <c r="A6113" t="s">
        <v>24193</v>
      </c>
      <c r="B6113" s="1" t="s">
        <v>13</v>
      </c>
    </row>
    <row r="6114" spans="1:2" x14ac:dyDescent="0.25">
      <c r="A6114" t="s">
        <v>24192</v>
      </c>
      <c r="B6114" s="1" t="s">
        <v>13</v>
      </c>
    </row>
    <row r="6115" spans="1:2" x14ac:dyDescent="0.25">
      <c r="A6115" t="s">
        <v>24191</v>
      </c>
      <c r="B6115" s="1" t="s">
        <v>33</v>
      </c>
    </row>
    <row r="6116" spans="1:2" x14ac:dyDescent="0.25">
      <c r="A6116" t="s">
        <v>24190</v>
      </c>
      <c r="B6116" s="1" t="s">
        <v>33</v>
      </c>
    </row>
    <row r="6117" spans="1:2" x14ac:dyDescent="0.25">
      <c r="A6117" t="s">
        <v>24189</v>
      </c>
      <c r="B6117" s="1" t="s">
        <v>91</v>
      </c>
    </row>
    <row r="6118" spans="1:2" x14ac:dyDescent="0.25">
      <c r="A6118" t="s">
        <v>24188</v>
      </c>
      <c r="B6118" s="1" t="s">
        <v>457</v>
      </c>
    </row>
    <row r="6119" spans="1:2" x14ac:dyDescent="0.25">
      <c r="A6119" t="s">
        <v>24187</v>
      </c>
      <c r="B6119" s="1" t="s">
        <v>83</v>
      </c>
    </row>
    <row r="6120" spans="1:2" x14ac:dyDescent="0.25">
      <c r="A6120" t="s">
        <v>24186</v>
      </c>
      <c r="B6120" s="1" t="s">
        <v>44</v>
      </c>
    </row>
    <row r="6121" spans="1:2" x14ac:dyDescent="0.25">
      <c r="A6121" t="s">
        <v>24185</v>
      </c>
      <c r="B6121" s="1" t="s">
        <v>337</v>
      </c>
    </row>
    <row r="6122" spans="1:2" x14ac:dyDescent="0.25">
      <c r="A6122" t="s">
        <v>24184</v>
      </c>
      <c r="B6122" s="1" t="s">
        <v>504</v>
      </c>
    </row>
    <row r="6123" spans="1:2" x14ac:dyDescent="0.25">
      <c r="A6123" t="s">
        <v>24183</v>
      </c>
      <c r="B6123" s="1" t="s">
        <v>501</v>
      </c>
    </row>
    <row r="6124" spans="1:2" x14ac:dyDescent="0.25">
      <c r="A6124" t="s">
        <v>24182</v>
      </c>
      <c r="B6124" s="1" t="s">
        <v>157</v>
      </c>
    </row>
    <row r="6125" spans="1:2" x14ac:dyDescent="0.25">
      <c r="A6125" t="s">
        <v>24181</v>
      </c>
      <c r="B6125" s="1" t="s">
        <v>131</v>
      </c>
    </row>
    <row r="6126" spans="1:2" x14ac:dyDescent="0.25">
      <c r="A6126" t="s">
        <v>24180</v>
      </c>
      <c r="B6126" s="1" t="s">
        <v>115</v>
      </c>
    </row>
    <row r="6127" spans="1:2" x14ac:dyDescent="0.25">
      <c r="A6127" t="s">
        <v>24179</v>
      </c>
      <c r="B6127" s="1" t="s">
        <v>19</v>
      </c>
    </row>
    <row r="6128" spans="1:2" x14ac:dyDescent="0.25">
      <c r="A6128" t="s">
        <v>24178</v>
      </c>
      <c r="B6128" s="1" t="s">
        <v>19</v>
      </c>
    </row>
    <row r="6129" spans="1:2" x14ac:dyDescent="0.25">
      <c r="A6129" t="s">
        <v>24177</v>
      </c>
      <c r="B6129" s="1" t="s">
        <v>459</v>
      </c>
    </row>
    <row r="6130" spans="1:2" x14ac:dyDescent="0.25">
      <c r="A6130" t="s">
        <v>24176</v>
      </c>
      <c r="B6130" s="1" t="s">
        <v>459</v>
      </c>
    </row>
    <row r="6131" spans="1:2" x14ac:dyDescent="0.25">
      <c r="A6131" t="s">
        <v>24175</v>
      </c>
      <c r="B6131" s="1" t="s">
        <v>23</v>
      </c>
    </row>
    <row r="6132" spans="1:2" x14ac:dyDescent="0.25">
      <c r="A6132" t="s">
        <v>24174</v>
      </c>
      <c r="B6132" s="1" t="s">
        <v>349</v>
      </c>
    </row>
    <row r="6133" spans="1:2" x14ac:dyDescent="0.25">
      <c r="A6133" t="s">
        <v>24173</v>
      </c>
      <c r="B6133" s="1" t="s">
        <v>181</v>
      </c>
    </row>
    <row r="6134" spans="1:2" x14ac:dyDescent="0.25">
      <c r="A6134" t="s">
        <v>24172</v>
      </c>
      <c r="B6134" s="1" t="s">
        <v>181</v>
      </c>
    </row>
    <row r="6135" spans="1:2" x14ac:dyDescent="0.25">
      <c r="A6135" t="s">
        <v>24171</v>
      </c>
      <c r="B6135" s="1" t="s">
        <v>16</v>
      </c>
    </row>
    <row r="6136" spans="1:2" x14ac:dyDescent="0.25">
      <c r="A6136" t="s">
        <v>24170</v>
      </c>
      <c r="B6136" s="1" t="s">
        <v>335</v>
      </c>
    </row>
    <row r="6137" spans="1:2" x14ac:dyDescent="0.25">
      <c r="A6137" t="s">
        <v>24169</v>
      </c>
      <c r="B6137" s="1" t="s">
        <v>501</v>
      </c>
    </row>
    <row r="6138" spans="1:2" x14ac:dyDescent="0.25">
      <c r="A6138" t="s">
        <v>24168</v>
      </c>
      <c r="B6138" s="1" t="s">
        <v>103</v>
      </c>
    </row>
    <row r="6139" spans="1:2" x14ac:dyDescent="0.25">
      <c r="A6139" t="s">
        <v>24167</v>
      </c>
      <c r="B6139" s="1" t="s">
        <v>335</v>
      </c>
    </row>
    <row r="6140" spans="1:2" x14ac:dyDescent="0.25">
      <c r="A6140" t="s">
        <v>24166</v>
      </c>
      <c r="B6140" s="1" t="s">
        <v>106</v>
      </c>
    </row>
    <row r="6141" spans="1:2" x14ac:dyDescent="0.25">
      <c r="A6141" t="s">
        <v>24165</v>
      </c>
      <c r="B6141" s="1" t="s">
        <v>131</v>
      </c>
    </row>
    <row r="6142" spans="1:2" x14ac:dyDescent="0.25">
      <c r="A6142" t="s">
        <v>24164</v>
      </c>
      <c r="B6142" s="1" t="s">
        <v>5</v>
      </c>
    </row>
    <row r="6143" spans="1:2" x14ac:dyDescent="0.25">
      <c r="A6143" t="s">
        <v>24163</v>
      </c>
      <c r="B6143" s="1" t="s">
        <v>13</v>
      </c>
    </row>
    <row r="6144" spans="1:2" x14ac:dyDescent="0.25">
      <c r="A6144" t="s">
        <v>24162</v>
      </c>
      <c r="B6144" s="1" t="s">
        <v>33</v>
      </c>
    </row>
    <row r="6145" spans="1:2" x14ac:dyDescent="0.25">
      <c r="A6145" t="s">
        <v>24161</v>
      </c>
      <c r="B6145" s="1" t="s">
        <v>33</v>
      </c>
    </row>
    <row r="6146" spans="1:2" x14ac:dyDescent="0.25">
      <c r="A6146" t="s">
        <v>24160</v>
      </c>
      <c r="B6146" s="1" t="s">
        <v>33</v>
      </c>
    </row>
    <row r="6147" spans="1:2" x14ac:dyDescent="0.25">
      <c r="A6147" t="s">
        <v>24159</v>
      </c>
      <c r="B6147" s="1" t="s">
        <v>33</v>
      </c>
    </row>
    <row r="6148" spans="1:2" x14ac:dyDescent="0.25">
      <c r="A6148" t="s">
        <v>24158</v>
      </c>
      <c r="B6148" s="1" t="s">
        <v>625</v>
      </c>
    </row>
    <row r="6149" spans="1:2" x14ac:dyDescent="0.25">
      <c r="A6149" t="s">
        <v>24157</v>
      </c>
      <c r="B6149" s="1" t="s">
        <v>13</v>
      </c>
    </row>
    <row r="6150" spans="1:2" x14ac:dyDescent="0.25">
      <c r="A6150" t="s">
        <v>24156</v>
      </c>
      <c r="B6150" s="1" t="s">
        <v>346</v>
      </c>
    </row>
    <row r="6151" spans="1:2" x14ac:dyDescent="0.25">
      <c r="A6151" t="s">
        <v>24155</v>
      </c>
      <c r="B6151" s="1" t="s">
        <v>733</v>
      </c>
    </row>
    <row r="6152" spans="1:2" x14ac:dyDescent="0.25">
      <c r="A6152" t="s">
        <v>24154</v>
      </c>
      <c r="B6152" s="1" t="s">
        <v>733</v>
      </c>
    </row>
    <row r="6153" spans="1:2" x14ac:dyDescent="0.25">
      <c r="A6153" t="s">
        <v>24153</v>
      </c>
      <c r="B6153" s="1" t="s">
        <v>147</v>
      </c>
    </row>
    <row r="6154" spans="1:2" x14ac:dyDescent="0.25">
      <c r="A6154" t="s">
        <v>24152</v>
      </c>
      <c r="B6154" s="1" t="s">
        <v>13</v>
      </c>
    </row>
    <row r="6155" spans="1:2" x14ac:dyDescent="0.25">
      <c r="A6155" t="s">
        <v>24151</v>
      </c>
      <c r="B6155" s="1" t="s">
        <v>13</v>
      </c>
    </row>
    <row r="6156" spans="1:2" x14ac:dyDescent="0.25">
      <c r="A6156" t="s">
        <v>24150</v>
      </c>
      <c r="B6156" s="1" t="s">
        <v>13</v>
      </c>
    </row>
    <row r="6157" spans="1:2" x14ac:dyDescent="0.25">
      <c r="A6157" t="s">
        <v>24149</v>
      </c>
      <c r="B6157" s="1" t="s">
        <v>13</v>
      </c>
    </row>
    <row r="6158" spans="1:2" x14ac:dyDescent="0.25">
      <c r="A6158" t="s">
        <v>24148</v>
      </c>
      <c r="B6158" s="1" t="s">
        <v>13</v>
      </c>
    </row>
    <row r="6159" spans="1:2" x14ac:dyDescent="0.25">
      <c r="A6159" t="s">
        <v>24147</v>
      </c>
      <c r="B6159" s="1" t="s">
        <v>23</v>
      </c>
    </row>
    <row r="6160" spans="1:2" x14ac:dyDescent="0.25">
      <c r="A6160" t="s">
        <v>24146</v>
      </c>
      <c r="B6160" s="1" t="s">
        <v>106</v>
      </c>
    </row>
    <row r="6161" spans="1:2" x14ac:dyDescent="0.25">
      <c r="A6161" t="s">
        <v>24145</v>
      </c>
      <c r="B6161" s="1" t="s">
        <v>115</v>
      </c>
    </row>
    <row r="6162" spans="1:2" x14ac:dyDescent="0.25">
      <c r="A6162" t="s">
        <v>24144</v>
      </c>
      <c r="B6162" s="1" t="s">
        <v>346</v>
      </c>
    </row>
    <row r="6163" spans="1:2" x14ac:dyDescent="0.25">
      <c r="A6163" t="s">
        <v>24143</v>
      </c>
      <c r="B6163" s="1" t="s">
        <v>13</v>
      </c>
    </row>
    <row r="6164" spans="1:2" x14ac:dyDescent="0.25">
      <c r="A6164" t="s">
        <v>24142</v>
      </c>
      <c r="B6164" s="1" t="s">
        <v>23</v>
      </c>
    </row>
    <row r="6165" spans="1:2" x14ac:dyDescent="0.25">
      <c r="A6165" t="s">
        <v>24141</v>
      </c>
      <c r="B6165" s="1" t="s">
        <v>335</v>
      </c>
    </row>
    <row r="6166" spans="1:2" x14ac:dyDescent="0.25">
      <c r="A6166" t="s">
        <v>24140</v>
      </c>
      <c r="B6166" s="1" t="s">
        <v>131</v>
      </c>
    </row>
    <row r="6167" spans="1:2" x14ac:dyDescent="0.25">
      <c r="A6167" t="s">
        <v>24139</v>
      </c>
      <c r="B6167" s="1" t="s">
        <v>91</v>
      </c>
    </row>
    <row r="6168" spans="1:2" x14ac:dyDescent="0.25">
      <c r="A6168" t="s">
        <v>24138</v>
      </c>
      <c r="B6168" s="1" t="s">
        <v>91</v>
      </c>
    </row>
    <row r="6169" spans="1:2" x14ac:dyDescent="0.25">
      <c r="A6169" t="s">
        <v>24137</v>
      </c>
      <c r="B6169" s="1" t="s">
        <v>6</v>
      </c>
    </row>
    <row r="6170" spans="1:2" x14ac:dyDescent="0.25">
      <c r="A6170" t="s">
        <v>24136</v>
      </c>
      <c r="B6170" s="1" t="s">
        <v>6</v>
      </c>
    </row>
    <row r="6171" spans="1:2" x14ac:dyDescent="0.25">
      <c r="A6171" t="s">
        <v>24135</v>
      </c>
      <c r="B6171" s="1" t="s">
        <v>210</v>
      </c>
    </row>
    <row r="6172" spans="1:2" x14ac:dyDescent="0.25">
      <c r="A6172" t="s">
        <v>24134</v>
      </c>
      <c r="B6172" s="1" t="s">
        <v>19</v>
      </c>
    </row>
    <row r="6173" spans="1:2" x14ac:dyDescent="0.25">
      <c r="A6173" t="s">
        <v>24133</v>
      </c>
      <c r="B6173" s="1" t="s">
        <v>13</v>
      </c>
    </row>
    <row r="6174" spans="1:2" x14ac:dyDescent="0.25">
      <c r="A6174" t="s">
        <v>24132</v>
      </c>
      <c r="B6174" s="1" t="s">
        <v>159</v>
      </c>
    </row>
    <row r="6175" spans="1:2" x14ac:dyDescent="0.25">
      <c r="A6175" t="s">
        <v>24131</v>
      </c>
      <c r="B6175" s="1" t="s">
        <v>554</v>
      </c>
    </row>
    <row r="6176" spans="1:2" x14ac:dyDescent="0.25">
      <c r="A6176" t="s">
        <v>24130</v>
      </c>
      <c r="B6176" s="1" t="s">
        <v>131</v>
      </c>
    </row>
    <row r="6177" spans="1:2" x14ac:dyDescent="0.25">
      <c r="A6177" t="s">
        <v>24129</v>
      </c>
      <c r="B6177" s="1" t="s">
        <v>181</v>
      </c>
    </row>
    <row r="6178" spans="1:2" x14ac:dyDescent="0.25">
      <c r="A6178" t="s">
        <v>24128</v>
      </c>
      <c r="B6178" s="1" t="s">
        <v>1213</v>
      </c>
    </row>
    <row r="6179" spans="1:2" x14ac:dyDescent="0.25">
      <c r="A6179" t="s">
        <v>24127</v>
      </c>
      <c r="B6179" s="1" t="s">
        <v>162</v>
      </c>
    </row>
    <row r="6180" spans="1:2" x14ac:dyDescent="0.25">
      <c r="A6180" t="s">
        <v>24126</v>
      </c>
      <c r="B6180" s="1" t="s">
        <v>106</v>
      </c>
    </row>
    <row r="6181" spans="1:2" x14ac:dyDescent="0.25">
      <c r="A6181" t="s">
        <v>24125</v>
      </c>
      <c r="B6181" s="1" t="s">
        <v>112</v>
      </c>
    </row>
    <row r="6182" spans="1:2" x14ac:dyDescent="0.25">
      <c r="A6182" t="s">
        <v>24124</v>
      </c>
      <c r="B6182" s="1" t="s">
        <v>65</v>
      </c>
    </row>
    <row r="6183" spans="1:2" x14ac:dyDescent="0.25">
      <c r="A6183" t="s">
        <v>24123</v>
      </c>
      <c r="B6183" s="1" t="s">
        <v>50</v>
      </c>
    </row>
    <row r="6184" spans="1:2" x14ac:dyDescent="0.25">
      <c r="A6184" t="s">
        <v>24122</v>
      </c>
      <c r="B6184" s="1" t="s">
        <v>16</v>
      </c>
    </row>
    <row r="6185" spans="1:2" x14ac:dyDescent="0.25">
      <c r="A6185" t="s">
        <v>24121</v>
      </c>
      <c r="B6185" s="1" t="s">
        <v>16</v>
      </c>
    </row>
    <row r="6186" spans="1:2" x14ac:dyDescent="0.25">
      <c r="A6186" t="s">
        <v>24120</v>
      </c>
      <c r="B6186" s="1" t="s">
        <v>16</v>
      </c>
    </row>
    <row r="6187" spans="1:2" x14ac:dyDescent="0.25">
      <c r="A6187" t="s">
        <v>24119</v>
      </c>
      <c r="B6187" s="1" t="s">
        <v>33</v>
      </c>
    </row>
    <row r="6188" spans="1:2" x14ac:dyDescent="0.25">
      <c r="A6188" t="s">
        <v>24118</v>
      </c>
      <c r="B6188" s="1" t="s">
        <v>33</v>
      </c>
    </row>
    <row r="6189" spans="1:2" x14ac:dyDescent="0.25">
      <c r="A6189" t="s">
        <v>24117</v>
      </c>
      <c r="B6189" s="1" t="s">
        <v>16</v>
      </c>
    </row>
    <row r="6190" spans="1:2" x14ac:dyDescent="0.25">
      <c r="A6190" t="s">
        <v>24116</v>
      </c>
      <c r="B6190" s="1" t="s">
        <v>106</v>
      </c>
    </row>
    <row r="6191" spans="1:2" x14ac:dyDescent="0.25">
      <c r="A6191" t="s">
        <v>24115</v>
      </c>
      <c r="B6191" s="1" t="s">
        <v>181</v>
      </c>
    </row>
    <row r="6192" spans="1:2" x14ac:dyDescent="0.25">
      <c r="A6192" t="s">
        <v>24114</v>
      </c>
      <c r="B6192" s="1" t="s">
        <v>334</v>
      </c>
    </row>
    <row r="6193" spans="1:2" x14ac:dyDescent="0.25">
      <c r="A6193" t="s">
        <v>24113</v>
      </c>
      <c r="B6193" s="1" t="s">
        <v>181</v>
      </c>
    </row>
    <row r="6194" spans="1:2" x14ac:dyDescent="0.25">
      <c r="A6194" t="s">
        <v>24112</v>
      </c>
      <c r="B6194" s="1" t="s">
        <v>181</v>
      </c>
    </row>
    <row r="6195" spans="1:2" x14ac:dyDescent="0.25">
      <c r="A6195" t="s">
        <v>24111</v>
      </c>
      <c r="B6195" s="1" t="s">
        <v>181</v>
      </c>
    </row>
    <row r="6196" spans="1:2" x14ac:dyDescent="0.25">
      <c r="A6196" t="s">
        <v>24110</v>
      </c>
      <c r="B6196" s="1" t="s">
        <v>16</v>
      </c>
    </row>
    <row r="6197" spans="1:2" x14ac:dyDescent="0.25">
      <c r="A6197" t="s">
        <v>24109</v>
      </c>
      <c r="B6197" s="1" t="s">
        <v>115</v>
      </c>
    </row>
    <row r="6198" spans="1:2" x14ac:dyDescent="0.25">
      <c r="A6198" t="s">
        <v>24108</v>
      </c>
      <c r="B6198" s="1" t="s">
        <v>16</v>
      </c>
    </row>
    <row r="6199" spans="1:2" x14ac:dyDescent="0.25">
      <c r="A6199" t="s">
        <v>24107</v>
      </c>
      <c r="B6199" s="1" t="s">
        <v>16</v>
      </c>
    </row>
    <row r="6200" spans="1:2" x14ac:dyDescent="0.25">
      <c r="A6200" t="s">
        <v>24106</v>
      </c>
      <c r="B6200" s="1" t="s">
        <v>181</v>
      </c>
    </row>
    <row r="6201" spans="1:2" x14ac:dyDescent="0.25">
      <c r="A6201" t="s">
        <v>24105</v>
      </c>
      <c r="B6201" s="1" t="s">
        <v>162</v>
      </c>
    </row>
    <row r="6202" spans="1:2" x14ac:dyDescent="0.25">
      <c r="A6202" t="s">
        <v>24104</v>
      </c>
      <c r="B6202" s="1" t="s">
        <v>340</v>
      </c>
    </row>
    <row r="6203" spans="1:2" x14ac:dyDescent="0.25">
      <c r="A6203" t="s">
        <v>24103</v>
      </c>
      <c r="B6203" s="1" t="s">
        <v>340</v>
      </c>
    </row>
    <row r="6204" spans="1:2" x14ac:dyDescent="0.25">
      <c r="A6204" t="s">
        <v>24102</v>
      </c>
      <c r="B6204" s="1" t="s">
        <v>16</v>
      </c>
    </row>
    <row r="6205" spans="1:2" x14ac:dyDescent="0.25">
      <c r="A6205" t="s">
        <v>24101</v>
      </c>
      <c r="B6205" s="1" t="s">
        <v>33</v>
      </c>
    </row>
    <row r="6206" spans="1:2" x14ac:dyDescent="0.25">
      <c r="A6206" t="s">
        <v>24100</v>
      </c>
      <c r="B6206" s="1" t="s">
        <v>497</v>
      </c>
    </row>
    <row r="6207" spans="1:2" x14ac:dyDescent="0.25">
      <c r="A6207" t="s">
        <v>24099</v>
      </c>
      <c r="B6207" s="1" t="s">
        <v>96</v>
      </c>
    </row>
    <row r="6208" spans="1:2" x14ac:dyDescent="0.25">
      <c r="A6208" t="s">
        <v>24098</v>
      </c>
      <c r="B6208" s="1" t="s">
        <v>44</v>
      </c>
    </row>
    <row r="6209" spans="1:2" x14ac:dyDescent="0.25">
      <c r="A6209" t="s">
        <v>24097</v>
      </c>
      <c r="B6209" s="1" t="s">
        <v>115</v>
      </c>
    </row>
    <row r="6210" spans="1:2" x14ac:dyDescent="0.25">
      <c r="A6210" t="s">
        <v>24096</v>
      </c>
      <c r="B6210" s="1" t="s">
        <v>91</v>
      </c>
    </row>
    <row r="6211" spans="1:2" x14ac:dyDescent="0.25">
      <c r="A6211" t="s">
        <v>24095</v>
      </c>
      <c r="B6211" s="1" t="s">
        <v>192</v>
      </c>
    </row>
    <row r="6212" spans="1:2" x14ac:dyDescent="0.25">
      <c r="A6212" t="s">
        <v>24094</v>
      </c>
      <c r="B6212" s="1" t="s">
        <v>497</v>
      </c>
    </row>
    <row r="6213" spans="1:2" x14ac:dyDescent="0.25">
      <c r="A6213" t="s">
        <v>24093</v>
      </c>
      <c r="B6213" s="1" t="s">
        <v>340</v>
      </c>
    </row>
    <row r="6214" spans="1:2" x14ac:dyDescent="0.25">
      <c r="A6214" t="s">
        <v>24092</v>
      </c>
      <c r="B6214" s="1" t="s">
        <v>181</v>
      </c>
    </row>
    <row r="6215" spans="1:2" x14ac:dyDescent="0.25">
      <c r="A6215" t="s">
        <v>24091</v>
      </c>
      <c r="B6215" s="1" t="s">
        <v>363</v>
      </c>
    </row>
    <row r="6216" spans="1:2" x14ac:dyDescent="0.25">
      <c r="A6216" t="s">
        <v>24090</v>
      </c>
      <c r="B6216" s="1" t="s">
        <v>181</v>
      </c>
    </row>
    <row r="6217" spans="1:2" x14ac:dyDescent="0.25">
      <c r="A6217" t="s">
        <v>24089</v>
      </c>
      <c r="B6217" s="1" t="s">
        <v>131</v>
      </c>
    </row>
    <row r="6218" spans="1:2" x14ac:dyDescent="0.25">
      <c r="A6218" t="s">
        <v>24088</v>
      </c>
      <c r="B6218" s="1" t="s">
        <v>457</v>
      </c>
    </row>
    <row r="6219" spans="1:2" x14ac:dyDescent="0.25">
      <c r="A6219" t="s">
        <v>24087</v>
      </c>
      <c r="B6219" s="1" t="s">
        <v>457</v>
      </c>
    </row>
    <row r="6220" spans="1:2" x14ac:dyDescent="0.25">
      <c r="A6220" t="s">
        <v>24086</v>
      </c>
      <c r="B6220" s="1" t="s">
        <v>210</v>
      </c>
    </row>
    <row r="6221" spans="1:2" x14ac:dyDescent="0.25">
      <c r="A6221" t="s">
        <v>24085</v>
      </c>
      <c r="B6221" s="1" t="s">
        <v>339</v>
      </c>
    </row>
    <row r="6222" spans="1:2" x14ac:dyDescent="0.25">
      <c r="A6222" t="s">
        <v>24084</v>
      </c>
      <c r="B6222" s="1" t="s">
        <v>339</v>
      </c>
    </row>
    <row r="6223" spans="1:2" x14ac:dyDescent="0.25">
      <c r="A6223" t="s">
        <v>24083</v>
      </c>
      <c r="B6223" s="1" t="s">
        <v>486</v>
      </c>
    </row>
    <row r="6224" spans="1:2" x14ac:dyDescent="0.25">
      <c r="A6224" t="s">
        <v>24082</v>
      </c>
      <c r="B6224" s="1" t="s">
        <v>459</v>
      </c>
    </row>
    <row r="6225" spans="1:2" x14ac:dyDescent="0.25">
      <c r="A6225" t="s">
        <v>24081</v>
      </c>
      <c r="B6225" s="1" t="s">
        <v>131</v>
      </c>
    </row>
    <row r="6226" spans="1:2" x14ac:dyDescent="0.25">
      <c r="A6226" t="s">
        <v>24080</v>
      </c>
      <c r="B6226" s="1" t="s">
        <v>28</v>
      </c>
    </row>
    <row r="6227" spans="1:2" x14ac:dyDescent="0.25">
      <c r="A6227" t="s">
        <v>24079</v>
      </c>
      <c r="B6227" s="1" t="s">
        <v>177</v>
      </c>
    </row>
    <row r="6228" spans="1:2" x14ac:dyDescent="0.25">
      <c r="A6228" t="s">
        <v>24078</v>
      </c>
      <c r="B6228" s="1" t="s">
        <v>131</v>
      </c>
    </row>
    <row r="6229" spans="1:2" x14ac:dyDescent="0.25">
      <c r="A6229" t="s">
        <v>24077</v>
      </c>
      <c r="B6229" s="1" t="s">
        <v>131</v>
      </c>
    </row>
    <row r="6230" spans="1:2" x14ac:dyDescent="0.25">
      <c r="A6230" t="s">
        <v>24076</v>
      </c>
      <c r="B6230" s="1" t="s">
        <v>359</v>
      </c>
    </row>
    <row r="6231" spans="1:2" x14ac:dyDescent="0.25">
      <c r="A6231" t="s">
        <v>24075</v>
      </c>
      <c r="B6231" s="1" t="s">
        <v>501</v>
      </c>
    </row>
    <row r="6232" spans="1:2" x14ac:dyDescent="0.25">
      <c r="A6232" t="s">
        <v>24074</v>
      </c>
      <c r="B6232" s="1" t="s">
        <v>6</v>
      </c>
    </row>
    <row r="6233" spans="1:2" x14ac:dyDescent="0.25">
      <c r="A6233" t="s">
        <v>24073</v>
      </c>
      <c r="B6233" s="1" t="s">
        <v>70</v>
      </c>
    </row>
    <row r="6234" spans="1:2" x14ac:dyDescent="0.25">
      <c r="A6234" t="s">
        <v>24072</v>
      </c>
      <c r="B6234" s="1" t="s">
        <v>31</v>
      </c>
    </row>
    <row r="6235" spans="1:2" x14ac:dyDescent="0.25">
      <c r="A6235" t="s">
        <v>24071</v>
      </c>
      <c r="B6235" s="1" t="s">
        <v>498</v>
      </c>
    </row>
    <row r="6236" spans="1:2" x14ac:dyDescent="0.25">
      <c r="A6236" t="s">
        <v>24070</v>
      </c>
      <c r="B6236" s="1" t="s">
        <v>31</v>
      </c>
    </row>
    <row r="6237" spans="1:2" x14ac:dyDescent="0.25">
      <c r="A6237" t="s">
        <v>24069</v>
      </c>
      <c r="B6237" s="1" t="s">
        <v>23</v>
      </c>
    </row>
    <row r="6238" spans="1:2" x14ac:dyDescent="0.25">
      <c r="A6238" t="s">
        <v>24068</v>
      </c>
      <c r="B6238" s="1" t="s">
        <v>210</v>
      </c>
    </row>
    <row r="6239" spans="1:2" x14ac:dyDescent="0.25">
      <c r="A6239" t="s">
        <v>24067</v>
      </c>
      <c r="B6239" s="1" t="s">
        <v>118</v>
      </c>
    </row>
    <row r="6240" spans="1:2" x14ac:dyDescent="0.25">
      <c r="A6240" t="s">
        <v>24066</v>
      </c>
      <c r="B6240" s="1" t="s">
        <v>873</v>
      </c>
    </row>
    <row r="6241" spans="1:2" x14ac:dyDescent="0.25">
      <c r="A6241" t="s">
        <v>24065</v>
      </c>
      <c r="B6241" s="1" t="s">
        <v>16</v>
      </c>
    </row>
    <row r="6242" spans="1:2" x14ac:dyDescent="0.25">
      <c r="A6242" t="s">
        <v>24064</v>
      </c>
      <c r="B6242" s="1" t="s">
        <v>16</v>
      </c>
    </row>
    <row r="6243" spans="1:2" x14ac:dyDescent="0.25">
      <c r="A6243" t="s">
        <v>24063</v>
      </c>
      <c r="B6243" s="1" t="s">
        <v>334</v>
      </c>
    </row>
    <row r="6244" spans="1:2" x14ac:dyDescent="0.25">
      <c r="A6244" t="s">
        <v>24062</v>
      </c>
      <c r="B6244" s="1" t="s">
        <v>6</v>
      </c>
    </row>
    <row r="6245" spans="1:2" x14ac:dyDescent="0.25">
      <c r="A6245" t="s">
        <v>24061</v>
      </c>
      <c r="B6245" s="1" t="s">
        <v>6</v>
      </c>
    </row>
    <row r="6246" spans="1:2" x14ac:dyDescent="0.25">
      <c r="A6246" t="s">
        <v>24060</v>
      </c>
      <c r="B6246" s="1" t="s">
        <v>733</v>
      </c>
    </row>
    <row r="6247" spans="1:2" x14ac:dyDescent="0.25">
      <c r="A6247" t="s">
        <v>24059</v>
      </c>
      <c r="B6247" s="1" t="s">
        <v>91</v>
      </c>
    </row>
    <row r="6248" spans="1:2" x14ac:dyDescent="0.25">
      <c r="A6248" t="s">
        <v>24058</v>
      </c>
      <c r="B6248" s="1" t="s">
        <v>3506</v>
      </c>
    </row>
    <row r="6249" spans="1:2" x14ac:dyDescent="0.25">
      <c r="A6249" t="s">
        <v>24057</v>
      </c>
      <c r="B6249" s="1" t="s">
        <v>44</v>
      </c>
    </row>
    <row r="6250" spans="1:2" x14ac:dyDescent="0.25">
      <c r="A6250" t="s">
        <v>24056</v>
      </c>
      <c r="B6250" s="1" t="s">
        <v>501</v>
      </c>
    </row>
    <row r="6251" spans="1:2" x14ac:dyDescent="0.25">
      <c r="A6251" t="s">
        <v>24055</v>
      </c>
      <c r="B6251" s="1" t="s">
        <v>181</v>
      </c>
    </row>
    <row r="6252" spans="1:2" x14ac:dyDescent="0.25">
      <c r="A6252" t="s">
        <v>24054</v>
      </c>
      <c r="B6252" s="1" t="s">
        <v>486</v>
      </c>
    </row>
    <row r="6253" spans="1:2" x14ac:dyDescent="0.25">
      <c r="A6253" t="s">
        <v>24053</v>
      </c>
      <c r="B6253" s="1" t="s">
        <v>486</v>
      </c>
    </row>
    <row r="6254" spans="1:2" x14ac:dyDescent="0.25">
      <c r="A6254" t="s">
        <v>24052</v>
      </c>
      <c r="B6254" s="1" t="s">
        <v>336</v>
      </c>
    </row>
    <row r="6255" spans="1:2" x14ac:dyDescent="0.25">
      <c r="A6255" t="s">
        <v>24051</v>
      </c>
      <c r="B6255" s="1" t="s">
        <v>336</v>
      </c>
    </row>
    <row r="6256" spans="1:2" x14ac:dyDescent="0.25">
      <c r="A6256" t="s">
        <v>24050</v>
      </c>
      <c r="B6256" s="1" t="s">
        <v>336</v>
      </c>
    </row>
    <row r="6257" spans="1:2" x14ac:dyDescent="0.25">
      <c r="A6257" t="s">
        <v>24049</v>
      </c>
      <c r="B6257" s="1" t="s">
        <v>28</v>
      </c>
    </row>
    <row r="6258" spans="1:2" x14ac:dyDescent="0.25">
      <c r="A6258" t="s">
        <v>24048</v>
      </c>
      <c r="B6258" s="1" t="s">
        <v>28</v>
      </c>
    </row>
    <row r="6259" spans="1:2" x14ac:dyDescent="0.25">
      <c r="A6259" t="s">
        <v>24047</v>
      </c>
      <c r="B6259" s="1" t="s">
        <v>131</v>
      </c>
    </row>
    <row r="6260" spans="1:2" x14ac:dyDescent="0.25">
      <c r="A6260" t="s">
        <v>24046</v>
      </c>
      <c r="B6260" s="1" t="s">
        <v>177</v>
      </c>
    </row>
    <row r="6261" spans="1:2" x14ac:dyDescent="0.25">
      <c r="A6261" t="s">
        <v>24045</v>
      </c>
      <c r="B6261" s="1" t="s">
        <v>177</v>
      </c>
    </row>
    <row r="6262" spans="1:2" x14ac:dyDescent="0.25">
      <c r="A6262" t="s">
        <v>24044</v>
      </c>
      <c r="B6262" s="1" t="s">
        <v>188</v>
      </c>
    </row>
    <row r="6263" spans="1:2" x14ac:dyDescent="0.25">
      <c r="A6263" t="s">
        <v>24043</v>
      </c>
      <c r="B6263" s="1" t="s">
        <v>188</v>
      </c>
    </row>
    <row r="6264" spans="1:2" x14ac:dyDescent="0.25">
      <c r="A6264" t="s">
        <v>24042</v>
      </c>
      <c r="B6264" s="1" t="s">
        <v>6</v>
      </c>
    </row>
    <row r="6265" spans="1:2" x14ac:dyDescent="0.25">
      <c r="A6265" t="s">
        <v>24041</v>
      </c>
      <c r="B6265" s="1" t="s">
        <v>6</v>
      </c>
    </row>
    <row r="6266" spans="1:2" x14ac:dyDescent="0.25">
      <c r="A6266" t="s">
        <v>24040</v>
      </c>
      <c r="B6266" s="1" t="s">
        <v>13</v>
      </c>
    </row>
    <row r="6267" spans="1:2" x14ac:dyDescent="0.25">
      <c r="A6267" t="s">
        <v>24039</v>
      </c>
      <c r="B6267" s="1" t="s">
        <v>115</v>
      </c>
    </row>
    <row r="6268" spans="1:2" x14ac:dyDescent="0.25">
      <c r="A6268" t="s">
        <v>24038</v>
      </c>
      <c r="B6268" s="1" t="s">
        <v>178</v>
      </c>
    </row>
    <row r="6269" spans="1:2" x14ac:dyDescent="0.25">
      <c r="A6269" t="s">
        <v>24037</v>
      </c>
      <c r="B6269" s="1" t="s">
        <v>178</v>
      </c>
    </row>
    <row r="6270" spans="1:2" x14ac:dyDescent="0.25">
      <c r="A6270" t="s">
        <v>24036</v>
      </c>
      <c r="B6270" s="1" t="s">
        <v>459</v>
      </c>
    </row>
    <row r="6271" spans="1:2" x14ac:dyDescent="0.25">
      <c r="A6271" t="s">
        <v>24035</v>
      </c>
      <c r="B6271" s="1" t="s">
        <v>381</v>
      </c>
    </row>
    <row r="6272" spans="1:2" x14ac:dyDescent="0.25">
      <c r="A6272" t="s">
        <v>24034</v>
      </c>
      <c r="B6272" s="1" t="s">
        <v>459</v>
      </c>
    </row>
    <row r="6273" spans="1:2" x14ac:dyDescent="0.25">
      <c r="A6273" t="s">
        <v>24034</v>
      </c>
      <c r="B6273" s="1" t="s">
        <v>192</v>
      </c>
    </row>
    <row r="6274" spans="1:2" x14ac:dyDescent="0.25">
      <c r="A6274" t="s">
        <v>24033</v>
      </c>
      <c r="B6274" s="1" t="s">
        <v>210</v>
      </c>
    </row>
    <row r="6275" spans="1:2" x14ac:dyDescent="0.25">
      <c r="A6275" t="s">
        <v>24032</v>
      </c>
      <c r="B6275" s="1" t="s">
        <v>59</v>
      </c>
    </row>
    <row r="6276" spans="1:2" x14ac:dyDescent="0.25">
      <c r="A6276" t="s">
        <v>24031</v>
      </c>
      <c r="B6276" s="1" t="s">
        <v>106</v>
      </c>
    </row>
    <row r="6277" spans="1:2" x14ac:dyDescent="0.25">
      <c r="A6277" t="s">
        <v>24030</v>
      </c>
      <c r="B6277" s="1" t="s">
        <v>16</v>
      </c>
    </row>
    <row r="6278" spans="1:2" x14ac:dyDescent="0.25">
      <c r="A6278" t="s">
        <v>24029</v>
      </c>
      <c r="B6278" s="1" t="s">
        <v>1133</v>
      </c>
    </row>
    <row r="6279" spans="1:2" x14ac:dyDescent="0.25">
      <c r="A6279" t="s">
        <v>24028</v>
      </c>
      <c r="B6279" s="1" t="s">
        <v>486</v>
      </c>
    </row>
    <row r="6280" spans="1:2" x14ac:dyDescent="0.25">
      <c r="A6280" t="s">
        <v>24027</v>
      </c>
      <c r="B6280" s="1" t="s">
        <v>189</v>
      </c>
    </row>
    <row r="6281" spans="1:2" x14ac:dyDescent="0.25">
      <c r="A6281" t="s">
        <v>24026</v>
      </c>
      <c r="B6281" s="1" t="s">
        <v>459</v>
      </c>
    </row>
    <row r="6282" spans="1:2" x14ac:dyDescent="0.25">
      <c r="A6282" t="s">
        <v>24025</v>
      </c>
      <c r="B6282" s="1" t="s">
        <v>115</v>
      </c>
    </row>
    <row r="6283" spans="1:2" x14ac:dyDescent="0.25">
      <c r="A6283" t="s">
        <v>24024</v>
      </c>
      <c r="B6283" s="1" t="s">
        <v>336</v>
      </c>
    </row>
    <row r="6284" spans="1:2" x14ac:dyDescent="0.25">
      <c r="A6284" t="s">
        <v>24023</v>
      </c>
      <c r="B6284" s="1" t="s">
        <v>337</v>
      </c>
    </row>
    <row r="6285" spans="1:2" x14ac:dyDescent="0.25">
      <c r="A6285" t="s">
        <v>24022</v>
      </c>
      <c r="B6285" s="1" t="s">
        <v>337</v>
      </c>
    </row>
    <row r="6286" spans="1:2" x14ac:dyDescent="0.25">
      <c r="A6286" t="s">
        <v>24021</v>
      </c>
      <c r="B6286" s="1" t="s">
        <v>65</v>
      </c>
    </row>
    <row r="6287" spans="1:2" x14ac:dyDescent="0.25">
      <c r="A6287" t="s">
        <v>24020</v>
      </c>
      <c r="B6287" s="1" t="s">
        <v>89</v>
      </c>
    </row>
    <row r="6288" spans="1:2" x14ac:dyDescent="0.25">
      <c r="A6288" t="s">
        <v>24019</v>
      </c>
      <c r="B6288" s="1" t="s">
        <v>16</v>
      </c>
    </row>
    <row r="6289" spans="1:2" x14ac:dyDescent="0.25">
      <c r="A6289" t="s">
        <v>24018</v>
      </c>
      <c r="B6289" s="1" t="s">
        <v>131</v>
      </c>
    </row>
    <row r="6290" spans="1:2" x14ac:dyDescent="0.25">
      <c r="A6290" t="s">
        <v>24017</v>
      </c>
      <c r="B6290" s="1" t="s">
        <v>16</v>
      </c>
    </row>
    <row r="6291" spans="1:2" x14ac:dyDescent="0.25">
      <c r="A6291" t="s">
        <v>24016</v>
      </c>
      <c r="B6291" s="1" t="s">
        <v>16</v>
      </c>
    </row>
    <row r="6292" spans="1:2" x14ac:dyDescent="0.25">
      <c r="A6292" t="s">
        <v>24015</v>
      </c>
      <c r="B6292" s="1" t="s">
        <v>16</v>
      </c>
    </row>
    <row r="6293" spans="1:2" x14ac:dyDescent="0.25">
      <c r="A6293" t="s">
        <v>24014</v>
      </c>
      <c r="B6293" s="1" t="s">
        <v>16</v>
      </c>
    </row>
    <row r="6294" spans="1:2" x14ac:dyDescent="0.25">
      <c r="A6294" t="s">
        <v>24013</v>
      </c>
      <c r="B6294" s="1" t="s">
        <v>181</v>
      </c>
    </row>
    <row r="6295" spans="1:2" x14ac:dyDescent="0.25">
      <c r="A6295" t="s">
        <v>24012</v>
      </c>
      <c r="B6295" s="1" t="s">
        <v>13</v>
      </c>
    </row>
    <row r="6296" spans="1:2" x14ac:dyDescent="0.25">
      <c r="A6296" t="s">
        <v>24011</v>
      </c>
      <c r="B6296" s="1" t="s">
        <v>13</v>
      </c>
    </row>
    <row r="6297" spans="1:2" x14ac:dyDescent="0.25">
      <c r="A6297" t="s">
        <v>24010</v>
      </c>
      <c r="B6297" s="1" t="s">
        <v>13</v>
      </c>
    </row>
    <row r="6298" spans="1:2" x14ac:dyDescent="0.25">
      <c r="A6298" t="s">
        <v>24009</v>
      </c>
      <c r="B6298" s="1" t="s">
        <v>89</v>
      </c>
    </row>
    <row r="6299" spans="1:2" x14ac:dyDescent="0.25">
      <c r="A6299" t="s">
        <v>24008</v>
      </c>
      <c r="B6299" s="1" t="s">
        <v>210</v>
      </c>
    </row>
    <row r="6300" spans="1:2" x14ac:dyDescent="0.25">
      <c r="A6300" t="s">
        <v>24007</v>
      </c>
      <c r="B6300" s="1" t="s">
        <v>181</v>
      </c>
    </row>
    <row r="6301" spans="1:2" x14ac:dyDescent="0.25">
      <c r="A6301" t="s">
        <v>24006</v>
      </c>
      <c r="B6301" s="1" t="s">
        <v>131</v>
      </c>
    </row>
    <row r="6302" spans="1:2" x14ac:dyDescent="0.25">
      <c r="A6302" t="s">
        <v>24005</v>
      </c>
      <c r="B6302" s="1" t="s">
        <v>492</v>
      </c>
    </row>
    <row r="6303" spans="1:2" x14ac:dyDescent="0.25">
      <c r="A6303" t="s">
        <v>24004</v>
      </c>
      <c r="B6303" s="1" t="s">
        <v>39</v>
      </c>
    </row>
    <row r="6304" spans="1:2" x14ac:dyDescent="0.25">
      <c r="A6304" t="s">
        <v>24003</v>
      </c>
      <c r="B6304" s="1" t="s">
        <v>91</v>
      </c>
    </row>
    <row r="6305" spans="1:2" x14ac:dyDescent="0.25">
      <c r="A6305" t="s">
        <v>24002</v>
      </c>
      <c r="B6305" s="1" t="s">
        <v>91</v>
      </c>
    </row>
    <row r="6306" spans="1:2" x14ac:dyDescent="0.25">
      <c r="A6306" t="s">
        <v>24001</v>
      </c>
      <c r="B6306" s="1" t="s">
        <v>418</v>
      </c>
    </row>
    <row r="6307" spans="1:2" x14ac:dyDescent="0.25">
      <c r="A6307" t="s">
        <v>24000</v>
      </c>
      <c r="B6307" s="1" t="s">
        <v>418</v>
      </c>
    </row>
    <row r="6308" spans="1:2" x14ac:dyDescent="0.25">
      <c r="A6308" t="s">
        <v>23999</v>
      </c>
      <c r="B6308" s="1" t="s">
        <v>337</v>
      </c>
    </row>
    <row r="6309" spans="1:2" x14ac:dyDescent="0.25">
      <c r="A6309" t="s">
        <v>23998</v>
      </c>
      <c r="B6309" s="1" t="s">
        <v>337</v>
      </c>
    </row>
    <row r="6310" spans="1:2" x14ac:dyDescent="0.25">
      <c r="A6310" t="s">
        <v>23997</v>
      </c>
      <c r="B6310" s="1" t="s">
        <v>554</v>
      </c>
    </row>
    <row r="6311" spans="1:2" x14ac:dyDescent="0.25">
      <c r="A6311" t="s">
        <v>23996</v>
      </c>
      <c r="B6311" s="1" t="s">
        <v>33</v>
      </c>
    </row>
    <row r="6312" spans="1:2" x14ac:dyDescent="0.25">
      <c r="A6312" t="s">
        <v>23995</v>
      </c>
      <c r="B6312" s="1" t="s">
        <v>33</v>
      </c>
    </row>
    <row r="6313" spans="1:2" x14ac:dyDescent="0.25">
      <c r="A6313" t="s">
        <v>23994</v>
      </c>
      <c r="B6313" s="1" t="s">
        <v>16</v>
      </c>
    </row>
    <row r="6314" spans="1:2" x14ac:dyDescent="0.25">
      <c r="A6314" t="s">
        <v>23993</v>
      </c>
      <c r="B6314" s="1" t="s">
        <v>16</v>
      </c>
    </row>
    <row r="6315" spans="1:2" x14ac:dyDescent="0.25">
      <c r="A6315" t="s">
        <v>23992</v>
      </c>
      <c r="B6315" s="1" t="s">
        <v>147</v>
      </c>
    </row>
    <row r="6316" spans="1:2" x14ac:dyDescent="0.25">
      <c r="A6316" t="s">
        <v>23991</v>
      </c>
      <c r="B6316" s="1" t="s">
        <v>5</v>
      </c>
    </row>
    <row r="6317" spans="1:2" x14ac:dyDescent="0.25">
      <c r="A6317" t="s">
        <v>23990</v>
      </c>
      <c r="B6317" s="1" t="s">
        <v>554</v>
      </c>
    </row>
    <row r="6318" spans="1:2" x14ac:dyDescent="0.25">
      <c r="A6318" t="s">
        <v>23989</v>
      </c>
      <c r="B6318" s="1" t="s">
        <v>147</v>
      </c>
    </row>
    <row r="6319" spans="1:2" x14ac:dyDescent="0.25">
      <c r="A6319" t="s">
        <v>23988</v>
      </c>
      <c r="B6319" s="1" t="s">
        <v>147</v>
      </c>
    </row>
    <row r="6320" spans="1:2" x14ac:dyDescent="0.25">
      <c r="A6320" t="s">
        <v>23987</v>
      </c>
      <c r="B6320" s="1" t="s">
        <v>147</v>
      </c>
    </row>
    <row r="6321" spans="1:2" x14ac:dyDescent="0.25">
      <c r="A6321" t="s">
        <v>23986</v>
      </c>
      <c r="B6321" s="1" t="s">
        <v>622</v>
      </c>
    </row>
    <row r="6322" spans="1:2" x14ac:dyDescent="0.25">
      <c r="A6322" t="s">
        <v>23986</v>
      </c>
      <c r="B6322" s="1" t="s">
        <v>21</v>
      </c>
    </row>
    <row r="6323" spans="1:2" x14ac:dyDescent="0.25">
      <c r="A6323" t="s">
        <v>23985</v>
      </c>
      <c r="B6323" s="1" t="s">
        <v>118</v>
      </c>
    </row>
    <row r="6324" spans="1:2" x14ac:dyDescent="0.25">
      <c r="A6324" t="s">
        <v>23984</v>
      </c>
      <c r="B6324" s="1" t="s">
        <v>50</v>
      </c>
    </row>
    <row r="6325" spans="1:2" x14ac:dyDescent="0.25">
      <c r="A6325" t="s">
        <v>23983</v>
      </c>
      <c r="B6325" s="1" t="s">
        <v>13</v>
      </c>
    </row>
    <row r="6326" spans="1:2" x14ac:dyDescent="0.25">
      <c r="A6326" t="s">
        <v>23982</v>
      </c>
      <c r="B6326" s="1" t="s">
        <v>13</v>
      </c>
    </row>
    <row r="6327" spans="1:2" x14ac:dyDescent="0.25">
      <c r="A6327" t="s">
        <v>23981</v>
      </c>
      <c r="B6327" s="1" t="s">
        <v>492</v>
      </c>
    </row>
    <row r="6328" spans="1:2" x14ac:dyDescent="0.25">
      <c r="A6328" t="s">
        <v>23980</v>
      </c>
      <c r="B6328" s="1" t="s">
        <v>131</v>
      </c>
    </row>
    <row r="6329" spans="1:2" x14ac:dyDescent="0.25">
      <c r="A6329" t="s">
        <v>23979</v>
      </c>
      <c r="B6329" s="1" t="s">
        <v>131</v>
      </c>
    </row>
    <row r="6330" spans="1:2" x14ac:dyDescent="0.25">
      <c r="A6330" t="s">
        <v>23978</v>
      </c>
      <c r="B6330" s="1" t="s">
        <v>13</v>
      </c>
    </row>
    <row r="6331" spans="1:2" x14ac:dyDescent="0.25">
      <c r="A6331" t="s">
        <v>23977</v>
      </c>
      <c r="B6331" s="1" t="s">
        <v>91</v>
      </c>
    </row>
    <row r="6332" spans="1:2" x14ac:dyDescent="0.25">
      <c r="A6332" t="s">
        <v>23976</v>
      </c>
      <c r="B6332" s="1" t="s">
        <v>16</v>
      </c>
    </row>
    <row r="6333" spans="1:2" x14ac:dyDescent="0.25">
      <c r="A6333" t="s">
        <v>23975</v>
      </c>
      <c r="B6333" s="1" t="s">
        <v>138</v>
      </c>
    </row>
    <row r="6334" spans="1:2" x14ac:dyDescent="0.25">
      <c r="A6334" t="s">
        <v>23974</v>
      </c>
      <c r="B6334" s="1" t="s">
        <v>343</v>
      </c>
    </row>
    <row r="6335" spans="1:2" x14ac:dyDescent="0.25">
      <c r="A6335" t="s">
        <v>23973</v>
      </c>
      <c r="B6335" s="1" t="s">
        <v>91</v>
      </c>
    </row>
    <row r="6336" spans="1:2" x14ac:dyDescent="0.25">
      <c r="A6336" t="s">
        <v>23972</v>
      </c>
      <c r="B6336" s="1" t="s">
        <v>872</v>
      </c>
    </row>
    <row r="6337" spans="1:2" x14ac:dyDescent="0.25">
      <c r="A6337" t="s">
        <v>23971</v>
      </c>
      <c r="B6337" s="1" t="s">
        <v>872</v>
      </c>
    </row>
    <row r="6338" spans="1:2" x14ac:dyDescent="0.25">
      <c r="A6338" t="s">
        <v>23970</v>
      </c>
      <c r="B6338" s="1" t="s">
        <v>13</v>
      </c>
    </row>
    <row r="6339" spans="1:2" x14ac:dyDescent="0.25">
      <c r="A6339" t="s">
        <v>23969</v>
      </c>
      <c r="B6339" s="1" t="s">
        <v>2057</v>
      </c>
    </row>
    <row r="6340" spans="1:2" x14ac:dyDescent="0.25">
      <c r="A6340" t="s">
        <v>23968</v>
      </c>
      <c r="B6340" s="1" t="s">
        <v>1488</v>
      </c>
    </row>
    <row r="6341" spans="1:2" x14ac:dyDescent="0.25">
      <c r="A6341" t="s">
        <v>23967</v>
      </c>
      <c r="B6341" s="1" t="s">
        <v>872</v>
      </c>
    </row>
    <row r="6342" spans="1:2" x14ac:dyDescent="0.25">
      <c r="A6342" t="s">
        <v>23966</v>
      </c>
      <c r="B6342" s="1" t="s">
        <v>872</v>
      </c>
    </row>
    <row r="6343" spans="1:2" x14ac:dyDescent="0.25">
      <c r="A6343" t="s">
        <v>23965</v>
      </c>
      <c r="B6343" s="1" t="s">
        <v>118</v>
      </c>
    </row>
    <row r="6344" spans="1:2" x14ac:dyDescent="0.25">
      <c r="A6344" t="s">
        <v>23964</v>
      </c>
      <c r="B6344" s="1" t="s">
        <v>118</v>
      </c>
    </row>
    <row r="6345" spans="1:2" x14ac:dyDescent="0.25">
      <c r="A6345" t="s">
        <v>23963</v>
      </c>
      <c r="B6345" s="1" t="s">
        <v>103</v>
      </c>
    </row>
    <row r="6346" spans="1:2" x14ac:dyDescent="0.25">
      <c r="A6346" t="s">
        <v>23962</v>
      </c>
      <c r="B6346" s="1" t="s">
        <v>872</v>
      </c>
    </row>
    <row r="6347" spans="1:2" x14ac:dyDescent="0.25">
      <c r="A6347" t="s">
        <v>23961</v>
      </c>
      <c r="B6347" s="1" t="s">
        <v>5</v>
      </c>
    </row>
    <row r="6348" spans="1:2" x14ac:dyDescent="0.25">
      <c r="A6348" t="s">
        <v>23960</v>
      </c>
      <c r="B6348" s="1" t="s">
        <v>340</v>
      </c>
    </row>
    <row r="6349" spans="1:2" x14ac:dyDescent="0.25">
      <c r="A6349" t="s">
        <v>23959</v>
      </c>
      <c r="B6349" s="1" t="s">
        <v>340</v>
      </c>
    </row>
    <row r="6350" spans="1:2" x14ac:dyDescent="0.25">
      <c r="A6350" t="s">
        <v>23958</v>
      </c>
      <c r="B6350" s="1" t="s">
        <v>88</v>
      </c>
    </row>
    <row r="6351" spans="1:2" x14ac:dyDescent="0.25">
      <c r="A6351" t="s">
        <v>23957</v>
      </c>
      <c r="B6351" s="1" t="s">
        <v>88</v>
      </c>
    </row>
    <row r="6352" spans="1:2" x14ac:dyDescent="0.25">
      <c r="A6352" t="s">
        <v>23956</v>
      </c>
      <c r="B6352" s="1" t="s">
        <v>555</v>
      </c>
    </row>
    <row r="6353" spans="1:2" x14ac:dyDescent="0.25">
      <c r="A6353" t="s">
        <v>23955</v>
      </c>
      <c r="B6353" s="1" t="s">
        <v>61</v>
      </c>
    </row>
    <row r="6354" spans="1:2" x14ac:dyDescent="0.25">
      <c r="A6354" t="s">
        <v>23954</v>
      </c>
      <c r="B6354" s="1" t="s">
        <v>115</v>
      </c>
    </row>
    <row r="6355" spans="1:2" x14ac:dyDescent="0.25">
      <c r="A6355" t="s">
        <v>23953</v>
      </c>
      <c r="B6355" s="1" t="s">
        <v>13</v>
      </c>
    </row>
    <row r="6356" spans="1:2" x14ac:dyDescent="0.25">
      <c r="A6356" t="s">
        <v>23952</v>
      </c>
      <c r="B6356" s="1" t="s">
        <v>106</v>
      </c>
    </row>
    <row r="6357" spans="1:2" x14ac:dyDescent="0.25">
      <c r="A6357" t="s">
        <v>23951</v>
      </c>
      <c r="B6357" s="1" t="s">
        <v>106</v>
      </c>
    </row>
    <row r="6358" spans="1:2" x14ac:dyDescent="0.25">
      <c r="A6358" t="s">
        <v>23950</v>
      </c>
      <c r="B6358" s="1" t="s">
        <v>556</v>
      </c>
    </row>
    <row r="6359" spans="1:2" x14ac:dyDescent="0.25">
      <c r="A6359" t="s">
        <v>23949</v>
      </c>
      <c r="B6359" s="1" t="s">
        <v>374</v>
      </c>
    </row>
    <row r="6360" spans="1:2" x14ac:dyDescent="0.25">
      <c r="A6360" t="s">
        <v>23948</v>
      </c>
      <c r="B6360" s="1" t="s">
        <v>74</v>
      </c>
    </row>
    <row r="6361" spans="1:2" x14ac:dyDescent="0.25">
      <c r="A6361" t="s">
        <v>23948</v>
      </c>
      <c r="B6361" s="1" t="s">
        <v>70</v>
      </c>
    </row>
    <row r="6362" spans="1:2" x14ac:dyDescent="0.25">
      <c r="A6362" t="s">
        <v>23947</v>
      </c>
      <c r="B6362" s="1" t="s">
        <v>31</v>
      </c>
    </row>
    <row r="6363" spans="1:2" x14ac:dyDescent="0.25">
      <c r="A6363" t="s">
        <v>23946</v>
      </c>
      <c r="B6363" s="1" t="s">
        <v>13</v>
      </c>
    </row>
    <row r="6364" spans="1:2" x14ac:dyDescent="0.25">
      <c r="A6364" t="s">
        <v>23945</v>
      </c>
      <c r="B6364" s="1" t="s">
        <v>23</v>
      </c>
    </row>
    <row r="6365" spans="1:2" x14ac:dyDescent="0.25">
      <c r="A6365" t="s">
        <v>23944</v>
      </c>
      <c r="B6365" s="1" t="s">
        <v>23</v>
      </c>
    </row>
    <row r="6366" spans="1:2" x14ac:dyDescent="0.25">
      <c r="A6366" t="s">
        <v>23943</v>
      </c>
      <c r="B6366" s="1" t="s">
        <v>131</v>
      </c>
    </row>
    <row r="6367" spans="1:2" x14ac:dyDescent="0.25">
      <c r="A6367" t="s">
        <v>23942</v>
      </c>
      <c r="B6367" s="1" t="s">
        <v>28</v>
      </c>
    </row>
    <row r="6368" spans="1:2" x14ac:dyDescent="0.25">
      <c r="A6368" t="s">
        <v>23941</v>
      </c>
      <c r="B6368" s="1" t="s">
        <v>2903</v>
      </c>
    </row>
    <row r="6369" spans="1:2" x14ac:dyDescent="0.25">
      <c r="A6369" t="s">
        <v>23940</v>
      </c>
      <c r="B6369" s="1" t="s">
        <v>555</v>
      </c>
    </row>
    <row r="6370" spans="1:2" x14ac:dyDescent="0.25">
      <c r="A6370" t="s">
        <v>23939</v>
      </c>
      <c r="B6370" s="1" t="s">
        <v>91</v>
      </c>
    </row>
    <row r="6371" spans="1:2" x14ac:dyDescent="0.25">
      <c r="A6371" t="s">
        <v>23938</v>
      </c>
      <c r="B6371" s="1" t="s">
        <v>181</v>
      </c>
    </row>
    <row r="6372" spans="1:2" x14ac:dyDescent="0.25">
      <c r="A6372" t="s">
        <v>23937</v>
      </c>
      <c r="B6372" s="1" t="s">
        <v>44</v>
      </c>
    </row>
    <row r="6373" spans="1:2" x14ac:dyDescent="0.25">
      <c r="A6373" t="s">
        <v>23936</v>
      </c>
      <c r="B6373" s="1" t="s">
        <v>336</v>
      </c>
    </row>
    <row r="6374" spans="1:2" x14ac:dyDescent="0.25">
      <c r="A6374" t="s">
        <v>23935</v>
      </c>
      <c r="B6374" s="1" t="s">
        <v>336</v>
      </c>
    </row>
    <row r="6375" spans="1:2" x14ac:dyDescent="0.25">
      <c r="A6375" t="s">
        <v>23934</v>
      </c>
      <c r="B6375" s="1" t="s">
        <v>131</v>
      </c>
    </row>
    <row r="6376" spans="1:2" x14ac:dyDescent="0.25">
      <c r="A6376" t="s">
        <v>23933</v>
      </c>
      <c r="B6376" s="1" t="s">
        <v>13</v>
      </c>
    </row>
    <row r="6377" spans="1:2" x14ac:dyDescent="0.25">
      <c r="A6377" t="s">
        <v>23932</v>
      </c>
      <c r="B6377" s="1" t="s">
        <v>131</v>
      </c>
    </row>
    <row r="6378" spans="1:2" x14ac:dyDescent="0.25">
      <c r="A6378" t="s">
        <v>23931</v>
      </c>
      <c r="B6378" s="1" t="s">
        <v>13</v>
      </c>
    </row>
    <row r="6379" spans="1:2" x14ac:dyDescent="0.25">
      <c r="A6379" t="s">
        <v>23930</v>
      </c>
      <c r="B6379" s="1" t="s">
        <v>13</v>
      </c>
    </row>
    <row r="6380" spans="1:2" x14ac:dyDescent="0.25">
      <c r="A6380" t="s">
        <v>23929</v>
      </c>
      <c r="B6380" s="1" t="s">
        <v>201</v>
      </c>
    </row>
    <row r="6381" spans="1:2" x14ac:dyDescent="0.25">
      <c r="A6381" t="s">
        <v>23928</v>
      </c>
      <c r="B6381" s="1" t="s">
        <v>5</v>
      </c>
    </row>
    <row r="6382" spans="1:2" x14ac:dyDescent="0.25">
      <c r="A6382" t="s">
        <v>23927</v>
      </c>
      <c r="B6382" s="1" t="s">
        <v>33</v>
      </c>
    </row>
    <row r="6383" spans="1:2" x14ac:dyDescent="0.25">
      <c r="A6383" t="s">
        <v>23926</v>
      </c>
      <c r="B6383" s="1" t="s">
        <v>536</v>
      </c>
    </row>
    <row r="6384" spans="1:2" x14ac:dyDescent="0.25">
      <c r="A6384" t="s">
        <v>23925</v>
      </c>
      <c r="B6384" s="1" t="s">
        <v>61</v>
      </c>
    </row>
    <row r="6385" spans="1:2" x14ac:dyDescent="0.25">
      <c r="A6385" t="s">
        <v>23924</v>
      </c>
      <c r="B6385" s="1" t="s">
        <v>733</v>
      </c>
    </row>
    <row r="6386" spans="1:2" x14ac:dyDescent="0.25">
      <c r="A6386" t="s">
        <v>23923</v>
      </c>
      <c r="B6386" s="1" t="s">
        <v>13</v>
      </c>
    </row>
    <row r="6387" spans="1:2" x14ac:dyDescent="0.25">
      <c r="A6387" t="s">
        <v>23922</v>
      </c>
      <c r="B6387" s="1" t="s">
        <v>13</v>
      </c>
    </row>
    <row r="6388" spans="1:2" x14ac:dyDescent="0.25">
      <c r="A6388" t="s">
        <v>23921</v>
      </c>
      <c r="B6388" s="1" t="s">
        <v>501</v>
      </c>
    </row>
    <row r="6389" spans="1:2" x14ac:dyDescent="0.25">
      <c r="A6389" t="s">
        <v>23920</v>
      </c>
      <c r="B6389" s="1" t="s">
        <v>91</v>
      </c>
    </row>
    <row r="6390" spans="1:2" x14ac:dyDescent="0.25">
      <c r="A6390" t="s">
        <v>23919</v>
      </c>
      <c r="B6390" s="1" t="s">
        <v>131</v>
      </c>
    </row>
    <row r="6391" spans="1:2" x14ac:dyDescent="0.25">
      <c r="A6391" t="s">
        <v>23918</v>
      </c>
      <c r="B6391" s="1" t="s">
        <v>569</v>
      </c>
    </row>
    <row r="6392" spans="1:2" x14ac:dyDescent="0.25">
      <c r="A6392" t="s">
        <v>23917</v>
      </c>
      <c r="B6392" s="1" t="s">
        <v>181</v>
      </c>
    </row>
    <row r="6393" spans="1:2" x14ac:dyDescent="0.25">
      <c r="A6393" t="s">
        <v>23916</v>
      </c>
      <c r="B6393" s="1" t="s">
        <v>181</v>
      </c>
    </row>
    <row r="6394" spans="1:2" x14ac:dyDescent="0.25">
      <c r="A6394" t="s">
        <v>23915</v>
      </c>
      <c r="B6394" s="1" t="s">
        <v>91</v>
      </c>
    </row>
    <row r="6395" spans="1:2" x14ac:dyDescent="0.25">
      <c r="A6395" t="s">
        <v>23914</v>
      </c>
      <c r="B6395" s="1" t="s">
        <v>188</v>
      </c>
    </row>
    <row r="6396" spans="1:2" x14ac:dyDescent="0.25">
      <c r="A6396" t="s">
        <v>23913</v>
      </c>
      <c r="B6396" s="1" t="s">
        <v>70</v>
      </c>
    </row>
    <row r="6397" spans="1:2" x14ac:dyDescent="0.25">
      <c r="A6397" t="s">
        <v>23912</v>
      </c>
      <c r="B6397" s="1" t="s">
        <v>89</v>
      </c>
    </row>
    <row r="6398" spans="1:2" x14ac:dyDescent="0.25">
      <c r="A6398" t="s">
        <v>23911</v>
      </c>
      <c r="B6398" s="1" t="s">
        <v>44</v>
      </c>
    </row>
    <row r="6399" spans="1:2" x14ac:dyDescent="0.25">
      <c r="A6399" t="s">
        <v>23910</v>
      </c>
      <c r="B6399" s="1" t="s">
        <v>501</v>
      </c>
    </row>
    <row r="6400" spans="1:2" x14ac:dyDescent="0.25">
      <c r="A6400" t="s">
        <v>23909</v>
      </c>
      <c r="B6400" s="1" t="s">
        <v>501</v>
      </c>
    </row>
    <row r="6401" spans="1:2" x14ac:dyDescent="0.25">
      <c r="A6401" t="s">
        <v>23908</v>
      </c>
      <c r="B6401" s="1" t="s">
        <v>112</v>
      </c>
    </row>
    <row r="6402" spans="1:2" x14ac:dyDescent="0.25">
      <c r="A6402" t="s">
        <v>23907</v>
      </c>
      <c r="B6402" s="1" t="s">
        <v>89</v>
      </c>
    </row>
    <row r="6403" spans="1:2" x14ac:dyDescent="0.25">
      <c r="A6403" t="s">
        <v>23906</v>
      </c>
      <c r="B6403" s="1" t="s">
        <v>504</v>
      </c>
    </row>
    <row r="6404" spans="1:2" x14ac:dyDescent="0.25">
      <c r="A6404" t="s">
        <v>23905</v>
      </c>
      <c r="B6404" s="1" t="s">
        <v>334</v>
      </c>
    </row>
    <row r="6405" spans="1:2" x14ac:dyDescent="0.25">
      <c r="A6405" t="s">
        <v>23904</v>
      </c>
      <c r="B6405" s="1" t="s">
        <v>501</v>
      </c>
    </row>
    <row r="6406" spans="1:2" x14ac:dyDescent="0.25">
      <c r="A6406" t="s">
        <v>23903</v>
      </c>
      <c r="B6406" s="1" t="s">
        <v>106</v>
      </c>
    </row>
    <row r="6407" spans="1:2" x14ac:dyDescent="0.25">
      <c r="A6407" t="s">
        <v>23902</v>
      </c>
      <c r="B6407" s="1" t="s">
        <v>83</v>
      </c>
    </row>
    <row r="6408" spans="1:2" x14ac:dyDescent="0.25">
      <c r="A6408" t="s">
        <v>23901</v>
      </c>
      <c r="B6408" s="1" t="s">
        <v>733</v>
      </c>
    </row>
    <row r="6409" spans="1:2" x14ac:dyDescent="0.25">
      <c r="A6409" t="s">
        <v>23900</v>
      </c>
      <c r="B6409" s="1" t="s">
        <v>162</v>
      </c>
    </row>
    <row r="6410" spans="1:2" x14ac:dyDescent="0.25">
      <c r="A6410" t="s">
        <v>23899</v>
      </c>
      <c r="B6410" s="1" t="s">
        <v>131</v>
      </c>
    </row>
    <row r="6411" spans="1:2" x14ac:dyDescent="0.25">
      <c r="A6411" t="s">
        <v>23898</v>
      </c>
      <c r="B6411" s="1" t="s">
        <v>192</v>
      </c>
    </row>
    <row r="6412" spans="1:2" x14ac:dyDescent="0.25">
      <c r="A6412" t="s">
        <v>23897</v>
      </c>
      <c r="B6412" s="1" t="s">
        <v>192</v>
      </c>
    </row>
    <row r="6413" spans="1:2" x14ac:dyDescent="0.25">
      <c r="A6413" t="s">
        <v>23896</v>
      </c>
      <c r="B6413" s="1" t="s">
        <v>13</v>
      </c>
    </row>
    <row r="6414" spans="1:2" x14ac:dyDescent="0.25">
      <c r="A6414" t="s">
        <v>23895</v>
      </c>
      <c r="B6414" s="1" t="s">
        <v>501</v>
      </c>
    </row>
    <row r="6415" spans="1:2" x14ac:dyDescent="0.25">
      <c r="A6415" t="s">
        <v>23894</v>
      </c>
      <c r="B6415" s="1" t="s">
        <v>13</v>
      </c>
    </row>
    <row r="6416" spans="1:2" x14ac:dyDescent="0.25">
      <c r="A6416" t="s">
        <v>23893</v>
      </c>
      <c r="B6416" s="1" t="s">
        <v>131</v>
      </c>
    </row>
    <row r="6417" spans="1:2" x14ac:dyDescent="0.25">
      <c r="A6417" t="s">
        <v>23892</v>
      </c>
      <c r="B6417" s="1" t="s">
        <v>131</v>
      </c>
    </row>
    <row r="6418" spans="1:2" x14ac:dyDescent="0.25">
      <c r="A6418" t="s">
        <v>23891</v>
      </c>
      <c r="B6418" s="1" t="s">
        <v>501</v>
      </c>
    </row>
    <row r="6419" spans="1:2" x14ac:dyDescent="0.25">
      <c r="A6419" t="s">
        <v>23890</v>
      </c>
      <c r="B6419" s="1" t="s">
        <v>355</v>
      </c>
    </row>
    <row r="6420" spans="1:2" x14ac:dyDescent="0.25">
      <c r="A6420" t="s">
        <v>23889</v>
      </c>
      <c r="B6420" s="1" t="s">
        <v>472</v>
      </c>
    </row>
    <row r="6421" spans="1:2" x14ac:dyDescent="0.25">
      <c r="A6421" t="s">
        <v>23888</v>
      </c>
      <c r="B6421" s="1" t="s">
        <v>492</v>
      </c>
    </row>
    <row r="6422" spans="1:2" x14ac:dyDescent="0.25">
      <c r="A6422" t="s">
        <v>23887</v>
      </c>
      <c r="B6422" s="1" t="s">
        <v>340</v>
      </c>
    </row>
    <row r="6423" spans="1:2" x14ac:dyDescent="0.25">
      <c r="A6423" t="s">
        <v>23886</v>
      </c>
      <c r="B6423" s="1" t="s">
        <v>340</v>
      </c>
    </row>
    <row r="6424" spans="1:2" x14ac:dyDescent="0.25">
      <c r="A6424" t="s">
        <v>23885</v>
      </c>
      <c r="B6424" s="1" t="s">
        <v>340</v>
      </c>
    </row>
    <row r="6425" spans="1:2" x14ac:dyDescent="0.25">
      <c r="A6425" t="s">
        <v>23884</v>
      </c>
      <c r="B6425" s="1" t="s">
        <v>21</v>
      </c>
    </row>
    <row r="6426" spans="1:2" x14ac:dyDescent="0.25">
      <c r="A6426" t="s">
        <v>23883</v>
      </c>
      <c r="B6426" s="1" t="s">
        <v>91</v>
      </c>
    </row>
    <row r="6427" spans="1:2" x14ac:dyDescent="0.25">
      <c r="A6427" t="s">
        <v>23882</v>
      </c>
      <c r="B6427" s="1" t="s">
        <v>91</v>
      </c>
    </row>
    <row r="6428" spans="1:2" x14ac:dyDescent="0.25">
      <c r="A6428" t="s">
        <v>23881</v>
      </c>
      <c r="B6428" s="1" t="s">
        <v>16</v>
      </c>
    </row>
    <row r="6429" spans="1:2" x14ac:dyDescent="0.25">
      <c r="A6429" t="s">
        <v>23880</v>
      </c>
      <c r="B6429" s="1" t="s">
        <v>340</v>
      </c>
    </row>
    <row r="6430" spans="1:2" x14ac:dyDescent="0.25">
      <c r="A6430" t="s">
        <v>23879</v>
      </c>
      <c r="B6430" s="1" t="s">
        <v>103</v>
      </c>
    </row>
    <row r="6431" spans="1:2" x14ac:dyDescent="0.25">
      <c r="A6431" t="s">
        <v>23878</v>
      </c>
      <c r="B6431" s="1" t="s">
        <v>13</v>
      </c>
    </row>
    <row r="6432" spans="1:2" x14ac:dyDescent="0.25">
      <c r="A6432" t="s">
        <v>23877</v>
      </c>
      <c r="B6432" s="1" t="s">
        <v>13</v>
      </c>
    </row>
    <row r="6433" spans="1:2" x14ac:dyDescent="0.25">
      <c r="A6433" t="s">
        <v>23876</v>
      </c>
      <c r="B6433" s="1" t="s">
        <v>335</v>
      </c>
    </row>
    <row r="6434" spans="1:2" x14ac:dyDescent="0.25">
      <c r="A6434" t="s">
        <v>23875</v>
      </c>
      <c r="B6434" s="1" t="s">
        <v>334</v>
      </c>
    </row>
    <row r="6435" spans="1:2" x14ac:dyDescent="0.25">
      <c r="A6435" t="s">
        <v>23874</v>
      </c>
      <c r="B6435" s="1" t="s">
        <v>112</v>
      </c>
    </row>
    <row r="6436" spans="1:2" x14ac:dyDescent="0.25">
      <c r="A6436" t="s">
        <v>23873</v>
      </c>
      <c r="B6436" s="1" t="s">
        <v>112</v>
      </c>
    </row>
    <row r="6437" spans="1:2" x14ac:dyDescent="0.25">
      <c r="A6437" t="s">
        <v>23872</v>
      </c>
      <c r="B6437" s="1" t="s">
        <v>181</v>
      </c>
    </row>
    <row r="6438" spans="1:2" x14ac:dyDescent="0.25">
      <c r="A6438" t="s">
        <v>23871</v>
      </c>
      <c r="B6438" s="1" t="s">
        <v>13</v>
      </c>
    </row>
    <row r="6439" spans="1:2" x14ac:dyDescent="0.25">
      <c r="A6439" t="s">
        <v>23870</v>
      </c>
      <c r="B6439" s="1" t="s">
        <v>13</v>
      </c>
    </row>
    <row r="6440" spans="1:2" x14ac:dyDescent="0.25">
      <c r="A6440" t="s">
        <v>23869</v>
      </c>
      <c r="B6440" s="1" t="s">
        <v>91</v>
      </c>
    </row>
    <row r="6441" spans="1:2" x14ac:dyDescent="0.25">
      <c r="A6441" t="s">
        <v>23868</v>
      </c>
      <c r="B6441" s="1" t="s">
        <v>131</v>
      </c>
    </row>
    <row r="6442" spans="1:2" x14ac:dyDescent="0.25">
      <c r="A6442" t="s">
        <v>23867</v>
      </c>
      <c r="B6442" s="1" t="s">
        <v>131</v>
      </c>
    </row>
    <row r="6443" spans="1:2" x14ac:dyDescent="0.25">
      <c r="A6443" t="s">
        <v>23866</v>
      </c>
      <c r="B6443" s="1" t="s">
        <v>33</v>
      </c>
    </row>
    <row r="6444" spans="1:2" x14ac:dyDescent="0.25">
      <c r="A6444" t="s">
        <v>23865</v>
      </c>
      <c r="B6444" s="1" t="s">
        <v>33</v>
      </c>
    </row>
    <row r="6445" spans="1:2" x14ac:dyDescent="0.25">
      <c r="A6445" t="s">
        <v>23864</v>
      </c>
      <c r="B6445" s="1" t="s">
        <v>355</v>
      </c>
    </row>
    <row r="6446" spans="1:2" x14ac:dyDescent="0.25">
      <c r="A6446" t="s">
        <v>23863</v>
      </c>
      <c r="B6446" s="1" t="s">
        <v>459</v>
      </c>
    </row>
    <row r="6447" spans="1:2" x14ac:dyDescent="0.25">
      <c r="A6447" t="s">
        <v>23862</v>
      </c>
      <c r="B6447" s="1" t="s">
        <v>472</v>
      </c>
    </row>
    <row r="6448" spans="1:2" x14ac:dyDescent="0.25">
      <c r="A6448" t="s">
        <v>23861</v>
      </c>
      <c r="B6448" s="1" t="s">
        <v>13</v>
      </c>
    </row>
    <row r="6449" spans="1:2" x14ac:dyDescent="0.25">
      <c r="A6449" t="s">
        <v>23860</v>
      </c>
      <c r="B6449" s="1" t="s">
        <v>13</v>
      </c>
    </row>
    <row r="6450" spans="1:2" x14ac:dyDescent="0.25">
      <c r="A6450" t="s">
        <v>23859</v>
      </c>
      <c r="B6450" s="1" t="s">
        <v>418</v>
      </c>
    </row>
    <row r="6451" spans="1:2" x14ac:dyDescent="0.25">
      <c r="A6451" t="s">
        <v>23858</v>
      </c>
      <c r="B6451" s="1" t="s">
        <v>106</v>
      </c>
    </row>
    <row r="6452" spans="1:2" x14ac:dyDescent="0.25">
      <c r="A6452" t="s">
        <v>23857</v>
      </c>
      <c r="B6452" s="1" t="s">
        <v>44</v>
      </c>
    </row>
    <row r="6453" spans="1:2" x14ac:dyDescent="0.25">
      <c r="A6453" t="s">
        <v>23856</v>
      </c>
      <c r="B6453" s="1" t="s">
        <v>65</v>
      </c>
    </row>
    <row r="6454" spans="1:2" x14ac:dyDescent="0.25">
      <c r="A6454" t="s">
        <v>23855</v>
      </c>
      <c r="B6454" s="1" t="s">
        <v>13</v>
      </c>
    </row>
    <row r="6455" spans="1:2" x14ac:dyDescent="0.25">
      <c r="A6455" t="s">
        <v>23854</v>
      </c>
      <c r="B6455" s="1" t="s">
        <v>13</v>
      </c>
    </row>
    <row r="6456" spans="1:2" x14ac:dyDescent="0.25">
      <c r="A6456" t="s">
        <v>23853</v>
      </c>
      <c r="B6456" s="1" t="s">
        <v>188</v>
      </c>
    </row>
    <row r="6457" spans="1:2" x14ac:dyDescent="0.25">
      <c r="A6457" t="s">
        <v>23852</v>
      </c>
      <c r="B6457" s="1" t="s">
        <v>457</v>
      </c>
    </row>
    <row r="6458" spans="1:2" x14ac:dyDescent="0.25">
      <c r="A6458" t="s">
        <v>23851</v>
      </c>
      <c r="B6458" s="1" t="s">
        <v>457</v>
      </c>
    </row>
    <row r="6459" spans="1:2" x14ac:dyDescent="0.25">
      <c r="A6459" t="s">
        <v>23850</v>
      </c>
      <c r="B6459" s="1" t="s">
        <v>457</v>
      </c>
    </row>
    <row r="6460" spans="1:2" x14ac:dyDescent="0.25">
      <c r="A6460" t="s">
        <v>23849</v>
      </c>
      <c r="B6460" s="1" t="s">
        <v>1488</v>
      </c>
    </row>
    <row r="6461" spans="1:2" x14ac:dyDescent="0.25">
      <c r="A6461" t="s">
        <v>23848</v>
      </c>
      <c r="B6461" s="1" t="s">
        <v>106</v>
      </c>
    </row>
    <row r="6462" spans="1:2" x14ac:dyDescent="0.25">
      <c r="A6462" t="s">
        <v>23847</v>
      </c>
      <c r="B6462" s="1" t="s">
        <v>106</v>
      </c>
    </row>
    <row r="6463" spans="1:2" x14ac:dyDescent="0.25">
      <c r="A6463" t="s">
        <v>23846</v>
      </c>
      <c r="B6463" s="1" t="s">
        <v>162</v>
      </c>
    </row>
    <row r="6464" spans="1:2" x14ac:dyDescent="0.25">
      <c r="A6464" t="s">
        <v>23845</v>
      </c>
      <c r="B6464" s="1" t="s">
        <v>188</v>
      </c>
    </row>
    <row r="6465" spans="1:2" x14ac:dyDescent="0.25">
      <c r="A6465" t="s">
        <v>23844</v>
      </c>
      <c r="B6465" s="1" t="s">
        <v>188</v>
      </c>
    </row>
    <row r="6466" spans="1:2" x14ac:dyDescent="0.25">
      <c r="A6466" t="s">
        <v>23843</v>
      </c>
      <c r="B6466" s="1" t="s">
        <v>5</v>
      </c>
    </row>
    <row r="6467" spans="1:2" x14ac:dyDescent="0.25">
      <c r="A6467" t="s">
        <v>23842</v>
      </c>
      <c r="B6467" s="1" t="s">
        <v>633</v>
      </c>
    </row>
    <row r="6468" spans="1:2" x14ac:dyDescent="0.25">
      <c r="A6468" t="s">
        <v>23841</v>
      </c>
      <c r="B6468" s="1" t="s">
        <v>28</v>
      </c>
    </row>
    <row r="6469" spans="1:2" x14ac:dyDescent="0.25">
      <c r="A6469" t="s">
        <v>23840</v>
      </c>
      <c r="B6469" s="1" t="s">
        <v>554</v>
      </c>
    </row>
    <row r="6470" spans="1:2" x14ac:dyDescent="0.25">
      <c r="A6470" t="s">
        <v>23839</v>
      </c>
      <c r="B6470" s="1" t="s">
        <v>21</v>
      </c>
    </row>
    <row r="6471" spans="1:2" x14ac:dyDescent="0.25">
      <c r="A6471" t="s">
        <v>23838</v>
      </c>
      <c r="B6471" s="1" t="s">
        <v>21</v>
      </c>
    </row>
    <row r="6472" spans="1:2" x14ac:dyDescent="0.25">
      <c r="A6472" t="s">
        <v>23837</v>
      </c>
      <c r="B6472" s="1" t="s">
        <v>16</v>
      </c>
    </row>
    <row r="6473" spans="1:2" x14ac:dyDescent="0.25">
      <c r="A6473" t="s">
        <v>23836</v>
      </c>
      <c r="B6473" s="1" t="s">
        <v>16</v>
      </c>
    </row>
    <row r="6474" spans="1:2" x14ac:dyDescent="0.25">
      <c r="A6474" t="s">
        <v>23835</v>
      </c>
      <c r="B6474" s="1" t="s">
        <v>496</v>
      </c>
    </row>
    <row r="6475" spans="1:2" x14ac:dyDescent="0.25">
      <c r="A6475" t="s">
        <v>23834</v>
      </c>
      <c r="B6475" s="1" t="s">
        <v>361</v>
      </c>
    </row>
    <row r="6476" spans="1:2" x14ac:dyDescent="0.25">
      <c r="A6476" t="s">
        <v>23833</v>
      </c>
      <c r="B6476" s="1" t="s">
        <v>112</v>
      </c>
    </row>
    <row r="6477" spans="1:2" x14ac:dyDescent="0.25">
      <c r="A6477" t="s">
        <v>23832</v>
      </c>
      <c r="B6477" s="1" t="s">
        <v>33</v>
      </c>
    </row>
    <row r="6478" spans="1:2" x14ac:dyDescent="0.25">
      <c r="A6478" t="s">
        <v>23831</v>
      </c>
      <c r="B6478" s="1" t="s">
        <v>196</v>
      </c>
    </row>
    <row r="6479" spans="1:2" x14ac:dyDescent="0.25">
      <c r="A6479" t="s">
        <v>23830</v>
      </c>
      <c r="B6479" s="1" t="s">
        <v>181</v>
      </c>
    </row>
    <row r="6480" spans="1:2" x14ac:dyDescent="0.25">
      <c r="A6480" t="s">
        <v>23829</v>
      </c>
      <c r="B6480" s="1" t="s">
        <v>131</v>
      </c>
    </row>
    <row r="6481" spans="1:2" x14ac:dyDescent="0.25">
      <c r="A6481" t="s">
        <v>23828</v>
      </c>
      <c r="B6481" s="1" t="s">
        <v>131</v>
      </c>
    </row>
    <row r="6482" spans="1:2" x14ac:dyDescent="0.25">
      <c r="A6482" t="s">
        <v>23827</v>
      </c>
      <c r="B6482" s="1" t="s">
        <v>131</v>
      </c>
    </row>
    <row r="6483" spans="1:2" x14ac:dyDescent="0.25">
      <c r="A6483" t="s">
        <v>23826</v>
      </c>
      <c r="B6483" s="1" t="s">
        <v>100</v>
      </c>
    </row>
    <row r="6484" spans="1:2" x14ac:dyDescent="0.25">
      <c r="A6484" t="s">
        <v>23825</v>
      </c>
      <c r="B6484" s="1" t="s">
        <v>33</v>
      </c>
    </row>
    <row r="6485" spans="1:2" x14ac:dyDescent="0.25">
      <c r="A6485" t="s">
        <v>23824</v>
      </c>
      <c r="B6485" s="1" t="s">
        <v>355</v>
      </c>
    </row>
    <row r="6486" spans="1:2" x14ac:dyDescent="0.25">
      <c r="A6486" t="s">
        <v>23823</v>
      </c>
      <c r="B6486" s="1" t="s">
        <v>5</v>
      </c>
    </row>
    <row r="6487" spans="1:2" x14ac:dyDescent="0.25">
      <c r="A6487" t="s">
        <v>23822</v>
      </c>
      <c r="B6487" s="1" t="s">
        <v>131</v>
      </c>
    </row>
    <row r="6488" spans="1:2" x14ac:dyDescent="0.25">
      <c r="A6488" t="s">
        <v>23821</v>
      </c>
      <c r="B6488" s="1" t="s">
        <v>31</v>
      </c>
    </row>
    <row r="6489" spans="1:2" x14ac:dyDescent="0.25">
      <c r="A6489" t="s">
        <v>23820</v>
      </c>
      <c r="B6489" s="1" t="s">
        <v>872</v>
      </c>
    </row>
    <row r="6490" spans="1:2" x14ac:dyDescent="0.25">
      <c r="A6490" t="s">
        <v>23819</v>
      </c>
      <c r="B6490" s="1" t="s">
        <v>5</v>
      </c>
    </row>
    <row r="6491" spans="1:2" x14ac:dyDescent="0.25">
      <c r="A6491" t="s">
        <v>23818</v>
      </c>
      <c r="B6491" s="1" t="s">
        <v>131</v>
      </c>
    </row>
    <row r="6492" spans="1:2" x14ac:dyDescent="0.25">
      <c r="A6492" t="s">
        <v>23817</v>
      </c>
      <c r="B6492" s="1" t="s">
        <v>192</v>
      </c>
    </row>
    <row r="6493" spans="1:2" x14ac:dyDescent="0.25">
      <c r="A6493" t="s">
        <v>23816</v>
      </c>
      <c r="B6493" s="1" t="s">
        <v>131</v>
      </c>
    </row>
    <row r="6494" spans="1:2" x14ac:dyDescent="0.25">
      <c r="A6494" t="s">
        <v>23815</v>
      </c>
      <c r="B6494" s="1" t="s">
        <v>16</v>
      </c>
    </row>
    <row r="6495" spans="1:2" x14ac:dyDescent="0.25">
      <c r="A6495" t="s">
        <v>23814</v>
      </c>
      <c r="B6495" s="1" t="s">
        <v>492</v>
      </c>
    </row>
    <row r="6496" spans="1:2" x14ac:dyDescent="0.25">
      <c r="A6496" t="s">
        <v>23813</v>
      </c>
      <c r="B6496" s="1" t="s">
        <v>50</v>
      </c>
    </row>
    <row r="6497" spans="1:2" x14ac:dyDescent="0.25">
      <c r="A6497" t="s">
        <v>23812</v>
      </c>
      <c r="B6497" s="1" t="s">
        <v>555</v>
      </c>
    </row>
    <row r="6498" spans="1:2" x14ac:dyDescent="0.25">
      <c r="A6498" t="s">
        <v>23811</v>
      </c>
      <c r="B6498" s="1" t="s">
        <v>106</v>
      </c>
    </row>
    <row r="6499" spans="1:2" x14ac:dyDescent="0.25">
      <c r="A6499" t="s">
        <v>23810</v>
      </c>
      <c r="B6499" s="1" t="s">
        <v>555</v>
      </c>
    </row>
    <row r="6500" spans="1:2" x14ac:dyDescent="0.25">
      <c r="A6500" t="s">
        <v>23809</v>
      </c>
      <c r="B6500" s="1" t="s">
        <v>131</v>
      </c>
    </row>
    <row r="6501" spans="1:2" x14ac:dyDescent="0.25">
      <c r="A6501" t="s">
        <v>23808</v>
      </c>
      <c r="B6501" s="1" t="s">
        <v>355</v>
      </c>
    </row>
    <row r="6502" spans="1:2" x14ac:dyDescent="0.25">
      <c r="A6502" t="s">
        <v>23807</v>
      </c>
      <c r="B6502" s="1" t="s">
        <v>1213</v>
      </c>
    </row>
    <row r="6503" spans="1:2" x14ac:dyDescent="0.25">
      <c r="A6503" t="s">
        <v>23806</v>
      </c>
      <c r="B6503" s="1" t="s">
        <v>23</v>
      </c>
    </row>
    <row r="6504" spans="1:2" x14ac:dyDescent="0.25">
      <c r="A6504" t="s">
        <v>23805</v>
      </c>
      <c r="B6504" s="1" t="s">
        <v>348</v>
      </c>
    </row>
    <row r="6505" spans="1:2" x14ac:dyDescent="0.25">
      <c r="A6505" t="s">
        <v>23804</v>
      </c>
      <c r="B6505" s="1" t="s">
        <v>348</v>
      </c>
    </row>
    <row r="6506" spans="1:2" x14ac:dyDescent="0.25">
      <c r="A6506" t="s">
        <v>23803</v>
      </c>
      <c r="B6506" s="1" t="s">
        <v>131</v>
      </c>
    </row>
    <row r="6507" spans="1:2" x14ac:dyDescent="0.25">
      <c r="A6507" t="s">
        <v>23802</v>
      </c>
      <c r="B6507" s="1" t="s">
        <v>131</v>
      </c>
    </row>
    <row r="6508" spans="1:2" x14ac:dyDescent="0.25">
      <c r="A6508" t="s">
        <v>23801</v>
      </c>
      <c r="B6508" s="1" t="s">
        <v>33</v>
      </c>
    </row>
    <row r="6509" spans="1:2" x14ac:dyDescent="0.25">
      <c r="A6509" t="s">
        <v>23800</v>
      </c>
      <c r="B6509" s="1" t="s">
        <v>459</v>
      </c>
    </row>
    <row r="6510" spans="1:2" x14ac:dyDescent="0.25">
      <c r="A6510" t="s">
        <v>23799</v>
      </c>
      <c r="B6510" s="1" t="s">
        <v>3506</v>
      </c>
    </row>
    <row r="6511" spans="1:2" x14ac:dyDescent="0.25">
      <c r="A6511" t="s">
        <v>23798</v>
      </c>
      <c r="B6511" s="1" t="s">
        <v>3506</v>
      </c>
    </row>
    <row r="6512" spans="1:2" x14ac:dyDescent="0.25">
      <c r="A6512" t="s">
        <v>23797</v>
      </c>
      <c r="B6512" s="1" t="s">
        <v>5</v>
      </c>
    </row>
    <row r="6513" spans="1:2" x14ac:dyDescent="0.25">
      <c r="A6513" t="s">
        <v>23796</v>
      </c>
      <c r="B6513" s="1" t="s">
        <v>181</v>
      </c>
    </row>
    <row r="6514" spans="1:2" x14ac:dyDescent="0.25">
      <c r="A6514" t="s">
        <v>23795</v>
      </c>
      <c r="B6514" s="1" t="s">
        <v>43</v>
      </c>
    </row>
    <row r="6515" spans="1:2" x14ac:dyDescent="0.25">
      <c r="A6515" t="s">
        <v>23794</v>
      </c>
      <c r="B6515" s="1" t="s">
        <v>359</v>
      </c>
    </row>
    <row r="6516" spans="1:2" x14ac:dyDescent="0.25">
      <c r="A6516" t="s">
        <v>23793</v>
      </c>
      <c r="B6516" s="1" t="s">
        <v>359</v>
      </c>
    </row>
    <row r="6517" spans="1:2" x14ac:dyDescent="0.25">
      <c r="A6517" t="s">
        <v>23792</v>
      </c>
      <c r="B6517" s="1" t="s">
        <v>501</v>
      </c>
    </row>
    <row r="6518" spans="1:2" x14ac:dyDescent="0.25">
      <c r="A6518" t="s">
        <v>23791</v>
      </c>
      <c r="B6518" s="1" t="s">
        <v>28</v>
      </c>
    </row>
    <row r="6519" spans="1:2" x14ac:dyDescent="0.25">
      <c r="A6519" t="s">
        <v>23790</v>
      </c>
      <c r="B6519" s="1" t="s">
        <v>103</v>
      </c>
    </row>
    <row r="6520" spans="1:2" x14ac:dyDescent="0.25">
      <c r="A6520" t="s">
        <v>23789</v>
      </c>
      <c r="B6520" s="1" t="s">
        <v>13</v>
      </c>
    </row>
    <row r="6521" spans="1:2" x14ac:dyDescent="0.25">
      <c r="A6521" t="s">
        <v>23788</v>
      </c>
      <c r="B6521" s="1" t="s">
        <v>33</v>
      </c>
    </row>
    <row r="6522" spans="1:2" x14ac:dyDescent="0.25">
      <c r="A6522" t="s">
        <v>23787</v>
      </c>
      <c r="B6522" s="1" t="s">
        <v>335</v>
      </c>
    </row>
    <row r="6523" spans="1:2" x14ac:dyDescent="0.25">
      <c r="A6523" t="s">
        <v>23786</v>
      </c>
      <c r="B6523" s="1" t="s">
        <v>459</v>
      </c>
    </row>
    <row r="6524" spans="1:2" x14ac:dyDescent="0.25">
      <c r="A6524" t="s">
        <v>23785</v>
      </c>
      <c r="B6524" s="1" t="s">
        <v>459</v>
      </c>
    </row>
    <row r="6525" spans="1:2" x14ac:dyDescent="0.25">
      <c r="A6525" t="s">
        <v>23784</v>
      </c>
      <c r="B6525" s="1" t="s">
        <v>138</v>
      </c>
    </row>
    <row r="6526" spans="1:2" x14ac:dyDescent="0.25">
      <c r="A6526" t="s">
        <v>23783</v>
      </c>
      <c r="B6526" s="1" t="s">
        <v>873</v>
      </c>
    </row>
    <row r="6527" spans="1:2" x14ac:dyDescent="0.25">
      <c r="A6527" t="s">
        <v>23782</v>
      </c>
      <c r="B6527" s="1" t="s">
        <v>106</v>
      </c>
    </row>
    <row r="6528" spans="1:2" x14ac:dyDescent="0.25">
      <c r="A6528" t="s">
        <v>23781</v>
      </c>
      <c r="B6528" s="1" t="s">
        <v>554</v>
      </c>
    </row>
    <row r="6529" spans="1:2" x14ac:dyDescent="0.25">
      <c r="A6529" t="s">
        <v>23780</v>
      </c>
      <c r="B6529" s="1" t="s">
        <v>106</v>
      </c>
    </row>
    <row r="6530" spans="1:2" x14ac:dyDescent="0.25">
      <c r="A6530" t="s">
        <v>23779</v>
      </c>
      <c r="B6530" s="1" t="s">
        <v>355</v>
      </c>
    </row>
    <row r="6531" spans="1:2" x14ac:dyDescent="0.25">
      <c r="A6531" t="s">
        <v>23778</v>
      </c>
      <c r="B6531" s="1" t="s">
        <v>2903</v>
      </c>
    </row>
    <row r="6532" spans="1:2" x14ac:dyDescent="0.25">
      <c r="A6532" t="s">
        <v>23777</v>
      </c>
      <c r="B6532" s="1" t="s">
        <v>33</v>
      </c>
    </row>
    <row r="6533" spans="1:2" x14ac:dyDescent="0.25">
      <c r="A6533" t="s">
        <v>23776</v>
      </c>
      <c r="B6533" s="1" t="s">
        <v>13</v>
      </c>
    </row>
    <row r="6534" spans="1:2" x14ac:dyDescent="0.25">
      <c r="A6534" t="s">
        <v>23775</v>
      </c>
      <c r="B6534" s="1" t="s">
        <v>501</v>
      </c>
    </row>
    <row r="6535" spans="1:2" x14ac:dyDescent="0.25">
      <c r="A6535" t="s">
        <v>23774</v>
      </c>
      <c r="B6535" s="1" t="s">
        <v>334</v>
      </c>
    </row>
    <row r="6536" spans="1:2" x14ac:dyDescent="0.25">
      <c r="A6536" t="s">
        <v>23773</v>
      </c>
      <c r="B6536" s="1" t="s">
        <v>13</v>
      </c>
    </row>
    <row r="6537" spans="1:2" x14ac:dyDescent="0.25">
      <c r="A6537" t="s">
        <v>23772</v>
      </c>
      <c r="B6537" s="1" t="s">
        <v>131</v>
      </c>
    </row>
    <row r="6538" spans="1:2" x14ac:dyDescent="0.25">
      <c r="A6538" t="s">
        <v>23771</v>
      </c>
      <c r="B6538" s="1" t="s">
        <v>33</v>
      </c>
    </row>
    <row r="6539" spans="1:2" x14ac:dyDescent="0.25">
      <c r="A6539" t="s">
        <v>23770</v>
      </c>
      <c r="B6539" s="1" t="s">
        <v>2110</v>
      </c>
    </row>
    <row r="6540" spans="1:2" x14ac:dyDescent="0.25">
      <c r="A6540" t="s">
        <v>23769</v>
      </c>
      <c r="B6540" s="1" t="s">
        <v>13</v>
      </c>
    </row>
    <row r="6541" spans="1:2" x14ac:dyDescent="0.25">
      <c r="A6541" t="s">
        <v>23768</v>
      </c>
      <c r="B6541" s="1" t="s">
        <v>131</v>
      </c>
    </row>
    <row r="6542" spans="1:2" x14ac:dyDescent="0.25">
      <c r="A6542" t="s">
        <v>23767</v>
      </c>
      <c r="B6542" s="1" t="s">
        <v>23</v>
      </c>
    </row>
    <row r="6543" spans="1:2" x14ac:dyDescent="0.25">
      <c r="A6543" t="s">
        <v>23766</v>
      </c>
      <c r="B6543" s="1" t="s">
        <v>50</v>
      </c>
    </row>
    <row r="6544" spans="1:2" x14ac:dyDescent="0.25">
      <c r="A6544" t="s">
        <v>23765</v>
      </c>
      <c r="B6544" s="1" t="s">
        <v>33</v>
      </c>
    </row>
    <row r="6545" spans="1:2" x14ac:dyDescent="0.25">
      <c r="A6545" t="s">
        <v>23764</v>
      </c>
      <c r="B6545" s="1" t="s">
        <v>359</v>
      </c>
    </row>
    <row r="6546" spans="1:2" x14ac:dyDescent="0.25">
      <c r="A6546" t="s">
        <v>23763</v>
      </c>
      <c r="B6546" s="1" t="s">
        <v>91</v>
      </c>
    </row>
    <row r="6547" spans="1:2" x14ac:dyDescent="0.25">
      <c r="A6547" t="s">
        <v>23762</v>
      </c>
      <c r="B6547" s="1" t="s">
        <v>91</v>
      </c>
    </row>
    <row r="6548" spans="1:2" x14ac:dyDescent="0.25">
      <c r="A6548" t="s">
        <v>23761</v>
      </c>
      <c r="B6548" s="1" t="s">
        <v>16</v>
      </c>
    </row>
    <row r="6549" spans="1:2" x14ac:dyDescent="0.25">
      <c r="A6549" t="s">
        <v>23760</v>
      </c>
      <c r="B6549" s="1" t="s">
        <v>16</v>
      </c>
    </row>
    <row r="6550" spans="1:2" x14ac:dyDescent="0.25">
      <c r="A6550" t="s">
        <v>23759</v>
      </c>
      <c r="B6550" s="1" t="s">
        <v>181</v>
      </c>
    </row>
    <row r="6551" spans="1:2" x14ac:dyDescent="0.25">
      <c r="A6551" t="s">
        <v>23759</v>
      </c>
      <c r="B6551" s="1" t="s">
        <v>50</v>
      </c>
    </row>
    <row r="6552" spans="1:2" x14ac:dyDescent="0.25">
      <c r="A6552" t="s">
        <v>23758</v>
      </c>
      <c r="B6552" s="1" t="s">
        <v>16</v>
      </c>
    </row>
    <row r="6553" spans="1:2" x14ac:dyDescent="0.25">
      <c r="A6553" t="s">
        <v>23757</v>
      </c>
      <c r="B6553" s="1" t="s">
        <v>16</v>
      </c>
    </row>
    <row r="6554" spans="1:2" x14ac:dyDescent="0.25">
      <c r="A6554" t="s">
        <v>23756</v>
      </c>
      <c r="B6554" s="1" t="s">
        <v>19</v>
      </c>
    </row>
    <row r="6555" spans="1:2" x14ac:dyDescent="0.25">
      <c r="A6555" t="s">
        <v>23755</v>
      </c>
      <c r="B6555" s="1" t="s">
        <v>131</v>
      </c>
    </row>
    <row r="6556" spans="1:2" x14ac:dyDescent="0.25">
      <c r="A6556" t="s">
        <v>23754</v>
      </c>
      <c r="B6556" s="1" t="s">
        <v>44</v>
      </c>
    </row>
    <row r="6557" spans="1:2" x14ac:dyDescent="0.25">
      <c r="A6557" t="s">
        <v>23753</v>
      </c>
      <c r="B6557" s="1" t="s">
        <v>44</v>
      </c>
    </row>
    <row r="6558" spans="1:2" x14ac:dyDescent="0.25">
      <c r="A6558" t="s">
        <v>23752</v>
      </c>
      <c r="B6558" s="1" t="s">
        <v>131</v>
      </c>
    </row>
    <row r="6559" spans="1:2" x14ac:dyDescent="0.25">
      <c r="A6559" t="s">
        <v>23751</v>
      </c>
      <c r="B6559" s="1" t="s">
        <v>131</v>
      </c>
    </row>
    <row r="6560" spans="1:2" x14ac:dyDescent="0.25">
      <c r="A6560" t="s">
        <v>23750</v>
      </c>
      <c r="B6560" s="1" t="s">
        <v>83</v>
      </c>
    </row>
    <row r="6561" spans="1:2" x14ac:dyDescent="0.25">
      <c r="A6561" t="s">
        <v>23749</v>
      </c>
      <c r="B6561" s="1" t="s">
        <v>19</v>
      </c>
    </row>
    <row r="6562" spans="1:2" x14ac:dyDescent="0.25">
      <c r="A6562" t="s">
        <v>23748</v>
      </c>
      <c r="B6562" s="1" t="s">
        <v>16</v>
      </c>
    </row>
    <row r="6563" spans="1:2" x14ac:dyDescent="0.25">
      <c r="A6563" t="s">
        <v>23747</v>
      </c>
      <c r="B6563" s="1" t="s">
        <v>13</v>
      </c>
    </row>
    <row r="6564" spans="1:2" x14ac:dyDescent="0.25">
      <c r="A6564" t="s">
        <v>23746</v>
      </c>
      <c r="B6564" s="1" t="s">
        <v>13</v>
      </c>
    </row>
    <row r="6565" spans="1:2" x14ac:dyDescent="0.25">
      <c r="A6565" t="s">
        <v>23745</v>
      </c>
      <c r="B6565" s="1" t="s">
        <v>33</v>
      </c>
    </row>
    <row r="6566" spans="1:2" x14ac:dyDescent="0.25">
      <c r="A6566" t="s">
        <v>23744</v>
      </c>
      <c r="B6566" s="1" t="s">
        <v>33</v>
      </c>
    </row>
    <row r="6567" spans="1:2" x14ac:dyDescent="0.25">
      <c r="A6567" t="s">
        <v>23743</v>
      </c>
      <c r="B6567" s="1" t="s">
        <v>21</v>
      </c>
    </row>
    <row r="6568" spans="1:2" x14ac:dyDescent="0.25">
      <c r="A6568" t="s">
        <v>23742</v>
      </c>
      <c r="B6568" s="1" t="s">
        <v>339</v>
      </c>
    </row>
    <row r="6569" spans="1:2" x14ac:dyDescent="0.25">
      <c r="A6569" t="s">
        <v>23742</v>
      </c>
      <c r="B6569" s="1" t="s">
        <v>338</v>
      </c>
    </row>
    <row r="6570" spans="1:2" x14ac:dyDescent="0.25">
      <c r="A6570" t="s">
        <v>23741</v>
      </c>
      <c r="B6570" s="1" t="s">
        <v>33</v>
      </c>
    </row>
    <row r="6571" spans="1:2" x14ac:dyDescent="0.25">
      <c r="A6571" t="s">
        <v>23740</v>
      </c>
      <c r="B6571" s="1" t="s">
        <v>181</v>
      </c>
    </row>
    <row r="6572" spans="1:2" x14ac:dyDescent="0.25">
      <c r="A6572" t="s">
        <v>23739</v>
      </c>
      <c r="B6572" s="1" t="s">
        <v>13</v>
      </c>
    </row>
    <row r="6573" spans="1:2" x14ac:dyDescent="0.25">
      <c r="A6573" t="s">
        <v>23738</v>
      </c>
      <c r="B6573" s="1" t="s">
        <v>13</v>
      </c>
    </row>
    <row r="6574" spans="1:2" x14ac:dyDescent="0.25">
      <c r="A6574" t="s">
        <v>23737</v>
      </c>
      <c r="B6574" s="1" t="s">
        <v>131</v>
      </c>
    </row>
    <row r="6575" spans="1:2" x14ac:dyDescent="0.25">
      <c r="A6575" t="s">
        <v>23736</v>
      </c>
      <c r="B6575" s="1" t="s">
        <v>106</v>
      </c>
    </row>
    <row r="6576" spans="1:2" x14ac:dyDescent="0.25">
      <c r="A6576" t="s">
        <v>23735</v>
      </c>
      <c r="B6576" s="1" t="s">
        <v>106</v>
      </c>
    </row>
    <row r="6577" spans="1:2" x14ac:dyDescent="0.25">
      <c r="A6577" t="s">
        <v>23734</v>
      </c>
      <c r="B6577" s="1" t="s">
        <v>28</v>
      </c>
    </row>
    <row r="6578" spans="1:2" x14ac:dyDescent="0.25">
      <c r="A6578" t="s">
        <v>23733</v>
      </c>
      <c r="B6578" s="1" t="s">
        <v>13</v>
      </c>
    </row>
    <row r="6579" spans="1:2" x14ac:dyDescent="0.25">
      <c r="A6579" t="s">
        <v>23732</v>
      </c>
      <c r="B6579" s="1" t="s">
        <v>13</v>
      </c>
    </row>
    <row r="6580" spans="1:2" x14ac:dyDescent="0.25">
      <c r="A6580" t="s">
        <v>23731</v>
      </c>
      <c r="B6580" s="1" t="s">
        <v>13</v>
      </c>
    </row>
    <row r="6581" spans="1:2" x14ac:dyDescent="0.25">
      <c r="A6581" t="s">
        <v>23730</v>
      </c>
      <c r="B6581" s="1" t="s">
        <v>50</v>
      </c>
    </row>
    <row r="6582" spans="1:2" x14ac:dyDescent="0.25">
      <c r="A6582" t="s">
        <v>23729</v>
      </c>
      <c r="B6582" s="1" t="s">
        <v>16</v>
      </c>
    </row>
    <row r="6583" spans="1:2" x14ac:dyDescent="0.25">
      <c r="A6583" t="s">
        <v>23728</v>
      </c>
      <c r="B6583" s="1" t="s">
        <v>96</v>
      </c>
    </row>
    <row r="6584" spans="1:2" x14ac:dyDescent="0.25">
      <c r="A6584" t="s">
        <v>23727</v>
      </c>
      <c r="B6584" s="1" t="s">
        <v>106</v>
      </c>
    </row>
    <row r="6585" spans="1:2" x14ac:dyDescent="0.25">
      <c r="A6585" t="s">
        <v>23726</v>
      </c>
      <c r="B6585" s="1" t="s">
        <v>210</v>
      </c>
    </row>
    <row r="6586" spans="1:2" x14ac:dyDescent="0.25">
      <c r="A6586" t="s">
        <v>23725</v>
      </c>
      <c r="B6586" s="1" t="s">
        <v>115</v>
      </c>
    </row>
    <row r="6587" spans="1:2" x14ac:dyDescent="0.25">
      <c r="A6587" t="s">
        <v>23724</v>
      </c>
      <c r="B6587" s="1" t="s">
        <v>115</v>
      </c>
    </row>
    <row r="6588" spans="1:2" x14ac:dyDescent="0.25">
      <c r="A6588" t="s">
        <v>23723</v>
      </c>
      <c r="B6588" s="1" t="s">
        <v>501</v>
      </c>
    </row>
    <row r="6589" spans="1:2" x14ac:dyDescent="0.25">
      <c r="A6589" t="s">
        <v>23722</v>
      </c>
      <c r="B6589" s="1" t="s">
        <v>733</v>
      </c>
    </row>
    <row r="6590" spans="1:2" x14ac:dyDescent="0.25">
      <c r="A6590" t="s">
        <v>23721</v>
      </c>
      <c r="B6590" s="1" t="s">
        <v>5</v>
      </c>
    </row>
    <row r="6591" spans="1:2" x14ac:dyDescent="0.25">
      <c r="A6591" t="s">
        <v>23720</v>
      </c>
      <c r="B6591" s="1" t="s">
        <v>5</v>
      </c>
    </row>
    <row r="6592" spans="1:2" x14ac:dyDescent="0.25">
      <c r="A6592" t="s">
        <v>23719</v>
      </c>
      <c r="B6592" s="1" t="s">
        <v>5</v>
      </c>
    </row>
    <row r="6593" spans="1:2" x14ac:dyDescent="0.25">
      <c r="A6593" t="s">
        <v>23718</v>
      </c>
      <c r="B6593" s="1" t="s">
        <v>131</v>
      </c>
    </row>
    <row r="6594" spans="1:2" x14ac:dyDescent="0.25">
      <c r="A6594" t="s">
        <v>23717</v>
      </c>
      <c r="B6594" s="1" t="s">
        <v>5</v>
      </c>
    </row>
    <row r="6595" spans="1:2" x14ac:dyDescent="0.25">
      <c r="A6595" t="s">
        <v>23716</v>
      </c>
      <c r="B6595" s="1" t="s">
        <v>44</v>
      </c>
    </row>
    <row r="6596" spans="1:2" x14ac:dyDescent="0.25">
      <c r="A6596" t="s">
        <v>23715</v>
      </c>
      <c r="B6596" s="1" t="s">
        <v>131</v>
      </c>
    </row>
    <row r="6597" spans="1:2" x14ac:dyDescent="0.25">
      <c r="A6597" t="s">
        <v>23714</v>
      </c>
      <c r="B6597" s="1" t="s">
        <v>115</v>
      </c>
    </row>
    <row r="6598" spans="1:2" x14ac:dyDescent="0.25">
      <c r="A6598" t="s">
        <v>23713</v>
      </c>
      <c r="B6598" s="1" t="s">
        <v>115</v>
      </c>
    </row>
    <row r="6599" spans="1:2" x14ac:dyDescent="0.25">
      <c r="A6599" t="s">
        <v>23712</v>
      </c>
      <c r="B6599" s="1" t="s">
        <v>147</v>
      </c>
    </row>
    <row r="6600" spans="1:2" x14ac:dyDescent="0.25">
      <c r="A6600" t="s">
        <v>23711</v>
      </c>
      <c r="B6600" s="1" t="s">
        <v>147</v>
      </c>
    </row>
    <row r="6601" spans="1:2" x14ac:dyDescent="0.25">
      <c r="A6601" t="s">
        <v>23710</v>
      </c>
      <c r="B6601" s="1" t="s">
        <v>147</v>
      </c>
    </row>
    <row r="6602" spans="1:2" x14ac:dyDescent="0.25">
      <c r="A6602" t="s">
        <v>23709</v>
      </c>
      <c r="B6602" s="1" t="s">
        <v>147</v>
      </c>
    </row>
    <row r="6603" spans="1:2" x14ac:dyDescent="0.25">
      <c r="A6603" t="s">
        <v>23708</v>
      </c>
      <c r="B6603" s="1" t="s">
        <v>486</v>
      </c>
    </row>
    <row r="6604" spans="1:2" x14ac:dyDescent="0.25">
      <c r="A6604" t="s">
        <v>23707</v>
      </c>
      <c r="B6604" s="1" t="s">
        <v>91</v>
      </c>
    </row>
    <row r="6605" spans="1:2" x14ac:dyDescent="0.25">
      <c r="A6605" t="s">
        <v>23706</v>
      </c>
      <c r="B6605" s="1" t="s">
        <v>520</v>
      </c>
    </row>
    <row r="6606" spans="1:2" x14ac:dyDescent="0.25">
      <c r="A6606" t="s">
        <v>23705</v>
      </c>
      <c r="B6606" s="1" t="s">
        <v>520</v>
      </c>
    </row>
    <row r="6607" spans="1:2" x14ac:dyDescent="0.25">
      <c r="A6607" t="s">
        <v>23704</v>
      </c>
      <c r="B6607" s="1" t="s">
        <v>157</v>
      </c>
    </row>
    <row r="6608" spans="1:2" x14ac:dyDescent="0.25">
      <c r="A6608" t="s">
        <v>23703</v>
      </c>
      <c r="B6608" s="1" t="s">
        <v>147</v>
      </c>
    </row>
    <row r="6609" spans="1:2" x14ac:dyDescent="0.25">
      <c r="A6609" t="s">
        <v>23702</v>
      </c>
      <c r="B6609" s="1" t="s">
        <v>147</v>
      </c>
    </row>
    <row r="6610" spans="1:2" x14ac:dyDescent="0.25">
      <c r="A6610" t="s">
        <v>23701</v>
      </c>
      <c r="B6610" s="1" t="s">
        <v>486</v>
      </c>
    </row>
    <row r="6611" spans="1:2" x14ac:dyDescent="0.25">
      <c r="A6611" t="s">
        <v>23700</v>
      </c>
      <c r="B6611" s="1" t="s">
        <v>21</v>
      </c>
    </row>
    <row r="6612" spans="1:2" x14ac:dyDescent="0.25">
      <c r="A6612" t="s">
        <v>23699</v>
      </c>
      <c r="B6612" s="1" t="s">
        <v>457</v>
      </c>
    </row>
    <row r="6613" spans="1:2" x14ac:dyDescent="0.25">
      <c r="A6613" t="s">
        <v>23698</v>
      </c>
      <c r="B6613" s="1" t="s">
        <v>181</v>
      </c>
    </row>
    <row r="6614" spans="1:2" x14ac:dyDescent="0.25">
      <c r="A6614" t="s">
        <v>23697</v>
      </c>
      <c r="B6614" s="1" t="s">
        <v>181</v>
      </c>
    </row>
    <row r="6615" spans="1:2" x14ac:dyDescent="0.25">
      <c r="A6615" t="s">
        <v>23696</v>
      </c>
      <c r="B6615" s="1" t="s">
        <v>181</v>
      </c>
    </row>
    <row r="6616" spans="1:2" x14ac:dyDescent="0.25">
      <c r="A6616" t="s">
        <v>23695</v>
      </c>
      <c r="B6616" s="1" t="s">
        <v>65</v>
      </c>
    </row>
    <row r="6617" spans="1:2" x14ac:dyDescent="0.25">
      <c r="A6617" t="s">
        <v>23694</v>
      </c>
      <c r="B6617" s="1" t="s">
        <v>147</v>
      </c>
    </row>
    <row r="6618" spans="1:2" x14ac:dyDescent="0.25">
      <c r="A6618" t="s">
        <v>23693</v>
      </c>
      <c r="B6618" s="1" t="s">
        <v>147</v>
      </c>
    </row>
    <row r="6619" spans="1:2" x14ac:dyDescent="0.25">
      <c r="A6619" t="s">
        <v>23692</v>
      </c>
      <c r="B6619" s="1" t="s">
        <v>147</v>
      </c>
    </row>
    <row r="6620" spans="1:2" x14ac:dyDescent="0.25">
      <c r="A6620" t="s">
        <v>23691</v>
      </c>
      <c r="B6620" s="1" t="s">
        <v>91</v>
      </c>
    </row>
    <row r="6621" spans="1:2" x14ac:dyDescent="0.25">
      <c r="A6621" t="s">
        <v>23690</v>
      </c>
      <c r="B6621" s="1" t="s">
        <v>188</v>
      </c>
    </row>
    <row r="6622" spans="1:2" x14ac:dyDescent="0.25">
      <c r="A6622" t="s">
        <v>23689</v>
      </c>
      <c r="B6622" s="1" t="s">
        <v>61</v>
      </c>
    </row>
    <row r="6623" spans="1:2" x14ac:dyDescent="0.25">
      <c r="A6623" t="s">
        <v>23688</v>
      </c>
      <c r="B6623" s="1" t="s">
        <v>28</v>
      </c>
    </row>
    <row r="6624" spans="1:2" x14ac:dyDescent="0.25">
      <c r="A6624" t="s">
        <v>23687</v>
      </c>
      <c r="B6624" s="1" t="s">
        <v>381</v>
      </c>
    </row>
    <row r="6625" spans="1:2" x14ac:dyDescent="0.25">
      <c r="A6625" t="s">
        <v>23686</v>
      </c>
      <c r="B6625" s="1" t="s">
        <v>103</v>
      </c>
    </row>
    <row r="6626" spans="1:2" x14ac:dyDescent="0.25">
      <c r="A6626" t="s">
        <v>23685</v>
      </c>
      <c r="B6626" s="1" t="s">
        <v>23</v>
      </c>
    </row>
    <row r="6627" spans="1:2" x14ac:dyDescent="0.25">
      <c r="A6627" t="s">
        <v>23684</v>
      </c>
      <c r="B6627" s="1" t="s">
        <v>31</v>
      </c>
    </row>
    <row r="6628" spans="1:2" x14ac:dyDescent="0.25">
      <c r="A6628" t="s">
        <v>23683</v>
      </c>
      <c r="B6628" s="1" t="s">
        <v>215</v>
      </c>
    </row>
    <row r="6629" spans="1:2" x14ac:dyDescent="0.25">
      <c r="A6629" t="s">
        <v>23682</v>
      </c>
      <c r="B6629" s="1" t="s">
        <v>159</v>
      </c>
    </row>
    <row r="6630" spans="1:2" x14ac:dyDescent="0.25">
      <c r="A6630" t="s">
        <v>23681</v>
      </c>
      <c r="B6630" s="1" t="s">
        <v>115</v>
      </c>
    </row>
    <row r="6631" spans="1:2" x14ac:dyDescent="0.25">
      <c r="A6631" t="s">
        <v>23680</v>
      </c>
      <c r="B6631" s="1" t="s">
        <v>115</v>
      </c>
    </row>
    <row r="6632" spans="1:2" x14ac:dyDescent="0.25">
      <c r="A6632" t="s">
        <v>23679</v>
      </c>
      <c r="B6632" s="1" t="s">
        <v>872</v>
      </c>
    </row>
    <row r="6633" spans="1:2" x14ac:dyDescent="0.25">
      <c r="A6633" t="s">
        <v>23678</v>
      </c>
      <c r="B6633" s="1" t="s">
        <v>50</v>
      </c>
    </row>
    <row r="6634" spans="1:2" x14ac:dyDescent="0.25">
      <c r="A6634" t="s">
        <v>23677</v>
      </c>
      <c r="B6634" s="1" t="s">
        <v>16</v>
      </c>
    </row>
    <row r="6635" spans="1:2" x14ac:dyDescent="0.25">
      <c r="A6635" t="s">
        <v>23676</v>
      </c>
      <c r="B6635" s="1" t="s">
        <v>16</v>
      </c>
    </row>
    <row r="6636" spans="1:2" x14ac:dyDescent="0.25">
      <c r="A6636" t="s">
        <v>23675</v>
      </c>
      <c r="B6636" s="1" t="s">
        <v>61</v>
      </c>
    </row>
    <row r="6637" spans="1:2" x14ac:dyDescent="0.25">
      <c r="A6637" t="s">
        <v>23674</v>
      </c>
      <c r="B6637" s="1" t="s">
        <v>16</v>
      </c>
    </row>
    <row r="6638" spans="1:2" x14ac:dyDescent="0.25">
      <c r="A6638" t="s">
        <v>23673</v>
      </c>
      <c r="B6638" s="1" t="s">
        <v>16</v>
      </c>
    </row>
    <row r="6639" spans="1:2" x14ac:dyDescent="0.25">
      <c r="A6639" t="s">
        <v>23672</v>
      </c>
      <c r="B6639" s="1" t="s">
        <v>86</v>
      </c>
    </row>
    <row r="6640" spans="1:2" x14ac:dyDescent="0.25">
      <c r="A6640" t="s">
        <v>23671</v>
      </c>
      <c r="B6640" s="1" t="s">
        <v>86</v>
      </c>
    </row>
    <row r="6641" spans="1:2" x14ac:dyDescent="0.25">
      <c r="A6641" t="s">
        <v>23670</v>
      </c>
      <c r="B6641" s="1" t="s">
        <v>210</v>
      </c>
    </row>
    <row r="6642" spans="1:2" x14ac:dyDescent="0.25">
      <c r="A6642" t="s">
        <v>23669</v>
      </c>
      <c r="B6642" s="1" t="s">
        <v>492</v>
      </c>
    </row>
    <row r="6643" spans="1:2" x14ac:dyDescent="0.25">
      <c r="A6643" t="s">
        <v>23668</v>
      </c>
      <c r="B6643" s="1" t="s">
        <v>13</v>
      </c>
    </row>
    <row r="6644" spans="1:2" x14ac:dyDescent="0.25">
      <c r="A6644" t="s">
        <v>23667</v>
      </c>
      <c r="B6644" s="1" t="s">
        <v>13</v>
      </c>
    </row>
    <row r="6645" spans="1:2" x14ac:dyDescent="0.25">
      <c r="A6645" t="s">
        <v>23666</v>
      </c>
      <c r="B6645" s="1" t="s">
        <v>23</v>
      </c>
    </row>
    <row r="6646" spans="1:2" x14ac:dyDescent="0.25">
      <c r="A6646" t="s">
        <v>23665</v>
      </c>
      <c r="B6646" s="1" t="s">
        <v>131</v>
      </c>
    </row>
    <row r="6647" spans="1:2" x14ac:dyDescent="0.25">
      <c r="A6647" t="s">
        <v>23664</v>
      </c>
      <c r="B6647" s="1" t="s">
        <v>492</v>
      </c>
    </row>
    <row r="6648" spans="1:2" x14ac:dyDescent="0.25">
      <c r="A6648" t="s">
        <v>23663</v>
      </c>
      <c r="B6648" s="1" t="s">
        <v>554</v>
      </c>
    </row>
    <row r="6649" spans="1:2" x14ac:dyDescent="0.25">
      <c r="A6649" t="s">
        <v>23662</v>
      </c>
      <c r="B6649" s="1" t="s">
        <v>492</v>
      </c>
    </row>
    <row r="6650" spans="1:2" x14ac:dyDescent="0.25">
      <c r="A6650" t="s">
        <v>23661</v>
      </c>
      <c r="B6650" s="1" t="s">
        <v>181</v>
      </c>
    </row>
    <row r="6651" spans="1:2" x14ac:dyDescent="0.25">
      <c r="A6651" t="s">
        <v>23660</v>
      </c>
      <c r="B6651" s="1" t="s">
        <v>162</v>
      </c>
    </row>
    <row r="6652" spans="1:2" x14ac:dyDescent="0.25">
      <c r="A6652" t="s">
        <v>23659</v>
      </c>
      <c r="B6652" s="1" t="s">
        <v>1488</v>
      </c>
    </row>
    <row r="6653" spans="1:2" x14ac:dyDescent="0.25">
      <c r="A6653" t="s">
        <v>23658</v>
      </c>
      <c r="B6653" s="1" t="s">
        <v>492</v>
      </c>
    </row>
    <row r="6654" spans="1:2" x14ac:dyDescent="0.25">
      <c r="A6654" t="s">
        <v>23657</v>
      </c>
      <c r="B6654" s="1" t="s">
        <v>131</v>
      </c>
    </row>
    <row r="6655" spans="1:2" x14ac:dyDescent="0.25">
      <c r="A6655" t="s">
        <v>23656</v>
      </c>
      <c r="B6655" s="1" t="s">
        <v>1720</v>
      </c>
    </row>
    <row r="6656" spans="1:2" x14ac:dyDescent="0.25">
      <c r="A6656" t="s">
        <v>23655</v>
      </c>
      <c r="B6656" s="1" t="s">
        <v>501</v>
      </c>
    </row>
    <row r="6657" spans="1:2" x14ac:dyDescent="0.25">
      <c r="A6657" t="s">
        <v>23654</v>
      </c>
      <c r="B6657" s="1" t="s">
        <v>131</v>
      </c>
    </row>
    <row r="6658" spans="1:2" x14ac:dyDescent="0.25">
      <c r="A6658" t="s">
        <v>23653</v>
      </c>
      <c r="B6658" s="1" t="s">
        <v>13</v>
      </c>
    </row>
    <row r="6659" spans="1:2" x14ac:dyDescent="0.25">
      <c r="A6659" t="s">
        <v>23652</v>
      </c>
      <c r="B6659" s="1" t="s">
        <v>157</v>
      </c>
    </row>
    <row r="6660" spans="1:2" x14ac:dyDescent="0.25">
      <c r="A6660" t="s">
        <v>23651</v>
      </c>
      <c r="B6660" s="1" t="s">
        <v>192</v>
      </c>
    </row>
    <row r="6661" spans="1:2" x14ac:dyDescent="0.25">
      <c r="A6661" t="s">
        <v>23650</v>
      </c>
      <c r="B6661" s="1" t="s">
        <v>131</v>
      </c>
    </row>
    <row r="6662" spans="1:2" x14ac:dyDescent="0.25">
      <c r="A6662" t="s">
        <v>23649</v>
      </c>
      <c r="B6662" s="1" t="s">
        <v>374</v>
      </c>
    </row>
    <row r="6663" spans="1:2" x14ac:dyDescent="0.25">
      <c r="A6663" t="s">
        <v>23648</v>
      </c>
      <c r="B6663" s="1" t="s">
        <v>89</v>
      </c>
    </row>
    <row r="6664" spans="1:2" x14ac:dyDescent="0.25">
      <c r="A6664" t="s">
        <v>23647</v>
      </c>
      <c r="B6664" s="1" t="s">
        <v>147</v>
      </c>
    </row>
    <row r="6665" spans="1:2" x14ac:dyDescent="0.25">
      <c r="A6665" t="s">
        <v>23646</v>
      </c>
      <c r="B6665" s="1" t="s">
        <v>147</v>
      </c>
    </row>
    <row r="6666" spans="1:2" x14ac:dyDescent="0.25">
      <c r="A6666" t="s">
        <v>23645</v>
      </c>
      <c r="B6666" s="1" t="s">
        <v>19</v>
      </c>
    </row>
    <row r="6667" spans="1:2" x14ac:dyDescent="0.25">
      <c r="A6667" t="s">
        <v>23644</v>
      </c>
      <c r="B6667" s="1" t="s">
        <v>334</v>
      </c>
    </row>
    <row r="6668" spans="1:2" x14ac:dyDescent="0.25">
      <c r="A6668" t="s">
        <v>23643</v>
      </c>
      <c r="B6668" s="1" t="s">
        <v>334</v>
      </c>
    </row>
    <row r="6669" spans="1:2" x14ac:dyDescent="0.25">
      <c r="A6669" t="s">
        <v>23642</v>
      </c>
      <c r="B6669" s="1" t="s">
        <v>13</v>
      </c>
    </row>
    <row r="6670" spans="1:2" x14ac:dyDescent="0.25">
      <c r="A6670" t="s">
        <v>23641</v>
      </c>
      <c r="B6670" s="1" t="s">
        <v>13</v>
      </c>
    </row>
    <row r="6671" spans="1:2" x14ac:dyDescent="0.25">
      <c r="A6671" t="s">
        <v>23640</v>
      </c>
      <c r="B6671" s="1" t="s">
        <v>93</v>
      </c>
    </row>
    <row r="6672" spans="1:2" x14ac:dyDescent="0.25">
      <c r="A6672" t="s">
        <v>23639</v>
      </c>
      <c r="B6672" s="1" t="s">
        <v>492</v>
      </c>
    </row>
    <row r="6673" spans="1:2" x14ac:dyDescent="0.25">
      <c r="A6673" t="s">
        <v>23638</v>
      </c>
      <c r="B6673" s="1" t="s">
        <v>50</v>
      </c>
    </row>
    <row r="6674" spans="1:2" x14ac:dyDescent="0.25">
      <c r="A6674" t="s">
        <v>23637</v>
      </c>
      <c r="B6674" s="1" t="s">
        <v>960</v>
      </c>
    </row>
    <row r="6675" spans="1:2" x14ac:dyDescent="0.25">
      <c r="A6675" t="s">
        <v>23636</v>
      </c>
      <c r="B6675" s="1" t="s">
        <v>359</v>
      </c>
    </row>
    <row r="6676" spans="1:2" x14ac:dyDescent="0.25">
      <c r="A6676" t="s">
        <v>23635</v>
      </c>
      <c r="B6676" s="1" t="s">
        <v>1672</v>
      </c>
    </row>
    <row r="6677" spans="1:2" x14ac:dyDescent="0.25">
      <c r="A6677" t="s">
        <v>23634</v>
      </c>
      <c r="B6677" s="1" t="s">
        <v>1672</v>
      </c>
    </row>
    <row r="6678" spans="1:2" x14ac:dyDescent="0.25">
      <c r="A6678" t="s">
        <v>23633</v>
      </c>
      <c r="B6678" s="1" t="s">
        <v>16</v>
      </c>
    </row>
    <row r="6679" spans="1:2" x14ac:dyDescent="0.25">
      <c r="A6679" t="s">
        <v>23632</v>
      </c>
      <c r="B6679" s="1" t="s">
        <v>147</v>
      </c>
    </row>
    <row r="6680" spans="1:2" x14ac:dyDescent="0.25">
      <c r="A6680" t="s">
        <v>23631</v>
      </c>
      <c r="B6680" s="1" t="s">
        <v>418</v>
      </c>
    </row>
    <row r="6681" spans="1:2" x14ac:dyDescent="0.25">
      <c r="A6681" t="s">
        <v>23630</v>
      </c>
      <c r="B6681" s="1" t="s">
        <v>147</v>
      </c>
    </row>
    <row r="6682" spans="1:2" x14ac:dyDescent="0.25">
      <c r="A6682" t="s">
        <v>23629</v>
      </c>
      <c r="B6682" s="1" t="s">
        <v>147</v>
      </c>
    </row>
    <row r="6683" spans="1:2" x14ac:dyDescent="0.25">
      <c r="A6683" t="s">
        <v>23628</v>
      </c>
      <c r="B6683" s="1" t="s">
        <v>147</v>
      </c>
    </row>
    <row r="6684" spans="1:2" x14ac:dyDescent="0.25">
      <c r="A6684" t="s">
        <v>23627</v>
      </c>
      <c r="B6684" s="1" t="s">
        <v>147</v>
      </c>
    </row>
    <row r="6685" spans="1:2" x14ac:dyDescent="0.25">
      <c r="A6685" t="s">
        <v>23626</v>
      </c>
      <c r="B6685" s="1" t="s">
        <v>355</v>
      </c>
    </row>
    <row r="6686" spans="1:2" x14ac:dyDescent="0.25">
      <c r="A6686" t="s">
        <v>23625</v>
      </c>
      <c r="B6686" s="1" t="s">
        <v>44</v>
      </c>
    </row>
    <row r="6687" spans="1:2" x14ac:dyDescent="0.25">
      <c r="A6687" t="s">
        <v>23624</v>
      </c>
      <c r="B6687" s="1" t="s">
        <v>334</v>
      </c>
    </row>
    <row r="6688" spans="1:2" x14ac:dyDescent="0.25">
      <c r="A6688" t="s">
        <v>23623</v>
      </c>
      <c r="B6688" s="1" t="s">
        <v>492</v>
      </c>
    </row>
    <row r="6689" spans="1:2" x14ac:dyDescent="0.25">
      <c r="A6689" t="s">
        <v>23622</v>
      </c>
      <c r="B6689" s="1" t="s">
        <v>44</v>
      </c>
    </row>
    <row r="6690" spans="1:2" x14ac:dyDescent="0.25">
      <c r="A6690" t="s">
        <v>23621</v>
      </c>
      <c r="B6690" s="1" t="s">
        <v>178</v>
      </c>
    </row>
    <row r="6691" spans="1:2" x14ac:dyDescent="0.25">
      <c r="A6691" t="s">
        <v>23620</v>
      </c>
      <c r="B6691" s="1" t="s">
        <v>178</v>
      </c>
    </row>
    <row r="6692" spans="1:2" x14ac:dyDescent="0.25">
      <c r="A6692" t="s">
        <v>23619</v>
      </c>
      <c r="B6692" s="1" t="s">
        <v>178</v>
      </c>
    </row>
    <row r="6693" spans="1:2" x14ac:dyDescent="0.25">
      <c r="A6693" t="s">
        <v>23618</v>
      </c>
      <c r="B6693" s="1" t="s">
        <v>178</v>
      </c>
    </row>
    <row r="6694" spans="1:2" x14ac:dyDescent="0.25">
      <c r="A6694" t="s">
        <v>23617</v>
      </c>
      <c r="B6694" s="1" t="s">
        <v>178</v>
      </c>
    </row>
    <row r="6695" spans="1:2" x14ac:dyDescent="0.25">
      <c r="A6695" t="s">
        <v>23616</v>
      </c>
      <c r="B6695" s="1" t="s">
        <v>178</v>
      </c>
    </row>
    <row r="6696" spans="1:2" x14ac:dyDescent="0.25">
      <c r="A6696" t="s">
        <v>23615</v>
      </c>
      <c r="B6696" s="1" t="s">
        <v>162</v>
      </c>
    </row>
    <row r="6697" spans="1:2" x14ac:dyDescent="0.25">
      <c r="A6697" t="s">
        <v>23614</v>
      </c>
      <c r="B6697" s="1" t="s">
        <v>162</v>
      </c>
    </row>
    <row r="6698" spans="1:2" x14ac:dyDescent="0.25">
      <c r="A6698" t="s">
        <v>23613</v>
      </c>
      <c r="B6698" s="1" t="s">
        <v>61</v>
      </c>
    </row>
    <row r="6699" spans="1:2" x14ac:dyDescent="0.25">
      <c r="A6699" t="s">
        <v>23612</v>
      </c>
      <c r="B6699" s="1" t="s">
        <v>61</v>
      </c>
    </row>
    <row r="6700" spans="1:2" x14ac:dyDescent="0.25">
      <c r="A6700" t="s">
        <v>23611</v>
      </c>
      <c r="B6700" s="1" t="s">
        <v>106</v>
      </c>
    </row>
    <row r="6701" spans="1:2" x14ac:dyDescent="0.25">
      <c r="A6701" t="s">
        <v>23610</v>
      </c>
      <c r="B6701" s="1" t="s">
        <v>23</v>
      </c>
    </row>
    <row r="6702" spans="1:2" x14ac:dyDescent="0.25">
      <c r="A6702" t="s">
        <v>23609</v>
      </c>
      <c r="B6702" s="1" t="s">
        <v>89</v>
      </c>
    </row>
    <row r="6703" spans="1:2" x14ac:dyDescent="0.25">
      <c r="A6703" t="s">
        <v>23608</v>
      </c>
      <c r="B6703" s="1" t="s">
        <v>89</v>
      </c>
    </row>
    <row r="6704" spans="1:2" x14ac:dyDescent="0.25">
      <c r="A6704" t="s">
        <v>23607</v>
      </c>
      <c r="B6704" s="1" t="s">
        <v>131</v>
      </c>
    </row>
    <row r="6705" spans="1:2" x14ac:dyDescent="0.25">
      <c r="A6705" t="s">
        <v>23606</v>
      </c>
      <c r="B6705" s="1" t="s">
        <v>21</v>
      </c>
    </row>
    <row r="6706" spans="1:2" x14ac:dyDescent="0.25">
      <c r="A6706" t="s">
        <v>23605</v>
      </c>
      <c r="B6706" s="1" t="s">
        <v>13</v>
      </c>
    </row>
    <row r="6707" spans="1:2" x14ac:dyDescent="0.25">
      <c r="A6707" t="s">
        <v>23604</v>
      </c>
      <c r="B6707" s="1" t="s">
        <v>13</v>
      </c>
    </row>
    <row r="6708" spans="1:2" x14ac:dyDescent="0.25">
      <c r="A6708" t="s">
        <v>23603</v>
      </c>
      <c r="B6708" s="1" t="s">
        <v>59</v>
      </c>
    </row>
    <row r="6709" spans="1:2" x14ac:dyDescent="0.25">
      <c r="A6709" t="s">
        <v>23602</v>
      </c>
      <c r="B6709" s="1" t="s">
        <v>459</v>
      </c>
    </row>
    <row r="6710" spans="1:2" x14ac:dyDescent="0.25">
      <c r="A6710" t="s">
        <v>23601</v>
      </c>
      <c r="B6710" s="1" t="s">
        <v>65</v>
      </c>
    </row>
    <row r="6711" spans="1:2" x14ac:dyDescent="0.25">
      <c r="A6711" t="s">
        <v>23600</v>
      </c>
      <c r="B6711" s="1" t="s">
        <v>106</v>
      </c>
    </row>
    <row r="6712" spans="1:2" x14ac:dyDescent="0.25">
      <c r="A6712" t="s">
        <v>23599</v>
      </c>
      <c r="B6712" s="1" t="s">
        <v>334</v>
      </c>
    </row>
    <row r="6713" spans="1:2" x14ac:dyDescent="0.25">
      <c r="A6713" t="s">
        <v>23598</v>
      </c>
      <c r="B6713" s="1" t="s">
        <v>33</v>
      </c>
    </row>
    <row r="6714" spans="1:2" x14ac:dyDescent="0.25">
      <c r="A6714" t="s">
        <v>23597</v>
      </c>
      <c r="B6714" s="1" t="s">
        <v>33</v>
      </c>
    </row>
    <row r="6715" spans="1:2" x14ac:dyDescent="0.25">
      <c r="A6715" t="s">
        <v>23596</v>
      </c>
      <c r="B6715" s="1" t="s">
        <v>555</v>
      </c>
    </row>
    <row r="6716" spans="1:2" x14ac:dyDescent="0.25">
      <c r="A6716" t="s">
        <v>23595</v>
      </c>
      <c r="B6716" s="1" t="s">
        <v>334</v>
      </c>
    </row>
    <row r="6717" spans="1:2" x14ac:dyDescent="0.25">
      <c r="A6717" t="s">
        <v>23594</v>
      </c>
      <c r="B6717" s="1" t="s">
        <v>89</v>
      </c>
    </row>
    <row r="6718" spans="1:2" x14ac:dyDescent="0.25">
      <c r="A6718" t="s">
        <v>23593</v>
      </c>
      <c r="B6718" s="1" t="s">
        <v>335</v>
      </c>
    </row>
    <row r="6719" spans="1:2" x14ac:dyDescent="0.25">
      <c r="A6719" t="s">
        <v>23592</v>
      </c>
      <c r="B6719" s="1" t="s">
        <v>335</v>
      </c>
    </row>
    <row r="6720" spans="1:2" x14ac:dyDescent="0.25">
      <c r="A6720" t="s">
        <v>23591</v>
      </c>
      <c r="B6720" s="1" t="s">
        <v>50</v>
      </c>
    </row>
    <row r="6721" spans="1:2" x14ac:dyDescent="0.25">
      <c r="A6721" t="s">
        <v>23590</v>
      </c>
      <c r="B6721" s="1" t="s">
        <v>181</v>
      </c>
    </row>
    <row r="6722" spans="1:2" x14ac:dyDescent="0.25">
      <c r="A6722" t="s">
        <v>23589</v>
      </c>
      <c r="B6722" s="1" t="s">
        <v>492</v>
      </c>
    </row>
    <row r="6723" spans="1:2" x14ac:dyDescent="0.25">
      <c r="A6723" t="s">
        <v>23588</v>
      </c>
      <c r="B6723" s="1" t="s">
        <v>501</v>
      </c>
    </row>
    <row r="6724" spans="1:2" x14ac:dyDescent="0.25">
      <c r="A6724" t="s">
        <v>23587</v>
      </c>
      <c r="B6724" s="1" t="s">
        <v>501</v>
      </c>
    </row>
    <row r="6725" spans="1:2" x14ac:dyDescent="0.25">
      <c r="A6725" t="s">
        <v>23586</v>
      </c>
      <c r="B6725" s="1" t="s">
        <v>21</v>
      </c>
    </row>
    <row r="6726" spans="1:2" x14ac:dyDescent="0.25">
      <c r="A6726" t="s">
        <v>23585</v>
      </c>
      <c r="B6726" s="1" t="s">
        <v>181</v>
      </c>
    </row>
    <row r="6727" spans="1:2" x14ac:dyDescent="0.25">
      <c r="A6727" t="s">
        <v>23584</v>
      </c>
      <c r="B6727" s="1" t="s">
        <v>872</v>
      </c>
    </row>
    <row r="6728" spans="1:2" x14ac:dyDescent="0.25">
      <c r="A6728" t="s">
        <v>23583</v>
      </c>
      <c r="B6728" s="1" t="s">
        <v>96</v>
      </c>
    </row>
    <row r="6729" spans="1:2" x14ac:dyDescent="0.25">
      <c r="A6729" t="s">
        <v>23582</v>
      </c>
      <c r="B6729" s="1" t="s">
        <v>363</v>
      </c>
    </row>
    <row r="6730" spans="1:2" x14ac:dyDescent="0.25">
      <c r="A6730" t="s">
        <v>23582</v>
      </c>
      <c r="B6730" s="1" t="s">
        <v>16</v>
      </c>
    </row>
    <row r="6731" spans="1:2" x14ac:dyDescent="0.25">
      <c r="A6731" t="s">
        <v>23581</v>
      </c>
      <c r="B6731" s="1" t="s">
        <v>96</v>
      </c>
    </row>
    <row r="6732" spans="1:2" x14ac:dyDescent="0.25">
      <c r="A6732" t="s">
        <v>23580</v>
      </c>
      <c r="B6732" s="1" t="s">
        <v>131</v>
      </c>
    </row>
    <row r="6733" spans="1:2" x14ac:dyDescent="0.25">
      <c r="A6733" t="s">
        <v>23579</v>
      </c>
      <c r="B6733" s="1" t="s">
        <v>131</v>
      </c>
    </row>
    <row r="6734" spans="1:2" x14ac:dyDescent="0.25">
      <c r="A6734" t="s">
        <v>23578</v>
      </c>
      <c r="B6734" s="1" t="s">
        <v>496</v>
      </c>
    </row>
    <row r="6735" spans="1:2" x14ac:dyDescent="0.25">
      <c r="A6735" t="s">
        <v>23577</v>
      </c>
      <c r="B6735" s="1" t="s">
        <v>496</v>
      </c>
    </row>
    <row r="6736" spans="1:2" x14ac:dyDescent="0.25">
      <c r="A6736" t="s">
        <v>23576</v>
      </c>
      <c r="B6736" s="1" t="s">
        <v>112</v>
      </c>
    </row>
    <row r="6737" spans="1:2" x14ac:dyDescent="0.25">
      <c r="A6737" t="s">
        <v>23575</v>
      </c>
      <c r="B6737" s="1" t="s">
        <v>86</v>
      </c>
    </row>
    <row r="6738" spans="1:2" x14ac:dyDescent="0.25">
      <c r="A6738" t="s">
        <v>23574</v>
      </c>
      <c r="B6738" s="1" t="s">
        <v>181</v>
      </c>
    </row>
    <row r="6739" spans="1:2" x14ac:dyDescent="0.25">
      <c r="A6739" t="s">
        <v>23573</v>
      </c>
      <c r="B6739" s="1" t="s">
        <v>106</v>
      </c>
    </row>
    <row r="6740" spans="1:2" x14ac:dyDescent="0.25">
      <c r="A6740" t="s">
        <v>23572</v>
      </c>
      <c r="B6740" s="1" t="s">
        <v>336</v>
      </c>
    </row>
    <row r="6741" spans="1:2" x14ac:dyDescent="0.25">
      <c r="A6741" t="s">
        <v>23571</v>
      </c>
      <c r="B6741" s="1" t="s">
        <v>336</v>
      </c>
    </row>
    <row r="6742" spans="1:2" x14ac:dyDescent="0.25">
      <c r="A6742" t="s">
        <v>23570</v>
      </c>
      <c r="B6742" s="1" t="s">
        <v>131</v>
      </c>
    </row>
    <row r="6743" spans="1:2" x14ac:dyDescent="0.25">
      <c r="A6743" t="s">
        <v>23569</v>
      </c>
      <c r="B6743" s="1" t="s">
        <v>131</v>
      </c>
    </row>
    <row r="6744" spans="1:2" x14ac:dyDescent="0.25">
      <c r="A6744" t="s">
        <v>23568</v>
      </c>
      <c r="B6744" s="1" t="s">
        <v>131</v>
      </c>
    </row>
    <row r="6745" spans="1:2" x14ac:dyDescent="0.25">
      <c r="A6745" t="s">
        <v>23567</v>
      </c>
      <c r="B6745" s="1" t="s">
        <v>23</v>
      </c>
    </row>
    <row r="6746" spans="1:2" x14ac:dyDescent="0.25">
      <c r="A6746" t="s">
        <v>23566</v>
      </c>
      <c r="B6746" s="1" t="s">
        <v>23</v>
      </c>
    </row>
    <row r="6747" spans="1:2" x14ac:dyDescent="0.25">
      <c r="A6747" t="s">
        <v>23565</v>
      </c>
      <c r="B6747" s="1" t="s">
        <v>44</v>
      </c>
    </row>
    <row r="6748" spans="1:2" x14ac:dyDescent="0.25">
      <c r="A6748" t="s">
        <v>23564</v>
      </c>
      <c r="B6748" s="1" t="s">
        <v>16</v>
      </c>
    </row>
    <row r="6749" spans="1:2" x14ac:dyDescent="0.25">
      <c r="A6749" t="s">
        <v>23563</v>
      </c>
      <c r="B6749" s="1" t="s">
        <v>181</v>
      </c>
    </row>
    <row r="6750" spans="1:2" x14ac:dyDescent="0.25">
      <c r="A6750" t="s">
        <v>23562</v>
      </c>
      <c r="B6750" s="1" t="s">
        <v>492</v>
      </c>
    </row>
    <row r="6751" spans="1:2" x14ac:dyDescent="0.25">
      <c r="A6751" t="s">
        <v>23561</v>
      </c>
      <c r="B6751" s="1" t="s">
        <v>131</v>
      </c>
    </row>
    <row r="6752" spans="1:2" x14ac:dyDescent="0.25">
      <c r="A6752" t="s">
        <v>23560</v>
      </c>
      <c r="B6752" s="1" t="s">
        <v>131</v>
      </c>
    </row>
    <row r="6753" spans="1:2" x14ac:dyDescent="0.25">
      <c r="A6753" t="s">
        <v>23559</v>
      </c>
      <c r="B6753" s="1" t="s">
        <v>486</v>
      </c>
    </row>
    <row r="6754" spans="1:2" x14ac:dyDescent="0.25">
      <c r="A6754" t="s">
        <v>23558</v>
      </c>
      <c r="B6754" s="1" t="s">
        <v>486</v>
      </c>
    </row>
    <row r="6755" spans="1:2" x14ac:dyDescent="0.25">
      <c r="A6755" t="s">
        <v>23557</v>
      </c>
      <c r="B6755" s="1" t="s">
        <v>61</v>
      </c>
    </row>
    <row r="6756" spans="1:2" x14ac:dyDescent="0.25">
      <c r="A6756" t="s">
        <v>23556</v>
      </c>
      <c r="B6756" s="1" t="s">
        <v>5</v>
      </c>
    </row>
    <row r="6757" spans="1:2" x14ac:dyDescent="0.25">
      <c r="A6757" t="s">
        <v>23555</v>
      </c>
      <c r="B6757" s="1" t="s">
        <v>23</v>
      </c>
    </row>
    <row r="6758" spans="1:2" x14ac:dyDescent="0.25">
      <c r="A6758" t="s">
        <v>23554</v>
      </c>
      <c r="B6758" s="1" t="s">
        <v>192</v>
      </c>
    </row>
    <row r="6759" spans="1:2" x14ac:dyDescent="0.25">
      <c r="A6759" t="s">
        <v>23553</v>
      </c>
      <c r="B6759" s="1" t="s">
        <v>131</v>
      </c>
    </row>
    <row r="6760" spans="1:2" x14ac:dyDescent="0.25">
      <c r="A6760" t="s">
        <v>23552</v>
      </c>
      <c r="B6760" s="1" t="s">
        <v>131</v>
      </c>
    </row>
    <row r="6761" spans="1:2" x14ac:dyDescent="0.25">
      <c r="A6761" t="s">
        <v>23551</v>
      </c>
      <c r="B6761" s="1" t="s">
        <v>31</v>
      </c>
    </row>
    <row r="6762" spans="1:2" x14ac:dyDescent="0.25">
      <c r="A6762" t="s">
        <v>23550</v>
      </c>
      <c r="B6762" s="1" t="s">
        <v>31</v>
      </c>
    </row>
    <row r="6763" spans="1:2" x14ac:dyDescent="0.25">
      <c r="A6763" t="s">
        <v>23549</v>
      </c>
      <c r="B6763" s="1" t="s">
        <v>131</v>
      </c>
    </row>
    <row r="6764" spans="1:2" x14ac:dyDescent="0.25">
      <c r="A6764" t="s">
        <v>23548</v>
      </c>
      <c r="B6764" s="1" t="s">
        <v>112</v>
      </c>
    </row>
    <row r="6765" spans="1:2" x14ac:dyDescent="0.25">
      <c r="A6765" t="s">
        <v>23547</v>
      </c>
      <c r="B6765" s="1" t="s">
        <v>44</v>
      </c>
    </row>
    <row r="6766" spans="1:2" x14ac:dyDescent="0.25">
      <c r="A6766" t="s">
        <v>23546</v>
      </c>
      <c r="B6766" s="1" t="s">
        <v>50</v>
      </c>
    </row>
    <row r="6767" spans="1:2" x14ac:dyDescent="0.25">
      <c r="A6767" t="s">
        <v>23545</v>
      </c>
      <c r="B6767" s="1" t="s">
        <v>33</v>
      </c>
    </row>
    <row r="6768" spans="1:2" x14ac:dyDescent="0.25">
      <c r="A6768" t="s">
        <v>23544</v>
      </c>
      <c r="B6768" s="1" t="s">
        <v>33</v>
      </c>
    </row>
    <row r="6769" spans="1:2" x14ac:dyDescent="0.25">
      <c r="A6769" t="s">
        <v>23543</v>
      </c>
      <c r="B6769" s="1" t="s">
        <v>33</v>
      </c>
    </row>
    <row r="6770" spans="1:2" x14ac:dyDescent="0.25">
      <c r="A6770" t="s">
        <v>23542</v>
      </c>
      <c r="B6770" s="1" t="s">
        <v>181</v>
      </c>
    </row>
    <row r="6771" spans="1:2" x14ac:dyDescent="0.25">
      <c r="A6771" t="s">
        <v>23541</v>
      </c>
      <c r="B6771" s="1" t="s">
        <v>61</v>
      </c>
    </row>
    <row r="6772" spans="1:2" x14ac:dyDescent="0.25">
      <c r="A6772" t="s">
        <v>23540</v>
      </c>
      <c r="B6772" s="1" t="s">
        <v>61</v>
      </c>
    </row>
    <row r="6773" spans="1:2" x14ac:dyDescent="0.25">
      <c r="A6773" t="s">
        <v>23539</v>
      </c>
      <c r="B6773" s="1" t="s">
        <v>363</v>
      </c>
    </row>
    <row r="6774" spans="1:2" x14ac:dyDescent="0.25">
      <c r="A6774" t="s">
        <v>23538</v>
      </c>
      <c r="B6774" s="1" t="s">
        <v>21</v>
      </c>
    </row>
    <row r="6775" spans="1:2" x14ac:dyDescent="0.25">
      <c r="A6775" t="s">
        <v>23537</v>
      </c>
      <c r="B6775" s="1" t="s">
        <v>131</v>
      </c>
    </row>
    <row r="6776" spans="1:2" x14ac:dyDescent="0.25">
      <c r="A6776" t="s">
        <v>23536</v>
      </c>
      <c r="B6776" s="1" t="s">
        <v>131</v>
      </c>
    </row>
    <row r="6777" spans="1:2" x14ac:dyDescent="0.25">
      <c r="A6777" t="s">
        <v>23535</v>
      </c>
      <c r="B6777" s="1" t="s">
        <v>3</v>
      </c>
    </row>
    <row r="6778" spans="1:2" x14ac:dyDescent="0.25">
      <c r="A6778" t="s">
        <v>23534</v>
      </c>
      <c r="B6778" s="1" t="s">
        <v>3</v>
      </c>
    </row>
    <row r="6779" spans="1:2" x14ac:dyDescent="0.25">
      <c r="A6779" t="s">
        <v>23533</v>
      </c>
      <c r="B6779" s="1" t="s">
        <v>162</v>
      </c>
    </row>
    <row r="6780" spans="1:2" x14ac:dyDescent="0.25">
      <c r="A6780" t="s">
        <v>23532</v>
      </c>
      <c r="B6780" s="1" t="s">
        <v>16</v>
      </c>
    </row>
    <row r="6781" spans="1:2" x14ac:dyDescent="0.25">
      <c r="A6781" t="s">
        <v>23531</v>
      </c>
      <c r="B6781" s="1" t="s">
        <v>16</v>
      </c>
    </row>
    <row r="6782" spans="1:2" x14ac:dyDescent="0.25">
      <c r="A6782" t="s">
        <v>23530</v>
      </c>
      <c r="B6782" s="1" t="s">
        <v>872</v>
      </c>
    </row>
    <row r="6783" spans="1:2" x14ac:dyDescent="0.25">
      <c r="A6783" t="s">
        <v>23529</v>
      </c>
      <c r="B6783" s="1" t="s">
        <v>1447</v>
      </c>
    </row>
    <row r="6784" spans="1:2" x14ac:dyDescent="0.25">
      <c r="A6784" t="s">
        <v>23528</v>
      </c>
      <c r="B6784" s="1" t="s">
        <v>112</v>
      </c>
    </row>
    <row r="6785" spans="1:2" x14ac:dyDescent="0.25">
      <c r="A6785" t="s">
        <v>23527</v>
      </c>
      <c r="B6785" s="1" t="s">
        <v>181</v>
      </c>
    </row>
    <row r="6786" spans="1:2" x14ac:dyDescent="0.25">
      <c r="A6786" t="s">
        <v>23526</v>
      </c>
      <c r="B6786" s="1" t="s">
        <v>131</v>
      </c>
    </row>
    <row r="6787" spans="1:2" x14ac:dyDescent="0.25">
      <c r="A6787" t="s">
        <v>23525</v>
      </c>
      <c r="B6787" s="1" t="s">
        <v>501</v>
      </c>
    </row>
    <row r="6788" spans="1:2" x14ac:dyDescent="0.25">
      <c r="A6788" t="s">
        <v>23524</v>
      </c>
      <c r="B6788" s="1" t="s">
        <v>83</v>
      </c>
    </row>
    <row r="6789" spans="1:2" x14ac:dyDescent="0.25">
      <c r="A6789" t="s">
        <v>23523</v>
      </c>
      <c r="B6789" s="1" t="s">
        <v>131</v>
      </c>
    </row>
    <row r="6790" spans="1:2" x14ac:dyDescent="0.25">
      <c r="A6790" t="s">
        <v>23522</v>
      </c>
      <c r="B6790" s="1" t="s">
        <v>112</v>
      </c>
    </row>
    <row r="6791" spans="1:2" x14ac:dyDescent="0.25">
      <c r="A6791" t="s">
        <v>23521</v>
      </c>
      <c r="B6791" s="1" t="s">
        <v>23</v>
      </c>
    </row>
    <row r="6792" spans="1:2" x14ac:dyDescent="0.25">
      <c r="A6792" t="s">
        <v>23520</v>
      </c>
      <c r="B6792" s="1" t="s">
        <v>131</v>
      </c>
    </row>
    <row r="6793" spans="1:2" x14ac:dyDescent="0.25">
      <c r="A6793" t="s">
        <v>23519</v>
      </c>
      <c r="B6793" s="1" t="s">
        <v>118</v>
      </c>
    </row>
    <row r="6794" spans="1:2" x14ac:dyDescent="0.25">
      <c r="A6794" t="s">
        <v>23518</v>
      </c>
      <c r="B6794" s="1" t="s">
        <v>91</v>
      </c>
    </row>
    <row r="6795" spans="1:2" x14ac:dyDescent="0.25">
      <c r="A6795" t="s">
        <v>23517</v>
      </c>
      <c r="B6795" s="1" t="s">
        <v>492</v>
      </c>
    </row>
    <row r="6796" spans="1:2" x14ac:dyDescent="0.25">
      <c r="A6796" t="s">
        <v>23516</v>
      </c>
      <c r="B6796" s="1" t="s">
        <v>475</v>
      </c>
    </row>
    <row r="6797" spans="1:2" x14ac:dyDescent="0.25">
      <c r="A6797" t="s">
        <v>23515</v>
      </c>
      <c r="B6797" s="1" t="s">
        <v>13</v>
      </c>
    </row>
    <row r="6798" spans="1:2" x14ac:dyDescent="0.25">
      <c r="A6798" t="s">
        <v>23514</v>
      </c>
      <c r="B6798" s="1" t="s">
        <v>13</v>
      </c>
    </row>
    <row r="6799" spans="1:2" x14ac:dyDescent="0.25">
      <c r="A6799" t="s">
        <v>23513</v>
      </c>
      <c r="B6799" s="1" t="s">
        <v>79</v>
      </c>
    </row>
    <row r="6800" spans="1:2" x14ac:dyDescent="0.25">
      <c r="A6800" t="s">
        <v>23512</v>
      </c>
      <c r="B6800" s="1" t="s">
        <v>5</v>
      </c>
    </row>
    <row r="6801" spans="1:2" x14ac:dyDescent="0.25">
      <c r="A6801" t="s">
        <v>23511</v>
      </c>
      <c r="B6801" s="1" t="s">
        <v>162</v>
      </c>
    </row>
    <row r="6802" spans="1:2" x14ac:dyDescent="0.25">
      <c r="A6802" t="s">
        <v>23510</v>
      </c>
      <c r="B6802" s="1" t="s">
        <v>181</v>
      </c>
    </row>
    <row r="6803" spans="1:2" x14ac:dyDescent="0.25">
      <c r="A6803" t="s">
        <v>23509</v>
      </c>
      <c r="B6803" s="1" t="s">
        <v>569</v>
      </c>
    </row>
    <row r="6804" spans="1:2" x14ac:dyDescent="0.25">
      <c r="A6804" t="s">
        <v>23509</v>
      </c>
      <c r="B6804" s="1" t="s">
        <v>181</v>
      </c>
    </row>
    <row r="6805" spans="1:2" x14ac:dyDescent="0.25">
      <c r="A6805" t="s">
        <v>23508</v>
      </c>
      <c r="B6805" s="1" t="s">
        <v>181</v>
      </c>
    </row>
    <row r="6806" spans="1:2" x14ac:dyDescent="0.25">
      <c r="A6806" t="s">
        <v>23507</v>
      </c>
      <c r="B6806" s="1" t="s">
        <v>334</v>
      </c>
    </row>
    <row r="6807" spans="1:2" x14ac:dyDescent="0.25">
      <c r="A6807" t="s">
        <v>23506</v>
      </c>
      <c r="B6807" s="1" t="s">
        <v>181</v>
      </c>
    </row>
    <row r="6808" spans="1:2" x14ac:dyDescent="0.25">
      <c r="A6808" t="s">
        <v>23505</v>
      </c>
      <c r="B6808" s="1" t="s">
        <v>131</v>
      </c>
    </row>
    <row r="6809" spans="1:2" x14ac:dyDescent="0.25">
      <c r="A6809" t="s">
        <v>23504</v>
      </c>
      <c r="B6809" s="1" t="s">
        <v>486</v>
      </c>
    </row>
    <row r="6810" spans="1:2" x14ac:dyDescent="0.25">
      <c r="A6810" t="s">
        <v>23503</v>
      </c>
      <c r="B6810" s="1" t="s">
        <v>112</v>
      </c>
    </row>
    <row r="6811" spans="1:2" x14ac:dyDescent="0.25">
      <c r="A6811" t="s">
        <v>23502</v>
      </c>
      <c r="B6811" s="1" t="s">
        <v>112</v>
      </c>
    </row>
    <row r="6812" spans="1:2" x14ac:dyDescent="0.25">
      <c r="A6812" t="s">
        <v>23501</v>
      </c>
      <c r="B6812" s="1" t="s">
        <v>131</v>
      </c>
    </row>
    <row r="6813" spans="1:2" x14ac:dyDescent="0.25">
      <c r="A6813" t="s">
        <v>23500</v>
      </c>
      <c r="B6813" s="1" t="s">
        <v>70</v>
      </c>
    </row>
    <row r="6814" spans="1:2" x14ac:dyDescent="0.25">
      <c r="A6814" t="s">
        <v>23499</v>
      </c>
      <c r="B6814" s="1" t="s">
        <v>359</v>
      </c>
    </row>
    <row r="6815" spans="1:2" x14ac:dyDescent="0.25">
      <c r="A6815" t="s">
        <v>23498</v>
      </c>
      <c r="B6815" s="1" t="s">
        <v>106</v>
      </c>
    </row>
    <row r="6816" spans="1:2" x14ac:dyDescent="0.25">
      <c r="A6816" t="s">
        <v>23497</v>
      </c>
      <c r="B6816" s="1" t="s">
        <v>334</v>
      </c>
    </row>
    <row r="6817" spans="1:2" x14ac:dyDescent="0.25">
      <c r="A6817" t="s">
        <v>23496</v>
      </c>
      <c r="B6817" s="1" t="s">
        <v>201</v>
      </c>
    </row>
    <row r="6818" spans="1:2" x14ac:dyDescent="0.25">
      <c r="A6818" t="s">
        <v>23495</v>
      </c>
      <c r="B6818" s="1" t="s">
        <v>28</v>
      </c>
    </row>
    <row r="6819" spans="1:2" x14ac:dyDescent="0.25">
      <c r="A6819" t="s">
        <v>23494</v>
      </c>
      <c r="B6819" s="1" t="s">
        <v>336</v>
      </c>
    </row>
    <row r="6820" spans="1:2" x14ac:dyDescent="0.25">
      <c r="A6820" t="s">
        <v>23493</v>
      </c>
      <c r="B6820" s="1" t="s">
        <v>336</v>
      </c>
    </row>
    <row r="6821" spans="1:2" x14ac:dyDescent="0.25">
      <c r="A6821" t="s">
        <v>23492</v>
      </c>
      <c r="B6821" s="1" t="s">
        <v>536</v>
      </c>
    </row>
    <row r="6822" spans="1:2" x14ac:dyDescent="0.25">
      <c r="A6822" t="s">
        <v>23491</v>
      </c>
      <c r="B6822" s="1" t="s">
        <v>536</v>
      </c>
    </row>
    <row r="6823" spans="1:2" x14ac:dyDescent="0.25">
      <c r="A6823" t="s">
        <v>23490</v>
      </c>
      <c r="B6823" s="1" t="s">
        <v>131</v>
      </c>
    </row>
    <row r="6824" spans="1:2" x14ac:dyDescent="0.25">
      <c r="A6824" t="s">
        <v>23489</v>
      </c>
      <c r="B6824" s="1" t="s">
        <v>492</v>
      </c>
    </row>
    <row r="6825" spans="1:2" x14ac:dyDescent="0.25">
      <c r="A6825" t="s">
        <v>23488</v>
      </c>
      <c r="B6825" s="1" t="s">
        <v>215</v>
      </c>
    </row>
    <row r="6826" spans="1:2" x14ac:dyDescent="0.25">
      <c r="A6826" t="s">
        <v>23487</v>
      </c>
      <c r="B6826" s="1" t="s">
        <v>215</v>
      </c>
    </row>
    <row r="6827" spans="1:2" x14ac:dyDescent="0.25">
      <c r="A6827" t="s">
        <v>23486</v>
      </c>
      <c r="B6827" s="1" t="s">
        <v>13</v>
      </c>
    </row>
    <row r="6828" spans="1:2" x14ac:dyDescent="0.25">
      <c r="A6828" t="s">
        <v>23485</v>
      </c>
      <c r="B6828" s="1" t="s">
        <v>21</v>
      </c>
    </row>
    <row r="6829" spans="1:2" x14ac:dyDescent="0.25">
      <c r="A6829" t="s">
        <v>23484</v>
      </c>
      <c r="B6829" s="1" t="s">
        <v>13</v>
      </c>
    </row>
    <row r="6830" spans="1:2" x14ac:dyDescent="0.25">
      <c r="A6830" t="s">
        <v>23483</v>
      </c>
      <c r="B6830" s="1" t="s">
        <v>74</v>
      </c>
    </row>
    <row r="6831" spans="1:2" x14ac:dyDescent="0.25">
      <c r="A6831" t="s">
        <v>23482</v>
      </c>
      <c r="B6831" s="1" t="s">
        <v>74</v>
      </c>
    </row>
    <row r="6832" spans="1:2" x14ac:dyDescent="0.25">
      <c r="A6832" t="s">
        <v>23481</v>
      </c>
      <c r="B6832" s="1" t="s">
        <v>115</v>
      </c>
    </row>
    <row r="6833" spans="1:2" x14ac:dyDescent="0.25">
      <c r="A6833" t="s">
        <v>23480</v>
      </c>
      <c r="B6833" s="1" t="s">
        <v>61</v>
      </c>
    </row>
    <row r="6834" spans="1:2" x14ac:dyDescent="0.25">
      <c r="A6834" t="s">
        <v>23479</v>
      </c>
      <c r="B6834" s="1" t="s">
        <v>337</v>
      </c>
    </row>
    <row r="6835" spans="1:2" x14ac:dyDescent="0.25">
      <c r="A6835" t="s">
        <v>23478</v>
      </c>
      <c r="B6835" s="1" t="s">
        <v>337</v>
      </c>
    </row>
    <row r="6836" spans="1:2" x14ac:dyDescent="0.25">
      <c r="A6836" t="s">
        <v>23477</v>
      </c>
      <c r="B6836" s="1" t="s">
        <v>337</v>
      </c>
    </row>
    <row r="6837" spans="1:2" x14ac:dyDescent="0.25">
      <c r="A6837" t="s">
        <v>23476</v>
      </c>
      <c r="B6837" s="1" t="s">
        <v>337</v>
      </c>
    </row>
    <row r="6838" spans="1:2" x14ac:dyDescent="0.25">
      <c r="A6838" t="s">
        <v>23475</v>
      </c>
      <c r="B6838" s="1" t="s">
        <v>162</v>
      </c>
    </row>
    <row r="6839" spans="1:2" x14ac:dyDescent="0.25">
      <c r="A6839" t="s">
        <v>23474</v>
      </c>
      <c r="B6839" s="1" t="s">
        <v>5136</v>
      </c>
    </row>
    <row r="6840" spans="1:2" x14ac:dyDescent="0.25">
      <c r="A6840" t="s">
        <v>23473</v>
      </c>
      <c r="B6840" s="1" t="s">
        <v>44</v>
      </c>
    </row>
    <row r="6841" spans="1:2" x14ac:dyDescent="0.25">
      <c r="A6841" t="s">
        <v>23472</v>
      </c>
      <c r="B6841" s="1" t="s">
        <v>162</v>
      </c>
    </row>
    <row r="6842" spans="1:2" x14ac:dyDescent="0.25">
      <c r="A6842" t="s">
        <v>23471</v>
      </c>
      <c r="B6842" s="1" t="s">
        <v>50</v>
      </c>
    </row>
    <row r="6843" spans="1:2" x14ac:dyDescent="0.25">
      <c r="A6843" t="s">
        <v>23470</v>
      </c>
      <c r="B6843" s="1" t="s">
        <v>457</v>
      </c>
    </row>
    <row r="6844" spans="1:2" x14ac:dyDescent="0.25">
      <c r="A6844" t="s">
        <v>23469</v>
      </c>
      <c r="B6844" s="1" t="s">
        <v>50</v>
      </c>
    </row>
    <row r="6845" spans="1:2" x14ac:dyDescent="0.25">
      <c r="A6845" t="s">
        <v>23468</v>
      </c>
      <c r="B6845" s="1" t="s">
        <v>504</v>
      </c>
    </row>
    <row r="6846" spans="1:2" x14ac:dyDescent="0.25">
      <c r="A6846" t="s">
        <v>23467</v>
      </c>
      <c r="B6846" s="1" t="s">
        <v>457</v>
      </c>
    </row>
    <row r="6847" spans="1:2" x14ac:dyDescent="0.25">
      <c r="A6847" t="s">
        <v>23466</v>
      </c>
      <c r="B6847" s="1" t="s">
        <v>501</v>
      </c>
    </row>
    <row r="6848" spans="1:2" x14ac:dyDescent="0.25">
      <c r="A6848" t="s">
        <v>23465</v>
      </c>
      <c r="B6848" s="1" t="s">
        <v>215</v>
      </c>
    </row>
    <row r="6849" spans="1:2" x14ac:dyDescent="0.25">
      <c r="A6849" t="s">
        <v>23464</v>
      </c>
      <c r="B6849" s="1" t="s">
        <v>33</v>
      </c>
    </row>
    <row r="6850" spans="1:2" x14ac:dyDescent="0.25">
      <c r="A6850" t="s">
        <v>23463</v>
      </c>
      <c r="B6850" s="1" t="s">
        <v>33</v>
      </c>
    </row>
    <row r="6851" spans="1:2" x14ac:dyDescent="0.25">
      <c r="A6851" t="s">
        <v>23462</v>
      </c>
      <c r="B6851" s="1" t="s">
        <v>16</v>
      </c>
    </row>
    <row r="6852" spans="1:2" x14ac:dyDescent="0.25">
      <c r="A6852" t="s">
        <v>23461</v>
      </c>
      <c r="B6852" s="1" t="s">
        <v>501</v>
      </c>
    </row>
    <row r="6853" spans="1:2" x14ac:dyDescent="0.25">
      <c r="A6853" t="s">
        <v>23460</v>
      </c>
      <c r="B6853" s="1" t="s">
        <v>162</v>
      </c>
    </row>
    <row r="6854" spans="1:2" x14ac:dyDescent="0.25">
      <c r="A6854" t="s">
        <v>23459</v>
      </c>
      <c r="B6854" s="1" t="s">
        <v>162</v>
      </c>
    </row>
    <row r="6855" spans="1:2" x14ac:dyDescent="0.25">
      <c r="A6855" t="s">
        <v>23458</v>
      </c>
      <c r="B6855" s="1" t="s">
        <v>162</v>
      </c>
    </row>
    <row r="6856" spans="1:2" x14ac:dyDescent="0.25">
      <c r="A6856" t="s">
        <v>23457</v>
      </c>
      <c r="B6856" s="1" t="s">
        <v>23</v>
      </c>
    </row>
    <row r="6857" spans="1:2" x14ac:dyDescent="0.25">
      <c r="A6857" t="s">
        <v>23456</v>
      </c>
      <c r="B6857" s="1" t="s">
        <v>131</v>
      </c>
    </row>
    <row r="6858" spans="1:2" x14ac:dyDescent="0.25">
      <c r="A6858" t="s">
        <v>23455</v>
      </c>
      <c r="B6858" s="1" t="s">
        <v>103</v>
      </c>
    </row>
    <row r="6859" spans="1:2" x14ac:dyDescent="0.25">
      <c r="A6859" t="s">
        <v>23454</v>
      </c>
      <c r="B6859" s="1" t="s">
        <v>106</v>
      </c>
    </row>
    <row r="6860" spans="1:2" x14ac:dyDescent="0.25">
      <c r="A6860" t="s">
        <v>23453</v>
      </c>
      <c r="B6860" s="1" t="s">
        <v>131</v>
      </c>
    </row>
    <row r="6861" spans="1:2" x14ac:dyDescent="0.25">
      <c r="A6861" t="s">
        <v>23452</v>
      </c>
      <c r="B6861" s="1" t="s">
        <v>138</v>
      </c>
    </row>
    <row r="6862" spans="1:2" x14ac:dyDescent="0.25">
      <c r="A6862" t="s">
        <v>23451</v>
      </c>
      <c r="B6862" s="1" t="s">
        <v>131</v>
      </c>
    </row>
    <row r="6863" spans="1:2" x14ac:dyDescent="0.25">
      <c r="A6863" t="s">
        <v>23450</v>
      </c>
      <c r="B6863" s="1" t="s">
        <v>33</v>
      </c>
    </row>
    <row r="6864" spans="1:2" x14ac:dyDescent="0.25">
      <c r="A6864" t="s">
        <v>23449</v>
      </c>
      <c r="B6864" s="1" t="s">
        <v>189</v>
      </c>
    </row>
    <row r="6865" spans="1:2" x14ac:dyDescent="0.25">
      <c r="A6865" t="s">
        <v>23448</v>
      </c>
      <c r="B6865" s="1" t="s">
        <v>215</v>
      </c>
    </row>
    <row r="6866" spans="1:2" x14ac:dyDescent="0.25">
      <c r="A6866" t="s">
        <v>23447</v>
      </c>
      <c r="B6866" s="1" t="s">
        <v>93</v>
      </c>
    </row>
    <row r="6867" spans="1:2" x14ac:dyDescent="0.25">
      <c r="A6867" t="s">
        <v>23446</v>
      </c>
      <c r="B6867" s="1" t="s">
        <v>472</v>
      </c>
    </row>
    <row r="6868" spans="1:2" x14ac:dyDescent="0.25">
      <c r="A6868" t="s">
        <v>23445</v>
      </c>
      <c r="B6868" s="1" t="s">
        <v>44</v>
      </c>
    </row>
    <row r="6869" spans="1:2" x14ac:dyDescent="0.25">
      <c r="A6869" t="s">
        <v>23444</v>
      </c>
      <c r="B6869" s="1" t="s">
        <v>13</v>
      </c>
    </row>
    <row r="6870" spans="1:2" x14ac:dyDescent="0.25">
      <c r="A6870" t="s">
        <v>23443</v>
      </c>
      <c r="B6870" s="1" t="s">
        <v>13</v>
      </c>
    </row>
    <row r="6871" spans="1:2" x14ac:dyDescent="0.25">
      <c r="A6871" t="s">
        <v>23442</v>
      </c>
      <c r="B6871" s="1" t="s">
        <v>13</v>
      </c>
    </row>
    <row r="6872" spans="1:2" x14ac:dyDescent="0.25">
      <c r="A6872" t="s">
        <v>23441</v>
      </c>
      <c r="B6872" s="1" t="s">
        <v>334</v>
      </c>
    </row>
    <row r="6873" spans="1:2" x14ac:dyDescent="0.25">
      <c r="A6873" t="s">
        <v>23440</v>
      </c>
      <c r="B6873" s="1" t="s">
        <v>16</v>
      </c>
    </row>
    <row r="6874" spans="1:2" x14ac:dyDescent="0.25">
      <c r="A6874" t="s">
        <v>23439</v>
      </c>
      <c r="B6874" s="1" t="s">
        <v>557</v>
      </c>
    </row>
    <row r="6875" spans="1:2" x14ac:dyDescent="0.25">
      <c r="A6875" t="s">
        <v>23439</v>
      </c>
      <c r="B6875" s="1" t="s">
        <v>16</v>
      </c>
    </row>
    <row r="6876" spans="1:2" x14ac:dyDescent="0.25">
      <c r="A6876" t="s">
        <v>23438</v>
      </c>
      <c r="B6876" s="1" t="s">
        <v>13</v>
      </c>
    </row>
    <row r="6877" spans="1:2" x14ac:dyDescent="0.25">
      <c r="A6877" t="s">
        <v>23437</v>
      </c>
      <c r="B6877" s="1" t="s">
        <v>13</v>
      </c>
    </row>
    <row r="6878" spans="1:2" x14ac:dyDescent="0.25">
      <c r="A6878" t="s">
        <v>23436</v>
      </c>
      <c r="B6878" s="1" t="s">
        <v>337</v>
      </c>
    </row>
    <row r="6879" spans="1:2" x14ac:dyDescent="0.25">
      <c r="A6879" t="s">
        <v>23435</v>
      </c>
      <c r="B6879" s="1" t="s">
        <v>23</v>
      </c>
    </row>
    <row r="6880" spans="1:2" x14ac:dyDescent="0.25">
      <c r="A6880" t="s">
        <v>23434</v>
      </c>
      <c r="B6880" s="1" t="s">
        <v>50</v>
      </c>
    </row>
    <row r="6881" spans="1:2" x14ac:dyDescent="0.25">
      <c r="A6881" t="s">
        <v>23433</v>
      </c>
      <c r="B6881" s="1" t="s">
        <v>93</v>
      </c>
    </row>
    <row r="6882" spans="1:2" x14ac:dyDescent="0.25">
      <c r="A6882" t="s">
        <v>23432</v>
      </c>
      <c r="B6882" s="1" t="s">
        <v>131</v>
      </c>
    </row>
    <row r="6883" spans="1:2" x14ac:dyDescent="0.25">
      <c r="A6883" t="s">
        <v>23431</v>
      </c>
      <c r="B6883" s="1" t="s">
        <v>1133</v>
      </c>
    </row>
    <row r="6884" spans="1:2" x14ac:dyDescent="0.25">
      <c r="A6884" t="s">
        <v>23430</v>
      </c>
      <c r="B6884" s="1" t="s">
        <v>1213</v>
      </c>
    </row>
    <row r="6885" spans="1:2" x14ac:dyDescent="0.25">
      <c r="A6885" t="s">
        <v>23429</v>
      </c>
      <c r="B6885" s="1" t="s">
        <v>486</v>
      </c>
    </row>
    <row r="6886" spans="1:2" x14ac:dyDescent="0.25">
      <c r="A6886" t="s">
        <v>23428</v>
      </c>
      <c r="B6886" s="1" t="s">
        <v>418</v>
      </c>
    </row>
    <row r="6887" spans="1:2" x14ac:dyDescent="0.25">
      <c r="A6887" t="s">
        <v>23427</v>
      </c>
      <c r="B6887" s="1" t="s">
        <v>13</v>
      </c>
    </row>
    <row r="6888" spans="1:2" x14ac:dyDescent="0.25">
      <c r="A6888" t="s">
        <v>23426</v>
      </c>
      <c r="B6888" s="1" t="s">
        <v>5</v>
      </c>
    </row>
    <row r="6889" spans="1:2" x14ac:dyDescent="0.25">
      <c r="A6889" t="s">
        <v>23425</v>
      </c>
      <c r="B6889" s="1" t="s">
        <v>13</v>
      </c>
    </row>
    <row r="6890" spans="1:2" x14ac:dyDescent="0.25">
      <c r="A6890" t="s">
        <v>23424</v>
      </c>
      <c r="B6890" s="1" t="s">
        <v>33</v>
      </c>
    </row>
    <row r="6891" spans="1:2" x14ac:dyDescent="0.25">
      <c r="A6891" t="s">
        <v>23423</v>
      </c>
      <c r="B6891" s="1" t="s">
        <v>21</v>
      </c>
    </row>
    <row r="6892" spans="1:2" x14ac:dyDescent="0.25">
      <c r="A6892" t="s">
        <v>23422</v>
      </c>
      <c r="B6892" s="1" t="s">
        <v>50</v>
      </c>
    </row>
    <row r="6893" spans="1:2" x14ac:dyDescent="0.25">
      <c r="A6893" t="s">
        <v>23421</v>
      </c>
      <c r="B6893" s="1" t="s">
        <v>21</v>
      </c>
    </row>
    <row r="6894" spans="1:2" x14ac:dyDescent="0.25">
      <c r="A6894" t="s">
        <v>23420</v>
      </c>
      <c r="B6894" s="1" t="s">
        <v>21</v>
      </c>
    </row>
    <row r="6895" spans="1:2" x14ac:dyDescent="0.25">
      <c r="A6895" t="s">
        <v>23419</v>
      </c>
      <c r="B6895" s="1" t="s">
        <v>106</v>
      </c>
    </row>
    <row r="6896" spans="1:2" x14ac:dyDescent="0.25">
      <c r="A6896" t="s">
        <v>23418</v>
      </c>
      <c r="B6896" s="1" t="s">
        <v>16</v>
      </c>
    </row>
    <row r="6897" spans="1:2" x14ac:dyDescent="0.25">
      <c r="A6897" t="s">
        <v>23417</v>
      </c>
      <c r="B6897" s="1" t="s">
        <v>16</v>
      </c>
    </row>
    <row r="6898" spans="1:2" x14ac:dyDescent="0.25">
      <c r="A6898" t="s">
        <v>23416</v>
      </c>
      <c r="B6898" s="1" t="s">
        <v>16</v>
      </c>
    </row>
    <row r="6899" spans="1:2" x14ac:dyDescent="0.25">
      <c r="A6899" t="s">
        <v>23415</v>
      </c>
      <c r="B6899" s="1" t="s">
        <v>131</v>
      </c>
    </row>
    <row r="6900" spans="1:2" x14ac:dyDescent="0.25">
      <c r="A6900" t="s">
        <v>23414</v>
      </c>
      <c r="B6900" s="1" t="s">
        <v>44</v>
      </c>
    </row>
    <row r="6901" spans="1:2" x14ac:dyDescent="0.25">
      <c r="A6901" t="s">
        <v>23413</v>
      </c>
      <c r="B6901" s="1" t="s">
        <v>44</v>
      </c>
    </row>
    <row r="6902" spans="1:2" x14ac:dyDescent="0.25">
      <c r="A6902" t="s">
        <v>23412</v>
      </c>
      <c r="B6902" s="1" t="s">
        <v>91</v>
      </c>
    </row>
    <row r="6903" spans="1:2" x14ac:dyDescent="0.25">
      <c r="A6903" t="s">
        <v>23411</v>
      </c>
      <c r="B6903" s="1" t="s">
        <v>131</v>
      </c>
    </row>
    <row r="6904" spans="1:2" x14ac:dyDescent="0.25">
      <c r="A6904" t="s">
        <v>23410</v>
      </c>
      <c r="B6904" s="1" t="s">
        <v>354</v>
      </c>
    </row>
    <row r="6905" spans="1:2" x14ac:dyDescent="0.25">
      <c r="A6905" t="s">
        <v>23409</v>
      </c>
      <c r="B6905" s="1" t="s">
        <v>354</v>
      </c>
    </row>
    <row r="6906" spans="1:2" x14ac:dyDescent="0.25">
      <c r="A6906" t="s">
        <v>23408</v>
      </c>
      <c r="B6906" s="1" t="s">
        <v>354</v>
      </c>
    </row>
    <row r="6907" spans="1:2" x14ac:dyDescent="0.25">
      <c r="A6907" t="s">
        <v>23407</v>
      </c>
      <c r="B6907" s="1" t="s">
        <v>91</v>
      </c>
    </row>
    <row r="6908" spans="1:2" x14ac:dyDescent="0.25">
      <c r="A6908" t="s">
        <v>23406</v>
      </c>
      <c r="B6908" s="1" t="s">
        <v>3</v>
      </c>
    </row>
    <row r="6909" spans="1:2" x14ac:dyDescent="0.25">
      <c r="A6909" t="s">
        <v>23405</v>
      </c>
      <c r="B6909" s="1" t="s">
        <v>472</v>
      </c>
    </row>
    <row r="6910" spans="1:2" x14ac:dyDescent="0.25">
      <c r="A6910" t="s">
        <v>23404</v>
      </c>
      <c r="B6910" s="1" t="s">
        <v>181</v>
      </c>
    </row>
    <row r="6911" spans="1:2" x14ac:dyDescent="0.25">
      <c r="A6911" t="s">
        <v>23403</v>
      </c>
      <c r="B6911" s="1" t="s">
        <v>210</v>
      </c>
    </row>
    <row r="6912" spans="1:2" x14ac:dyDescent="0.25">
      <c r="A6912" t="s">
        <v>23402</v>
      </c>
      <c r="B6912" s="1" t="s">
        <v>162</v>
      </c>
    </row>
    <row r="6913" spans="1:2" x14ac:dyDescent="0.25">
      <c r="A6913" t="s">
        <v>23401</v>
      </c>
      <c r="B6913" s="1" t="s">
        <v>334</v>
      </c>
    </row>
    <row r="6914" spans="1:2" x14ac:dyDescent="0.25">
      <c r="A6914" t="s">
        <v>23400</v>
      </c>
      <c r="B6914" s="1" t="s">
        <v>334</v>
      </c>
    </row>
    <row r="6915" spans="1:2" x14ac:dyDescent="0.25">
      <c r="A6915" t="s">
        <v>23399</v>
      </c>
      <c r="B6915" s="1" t="s">
        <v>28</v>
      </c>
    </row>
    <row r="6916" spans="1:2" x14ac:dyDescent="0.25">
      <c r="A6916" t="s">
        <v>23398</v>
      </c>
      <c r="B6916" s="1" t="s">
        <v>5</v>
      </c>
    </row>
    <row r="6917" spans="1:2" x14ac:dyDescent="0.25">
      <c r="A6917" t="s">
        <v>23397</v>
      </c>
      <c r="B6917" s="1" t="s">
        <v>5</v>
      </c>
    </row>
    <row r="6918" spans="1:2" x14ac:dyDescent="0.25">
      <c r="A6918" t="s">
        <v>23396</v>
      </c>
      <c r="B6918" s="1" t="s">
        <v>70</v>
      </c>
    </row>
    <row r="6919" spans="1:2" x14ac:dyDescent="0.25">
      <c r="A6919" t="s">
        <v>23395</v>
      </c>
      <c r="B6919" s="1" t="s">
        <v>106</v>
      </c>
    </row>
    <row r="6920" spans="1:2" x14ac:dyDescent="0.25">
      <c r="A6920" t="s">
        <v>23394</v>
      </c>
      <c r="B6920" s="1" t="s">
        <v>106</v>
      </c>
    </row>
    <row r="6921" spans="1:2" x14ac:dyDescent="0.25">
      <c r="A6921" t="s">
        <v>23393</v>
      </c>
      <c r="B6921" s="1" t="s">
        <v>13</v>
      </c>
    </row>
    <row r="6922" spans="1:2" x14ac:dyDescent="0.25">
      <c r="A6922" t="s">
        <v>23392</v>
      </c>
      <c r="B6922" s="1" t="s">
        <v>5</v>
      </c>
    </row>
    <row r="6923" spans="1:2" x14ac:dyDescent="0.25">
      <c r="A6923" t="s">
        <v>23391</v>
      </c>
      <c r="B6923" s="1" t="s">
        <v>5</v>
      </c>
    </row>
    <row r="6924" spans="1:2" x14ac:dyDescent="0.25">
      <c r="A6924" t="s">
        <v>23390</v>
      </c>
      <c r="B6924" s="1" t="s">
        <v>5</v>
      </c>
    </row>
    <row r="6925" spans="1:2" x14ac:dyDescent="0.25">
      <c r="A6925" t="s">
        <v>23389</v>
      </c>
      <c r="B6925" s="1" t="s">
        <v>5</v>
      </c>
    </row>
    <row r="6926" spans="1:2" x14ac:dyDescent="0.25">
      <c r="A6926" t="s">
        <v>23388</v>
      </c>
      <c r="B6926" s="1" t="s">
        <v>16</v>
      </c>
    </row>
    <row r="6927" spans="1:2" x14ac:dyDescent="0.25">
      <c r="A6927" t="s">
        <v>23387</v>
      </c>
      <c r="B6927" s="1" t="s">
        <v>13</v>
      </c>
    </row>
    <row r="6928" spans="1:2" x14ac:dyDescent="0.25">
      <c r="A6928" t="s">
        <v>23386</v>
      </c>
      <c r="B6928" s="1" t="s">
        <v>13</v>
      </c>
    </row>
    <row r="6929" spans="1:2" x14ac:dyDescent="0.25">
      <c r="A6929" t="s">
        <v>23385</v>
      </c>
      <c r="B6929" s="1" t="s">
        <v>131</v>
      </c>
    </row>
    <row r="6930" spans="1:2" x14ac:dyDescent="0.25">
      <c r="A6930" t="s">
        <v>23384</v>
      </c>
      <c r="B6930" s="1" t="s">
        <v>346</v>
      </c>
    </row>
    <row r="6931" spans="1:2" x14ac:dyDescent="0.25">
      <c r="A6931" t="s">
        <v>23383</v>
      </c>
      <c r="B6931" s="1" t="s">
        <v>346</v>
      </c>
    </row>
    <row r="6932" spans="1:2" x14ac:dyDescent="0.25">
      <c r="A6932" t="s">
        <v>23382</v>
      </c>
      <c r="B6932" s="1" t="s">
        <v>492</v>
      </c>
    </row>
    <row r="6933" spans="1:2" x14ac:dyDescent="0.25">
      <c r="A6933" t="s">
        <v>23381</v>
      </c>
      <c r="B6933" s="1" t="s">
        <v>5</v>
      </c>
    </row>
    <row r="6934" spans="1:2" x14ac:dyDescent="0.25">
      <c r="A6934" t="s">
        <v>23380</v>
      </c>
      <c r="B6934" s="1" t="s">
        <v>181</v>
      </c>
    </row>
    <row r="6935" spans="1:2" x14ac:dyDescent="0.25">
      <c r="A6935" t="s">
        <v>23379</v>
      </c>
      <c r="B6935" s="1" t="s">
        <v>5</v>
      </c>
    </row>
    <row r="6936" spans="1:2" x14ac:dyDescent="0.25">
      <c r="A6936" t="s">
        <v>23378</v>
      </c>
      <c r="B6936" s="1" t="s">
        <v>31</v>
      </c>
    </row>
    <row r="6937" spans="1:2" x14ac:dyDescent="0.25">
      <c r="A6937" t="s">
        <v>23377</v>
      </c>
      <c r="B6937" s="1" t="s">
        <v>91</v>
      </c>
    </row>
    <row r="6938" spans="1:2" x14ac:dyDescent="0.25">
      <c r="A6938" t="s">
        <v>23376</v>
      </c>
      <c r="B6938" s="1" t="s">
        <v>91</v>
      </c>
    </row>
    <row r="6939" spans="1:2" x14ac:dyDescent="0.25">
      <c r="A6939" t="s">
        <v>23375</v>
      </c>
      <c r="B6939" s="1" t="s">
        <v>16</v>
      </c>
    </row>
    <row r="6940" spans="1:2" x14ac:dyDescent="0.25">
      <c r="A6940" t="s">
        <v>23374</v>
      </c>
      <c r="B6940" s="1" t="s">
        <v>557</v>
      </c>
    </row>
    <row r="6941" spans="1:2" x14ac:dyDescent="0.25">
      <c r="A6941" t="s">
        <v>23373</v>
      </c>
      <c r="B6941" s="1" t="s">
        <v>147</v>
      </c>
    </row>
    <row r="6942" spans="1:2" x14ac:dyDescent="0.25">
      <c r="A6942" t="s">
        <v>23372</v>
      </c>
      <c r="B6942" s="1" t="s">
        <v>91</v>
      </c>
    </row>
    <row r="6943" spans="1:2" x14ac:dyDescent="0.25">
      <c r="A6943" t="s">
        <v>23371</v>
      </c>
      <c r="B6943" s="1" t="s">
        <v>6</v>
      </c>
    </row>
    <row r="6944" spans="1:2" x14ac:dyDescent="0.25">
      <c r="A6944" t="s">
        <v>23370</v>
      </c>
      <c r="B6944" s="1" t="s">
        <v>336</v>
      </c>
    </row>
    <row r="6945" spans="1:2" x14ac:dyDescent="0.25">
      <c r="A6945" t="s">
        <v>23369</v>
      </c>
      <c r="B6945" s="1" t="s">
        <v>336</v>
      </c>
    </row>
    <row r="6946" spans="1:2" x14ac:dyDescent="0.25">
      <c r="A6946" t="s">
        <v>23368</v>
      </c>
      <c r="B6946" s="1" t="s">
        <v>181</v>
      </c>
    </row>
    <row r="6947" spans="1:2" x14ac:dyDescent="0.25">
      <c r="A6947" t="s">
        <v>23367</v>
      </c>
      <c r="B6947" s="1" t="s">
        <v>162</v>
      </c>
    </row>
    <row r="6948" spans="1:2" x14ac:dyDescent="0.25">
      <c r="A6948" t="s">
        <v>23366</v>
      </c>
      <c r="B6948" s="1" t="s">
        <v>91</v>
      </c>
    </row>
    <row r="6949" spans="1:2" x14ac:dyDescent="0.25">
      <c r="A6949" t="s">
        <v>23365</v>
      </c>
      <c r="B6949" s="1" t="s">
        <v>21</v>
      </c>
    </row>
    <row r="6950" spans="1:2" x14ac:dyDescent="0.25">
      <c r="A6950" t="s">
        <v>23364</v>
      </c>
      <c r="B6950" s="1" t="s">
        <v>21</v>
      </c>
    </row>
    <row r="6951" spans="1:2" x14ac:dyDescent="0.25">
      <c r="A6951" t="s">
        <v>23363</v>
      </c>
      <c r="B6951" s="1" t="s">
        <v>131</v>
      </c>
    </row>
    <row r="6952" spans="1:2" x14ac:dyDescent="0.25">
      <c r="A6952" t="s">
        <v>23362</v>
      </c>
      <c r="B6952" s="1" t="s">
        <v>131</v>
      </c>
    </row>
    <row r="6953" spans="1:2" x14ac:dyDescent="0.25">
      <c r="A6953" t="s">
        <v>23361</v>
      </c>
      <c r="B6953" s="1" t="s">
        <v>181</v>
      </c>
    </row>
    <row r="6954" spans="1:2" x14ac:dyDescent="0.25">
      <c r="A6954" t="s">
        <v>23360</v>
      </c>
      <c r="B6954" s="1" t="s">
        <v>106</v>
      </c>
    </row>
    <row r="6955" spans="1:2" x14ac:dyDescent="0.25">
      <c r="A6955" t="s">
        <v>23359</v>
      </c>
      <c r="B6955" s="1" t="s">
        <v>486</v>
      </c>
    </row>
    <row r="6956" spans="1:2" x14ac:dyDescent="0.25">
      <c r="A6956" t="s">
        <v>23358</v>
      </c>
      <c r="B6956" s="1" t="s">
        <v>430</v>
      </c>
    </row>
    <row r="6957" spans="1:2" x14ac:dyDescent="0.25">
      <c r="A6957" t="s">
        <v>23357</v>
      </c>
      <c r="B6957" s="1" t="s">
        <v>131</v>
      </c>
    </row>
    <row r="6958" spans="1:2" x14ac:dyDescent="0.25">
      <c r="A6958" t="s">
        <v>23356</v>
      </c>
      <c r="B6958" s="1" t="s">
        <v>131</v>
      </c>
    </row>
    <row r="6959" spans="1:2" x14ac:dyDescent="0.25">
      <c r="A6959" t="s">
        <v>23355</v>
      </c>
      <c r="B6959" s="1" t="s">
        <v>31</v>
      </c>
    </row>
    <row r="6960" spans="1:2" x14ac:dyDescent="0.25">
      <c r="A6960" t="s">
        <v>23354</v>
      </c>
      <c r="B6960" s="1" t="s">
        <v>733</v>
      </c>
    </row>
    <row r="6961" spans="1:2" x14ac:dyDescent="0.25">
      <c r="A6961" t="s">
        <v>23353</v>
      </c>
      <c r="B6961" s="1" t="s">
        <v>131</v>
      </c>
    </row>
    <row r="6962" spans="1:2" x14ac:dyDescent="0.25">
      <c r="A6962" t="s">
        <v>23352</v>
      </c>
      <c r="B6962" s="1" t="s">
        <v>70</v>
      </c>
    </row>
    <row r="6963" spans="1:2" x14ac:dyDescent="0.25">
      <c r="A6963" t="s">
        <v>23351</v>
      </c>
      <c r="B6963" s="1" t="s">
        <v>215</v>
      </c>
    </row>
    <row r="6964" spans="1:2" x14ac:dyDescent="0.25">
      <c r="A6964" t="s">
        <v>23350</v>
      </c>
      <c r="B6964" s="1" t="s">
        <v>44</v>
      </c>
    </row>
    <row r="6965" spans="1:2" x14ac:dyDescent="0.25">
      <c r="A6965" t="s">
        <v>23349</v>
      </c>
      <c r="B6965" s="1" t="s">
        <v>44</v>
      </c>
    </row>
    <row r="6966" spans="1:2" x14ac:dyDescent="0.25">
      <c r="A6966" t="s">
        <v>23348</v>
      </c>
      <c r="B6966" s="1" t="s">
        <v>192</v>
      </c>
    </row>
    <row r="6967" spans="1:2" x14ac:dyDescent="0.25">
      <c r="A6967" t="s">
        <v>23347</v>
      </c>
      <c r="B6967" s="1" t="s">
        <v>192</v>
      </c>
    </row>
    <row r="6968" spans="1:2" x14ac:dyDescent="0.25">
      <c r="A6968" t="s">
        <v>23346</v>
      </c>
      <c r="B6968" s="1" t="s">
        <v>192</v>
      </c>
    </row>
    <row r="6969" spans="1:2" x14ac:dyDescent="0.25">
      <c r="A6969" t="s">
        <v>23345</v>
      </c>
      <c r="B6969" s="1" t="s">
        <v>192</v>
      </c>
    </row>
    <row r="6970" spans="1:2" x14ac:dyDescent="0.25">
      <c r="A6970" t="s">
        <v>23344</v>
      </c>
      <c r="B6970" s="1" t="s">
        <v>418</v>
      </c>
    </row>
    <row r="6971" spans="1:2" x14ac:dyDescent="0.25">
      <c r="A6971" t="s">
        <v>23343</v>
      </c>
      <c r="B6971" s="1" t="s">
        <v>177</v>
      </c>
    </row>
    <row r="6972" spans="1:2" x14ac:dyDescent="0.25">
      <c r="A6972" t="s">
        <v>23342</v>
      </c>
      <c r="B6972" s="1" t="s">
        <v>188</v>
      </c>
    </row>
    <row r="6973" spans="1:2" x14ac:dyDescent="0.25">
      <c r="A6973" t="s">
        <v>23341</v>
      </c>
      <c r="B6973" s="1" t="s">
        <v>162</v>
      </c>
    </row>
    <row r="6974" spans="1:2" x14ac:dyDescent="0.25">
      <c r="A6974" t="s">
        <v>23340</v>
      </c>
      <c r="B6974" s="1" t="s">
        <v>5</v>
      </c>
    </row>
    <row r="6975" spans="1:2" x14ac:dyDescent="0.25">
      <c r="A6975" t="s">
        <v>23339</v>
      </c>
      <c r="B6975" s="1" t="s">
        <v>501</v>
      </c>
    </row>
    <row r="6976" spans="1:2" x14ac:dyDescent="0.25">
      <c r="A6976" t="s">
        <v>23338</v>
      </c>
      <c r="B6976" s="1" t="s">
        <v>501</v>
      </c>
    </row>
    <row r="6977" spans="1:2" x14ac:dyDescent="0.25">
      <c r="A6977" t="s">
        <v>23337</v>
      </c>
      <c r="B6977" s="1" t="s">
        <v>457</v>
      </c>
    </row>
    <row r="6978" spans="1:2" x14ac:dyDescent="0.25">
      <c r="A6978" t="s">
        <v>23336</v>
      </c>
      <c r="B6978" s="1" t="s">
        <v>112</v>
      </c>
    </row>
    <row r="6979" spans="1:2" x14ac:dyDescent="0.25">
      <c r="A6979" t="s">
        <v>23335</v>
      </c>
      <c r="B6979" s="1" t="s">
        <v>44</v>
      </c>
    </row>
    <row r="6980" spans="1:2" x14ac:dyDescent="0.25">
      <c r="A6980" t="s">
        <v>23334</v>
      </c>
      <c r="B6980" s="1" t="s">
        <v>131</v>
      </c>
    </row>
    <row r="6981" spans="1:2" x14ac:dyDescent="0.25">
      <c r="A6981" t="s">
        <v>23333</v>
      </c>
      <c r="B6981" s="1" t="s">
        <v>339</v>
      </c>
    </row>
    <row r="6982" spans="1:2" x14ac:dyDescent="0.25">
      <c r="A6982" t="s">
        <v>23332</v>
      </c>
      <c r="B6982" s="1" t="s">
        <v>418</v>
      </c>
    </row>
    <row r="6983" spans="1:2" x14ac:dyDescent="0.25">
      <c r="A6983" t="s">
        <v>23331</v>
      </c>
      <c r="B6983" s="1" t="s">
        <v>363</v>
      </c>
    </row>
    <row r="6984" spans="1:2" x14ac:dyDescent="0.25">
      <c r="A6984" t="s">
        <v>23330</v>
      </c>
      <c r="B6984" s="1" t="s">
        <v>334</v>
      </c>
    </row>
    <row r="6985" spans="1:2" x14ac:dyDescent="0.25">
      <c r="A6985" t="s">
        <v>23329</v>
      </c>
      <c r="B6985" s="1" t="s">
        <v>16</v>
      </c>
    </row>
    <row r="6986" spans="1:2" x14ac:dyDescent="0.25">
      <c r="A6986" t="s">
        <v>23328</v>
      </c>
      <c r="B6986" s="1" t="s">
        <v>86</v>
      </c>
    </row>
    <row r="6987" spans="1:2" x14ac:dyDescent="0.25">
      <c r="A6987" t="s">
        <v>23327</v>
      </c>
      <c r="B6987" s="1" t="s">
        <v>61</v>
      </c>
    </row>
    <row r="6988" spans="1:2" x14ac:dyDescent="0.25">
      <c r="A6988" t="s">
        <v>23326</v>
      </c>
      <c r="B6988" s="1" t="s">
        <v>459</v>
      </c>
    </row>
    <row r="6989" spans="1:2" x14ac:dyDescent="0.25">
      <c r="A6989" t="s">
        <v>23325</v>
      </c>
      <c r="B6989" s="1" t="s">
        <v>23</v>
      </c>
    </row>
    <row r="6990" spans="1:2" x14ac:dyDescent="0.25">
      <c r="A6990" t="s">
        <v>23324</v>
      </c>
      <c r="B6990" s="1" t="s">
        <v>115</v>
      </c>
    </row>
    <row r="6991" spans="1:2" x14ac:dyDescent="0.25">
      <c r="A6991" t="s">
        <v>23323</v>
      </c>
      <c r="B6991" s="1" t="s">
        <v>131</v>
      </c>
    </row>
    <row r="6992" spans="1:2" x14ac:dyDescent="0.25">
      <c r="A6992" t="s">
        <v>23322</v>
      </c>
      <c r="B6992" s="1" t="s">
        <v>13</v>
      </c>
    </row>
    <row r="6993" spans="1:2" x14ac:dyDescent="0.25">
      <c r="A6993" t="s">
        <v>23321</v>
      </c>
      <c r="B6993" s="1" t="s">
        <v>131</v>
      </c>
    </row>
    <row r="6994" spans="1:2" x14ac:dyDescent="0.25">
      <c r="A6994" t="s">
        <v>23320</v>
      </c>
      <c r="B6994" s="1" t="s">
        <v>28</v>
      </c>
    </row>
    <row r="6995" spans="1:2" x14ac:dyDescent="0.25">
      <c r="A6995" t="s">
        <v>23319</v>
      </c>
      <c r="B6995" s="1" t="s">
        <v>28</v>
      </c>
    </row>
    <row r="6996" spans="1:2" x14ac:dyDescent="0.25">
      <c r="A6996" t="s">
        <v>23318</v>
      </c>
      <c r="B6996" s="1" t="s">
        <v>28</v>
      </c>
    </row>
    <row r="6997" spans="1:2" x14ac:dyDescent="0.25">
      <c r="A6997" t="s">
        <v>23317</v>
      </c>
      <c r="B6997" s="1" t="s">
        <v>28</v>
      </c>
    </row>
    <row r="6998" spans="1:2" x14ac:dyDescent="0.25">
      <c r="A6998" t="s">
        <v>23316</v>
      </c>
      <c r="B6998" s="1" t="s">
        <v>492</v>
      </c>
    </row>
    <row r="6999" spans="1:2" x14ac:dyDescent="0.25">
      <c r="A6999" t="s">
        <v>23315</v>
      </c>
      <c r="B6999" s="1" t="s">
        <v>28</v>
      </c>
    </row>
    <row r="7000" spans="1:2" x14ac:dyDescent="0.25">
      <c r="A7000" t="s">
        <v>23314</v>
      </c>
      <c r="B7000" s="1" t="s">
        <v>344</v>
      </c>
    </row>
    <row r="7001" spans="1:2" x14ac:dyDescent="0.25">
      <c r="A7001" t="s">
        <v>23313</v>
      </c>
      <c r="B7001" s="1" t="s">
        <v>457</v>
      </c>
    </row>
    <row r="7002" spans="1:2" x14ac:dyDescent="0.25">
      <c r="A7002" t="s">
        <v>23312</v>
      </c>
      <c r="B7002" s="1" t="s">
        <v>457</v>
      </c>
    </row>
    <row r="7003" spans="1:2" x14ac:dyDescent="0.25">
      <c r="A7003" t="s">
        <v>23311</v>
      </c>
      <c r="B7003" s="1" t="s">
        <v>1447</v>
      </c>
    </row>
    <row r="7004" spans="1:2" x14ac:dyDescent="0.25">
      <c r="A7004" t="s">
        <v>23310</v>
      </c>
      <c r="B7004" s="1" t="s">
        <v>23</v>
      </c>
    </row>
    <row r="7005" spans="1:2" x14ac:dyDescent="0.25">
      <c r="A7005" t="s">
        <v>23309</v>
      </c>
      <c r="B7005" s="1" t="s">
        <v>19</v>
      </c>
    </row>
    <row r="7006" spans="1:2" x14ac:dyDescent="0.25">
      <c r="A7006" t="s">
        <v>23308</v>
      </c>
      <c r="B7006" s="1" t="s">
        <v>112</v>
      </c>
    </row>
    <row r="7007" spans="1:2" x14ac:dyDescent="0.25">
      <c r="A7007" t="s">
        <v>23307</v>
      </c>
      <c r="B7007" s="1" t="s">
        <v>112</v>
      </c>
    </row>
    <row r="7008" spans="1:2" x14ac:dyDescent="0.25">
      <c r="A7008" t="s">
        <v>23306</v>
      </c>
      <c r="B7008" s="1" t="s">
        <v>50</v>
      </c>
    </row>
    <row r="7009" spans="1:2" x14ac:dyDescent="0.25">
      <c r="A7009" t="s">
        <v>23305</v>
      </c>
      <c r="B7009" s="1" t="s">
        <v>486</v>
      </c>
    </row>
    <row r="7010" spans="1:2" x14ac:dyDescent="0.25">
      <c r="A7010" t="s">
        <v>23304</v>
      </c>
      <c r="B7010" s="1" t="s">
        <v>554</v>
      </c>
    </row>
    <row r="7011" spans="1:2" x14ac:dyDescent="0.25">
      <c r="A7011" t="s">
        <v>23303</v>
      </c>
      <c r="B7011" s="1" t="s">
        <v>181</v>
      </c>
    </row>
    <row r="7012" spans="1:2" x14ac:dyDescent="0.25">
      <c r="A7012" t="s">
        <v>23302</v>
      </c>
      <c r="B7012" s="1" t="s">
        <v>501</v>
      </c>
    </row>
    <row r="7013" spans="1:2" x14ac:dyDescent="0.25">
      <c r="A7013" t="s">
        <v>23301</v>
      </c>
      <c r="B7013" s="1" t="s">
        <v>501</v>
      </c>
    </row>
    <row r="7014" spans="1:2" x14ac:dyDescent="0.25">
      <c r="A7014" t="s">
        <v>23300</v>
      </c>
      <c r="B7014" s="1" t="s">
        <v>210</v>
      </c>
    </row>
    <row r="7015" spans="1:2" x14ac:dyDescent="0.25">
      <c r="A7015" t="s">
        <v>23299</v>
      </c>
      <c r="B7015" s="1" t="s">
        <v>19</v>
      </c>
    </row>
    <row r="7016" spans="1:2" x14ac:dyDescent="0.25">
      <c r="A7016" t="s">
        <v>23298</v>
      </c>
      <c r="B7016" s="1" t="s">
        <v>359</v>
      </c>
    </row>
    <row r="7017" spans="1:2" x14ac:dyDescent="0.25">
      <c r="A7017" t="s">
        <v>23297</v>
      </c>
      <c r="B7017" s="1" t="s">
        <v>16</v>
      </c>
    </row>
    <row r="7018" spans="1:2" x14ac:dyDescent="0.25">
      <c r="A7018" t="s">
        <v>23296</v>
      </c>
      <c r="B7018" s="1" t="s">
        <v>96</v>
      </c>
    </row>
    <row r="7019" spans="1:2" x14ac:dyDescent="0.25">
      <c r="A7019" t="s">
        <v>23295</v>
      </c>
      <c r="B7019" s="1" t="s">
        <v>96</v>
      </c>
    </row>
    <row r="7020" spans="1:2" x14ac:dyDescent="0.25">
      <c r="A7020" t="s">
        <v>23294</v>
      </c>
      <c r="B7020" s="1" t="s">
        <v>6</v>
      </c>
    </row>
    <row r="7021" spans="1:2" x14ac:dyDescent="0.25">
      <c r="A7021" t="s">
        <v>23293</v>
      </c>
      <c r="B7021" s="1" t="s">
        <v>210</v>
      </c>
    </row>
    <row r="7022" spans="1:2" x14ac:dyDescent="0.25">
      <c r="A7022" t="s">
        <v>23292</v>
      </c>
      <c r="B7022" s="1" t="s">
        <v>16</v>
      </c>
    </row>
    <row r="7023" spans="1:2" x14ac:dyDescent="0.25">
      <c r="A7023" t="s">
        <v>23291</v>
      </c>
      <c r="B7023" s="1" t="s">
        <v>3</v>
      </c>
    </row>
    <row r="7024" spans="1:2" x14ac:dyDescent="0.25">
      <c r="A7024" t="s">
        <v>23290</v>
      </c>
      <c r="B7024" s="1" t="s">
        <v>96</v>
      </c>
    </row>
    <row r="7025" spans="1:2" x14ac:dyDescent="0.25">
      <c r="A7025" t="s">
        <v>23289</v>
      </c>
      <c r="B7025" s="1" t="s">
        <v>1083</v>
      </c>
    </row>
    <row r="7026" spans="1:2" x14ac:dyDescent="0.25">
      <c r="A7026" t="s">
        <v>23288</v>
      </c>
      <c r="B7026" s="1" t="s">
        <v>1083</v>
      </c>
    </row>
    <row r="7027" spans="1:2" x14ac:dyDescent="0.25">
      <c r="A7027" t="s">
        <v>23287</v>
      </c>
      <c r="B7027" s="1" t="s">
        <v>61</v>
      </c>
    </row>
    <row r="7028" spans="1:2" x14ac:dyDescent="0.25">
      <c r="A7028" t="s">
        <v>23286</v>
      </c>
      <c r="B7028" s="1" t="s">
        <v>131</v>
      </c>
    </row>
    <row r="7029" spans="1:2" x14ac:dyDescent="0.25">
      <c r="A7029" t="s">
        <v>23285</v>
      </c>
      <c r="B7029" s="1" t="s">
        <v>131</v>
      </c>
    </row>
    <row r="7030" spans="1:2" x14ac:dyDescent="0.25">
      <c r="A7030" t="s">
        <v>23284</v>
      </c>
      <c r="B7030" s="1" t="s">
        <v>131</v>
      </c>
    </row>
    <row r="7031" spans="1:2" x14ac:dyDescent="0.25">
      <c r="A7031" t="s">
        <v>23283</v>
      </c>
      <c r="B7031" s="1" t="s">
        <v>459</v>
      </c>
    </row>
    <row r="7032" spans="1:2" x14ac:dyDescent="0.25">
      <c r="A7032" t="s">
        <v>23282</v>
      </c>
      <c r="B7032" s="1" t="s">
        <v>162</v>
      </c>
    </row>
    <row r="7033" spans="1:2" x14ac:dyDescent="0.25">
      <c r="A7033" t="s">
        <v>23281</v>
      </c>
      <c r="B7033" s="1" t="s">
        <v>13</v>
      </c>
    </row>
    <row r="7034" spans="1:2" x14ac:dyDescent="0.25">
      <c r="A7034" t="s">
        <v>23280</v>
      </c>
      <c r="B7034" s="1" t="s">
        <v>103</v>
      </c>
    </row>
    <row r="7035" spans="1:2" x14ac:dyDescent="0.25">
      <c r="A7035" t="s">
        <v>23279</v>
      </c>
      <c r="B7035" s="1" t="s">
        <v>196</v>
      </c>
    </row>
    <row r="7036" spans="1:2" x14ac:dyDescent="0.25">
      <c r="A7036" t="s">
        <v>23278</v>
      </c>
      <c r="B7036" s="1" t="s">
        <v>131</v>
      </c>
    </row>
    <row r="7037" spans="1:2" x14ac:dyDescent="0.25">
      <c r="A7037" t="s">
        <v>23277</v>
      </c>
      <c r="B7037" s="1" t="s">
        <v>486</v>
      </c>
    </row>
    <row r="7038" spans="1:2" x14ac:dyDescent="0.25">
      <c r="A7038" t="s">
        <v>23276</v>
      </c>
      <c r="B7038" s="1" t="s">
        <v>91</v>
      </c>
    </row>
    <row r="7039" spans="1:2" x14ac:dyDescent="0.25">
      <c r="A7039" t="s">
        <v>23275</v>
      </c>
      <c r="B7039" s="1" t="s">
        <v>492</v>
      </c>
    </row>
    <row r="7040" spans="1:2" x14ac:dyDescent="0.25">
      <c r="A7040" t="s">
        <v>23274</v>
      </c>
      <c r="B7040" s="1" t="s">
        <v>131</v>
      </c>
    </row>
    <row r="7041" spans="1:2" x14ac:dyDescent="0.25">
      <c r="A7041" t="s">
        <v>23273</v>
      </c>
      <c r="B7041" s="1" t="s">
        <v>118</v>
      </c>
    </row>
    <row r="7042" spans="1:2" x14ac:dyDescent="0.25">
      <c r="A7042" t="s">
        <v>23272</v>
      </c>
      <c r="B7042" s="1" t="s">
        <v>501</v>
      </c>
    </row>
    <row r="7043" spans="1:2" x14ac:dyDescent="0.25">
      <c r="A7043" t="s">
        <v>23271</v>
      </c>
      <c r="B7043" s="1" t="s">
        <v>21</v>
      </c>
    </row>
    <row r="7044" spans="1:2" x14ac:dyDescent="0.25">
      <c r="A7044" t="s">
        <v>23270</v>
      </c>
      <c r="B7044" s="1" t="s">
        <v>16</v>
      </c>
    </row>
    <row r="7045" spans="1:2" x14ac:dyDescent="0.25">
      <c r="A7045" t="s">
        <v>23269</v>
      </c>
      <c r="B7045" s="1" t="s">
        <v>16</v>
      </c>
    </row>
    <row r="7046" spans="1:2" x14ac:dyDescent="0.25">
      <c r="A7046" t="s">
        <v>23268</v>
      </c>
      <c r="B7046" s="1" t="s">
        <v>13</v>
      </c>
    </row>
    <row r="7047" spans="1:2" x14ac:dyDescent="0.25">
      <c r="A7047" t="s">
        <v>23267</v>
      </c>
      <c r="B7047" s="1" t="s">
        <v>13</v>
      </c>
    </row>
    <row r="7048" spans="1:2" x14ac:dyDescent="0.25">
      <c r="A7048" t="s">
        <v>23266</v>
      </c>
      <c r="B7048" s="1" t="s">
        <v>13</v>
      </c>
    </row>
    <row r="7049" spans="1:2" x14ac:dyDescent="0.25">
      <c r="A7049" t="s">
        <v>23265</v>
      </c>
      <c r="B7049" s="1" t="s">
        <v>86</v>
      </c>
    </row>
    <row r="7050" spans="1:2" x14ac:dyDescent="0.25">
      <c r="A7050" t="s">
        <v>23264</v>
      </c>
      <c r="B7050" s="1" t="s">
        <v>91</v>
      </c>
    </row>
    <row r="7051" spans="1:2" x14ac:dyDescent="0.25">
      <c r="A7051" t="s">
        <v>23263</v>
      </c>
      <c r="B7051" s="1" t="s">
        <v>93</v>
      </c>
    </row>
    <row r="7052" spans="1:2" x14ac:dyDescent="0.25">
      <c r="A7052" t="s">
        <v>23262</v>
      </c>
      <c r="B7052" s="1" t="s">
        <v>162</v>
      </c>
    </row>
    <row r="7053" spans="1:2" x14ac:dyDescent="0.25">
      <c r="A7053" t="s">
        <v>23261</v>
      </c>
      <c r="B7053" s="1" t="s">
        <v>418</v>
      </c>
    </row>
    <row r="7054" spans="1:2" x14ac:dyDescent="0.25">
      <c r="A7054" t="s">
        <v>23260</v>
      </c>
      <c r="B7054" s="1" t="s">
        <v>21</v>
      </c>
    </row>
    <row r="7055" spans="1:2" x14ac:dyDescent="0.25">
      <c r="A7055" t="s">
        <v>23259</v>
      </c>
      <c r="B7055" s="1" t="s">
        <v>91</v>
      </c>
    </row>
    <row r="7056" spans="1:2" x14ac:dyDescent="0.25">
      <c r="A7056" t="s">
        <v>23258</v>
      </c>
      <c r="B7056" s="1" t="s">
        <v>335</v>
      </c>
    </row>
    <row r="7057" spans="1:2" x14ac:dyDescent="0.25">
      <c r="A7057" t="s">
        <v>23257</v>
      </c>
      <c r="B7057" s="1" t="s">
        <v>5</v>
      </c>
    </row>
    <row r="7058" spans="1:2" x14ac:dyDescent="0.25">
      <c r="A7058" t="s">
        <v>23256</v>
      </c>
      <c r="B7058" s="1" t="s">
        <v>50</v>
      </c>
    </row>
    <row r="7059" spans="1:2" x14ac:dyDescent="0.25">
      <c r="A7059" t="s">
        <v>23255</v>
      </c>
      <c r="B7059" s="1" t="s">
        <v>61</v>
      </c>
    </row>
    <row r="7060" spans="1:2" x14ac:dyDescent="0.25">
      <c r="A7060" t="s">
        <v>23254</v>
      </c>
      <c r="B7060" s="1" t="s">
        <v>131</v>
      </c>
    </row>
    <row r="7061" spans="1:2" x14ac:dyDescent="0.25">
      <c r="A7061" t="s">
        <v>23253</v>
      </c>
      <c r="B7061" s="1" t="s">
        <v>21</v>
      </c>
    </row>
    <row r="7062" spans="1:2" x14ac:dyDescent="0.25">
      <c r="A7062" t="s">
        <v>23252</v>
      </c>
      <c r="B7062" s="1" t="s">
        <v>61</v>
      </c>
    </row>
    <row r="7063" spans="1:2" x14ac:dyDescent="0.25">
      <c r="A7063" t="s">
        <v>23251</v>
      </c>
      <c r="B7063" s="1" t="s">
        <v>371</v>
      </c>
    </row>
    <row r="7064" spans="1:2" x14ac:dyDescent="0.25">
      <c r="A7064" t="s">
        <v>23250</v>
      </c>
      <c r="B7064" s="1" t="s">
        <v>61</v>
      </c>
    </row>
    <row r="7065" spans="1:2" x14ac:dyDescent="0.25">
      <c r="A7065" t="s">
        <v>23249</v>
      </c>
      <c r="B7065" s="1" t="s">
        <v>44</v>
      </c>
    </row>
    <row r="7066" spans="1:2" x14ac:dyDescent="0.25">
      <c r="A7066" t="s">
        <v>23248</v>
      </c>
      <c r="B7066" s="1" t="s">
        <v>210</v>
      </c>
    </row>
    <row r="7067" spans="1:2" x14ac:dyDescent="0.25">
      <c r="A7067" t="s">
        <v>23247</v>
      </c>
      <c r="B7067" s="1" t="s">
        <v>61</v>
      </c>
    </row>
    <row r="7068" spans="1:2" x14ac:dyDescent="0.25">
      <c r="A7068" t="s">
        <v>23246</v>
      </c>
      <c r="B7068" s="1" t="s">
        <v>61</v>
      </c>
    </row>
    <row r="7069" spans="1:2" x14ac:dyDescent="0.25">
      <c r="A7069" t="s">
        <v>23245</v>
      </c>
      <c r="B7069" s="1" t="s">
        <v>103</v>
      </c>
    </row>
    <row r="7070" spans="1:2" x14ac:dyDescent="0.25">
      <c r="A7070" t="s">
        <v>23244</v>
      </c>
      <c r="B7070" s="1" t="s">
        <v>162</v>
      </c>
    </row>
    <row r="7071" spans="1:2" x14ac:dyDescent="0.25">
      <c r="A7071" t="s">
        <v>23243</v>
      </c>
      <c r="B7071" s="1" t="s">
        <v>61</v>
      </c>
    </row>
    <row r="7072" spans="1:2" x14ac:dyDescent="0.25">
      <c r="A7072" t="s">
        <v>23242</v>
      </c>
      <c r="B7072" s="1" t="s">
        <v>873</v>
      </c>
    </row>
    <row r="7073" spans="1:2" x14ac:dyDescent="0.25">
      <c r="A7073" t="s">
        <v>23241</v>
      </c>
      <c r="B7073" s="1" t="s">
        <v>131</v>
      </c>
    </row>
    <row r="7074" spans="1:2" x14ac:dyDescent="0.25">
      <c r="A7074" t="s">
        <v>23240</v>
      </c>
      <c r="B7074" s="1" t="s">
        <v>112</v>
      </c>
    </row>
    <row r="7075" spans="1:2" x14ac:dyDescent="0.25">
      <c r="A7075" t="s">
        <v>23239</v>
      </c>
      <c r="B7075" s="1" t="s">
        <v>61</v>
      </c>
    </row>
    <row r="7076" spans="1:2" x14ac:dyDescent="0.25">
      <c r="A7076" t="s">
        <v>23238</v>
      </c>
      <c r="B7076" s="1" t="s">
        <v>44</v>
      </c>
    </row>
    <row r="7077" spans="1:2" x14ac:dyDescent="0.25">
      <c r="A7077" t="s">
        <v>23237</v>
      </c>
      <c r="B7077" s="1" t="s">
        <v>873</v>
      </c>
    </row>
    <row r="7078" spans="1:2" x14ac:dyDescent="0.25">
      <c r="A7078" t="s">
        <v>23236</v>
      </c>
      <c r="B7078" s="1" t="s">
        <v>210</v>
      </c>
    </row>
    <row r="7079" spans="1:2" x14ac:dyDescent="0.25">
      <c r="A7079" t="s">
        <v>23235</v>
      </c>
      <c r="B7079" s="1" t="s">
        <v>50</v>
      </c>
    </row>
    <row r="7080" spans="1:2" x14ac:dyDescent="0.25">
      <c r="A7080" t="s">
        <v>23234</v>
      </c>
      <c r="B7080" s="1" t="s">
        <v>554</v>
      </c>
    </row>
    <row r="7081" spans="1:2" x14ac:dyDescent="0.25">
      <c r="A7081" t="s">
        <v>23233</v>
      </c>
      <c r="B7081" s="1" t="s">
        <v>181</v>
      </c>
    </row>
    <row r="7082" spans="1:2" x14ac:dyDescent="0.25">
      <c r="A7082" t="s">
        <v>23232</v>
      </c>
      <c r="B7082" s="1" t="s">
        <v>106</v>
      </c>
    </row>
    <row r="7083" spans="1:2" x14ac:dyDescent="0.25">
      <c r="A7083" t="s">
        <v>23232</v>
      </c>
      <c r="B7083" s="1" t="s">
        <v>91</v>
      </c>
    </row>
    <row r="7084" spans="1:2" x14ac:dyDescent="0.25">
      <c r="A7084" t="s">
        <v>23231</v>
      </c>
      <c r="B7084" s="1" t="s">
        <v>341</v>
      </c>
    </row>
    <row r="7085" spans="1:2" x14ac:dyDescent="0.25">
      <c r="A7085" t="s">
        <v>23230</v>
      </c>
      <c r="B7085" s="1" t="s">
        <v>50</v>
      </c>
    </row>
    <row r="7086" spans="1:2" x14ac:dyDescent="0.25">
      <c r="A7086" t="s">
        <v>23229</v>
      </c>
      <c r="B7086" s="1" t="s">
        <v>61</v>
      </c>
    </row>
    <row r="7087" spans="1:2" x14ac:dyDescent="0.25">
      <c r="A7087" t="s">
        <v>23228</v>
      </c>
      <c r="B7087" s="1" t="s">
        <v>335</v>
      </c>
    </row>
    <row r="7088" spans="1:2" x14ac:dyDescent="0.25">
      <c r="A7088" t="s">
        <v>23227</v>
      </c>
      <c r="B7088" s="1" t="s">
        <v>335</v>
      </c>
    </row>
    <row r="7089" spans="1:2" x14ac:dyDescent="0.25">
      <c r="A7089" t="s">
        <v>23226</v>
      </c>
      <c r="B7089" s="1" t="s">
        <v>3</v>
      </c>
    </row>
    <row r="7090" spans="1:2" x14ac:dyDescent="0.25">
      <c r="A7090" t="s">
        <v>23225</v>
      </c>
      <c r="B7090" s="1" t="s">
        <v>23</v>
      </c>
    </row>
    <row r="7091" spans="1:2" x14ac:dyDescent="0.25">
      <c r="A7091" t="s">
        <v>23224</v>
      </c>
      <c r="B7091" s="1" t="s">
        <v>131</v>
      </c>
    </row>
    <row r="7092" spans="1:2" x14ac:dyDescent="0.25">
      <c r="A7092" t="s">
        <v>23223</v>
      </c>
      <c r="B7092" s="1" t="s">
        <v>459</v>
      </c>
    </row>
    <row r="7093" spans="1:2" x14ac:dyDescent="0.25">
      <c r="A7093" t="s">
        <v>23222</v>
      </c>
      <c r="B7093" s="1" t="s">
        <v>960</v>
      </c>
    </row>
    <row r="7094" spans="1:2" x14ac:dyDescent="0.25">
      <c r="A7094" t="s">
        <v>23221</v>
      </c>
      <c r="B7094" s="1" t="s">
        <v>960</v>
      </c>
    </row>
    <row r="7095" spans="1:2" x14ac:dyDescent="0.25">
      <c r="A7095" t="s">
        <v>23220</v>
      </c>
      <c r="B7095" s="1" t="s">
        <v>1133</v>
      </c>
    </row>
    <row r="7096" spans="1:2" x14ac:dyDescent="0.25">
      <c r="A7096" t="s">
        <v>23219</v>
      </c>
      <c r="B7096" s="1" t="s">
        <v>23</v>
      </c>
    </row>
    <row r="7097" spans="1:2" x14ac:dyDescent="0.25">
      <c r="A7097" t="s">
        <v>23218</v>
      </c>
      <c r="B7097" s="1" t="s">
        <v>21</v>
      </c>
    </row>
    <row r="7098" spans="1:2" x14ac:dyDescent="0.25">
      <c r="A7098" t="s">
        <v>23217</v>
      </c>
      <c r="B7098" s="1" t="s">
        <v>131</v>
      </c>
    </row>
    <row r="7099" spans="1:2" x14ac:dyDescent="0.25">
      <c r="A7099" t="s">
        <v>23216</v>
      </c>
      <c r="B7099" s="1" t="s">
        <v>61</v>
      </c>
    </row>
    <row r="7100" spans="1:2" x14ac:dyDescent="0.25">
      <c r="A7100" t="s">
        <v>23215</v>
      </c>
      <c r="B7100" s="1" t="s">
        <v>61</v>
      </c>
    </row>
    <row r="7101" spans="1:2" x14ac:dyDescent="0.25">
      <c r="A7101" t="s">
        <v>23214</v>
      </c>
      <c r="B7101" s="1" t="s">
        <v>147</v>
      </c>
    </row>
    <row r="7102" spans="1:2" x14ac:dyDescent="0.25">
      <c r="A7102" t="s">
        <v>23213</v>
      </c>
      <c r="B7102" s="1" t="s">
        <v>131</v>
      </c>
    </row>
    <row r="7103" spans="1:2" x14ac:dyDescent="0.25">
      <c r="A7103" t="s">
        <v>23212</v>
      </c>
      <c r="B7103" s="1" t="s">
        <v>181</v>
      </c>
    </row>
    <row r="7104" spans="1:2" x14ac:dyDescent="0.25">
      <c r="A7104" t="s">
        <v>23211</v>
      </c>
      <c r="B7104" s="1" t="s">
        <v>181</v>
      </c>
    </row>
    <row r="7105" spans="1:2" x14ac:dyDescent="0.25">
      <c r="A7105" t="s">
        <v>23210</v>
      </c>
      <c r="B7105" s="1" t="s">
        <v>342</v>
      </c>
    </row>
    <row r="7106" spans="1:2" x14ac:dyDescent="0.25">
      <c r="A7106" t="s">
        <v>23209</v>
      </c>
      <c r="B7106" s="1" t="s">
        <v>501</v>
      </c>
    </row>
    <row r="7107" spans="1:2" x14ac:dyDescent="0.25">
      <c r="A7107" t="s">
        <v>23208</v>
      </c>
      <c r="B7107" s="1" t="s">
        <v>189</v>
      </c>
    </row>
    <row r="7108" spans="1:2" x14ac:dyDescent="0.25">
      <c r="A7108" t="s">
        <v>23207</v>
      </c>
      <c r="B7108" s="1" t="s">
        <v>1083</v>
      </c>
    </row>
    <row r="7109" spans="1:2" x14ac:dyDescent="0.25">
      <c r="A7109" t="s">
        <v>23206</v>
      </c>
      <c r="B7109" s="1" t="s">
        <v>23</v>
      </c>
    </row>
    <row r="7110" spans="1:2" x14ac:dyDescent="0.25">
      <c r="A7110" t="s">
        <v>23205</v>
      </c>
      <c r="B7110" s="1" t="s">
        <v>23</v>
      </c>
    </row>
    <row r="7111" spans="1:2" x14ac:dyDescent="0.25">
      <c r="A7111" t="s">
        <v>23204</v>
      </c>
      <c r="B7111" s="1" t="s">
        <v>106</v>
      </c>
    </row>
    <row r="7112" spans="1:2" x14ac:dyDescent="0.25">
      <c r="A7112" t="s">
        <v>23203</v>
      </c>
      <c r="B7112" s="1" t="s">
        <v>61</v>
      </c>
    </row>
    <row r="7113" spans="1:2" x14ac:dyDescent="0.25">
      <c r="A7113" t="s">
        <v>23202</v>
      </c>
      <c r="B7113" s="1" t="s">
        <v>569</v>
      </c>
    </row>
    <row r="7114" spans="1:2" x14ac:dyDescent="0.25">
      <c r="A7114" t="s">
        <v>23201</v>
      </c>
      <c r="B7114" s="1" t="s">
        <v>5</v>
      </c>
    </row>
    <row r="7115" spans="1:2" x14ac:dyDescent="0.25">
      <c r="A7115" t="s">
        <v>23200</v>
      </c>
      <c r="B7115" s="1" t="s">
        <v>16</v>
      </c>
    </row>
    <row r="7116" spans="1:2" x14ac:dyDescent="0.25">
      <c r="A7116" t="s">
        <v>23199</v>
      </c>
      <c r="B7116" s="1" t="s">
        <v>188</v>
      </c>
    </row>
    <row r="7117" spans="1:2" x14ac:dyDescent="0.25">
      <c r="A7117" t="s">
        <v>23198</v>
      </c>
      <c r="B7117" s="1" t="s">
        <v>459</v>
      </c>
    </row>
    <row r="7118" spans="1:2" x14ac:dyDescent="0.25">
      <c r="A7118" t="s">
        <v>23197</v>
      </c>
      <c r="B7118" s="1" t="s">
        <v>33</v>
      </c>
    </row>
    <row r="7119" spans="1:2" x14ac:dyDescent="0.25">
      <c r="A7119" t="s">
        <v>23196</v>
      </c>
      <c r="B7119" s="1" t="s">
        <v>162</v>
      </c>
    </row>
    <row r="7120" spans="1:2" x14ac:dyDescent="0.25">
      <c r="A7120" t="s">
        <v>23195</v>
      </c>
      <c r="B7120" s="1" t="s">
        <v>1488</v>
      </c>
    </row>
    <row r="7121" spans="1:2" x14ac:dyDescent="0.25">
      <c r="A7121" t="s">
        <v>23194</v>
      </c>
      <c r="B7121" s="1" t="s">
        <v>61</v>
      </c>
    </row>
    <row r="7122" spans="1:2" x14ac:dyDescent="0.25">
      <c r="A7122" t="s">
        <v>23193</v>
      </c>
      <c r="B7122" s="1" t="s">
        <v>1213</v>
      </c>
    </row>
    <row r="7123" spans="1:2" x14ac:dyDescent="0.25">
      <c r="A7123" t="s">
        <v>23192</v>
      </c>
      <c r="B7123" s="1" t="s">
        <v>13</v>
      </c>
    </row>
    <row r="7124" spans="1:2" x14ac:dyDescent="0.25">
      <c r="A7124" t="s">
        <v>23191</v>
      </c>
      <c r="B7124" s="1" t="s">
        <v>13</v>
      </c>
    </row>
    <row r="7125" spans="1:2" x14ac:dyDescent="0.25">
      <c r="A7125" t="s">
        <v>23190</v>
      </c>
      <c r="B7125" s="1" t="s">
        <v>13</v>
      </c>
    </row>
    <row r="7126" spans="1:2" x14ac:dyDescent="0.25">
      <c r="A7126" t="s">
        <v>23189</v>
      </c>
      <c r="B7126" s="1" t="s">
        <v>457</v>
      </c>
    </row>
    <row r="7127" spans="1:2" x14ac:dyDescent="0.25">
      <c r="A7127" t="s">
        <v>23188</v>
      </c>
      <c r="B7127" s="1" t="s">
        <v>6</v>
      </c>
    </row>
    <row r="7128" spans="1:2" x14ac:dyDescent="0.25">
      <c r="A7128" t="s">
        <v>23187</v>
      </c>
      <c r="B7128" s="1" t="s">
        <v>6</v>
      </c>
    </row>
    <row r="7129" spans="1:2" x14ac:dyDescent="0.25">
      <c r="A7129" t="s">
        <v>23186</v>
      </c>
      <c r="B7129" s="1" t="s">
        <v>381</v>
      </c>
    </row>
    <row r="7130" spans="1:2" x14ac:dyDescent="0.25">
      <c r="A7130" t="s">
        <v>23185</v>
      </c>
      <c r="B7130" s="1" t="s">
        <v>181</v>
      </c>
    </row>
    <row r="7131" spans="1:2" x14ac:dyDescent="0.25">
      <c r="A7131" t="s">
        <v>23184</v>
      </c>
      <c r="B7131" s="1" t="s">
        <v>33</v>
      </c>
    </row>
    <row r="7132" spans="1:2" x14ac:dyDescent="0.25">
      <c r="A7132" t="s">
        <v>23183</v>
      </c>
      <c r="B7132" s="1" t="s">
        <v>70</v>
      </c>
    </row>
    <row r="7133" spans="1:2" x14ac:dyDescent="0.25">
      <c r="A7133" t="s">
        <v>23182</v>
      </c>
      <c r="B7133" s="1" t="s">
        <v>181</v>
      </c>
    </row>
    <row r="7134" spans="1:2" x14ac:dyDescent="0.25">
      <c r="A7134" t="s">
        <v>23181</v>
      </c>
      <c r="B7134" s="1" t="s">
        <v>33</v>
      </c>
    </row>
    <row r="7135" spans="1:2" x14ac:dyDescent="0.25">
      <c r="A7135" t="s">
        <v>23180</v>
      </c>
      <c r="B7135" s="1" t="s">
        <v>33</v>
      </c>
    </row>
    <row r="7136" spans="1:2" x14ac:dyDescent="0.25">
      <c r="A7136" t="s">
        <v>23179</v>
      </c>
      <c r="B7136" s="1" t="s">
        <v>13</v>
      </c>
    </row>
    <row r="7137" spans="1:2" x14ac:dyDescent="0.25">
      <c r="A7137" t="s">
        <v>23178</v>
      </c>
      <c r="B7137" s="1" t="s">
        <v>177</v>
      </c>
    </row>
    <row r="7138" spans="1:2" x14ac:dyDescent="0.25">
      <c r="A7138" t="s">
        <v>23177</v>
      </c>
      <c r="B7138" s="1" t="s">
        <v>1083</v>
      </c>
    </row>
    <row r="7139" spans="1:2" x14ac:dyDescent="0.25">
      <c r="A7139" t="s">
        <v>23176</v>
      </c>
      <c r="B7139" s="1" t="s">
        <v>486</v>
      </c>
    </row>
    <row r="7140" spans="1:2" x14ac:dyDescent="0.25">
      <c r="A7140" t="s">
        <v>23175</v>
      </c>
      <c r="B7140" s="1" t="s">
        <v>475</v>
      </c>
    </row>
    <row r="7141" spans="1:2" x14ac:dyDescent="0.25">
      <c r="A7141" t="s">
        <v>23174</v>
      </c>
      <c r="B7141" s="1" t="s">
        <v>162</v>
      </c>
    </row>
    <row r="7142" spans="1:2" x14ac:dyDescent="0.25">
      <c r="A7142" t="s">
        <v>23173</v>
      </c>
      <c r="B7142" s="1" t="s">
        <v>16</v>
      </c>
    </row>
    <row r="7143" spans="1:2" x14ac:dyDescent="0.25">
      <c r="A7143" t="s">
        <v>23172</v>
      </c>
      <c r="B7143" s="1" t="s">
        <v>19</v>
      </c>
    </row>
    <row r="7144" spans="1:2" x14ac:dyDescent="0.25">
      <c r="A7144" t="s">
        <v>23171</v>
      </c>
      <c r="B7144" s="1" t="s">
        <v>50</v>
      </c>
    </row>
    <row r="7145" spans="1:2" x14ac:dyDescent="0.25">
      <c r="A7145" t="s">
        <v>23170</v>
      </c>
      <c r="B7145" s="1" t="s">
        <v>6</v>
      </c>
    </row>
    <row r="7146" spans="1:2" x14ac:dyDescent="0.25">
      <c r="A7146" t="s">
        <v>23169</v>
      </c>
      <c r="B7146" s="1" t="s">
        <v>554</v>
      </c>
    </row>
    <row r="7147" spans="1:2" x14ac:dyDescent="0.25">
      <c r="A7147" t="s">
        <v>23168</v>
      </c>
      <c r="B7147" s="1" t="s">
        <v>106</v>
      </c>
    </row>
    <row r="7148" spans="1:2" x14ac:dyDescent="0.25">
      <c r="A7148" t="s">
        <v>23167</v>
      </c>
      <c r="B7148" s="1" t="s">
        <v>418</v>
      </c>
    </row>
    <row r="7149" spans="1:2" x14ac:dyDescent="0.25">
      <c r="A7149" t="s">
        <v>23166</v>
      </c>
      <c r="B7149" s="1" t="s">
        <v>83</v>
      </c>
    </row>
    <row r="7150" spans="1:2" x14ac:dyDescent="0.25">
      <c r="A7150" t="s">
        <v>23165</v>
      </c>
      <c r="B7150" s="1" t="s">
        <v>23</v>
      </c>
    </row>
    <row r="7151" spans="1:2" x14ac:dyDescent="0.25">
      <c r="A7151" t="s">
        <v>23164</v>
      </c>
      <c r="B7151" s="1" t="s">
        <v>486</v>
      </c>
    </row>
    <row r="7152" spans="1:2" x14ac:dyDescent="0.25">
      <c r="A7152" t="s">
        <v>23163</v>
      </c>
      <c r="B7152" s="1" t="s">
        <v>486</v>
      </c>
    </row>
    <row r="7153" spans="1:2" x14ac:dyDescent="0.25">
      <c r="A7153" t="s">
        <v>23162</v>
      </c>
      <c r="B7153" s="1" t="s">
        <v>554</v>
      </c>
    </row>
    <row r="7154" spans="1:2" x14ac:dyDescent="0.25">
      <c r="A7154" t="s">
        <v>23161</v>
      </c>
      <c r="B7154" s="1" t="s">
        <v>555</v>
      </c>
    </row>
    <row r="7155" spans="1:2" x14ac:dyDescent="0.25">
      <c r="A7155" t="s">
        <v>23160</v>
      </c>
      <c r="B7155" s="1" t="s">
        <v>13</v>
      </c>
    </row>
    <row r="7156" spans="1:2" x14ac:dyDescent="0.25">
      <c r="A7156" t="s">
        <v>23159</v>
      </c>
      <c r="B7156" s="1" t="s">
        <v>189</v>
      </c>
    </row>
    <row r="7157" spans="1:2" x14ac:dyDescent="0.25">
      <c r="A7157" t="s">
        <v>23158</v>
      </c>
      <c r="B7157" s="1" t="s">
        <v>492</v>
      </c>
    </row>
    <row r="7158" spans="1:2" x14ac:dyDescent="0.25">
      <c r="A7158" t="s">
        <v>23157</v>
      </c>
      <c r="B7158" s="1" t="s">
        <v>497</v>
      </c>
    </row>
    <row r="7159" spans="1:2" x14ac:dyDescent="0.25">
      <c r="A7159" t="s">
        <v>23156</v>
      </c>
      <c r="B7159" s="1" t="s">
        <v>13</v>
      </c>
    </row>
    <row r="7160" spans="1:2" x14ac:dyDescent="0.25">
      <c r="A7160" t="s">
        <v>23155</v>
      </c>
      <c r="B7160" s="1" t="s">
        <v>496</v>
      </c>
    </row>
    <row r="7161" spans="1:2" x14ac:dyDescent="0.25">
      <c r="A7161" t="s">
        <v>23154</v>
      </c>
      <c r="B7161" s="1" t="s">
        <v>733</v>
      </c>
    </row>
    <row r="7162" spans="1:2" x14ac:dyDescent="0.25">
      <c r="A7162" t="s">
        <v>23153</v>
      </c>
      <c r="B7162" s="1" t="s">
        <v>147</v>
      </c>
    </row>
    <row r="7163" spans="1:2" x14ac:dyDescent="0.25">
      <c r="A7163" t="s">
        <v>23152</v>
      </c>
      <c r="B7163" s="1" t="s">
        <v>147</v>
      </c>
    </row>
    <row r="7164" spans="1:2" x14ac:dyDescent="0.25">
      <c r="A7164" t="s">
        <v>23151</v>
      </c>
      <c r="B7164" s="1" t="s">
        <v>555</v>
      </c>
    </row>
    <row r="7165" spans="1:2" x14ac:dyDescent="0.25">
      <c r="A7165" t="s">
        <v>23150</v>
      </c>
      <c r="B7165" s="1" t="s">
        <v>1720</v>
      </c>
    </row>
    <row r="7166" spans="1:2" x14ac:dyDescent="0.25">
      <c r="A7166" t="s">
        <v>23149</v>
      </c>
      <c r="B7166" s="1" t="s">
        <v>569</v>
      </c>
    </row>
    <row r="7167" spans="1:2" x14ac:dyDescent="0.25">
      <c r="A7167" t="s">
        <v>23149</v>
      </c>
      <c r="B7167" s="1" t="s">
        <v>555</v>
      </c>
    </row>
    <row r="7168" spans="1:2" x14ac:dyDescent="0.25">
      <c r="A7168" t="s">
        <v>23148</v>
      </c>
      <c r="B7168" s="1" t="s">
        <v>33</v>
      </c>
    </row>
    <row r="7169" spans="1:2" x14ac:dyDescent="0.25">
      <c r="A7169" t="s">
        <v>23147</v>
      </c>
      <c r="B7169" s="1" t="s">
        <v>131</v>
      </c>
    </row>
    <row r="7170" spans="1:2" x14ac:dyDescent="0.25">
      <c r="A7170" t="s">
        <v>23146</v>
      </c>
      <c r="B7170" s="1" t="s">
        <v>70</v>
      </c>
    </row>
    <row r="7171" spans="1:2" x14ac:dyDescent="0.25">
      <c r="A7171" t="s">
        <v>23145</v>
      </c>
      <c r="B7171" s="1" t="s">
        <v>70</v>
      </c>
    </row>
    <row r="7172" spans="1:2" x14ac:dyDescent="0.25">
      <c r="A7172" t="s">
        <v>23144</v>
      </c>
      <c r="B7172" s="1" t="s">
        <v>13</v>
      </c>
    </row>
    <row r="7173" spans="1:2" x14ac:dyDescent="0.25">
      <c r="A7173" t="s">
        <v>23143</v>
      </c>
      <c r="B7173" s="1" t="s">
        <v>13</v>
      </c>
    </row>
    <row r="7174" spans="1:2" x14ac:dyDescent="0.25">
      <c r="A7174" t="s">
        <v>23142</v>
      </c>
      <c r="B7174" s="1" t="s">
        <v>33</v>
      </c>
    </row>
    <row r="7175" spans="1:2" x14ac:dyDescent="0.25">
      <c r="A7175" t="s">
        <v>23141</v>
      </c>
      <c r="B7175" s="1" t="s">
        <v>33</v>
      </c>
    </row>
    <row r="7176" spans="1:2" x14ac:dyDescent="0.25">
      <c r="A7176" t="s">
        <v>23140</v>
      </c>
      <c r="B7176" s="1" t="s">
        <v>33</v>
      </c>
    </row>
    <row r="7177" spans="1:2" x14ac:dyDescent="0.25">
      <c r="A7177" t="s">
        <v>23139</v>
      </c>
      <c r="B7177" s="1" t="s">
        <v>1720</v>
      </c>
    </row>
    <row r="7178" spans="1:2" x14ac:dyDescent="0.25">
      <c r="A7178" t="s">
        <v>23138</v>
      </c>
      <c r="B7178" s="1" t="s">
        <v>1720</v>
      </c>
    </row>
    <row r="7179" spans="1:2" x14ac:dyDescent="0.25">
      <c r="A7179" t="s">
        <v>23137</v>
      </c>
      <c r="B7179" s="1" t="s">
        <v>1720</v>
      </c>
    </row>
    <row r="7180" spans="1:2" x14ac:dyDescent="0.25">
      <c r="A7180" t="s">
        <v>23136</v>
      </c>
      <c r="B7180" s="1" t="s">
        <v>118</v>
      </c>
    </row>
    <row r="7181" spans="1:2" x14ac:dyDescent="0.25">
      <c r="A7181" t="s">
        <v>23135</v>
      </c>
      <c r="B7181" s="1" t="s">
        <v>339</v>
      </c>
    </row>
    <row r="7182" spans="1:2" x14ac:dyDescent="0.25">
      <c r="A7182" t="s">
        <v>23134</v>
      </c>
      <c r="B7182" s="1" t="s">
        <v>96</v>
      </c>
    </row>
    <row r="7183" spans="1:2" x14ac:dyDescent="0.25">
      <c r="A7183" t="s">
        <v>23133</v>
      </c>
      <c r="B7183" s="1" t="s">
        <v>112</v>
      </c>
    </row>
    <row r="7184" spans="1:2" x14ac:dyDescent="0.25">
      <c r="A7184" t="s">
        <v>23132</v>
      </c>
      <c r="B7184" s="1" t="s">
        <v>181</v>
      </c>
    </row>
    <row r="7185" spans="1:2" x14ac:dyDescent="0.25">
      <c r="A7185" t="s">
        <v>23131</v>
      </c>
      <c r="B7185" s="1" t="s">
        <v>106</v>
      </c>
    </row>
    <row r="7186" spans="1:2" x14ac:dyDescent="0.25">
      <c r="A7186" t="s">
        <v>23130</v>
      </c>
      <c r="B7186" s="1" t="s">
        <v>83</v>
      </c>
    </row>
    <row r="7187" spans="1:2" x14ac:dyDescent="0.25">
      <c r="A7187" t="s">
        <v>23129</v>
      </c>
      <c r="B7187" s="1" t="s">
        <v>33</v>
      </c>
    </row>
    <row r="7188" spans="1:2" x14ac:dyDescent="0.25">
      <c r="A7188" t="s">
        <v>23128</v>
      </c>
      <c r="B7188" s="1" t="s">
        <v>555</v>
      </c>
    </row>
    <row r="7189" spans="1:2" x14ac:dyDescent="0.25">
      <c r="A7189" t="s">
        <v>23127</v>
      </c>
      <c r="B7189" s="1" t="s">
        <v>555</v>
      </c>
    </row>
    <row r="7190" spans="1:2" x14ac:dyDescent="0.25">
      <c r="A7190" t="s">
        <v>23126</v>
      </c>
      <c r="B7190" s="1" t="s">
        <v>23</v>
      </c>
    </row>
    <row r="7191" spans="1:2" x14ac:dyDescent="0.25">
      <c r="A7191" t="s">
        <v>23125</v>
      </c>
      <c r="B7191" s="1" t="s">
        <v>19</v>
      </c>
    </row>
    <row r="7192" spans="1:2" x14ac:dyDescent="0.25">
      <c r="A7192" t="s">
        <v>23124</v>
      </c>
      <c r="B7192" s="1" t="s">
        <v>960</v>
      </c>
    </row>
    <row r="7193" spans="1:2" x14ac:dyDescent="0.25">
      <c r="A7193" t="s">
        <v>23123</v>
      </c>
      <c r="B7193" s="1" t="s">
        <v>181</v>
      </c>
    </row>
    <row r="7194" spans="1:2" x14ac:dyDescent="0.25">
      <c r="A7194" t="s">
        <v>23122</v>
      </c>
      <c r="B7194" s="1" t="s">
        <v>131</v>
      </c>
    </row>
    <row r="7195" spans="1:2" x14ac:dyDescent="0.25">
      <c r="A7195" t="s">
        <v>23121</v>
      </c>
      <c r="B7195" s="1" t="s">
        <v>131</v>
      </c>
    </row>
    <row r="7196" spans="1:2" x14ac:dyDescent="0.25">
      <c r="A7196" t="s">
        <v>23120</v>
      </c>
      <c r="B7196" s="1" t="s">
        <v>50</v>
      </c>
    </row>
    <row r="7197" spans="1:2" x14ac:dyDescent="0.25">
      <c r="A7197" t="s">
        <v>23119</v>
      </c>
      <c r="B7197" s="1" t="s">
        <v>492</v>
      </c>
    </row>
    <row r="7198" spans="1:2" x14ac:dyDescent="0.25">
      <c r="A7198" t="s">
        <v>23118</v>
      </c>
      <c r="B7198" s="1" t="s">
        <v>5</v>
      </c>
    </row>
    <row r="7199" spans="1:2" x14ac:dyDescent="0.25">
      <c r="A7199" t="s">
        <v>23117</v>
      </c>
      <c r="B7199" s="1" t="s">
        <v>5</v>
      </c>
    </row>
    <row r="7200" spans="1:2" x14ac:dyDescent="0.25">
      <c r="A7200" t="s">
        <v>23116</v>
      </c>
      <c r="B7200" s="1" t="s">
        <v>337</v>
      </c>
    </row>
    <row r="7201" spans="1:2" x14ac:dyDescent="0.25">
      <c r="A7201" t="s">
        <v>23115</v>
      </c>
      <c r="B7201" s="1" t="s">
        <v>61</v>
      </c>
    </row>
    <row r="7202" spans="1:2" x14ac:dyDescent="0.25">
      <c r="A7202" t="s">
        <v>23114</v>
      </c>
      <c r="B7202" s="1" t="s">
        <v>61</v>
      </c>
    </row>
    <row r="7203" spans="1:2" x14ac:dyDescent="0.25">
      <c r="A7203" t="s">
        <v>23113</v>
      </c>
      <c r="B7203" s="1" t="s">
        <v>19</v>
      </c>
    </row>
    <row r="7204" spans="1:2" x14ac:dyDescent="0.25">
      <c r="A7204" t="s">
        <v>23112</v>
      </c>
      <c r="B7204" s="1" t="s">
        <v>131</v>
      </c>
    </row>
    <row r="7205" spans="1:2" x14ac:dyDescent="0.25">
      <c r="A7205" t="s">
        <v>23111</v>
      </c>
      <c r="B7205" s="1" t="s">
        <v>16</v>
      </c>
    </row>
    <row r="7206" spans="1:2" x14ac:dyDescent="0.25">
      <c r="A7206" t="s">
        <v>23110</v>
      </c>
      <c r="B7206" s="1" t="s">
        <v>16</v>
      </c>
    </row>
    <row r="7207" spans="1:2" x14ac:dyDescent="0.25">
      <c r="A7207" t="s">
        <v>23109</v>
      </c>
      <c r="B7207" s="1" t="s">
        <v>33</v>
      </c>
    </row>
    <row r="7208" spans="1:2" x14ac:dyDescent="0.25">
      <c r="A7208" t="s">
        <v>23108</v>
      </c>
      <c r="B7208" s="1" t="s">
        <v>131</v>
      </c>
    </row>
    <row r="7209" spans="1:2" x14ac:dyDescent="0.25">
      <c r="A7209" t="s">
        <v>23107</v>
      </c>
      <c r="B7209" s="1" t="s">
        <v>131</v>
      </c>
    </row>
    <row r="7210" spans="1:2" x14ac:dyDescent="0.25">
      <c r="A7210" t="s">
        <v>23106</v>
      </c>
      <c r="B7210" s="1" t="s">
        <v>131</v>
      </c>
    </row>
    <row r="7211" spans="1:2" x14ac:dyDescent="0.25">
      <c r="A7211" t="s">
        <v>23105</v>
      </c>
      <c r="B7211" s="1" t="s">
        <v>88</v>
      </c>
    </row>
    <row r="7212" spans="1:2" x14ac:dyDescent="0.25">
      <c r="A7212" t="s">
        <v>23104</v>
      </c>
      <c r="B7212" s="1" t="s">
        <v>96</v>
      </c>
    </row>
    <row r="7213" spans="1:2" x14ac:dyDescent="0.25">
      <c r="A7213" t="s">
        <v>23103</v>
      </c>
      <c r="B7213" s="1" t="s">
        <v>61</v>
      </c>
    </row>
    <row r="7214" spans="1:2" x14ac:dyDescent="0.25">
      <c r="A7214" t="s">
        <v>23102</v>
      </c>
      <c r="B7214" s="1" t="s">
        <v>371</v>
      </c>
    </row>
    <row r="7215" spans="1:2" x14ac:dyDescent="0.25">
      <c r="A7215" t="s">
        <v>23101</v>
      </c>
      <c r="B7215" s="1" t="s">
        <v>214</v>
      </c>
    </row>
    <row r="7216" spans="1:2" x14ac:dyDescent="0.25">
      <c r="A7216" t="s">
        <v>23101</v>
      </c>
      <c r="B7216" s="1" t="s">
        <v>6</v>
      </c>
    </row>
    <row r="7217" spans="1:2" x14ac:dyDescent="0.25">
      <c r="A7217" t="s">
        <v>23100</v>
      </c>
      <c r="B7217" s="1" t="s">
        <v>214</v>
      </c>
    </row>
    <row r="7218" spans="1:2" x14ac:dyDescent="0.25">
      <c r="A7218" t="s">
        <v>23099</v>
      </c>
      <c r="B7218" s="1" t="s">
        <v>733</v>
      </c>
    </row>
    <row r="7219" spans="1:2" x14ac:dyDescent="0.25">
      <c r="A7219" t="s">
        <v>23098</v>
      </c>
      <c r="B7219" s="1" t="s">
        <v>61</v>
      </c>
    </row>
    <row r="7220" spans="1:2" x14ac:dyDescent="0.25">
      <c r="A7220" t="s">
        <v>23097</v>
      </c>
      <c r="B7220" s="1" t="s">
        <v>555</v>
      </c>
    </row>
    <row r="7221" spans="1:2" x14ac:dyDescent="0.25">
      <c r="A7221" t="s">
        <v>23096</v>
      </c>
      <c r="B7221" s="1" t="s">
        <v>93</v>
      </c>
    </row>
    <row r="7222" spans="1:2" x14ac:dyDescent="0.25">
      <c r="A7222" t="s">
        <v>23095</v>
      </c>
      <c r="B7222" s="1" t="s">
        <v>106</v>
      </c>
    </row>
    <row r="7223" spans="1:2" x14ac:dyDescent="0.25">
      <c r="A7223" t="s">
        <v>23094</v>
      </c>
      <c r="B7223" s="1" t="s">
        <v>21</v>
      </c>
    </row>
    <row r="7224" spans="1:2" x14ac:dyDescent="0.25">
      <c r="A7224" t="s">
        <v>23093</v>
      </c>
      <c r="B7224" s="1" t="s">
        <v>44</v>
      </c>
    </row>
    <row r="7225" spans="1:2" x14ac:dyDescent="0.25">
      <c r="A7225" t="s">
        <v>23092</v>
      </c>
      <c r="B7225" s="1" t="s">
        <v>147</v>
      </c>
    </row>
    <row r="7226" spans="1:2" x14ac:dyDescent="0.25">
      <c r="A7226" t="s">
        <v>23091</v>
      </c>
      <c r="B7226" s="1" t="s">
        <v>33</v>
      </c>
    </row>
    <row r="7227" spans="1:2" x14ac:dyDescent="0.25">
      <c r="A7227" t="s">
        <v>23090</v>
      </c>
      <c r="B7227" s="1" t="s">
        <v>334</v>
      </c>
    </row>
    <row r="7228" spans="1:2" x14ac:dyDescent="0.25">
      <c r="A7228" t="s">
        <v>23089</v>
      </c>
      <c r="B7228" s="1" t="s">
        <v>334</v>
      </c>
    </row>
    <row r="7229" spans="1:2" x14ac:dyDescent="0.25">
      <c r="A7229" t="s">
        <v>23088</v>
      </c>
      <c r="B7229" s="1" t="s">
        <v>96</v>
      </c>
    </row>
    <row r="7230" spans="1:2" x14ac:dyDescent="0.25">
      <c r="A7230" t="s">
        <v>23087</v>
      </c>
      <c r="B7230" s="1" t="s">
        <v>181</v>
      </c>
    </row>
    <row r="7231" spans="1:2" x14ac:dyDescent="0.25">
      <c r="A7231" t="s">
        <v>23086</v>
      </c>
      <c r="B7231" s="1" t="s">
        <v>189</v>
      </c>
    </row>
    <row r="7232" spans="1:2" x14ac:dyDescent="0.25">
      <c r="A7232" t="s">
        <v>23085</v>
      </c>
      <c r="B7232" s="1" t="s">
        <v>334</v>
      </c>
    </row>
    <row r="7233" spans="1:2" x14ac:dyDescent="0.25">
      <c r="A7233" t="s">
        <v>23084</v>
      </c>
      <c r="B7233" s="1" t="s">
        <v>334</v>
      </c>
    </row>
    <row r="7234" spans="1:2" x14ac:dyDescent="0.25">
      <c r="A7234" t="s">
        <v>23083</v>
      </c>
      <c r="B7234" s="1" t="s">
        <v>33</v>
      </c>
    </row>
    <row r="7235" spans="1:2" x14ac:dyDescent="0.25">
      <c r="A7235" t="s">
        <v>23082</v>
      </c>
      <c r="B7235" s="1" t="s">
        <v>33</v>
      </c>
    </row>
    <row r="7236" spans="1:2" x14ac:dyDescent="0.25">
      <c r="A7236" t="s">
        <v>23081</v>
      </c>
      <c r="B7236" s="1" t="s">
        <v>106</v>
      </c>
    </row>
    <row r="7237" spans="1:2" x14ac:dyDescent="0.25">
      <c r="A7237" t="s">
        <v>23080</v>
      </c>
      <c r="B7237" s="1" t="s">
        <v>112</v>
      </c>
    </row>
    <row r="7238" spans="1:2" x14ac:dyDescent="0.25">
      <c r="A7238" t="s">
        <v>23079</v>
      </c>
      <c r="B7238" s="1" t="s">
        <v>569</v>
      </c>
    </row>
    <row r="7239" spans="1:2" x14ac:dyDescent="0.25">
      <c r="A7239" t="s">
        <v>23078</v>
      </c>
      <c r="B7239" s="1" t="s">
        <v>337</v>
      </c>
    </row>
    <row r="7240" spans="1:2" x14ac:dyDescent="0.25">
      <c r="A7240" t="s">
        <v>23077</v>
      </c>
      <c r="B7240" s="1" t="s">
        <v>872</v>
      </c>
    </row>
    <row r="7241" spans="1:2" x14ac:dyDescent="0.25">
      <c r="A7241" t="s">
        <v>23076</v>
      </c>
      <c r="B7241" s="1" t="s">
        <v>115</v>
      </c>
    </row>
    <row r="7242" spans="1:2" x14ac:dyDescent="0.25">
      <c r="A7242" t="s">
        <v>23075</v>
      </c>
      <c r="B7242" s="1" t="s">
        <v>472</v>
      </c>
    </row>
    <row r="7243" spans="1:2" x14ac:dyDescent="0.25">
      <c r="A7243" t="s">
        <v>23074</v>
      </c>
      <c r="B7243" s="1" t="s">
        <v>28</v>
      </c>
    </row>
    <row r="7244" spans="1:2" x14ac:dyDescent="0.25">
      <c r="A7244" t="s">
        <v>23073</v>
      </c>
      <c r="B7244" s="1" t="s">
        <v>19</v>
      </c>
    </row>
    <row r="7245" spans="1:2" x14ac:dyDescent="0.25">
      <c r="A7245" t="s">
        <v>23072</v>
      </c>
      <c r="B7245" s="1" t="s">
        <v>381</v>
      </c>
    </row>
    <row r="7246" spans="1:2" x14ac:dyDescent="0.25">
      <c r="A7246" t="s">
        <v>23071</v>
      </c>
      <c r="B7246" s="1" t="s">
        <v>334</v>
      </c>
    </row>
    <row r="7247" spans="1:2" x14ac:dyDescent="0.25">
      <c r="A7247" t="s">
        <v>23070</v>
      </c>
      <c r="B7247" s="1" t="s">
        <v>334</v>
      </c>
    </row>
    <row r="7248" spans="1:2" x14ac:dyDescent="0.25">
      <c r="A7248" t="s">
        <v>23069</v>
      </c>
      <c r="B7248" s="1" t="s">
        <v>492</v>
      </c>
    </row>
    <row r="7249" spans="1:2" x14ac:dyDescent="0.25">
      <c r="A7249" t="s">
        <v>23068</v>
      </c>
      <c r="B7249" s="1" t="s">
        <v>13</v>
      </c>
    </row>
    <row r="7250" spans="1:2" x14ac:dyDescent="0.25">
      <c r="A7250" t="s">
        <v>23067</v>
      </c>
      <c r="B7250" s="1" t="s">
        <v>13</v>
      </c>
    </row>
    <row r="7251" spans="1:2" x14ac:dyDescent="0.25">
      <c r="A7251" t="s">
        <v>23066</v>
      </c>
      <c r="B7251" s="1" t="s">
        <v>70</v>
      </c>
    </row>
    <row r="7252" spans="1:2" x14ac:dyDescent="0.25">
      <c r="A7252" t="s">
        <v>23065</v>
      </c>
      <c r="B7252" s="1" t="s">
        <v>554</v>
      </c>
    </row>
    <row r="7253" spans="1:2" x14ac:dyDescent="0.25">
      <c r="A7253" t="s">
        <v>23064</v>
      </c>
      <c r="B7253" s="1" t="s">
        <v>5</v>
      </c>
    </row>
    <row r="7254" spans="1:2" x14ac:dyDescent="0.25">
      <c r="A7254" t="s">
        <v>23063</v>
      </c>
      <c r="B7254" s="1" t="s">
        <v>118</v>
      </c>
    </row>
    <row r="7255" spans="1:2" x14ac:dyDescent="0.25">
      <c r="A7255" t="s">
        <v>23062</v>
      </c>
      <c r="B7255" s="1" t="s">
        <v>13</v>
      </c>
    </row>
    <row r="7256" spans="1:2" x14ac:dyDescent="0.25">
      <c r="A7256" t="s">
        <v>23061</v>
      </c>
      <c r="B7256" s="1" t="s">
        <v>16</v>
      </c>
    </row>
    <row r="7257" spans="1:2" x14ac:dyDescent="0.25">
      <c r="A7257" t="s">
        <v>23060</v>
      </c>
      <c r="B7257" s="1" t="s">
        <v>44</v>
      </c>
    </row>
    <row r="7258" spans="1:2" x14ac:dyDescent="0.25">
      <c r="A7258" t="s">
        <v>23059</v>
      </c>
      <c r="B7258" s="1" t="s">
        <v>106</v>
      </c>
    </row>
    <row r="7259" spans="1:2" x14ac:dyDescent="0.25">
      <c r="A7259" t="s">
        <v>23058</v>
      </c>
      <c r="B7259" s="1" t="s">
        <v>106</v>
      </c>
    </row>
    <row r="7260" spans="1:2" x14ac:dyDescent="0.25">
      <c r="A7260" t="s">
        <v>23057</v>
      </c>
      <c r="B7260" s="1" t="s">
        <v>14254</v>
      </c>
    </row>
    <row r="7261" spans="1:2" x14ac:dyDescent="0.25">
      <c r="A7261" t="s">
        <v>23056</v>
      </c>
      <c r="B7261" s="1" t="s">
        <v>33</v>
      </c>
    </row>
    <row r="7262" spans="1:2" x14ac:dyDescent="0.25">
      <c r="A7262" t="s">
        <v>23055</v>
      </c>
      <c r="B7262" s="1" t="s">
        <v>147</v>
      </c>
    </row>
    <row r="7263" spans="1:2" x14ac:dyDescent="0.25">
      <c r="A7263" t="s">
        <v>23054</v>
      </c>
      <c r="B7263" s="1" t="s">
        <v>342</v>
      </c>
    </row>
    <row r="7264" spans="1:2" x14ac:dyDescent="0.25">
      <c r="A7264" t="s">
        <v>23053</v>
      </c>
      <c r="B7264" s="1" t="s">
        <v>342</v>
      </c>
    </row>
    <row r="7265" spans="1:2" x14ac:dyDescent="0.25">
      <c r="A7265" t="s">
        <v>23052</v>
      </c>
      <c r="B7265" s="1" t="s">
        <v>201</v>
      </c>
    </row>
    <row r="7266" spans="1:2" x14ac:dyDescent="0.25">
      <c r="A7266" t="s">
        <v>23051</v>
      </c>
      <c r="B7266" s="1" t="s">
        <v>31</v>
      </c>
    </row>
    <row r="7267" spans="1:2" x14ac:dyDescent="0.25">
      <c r="A7267" t="s">
        <v>23050</v>
      </c>
      <c r="B7267" s="1" t="s">
        <v>103</v>
      </c>
    </row>
    <row r="7268" spans="1:2" x14ac:dyDescent="0.25">
      <c r="A7268" t="s">
        <v>23049</v>
      </c>
      <c r="B7268" s="1" t="s">
        <v>103</v>
      </c>
    </row>
    <row r="7269" spans="1:2" x14ac:dyDescent="0.25">
      <c r="A7269" t="s">
        <v>23048</v>
      </c>
      <c r="B7269" s="1" t="s">
        <v>8</v>
      </c>
    </row>
    <row r="7270" spans="1:2" x14ac:dyDescent="0.25">
      <c r="A7270" t="s">
        <v>23047</v>
      </c>
      <c r="B7270" s="1" t="s">
        <v>555</v>
      </c>
    </row>
    <row r="7271" spans="1:2" x14ac:dyDescent="0.25">
      <c r="A7271" t="s">
        <v>23046</v>
      </c>
      <c r="B7271" s="1" t="s">
        <v>177</v>
      </c>
    </row>
    <row r="7272" spans="1:2" x14ac:dyDescent="0.25">
      <c r="A7272" t="s">
        <v>23045</v>
      </c>
      <c r="B7272" s="1" t="s">
        <v>177</v>
      </c>
    </row>
    <row r="7273" spans="1:2" x14ac:dyDescent="0.25">
      <c r="A7273" t="s">
        <v>23044</v>
      </c>
      <c r="B7273" s="1" t="s">
        <v>33</v>
      </c>
    </row>
    <row r="7274" spans="1:2" x14ac:dyDescent="0.25">
      <c r="A7274" t="s">
        <v>23043</v>
      </c>
      <c r="B7274" s="1" t="s">
        <v>35</v>
      </c>
    </row>
    <row r="7275" spans="1:2" x14ac:dyDescent="0.25">
      <c r="A7275" t="s">
        <v>23042</v>
      </c>
      <c r="B7275" s="1" t="s">
        <v>371</v>
      </c>
    </row>
    <row r="7276" spans="1:2" x14ac:dyDescent="0.25">
      <c r="A7276" t="s">
        <v>23041</v>
      </c>
      <c r="B7276" s="1" t="s">
        <v>177</v>
      </c>
    </row>
    <row r="7277" spans="1:2" x14ac:dyDescent="0.25">
      <c r="A7277" t="s">
        <v>23040</v>
      </c>
      <c r="B7277" s="1" t="s">
        <v>177</v>
      </c>
    </row>
    <row r="7278" spans="1:2" x14ac:dyDescent="0.25">
      <c r="A7278" t="s">
        <v>23039</v>
      </c>
      <c r="B7278" s="1" t="s">
        <v>177</v>
      </c>
    </row>
    <row r="7279" spans="1:2" x14ac:dyDescent="0.25">
      <c r="A7279" t="s">
        <v>23038</v>
      </c>
      <c r="B7279" s="1" t="s">
        <v>215</v>
      </c>
    </row>
    <row r="7280" spans="1:2" x14ac:dyDescent="0.25">
      <c r="A7280" t="s">
        <v>23037</v>
      </c>
      <c r="B7280" s="1" t="s">
        <v>215</v>
      </c>
    </row>
    <row r="7281" spans="1:2" x14ac:dyDescent="0.25">
      <c r="A7281" t="s">
        <v>23036</v>
      </c>
      <c r="B7281" s="1" t="s">
        <v>461</v>
      </c>
    </row>
    <row r="7282" spans="1:2" x14ac:dyDescent="0.25">
      <c r="A7282" t="s">
        <v>23035</v>
      </c>
      <c r="B7282" s="1" t="s">
        <v>159</v>
      </c>
    </row>
    <row r="7283" spans="1:2" x14ac:dyDescent="0.25">
      <c r="A7283" t="s">
        <v>23034</v>
      </c>
      <c r="B7283" s="1" t="s">
        <v>569</v>
      </c>
    </row>
    <row r="7284" spans="1:2" x14ac:dyDescent="0.25">
      <c r="A7284" t="s">
        <v>23033</v>
      </c>
      <c r="B7284" s="1" t="s">
        <v>88</v>
      </c>
    </row>
    <row r="7285" spans="1:2" x14ac:dyDescent="0.25">
      <c r="A7285" t="s">
        <v>23032</v>
      </c>
      <c r="B7285" s="1" t="s">
        <v>103</v>
      </c>
    </row>
    <row r="7286" spans="1:2" x14ac:dyDescent="0.25">
      <c r="A7286" t="s">
        <v>23031</v>
      </c>
      <c r="B7286" s="1" t="s">
        <v>5</v>
      </c>
    </row>
    <row r="7287" spans="1:2" x14ac:dyDescent="0.25">
      <c r="A7287" t="s">
        <v>23030</v>
      </c>
      <c r="B7287" s="1" t="s">
        <v>5</v>
      </c>
    </row>
    <row r="7288" spans="1:2" x14ac:dyDescent="0.25">
      <c r="A7288" t="s">
        <v>23029</v>
      </c>
      <c r="B7288" s="1" t="s">
        <v>15253</v>
      </c>
    </row>
    <row r="7289" spans="1:2" x14ac:dyDescent="0.25">
      <c r="A7289" t="s">
        <v>23029</v>
      </c>
      <c r="B7289" s="1" t="s">
        <v>335</v>
      </c>
    </row>
    <row r="7290" spans="1:2" x14ac:dyDescent="0.25">
      <c r="A7290" t="s">
        <v>23028</v>
      </c>
      <c r="B7290" s="1" t="s">
        <v>6</v>
      </c>
    </row>
    <row r="7291" spans="1:2" x14ac:dyDescent="0.25">
      <c r="A7291" t="s">
        <v>23027</v>
      </c>
      <c r="B7291" s="1" t="s">
        <v>33</v>
      </c>
    </row>
    <row r="7292" spans="1:2" x14ac:dyDescent="0.25">
      <c r="A7292" t="s">
        <v>23026</v>
      </c>
      <c r="B7292" s="1" t="s">
        <v>1720</v>
      </c>
    </row>
    <row r="7293" spans="1:2" x14ac:dyDescent="0.25">
      <c r="A7293" t="s">
        <v>23025</v>
      </c>
      <c r="B7293" s="1" t="s">
        <v>83</v>
      </c>
    </row>
    <row r="7294" spans="1:2" x14ac:dyDescent="0.25">
      <c r="A7294" t="s">
        <v>23024</v>
      </c>
      <c r="B7294" s="1" t="s">
        <v>74</v>
      </c>
    </row>
    <row r="7295" spans="1:2" x14ac:dyDescent="0.25">
      <c r="A7295" t="s">
        <v>23023</v>
      </c>
      <c r="B7295" s="1" t="s">
        <v>115</v>
      </c>
    </row>
    <row r="7296" spans="1:2" x14ac:dyDescent="0.25">
      <c r="A7296" t="s">
        <v>23022</v>
      </c>
      <c r="B7296" s="1" t="s">
        <v>61</v>
      </c>
    </row>
    <row r="7297" spans="1:2" x14ac:dyDescent="0.25">
      <c r="A7297" t="s">
        <v>23021</v>
      </c>
      <c r="B7297" s="1" t="s">
        <v>61</v>
      </c>
    </row>
    <row r="7298" spans="1:2" x14ac:dyDescent="0.25">
      <c r="A7298" t="s">
        <v>23020</v>
      </c>
      <c r="B7298" s="1" t="s">
        <v>1720</v>
      </c>
    </row>
    <row r="7299" spans="1:2" x14ac:dyDescent="0.25">
      <c r="A7299" t="s">
        <v>23019</v>
      </c>
      <c r="B7299" s="1" t="s">
        <v>181</v>
      </c>
    </row>
    <row r="7300" spans="1:2" x14ac:dyDescent="0.25">
      <c r="A7300" t="s">
        <v>23018</v>
      </c>
      <c r="B7300" s="1" t="s">
        <v>210</v>
      </c>
    </row>
    <row r="7301" spans="1:2" x14ac:dyDescent="0.25">
      <c r="A7301" t="s">
        <v>23017</v>
      </c>
      <c r="B7301" s="1" t="s">
        <v>210</v>
      </c>
    </row>
    <row r="7302" spans="1:2" x14ac:dyDescent="0.25">
      <c r="A7302" t="s">
        <v>23016</v>
      </c>
      <c r="B7302" s="1" t="s">
        <v>115</v>
      </c>
    </row>
    <row r="7303" spans="1:2" x14ac:dyDescent="0.25">
      <c r="A7303" t="s">
        <v>23015</v>
      </c>
      <c r="B7303" s="1" t="s">
        <v>2110</v>
      </c>
    </row>
    <row r="7304" spans="1:2" x14ac:dyDescent="0.25">
      <c r="A7304" t="s">
        <v>23014</v>
      </c>
      <c r="B7304" s="1" t="s">
        <v>44</v>
      </c>
    </row>
    <row r="7305" spans="1:2" x14ac:dyDescent="0.25">
      <c r="A7305" t="s">
        <v>23013</v>
      </c>
      <c r="B7305" s="1" t="s">
        <v>181</v>
      </c>
    </row>
    <row r="7306" spans="1:2" x14ac:dyDescent="0.25">
      <c r="A7306" t="s">
        <v>23012</v>
      </c>
      <c r="B7306" s="1" t="s">
        <v>83</v>
      </c>
    </row>
    <row r="7307" spans="1:2" x14ac:dyDescent="0.25">
      <c r="A7307" t="s">
        <v>23011</v>
      </c>
      <c r="B7307" s="1" t="s">
        <v>33</v>
      </c>
    </row>
    <row r="7308" spans="1:2" x14ac:dyDescent="0.25">
      <c r="A7308" t="s">
        <v>23010</v>
      </c>
      <c r="B7308" s="1" t="s">
        <v>555</v>
      </c>
    </row>
    <row r="7309" spans="1:2" x14ac:dyDescent="0.25">
      <c r="A7309" t="s">
        <v>23009</v>
      </c>
      <c r="B7309" s="1" t="s">
        <v>91</v>
      </c>
    </row>
    <row r="7310" spans="1:2" x14ac:dyDescent="0.25">
      <c r="A7310" t="s">
        <v>23008</v>
      </c>
      <c r="B7310" s="1" t="s">
        <v>336</v>
      </c>
    </row>
    <row r="7311" spans="1:2" x14ac:dyDescent="0.25">
      <c r="A7311" t="s">
        <v>23007</v>
      </c>
      <c r="B7311" s="1" t="s">
        <v>13</v>
      </c>
    </row>
    <row r="7312" spans="1:2" x14ac:dyDescent="0.25">
      <c r="A7312" t="s">
        <v>23006</v>
      </c>
      <c r="B7312" s="1" t="s">
        <v>13</v>
      </c>
    </row>
    <row r="7313" spans="1:2" x14ac:dyDescent="0.25">
      <c r="A7313" t="s">
        <v>23005</v>
      </c>
      <c r="B7313" s="1" t="s">
        <v>33</v>
      </c>
    </row>
    <row r="7314" spans="1:2" x14ac:dyDescent="0.25">
      <c r="A7314" t="s">
        <v>23004</v>
      </c>
      <c r="B7314" s="1" t="s">
        <v>21</v>
      </c>
    </row>
    <row r="7315" spans="1:2" x14ac:dyDescent="0.25">
      <c r="A7315" t="s">
        <v>23003</v>
      </c>
      <c r="B7315" s="1" t="s">
        <v>31</v>
      </c>
    </row>
    <row r="7316" spans="1:2" x14ac:dyDescent="0.25">
      <c r="A7316" t="s">
        <v>23002</v>
      </c>
      <c r="B7316" s="1" t="s">
        <v>147</v>
      </c>
    </row>
    <row r="7317" spans="1:2" x14ac:dyDescent="0.25">
      <c r="A7317" t="s">
        <v>23001</v>
      </c>
      <c r="B7317" s="1" t="s">
        <v>501</v>
      </c>
    </row>
    <row r="7318" spans="1:2" x14ac:dyDescent="0.25">
      <c r="A7318" t="s">
        <v>23000</v>
      </c>
      <c r="B7318" s="1" t="s">
        <v>91</v>
      </c>
    </row>
    <row r="7319" spans="1:2" x14ac:dyDescent="0.25">
      <c r="A7319" t="s">
        <v>22999</v>
      </c>
      <c r="B7319" s="1" t="s">
        <v>472</v>
      </c>
    </row>
    <row r="7320" spans="1:2" x14ac:dyDescent="0.25">
      <c r="A7320" t="s">
        <v>22998</v>
      </c>
      <c r="B7320" s="1" t="s">
        <v>131</v>
      </c>
    </row>
    <row r="7321" spans="1:2" x14ac:dyDescent="0.25">
      <c r="A7321" t="s">
        <v>22997</v>
      </c>
      <c r="B7321" s="1" t="s">
        <v>457</v>
      </c>
    </row>
    <row r="7322" spans="1:2" x14ac:dyDescent="0.25">
      <c r="A7322" t="s">
        <v>22996</v>
      </c>
      <c r="B7322" s="1" t="s">
        <v>486</v>
      </c>
    </row>
    <row r="7323" spans="1:2" x14ac:dyDescent="0.25">
      <c r="A7323" t="s">
        <v>22995</v>
      </c>
      <c r="B7323" s="1" t="s">
        <v>337</v>
      </c>
    </row>
    <row r="7324" spans="1:2" x14ac:dyDescent="0.25">
      <c r="A7324" t="s">
        <v>22994</v>
      </c>
      <c r="B7324" s="1" t="s">
        <v>157</v>
      </c>
    </row>
    <row r="7325" spans="1:2" x14ac:dyDescent="0.25">
      <c r="A7325" t="s">
        <v>22993</v>
      </c>
      <c r="B7325" s="1" t="s">
        <v>492</v>
      </c>
    </row>
    <row r="7326" spans="1:2" x14ac:dyDescent="0.25">
      <c r="A7326" t="s">
        <v>22992</v>
      </c>
      <c r="B7326" s="1" t="s">
        <v>492</v>
      </c>
    </row>
    <row r="7327" spans="1:2" x14ac:dyDescent="0.25">
      <c r="A7327" t="s">
        <v>22991</v>
      </c>
      <c r="B7327" s="1" t="s">
        <v>1213</v>
      </c>
    </row>
    <row r="7328" spans="1:2" x14ac:dyDescent="0.25">
      <c r="A7328" t="s">
        <v>22990</v>
      </c>
      <c r="B7328" s="1" t="s">
        <v>418</v>
      </c>
    </row>
    <row r="7329" spans="1:2" x14ac:dyDescent="0.25">
      <c r="A7329" t="s">
        <v>22989</v>
      </c>
      <c r="B7329" s="1" t="s">
        <v>472</v>
      </c>
    </row>
    <row r="7330" spans="1:2" x14ac:dyDescent="0.25">
      <c r="A7330" t="s">
        <v>22988</v>
      </c>
      <c r="B7330" s="1" t="s">
        <v>501</v>
      </c>
    </row>
    <row r="7331" spans="1:2" x14ac:dyDescent="0.25">
      <c r="A7331" t="s">
        <v>22987</v>
      </c>
      <c r="B7331" s="1" t="s">
        <v>501</v>
      </c>
    </row>
    <row r="7332" spans="1:2" x14ac:dyDescent="0.25">
      <c r="A7332" t="s">
        <v>22986</v>
      </c>
      <c r="B7332" s="1" t="s">
        <v>44</v>
      </c>
    </row>
    <row r="7333" spans="1:2" x14ac:dyDescent="0.25">
      <c r="A7333" t="s">
        <v>22985</v>
      </c>
      <c r="B7333" s="1" t="s">
        <v>131</v>
      </c>
    </row>
    <row r="7334" spans="1:2" x14ac:dyDescent="0.25">
      <c r="A7334" t="s">
        <v>22984</v>
      </c>
      <c r="B7334" s="1" t="s">
        <v>457</v>
      </c>
    </row>
    <row r="7335" spans="1:2" x14ac:dyDescent="0.25">
      <c r="A7335" t="s">
        <v>22983</v>
      </c>
      <c r="B7335" s="1" t="s">
        <v>418</v>
      </c>
    </row>
    <row r="7336" spans="1:2" x14ac:dyDescent="0.25">
      <c r="A7336" t="s">
        <v>22982</v>
      </c>
      <c r="B7336" s="1" t="s">
        <v>201</v>
      </c>
    </row>
    <row r="7337" spans="1:2" x14ac:dyDescent="0.25">
      <c r="A7337" t="s">
        <v>22981</v>
      </c>
      <c r="B7337" s="1" t="s">
        <v>44</v>
      </c>
    </row>
    <row r="7338" spans="1:2" x14ac:dyDescent="0.25">
      <c r="A7338" t="s">
        <v>22980</v>
      </c>
      <c r="B7338" s="1" t="s">
        <v>6</v>
      </c>
    </row>
    <row r="7339" spans="1:2" x14ac:dyDescent="0.25">
      <c r="A7339" t="s">
        <v>22979</v>
      </c>
      <c r="B7339" s="1" t="s">
        <v>138</v>
      </c>
    </row>
    <row r="7340" spans="1:2" x14ac:dyDescent="0.25">
      <c r="A7340" t="s">
        <v>22978</v>
      </c>
      <c r="B7340" s="1" t="s">
        <v>492</v>
      </c>
    </row>
    <row r="7341" spans="1:2" x14ac:dyDescent="0.25">
      <c r="A7341" t="s">
        <v>22977</v>
      </c>
      <c r="B7341" s="1" t="s">
        <v>115</v>
      </c>
    </row>
    <row r="7342" spans="1:2" x14ac:dyDescent="0.25">
      <c r="A7342" t="s">
        <v>22976</v>
      </c>
      <c r="B7342" s="1" t="s">
        <v>131</v>
      </c>
    </row>
    <row r="7343" spans="1:2" x14ac:dyDescent="0.25">
      <c r="A7343" t="s">
        <v>22975</v>
      </c>
      <c r="B7343" s="1" t="s">
        <v>131</v>
      </c>
    </row>
    <row r="7344" spans="1:2" x14ac:dyDescent="0.25">
      <c r="A7344" t="s">
        <v>22974</v>
      </c>
      <c r="B7344" s="1" t="s">
        <v>131</v>
      </c>
    </row>
    <row r="7345" spans="1:2" x14ac:dyDescent="0.25">
      <c r="A7345" t="s">
        <v>22973</v>
      </c>
      <c r="B7345" s="1" t="s">
        <v>115</v>
      </c>
    </row>
    <row r="7346" spans="1:2" x14ac:dyDescent="0.25">
      <c r="A7346" t="s">
        <v>22972</v>
      </c>
      <c r="B7346" s="1" t="s">
        <v>5</v>
      </c>
    </row>
    <row r="7347" spans="1:2" x14ac:dyDescent="0.25">
      <c r="A7347" t="s">
        <v>22971</v>
      </c>
      <c r="B7347" s="1" t="s">
        <v>28</v>
      </c>
    </row>
    <row r="7348" spans="1:2" x14ac:dyDescent="0.25">
      <c r="A7348" t="s">
        <v>22970</v>
      </c>
      <c r="B7348" s="1" t="s">
        <v>354</v>
      </c>
    </row>
    <row r="7349" spans="1:2" x14ac:dyDescent="0.25">
      <c r="A7349" t="s">
        <v>22969</v>
      </c>
      <c r="B7349" s="1" t="s">
        <v>418</v>
      </c>
    </row>
    <row r="7350" spans="1:2" x14ac:dyDescent="0.25">
      <c r="A7350" t="s">
        <v>22968</v>
      </c>
      <c r="B7350" s="1" t="s">
        <v>28</v>
      </c>
    </row>
    <row r="7351" spans="1:2" x14ac:dyDescent="0.25">
      <c r="A7351" t="s">
        <v>22967</v>
      </c>
      <c r="B7351" s="1" t="s">
        <v>44</v>
      </c>
    </row>
    <row r="7352" spans="1:2" x14ac:dyDescent="0.25">
      <c r="A7352" t="s">
        <v>22966</v>
      </c>
      <c r="B7352" s="1" t="s">
        <v>131</v>
      </c>
    </row>
    <row r="7353" spans="1:2" x14ac:dyDescent="0.25">
      <c r="A7353" t="s">
        <v>22965</v>
      </c>
      <c r="B7353" s="1" t="s">
        <v>115</v>
      </c>
    </row>
    <row r="7354" spans="1:2" x14ac:dyDescent="0.25">
      <c r="A7354" t="s">
        <v>22964</v>
      </c>
      <c r="B7354" s="1" t="s">
        <v>115</v>
      </c>
    </row>
    <row r="7355" spans="1:2" x14ac:dyDescent="0.25">
      <c r="A7355" t="s">
        <v>22963</v>
      </c>
      <c r="B7355" s="1" t="s">
        <v>21</v>
      </c>
    </row>
    <row r="7356" spans="1:2" x14ac:dyDescent="0.25">
      <c r="A7356" t="s">
        <v>22962</v>
      </c>
      <c r="B7356" s="1" t="s">
        <v>21</v>
      </c>
    </row>
    <row r="7357" spans="1:2" x14ac:dyDescent="0.25">
      <c r="A7357" t="s">
        <v>22961</v>
      </c>
      <c r="B7357" s="1" t="s">
        <v>492</v>
      </c>
    </row>
    <row r="7358" spans="1:2" x14ac:dyDescent="0.25">
      <c r="A7358" t="s">
        <v>22960</v>
      </c>
      <c r="B7358" s="1" t="s">
        <v>115</v>
      </c>
    </row>
    <row r="7359" spans="1:2" x14ac:dyDescent="0.25">
      <c r="A7359" t="s">
        <v>22959</v>
      </c>
      <c r="B7359" s="1" t="s">
        <v>188</v>
      </c>
    </row>
    <row r="7360" spans="1:2" x14ac:dyDescent="0.25">
      <c r="A7360" t="s">
        <v>22958</v>
      </c>
      <c r="B7360" s="1" t="s">
        <v>457</v>
      </c>
    </row>
    <row r="7361" spans="1:2" x14ac:dyDescent="0.25">
      <c r="A7361" t="s">
        <v>22957</v>
      </c>
      <c r="B7361" s="1" t="s">
        <v>59</v>
      </c>
    </row>
    <row r="7362" spans="1:2" x14ac:dyDescent="0.25">
      <c r="A7362" t="s">
        <v>22956</v>
      </c>
      <c r="B7362" s="1" t="s">
        <v>336</v>
      </c>
    </row>
    <row r="7363" spans="1:2" x14ac:dyDescent="0.25">
      <c r="A7363" t="s">
        <v>22955</v>
      </c>
      <c r="B7363" s="1" t="s">
        <v>33</v>
      </c>
    </row>
    <row r="7364" spans="1:2" x14ac:dyDescent="0.25">
      <c r="A7364" t="s">
        <v>22954</v>
      </c>
      <c r="B7364" s="1" t="s">
        <v>147</v>
      </c>
    </row>
    <row r="7365" spans="1:2" x14ac:dyDescent="0.25">
      <c r="A7365" t="s">
        <v>22953</v>
      </c>
      <c r="B7365" s="1" t="s">
        <v>501</v>
      </c>
    </row>
    <row r="7366" spans="1:2" x14ac:dyDescent="0.25">
      <c r="A7366" t="s">
        <v>22952</v>
      </c>
      <c r="B7366" s="1" t="s">
        <v>44</v>
      </c>
    </row>
    <row r="7367" spans="1:2" x14ac:dyDescent="0.25">
      <c r="A7367" t="s">
        <v>22951</v>
      </c>
      <c r="B7367" s="1" t="s">
        <v>459</v>
      </c>
    </row>
    <row r="7368" spans="1:2" x14ac:dyDescent="0.25">
      <c r="A7368" t="s">
        <v>22950</v>
      </c>
      <c r="B7368" s="1" t="s">
        <v>21</v>
      </c>
    </row>
    <row r="7369" spans="1:2" x14ac:dyDescent="0.25">
      <c r="A7369" t="s">
        <v>22949</v>
      </c>
      <c r="B7369" s="1" t="s">
        <v>336</v>
      </c>
    </row>
    <row r="7370" spans="1:2" x14ac:dyDescent="0.25">
      <c r="A7370" t="s">
        <v>22948</v>
      </c>
      <c r="B7370" s="1" t="s">
        <v>131</v>
      </c>
    </row>
    <row r="7371" spans="1:2" x14ac:dyDescent="0.25">
      <c r="A7371" t="s">
        <v>22947</v>
      </c>
      <c r="B7371" s="1" t="s">
        <v>59</v>
      </c>
    </row>
    <row r="7372" spans="1:2" x14ac:dyDescent="0.25">
      <c r="A7372" t="s">
        <v>22946</v>
      </c>
      <c r="B7372" s="1" t="s">
        <v>131</v>
      </c>
    </row>
    <row r="7373" spans="1:2" x14ac:dyDescent="0.25">
      <c r="A7373" t="s">
        <v>22945</v>
      </c>
      <c r="B7373" s="1" t="s">
        <v>115</v>
      </c>
    </row>
    <row r="7374" spans="1:2" x14ac:dyDescent="0.25">
      <c r="A7374" t="s">
        <v>22944</v>
      </c>
      <c r="B7374" s="1" t="s">
        <v>44</v>
      </c>
    </row>
    <row r="7375" spans="1:2" x14ac:dyDescent="0.25">
      <c r="A7375" t="s">
        <v>22943</v>
      </c>
      <c r="B7375" s="1" t="s">
        <v>201</v>
      </c>
    </row>
    <row r="7376" spans="1:2" x14ac:dyDescent="0.25">
      <c r="A7376" t="s">
        <v>22942</v>
      </c>
      <c r="B7376" s="1" t="s">
        <v>201</v>
      </c>
    </row>
    <row r="7377" spans="1:2" x14ac:dyDescent="0.25">
      <c r="A7377" t="s">
        <v>22941</v>
      </c>
      <c r="B7377" s="1" t="s">
        <v>13</v>
      </c>
    </row>
    <row r="7378" spans="1:2" x14ac:dyDescent="0.25">
      <c r="A7378" t="s">
        <v>22940</v>
      </c>
      <c r="B7378" s="1" t="s">
        <v>91</v>
      </c>
    </row>
    <row r="7379" spans="1:2" x14ac:dyDescent="0.25">
      <c r="A7379" t="s">
        <v>22939</v>
      </c>
      <c r="B7379" s="1" t="s">
        <v>96</v>
      </c>
    </row>
    <row r="7380" spans="1:2" x14ac:dyDescent="0.25">
      <c r="A7380" t="s">
        <v>22938</v>
      </c>
      <c r="B7380" s="1" t="s">
        <v>168</v>
      </c>
    </row>
    <row r="7381" spans="1:2" x14ac:dyDescent="0.25">
      <c r="A7381" t="s">
        <v>22937</v>
      </c>
      <c r="B7381" s="1" t="s">
        <v>59</v>
      </c>
    </row>
    <row r="7382" spans="1:2" x14ac:dyDescent="0.25">
      <c r="A7382" t="s">
        <v>22936</v>
      </c>
      <c r="B7382" s="1" t="s">
        <v>33</v>
      </c>
    </row>
    <row r="7383" spans="1:2" x14ac:dyDescent="0.25">
      <c r="A7383" t="s">
        <v>22935</v>
      </c>
      <c r="B7383" s="1" t="s">
        <v>486</v>
      </c>
    </row>
    <row r="7384" spans="1:2" x14ac:dyDescent="0.25">
      <c r="A7384" t="s">
        <v>22934</v>
      </c>
      <c r="B7384" s="1" t="s">
        <v>334</v>
      </c>
    </row>
    <row r="7385" spans="1:2" x14ac:dyDescent="0.25">
      <c r="A7385" t="s">
        <v>22933</v>
      </c>
      <c r="B7385" s="1" t="s">
        <v>334</v>
      </c>
    </row>
    <row r="7386" spans="1:2" x14ac:dyDescent="0.25">
      <c r="A7386" t="s">
        <v>22932</v>
      </c>
      <c r="B7386" s="1" t="s">
        <v>70</v>
      </c>
    </row>
    <row r="7387" spans="1:2" x14ac:dyDescent="0.25">
      <c r="A7387" t="s">
        <v>22931</v>
      </c>
      <c r="B7387" s="1" t="s">
        <v>70</v>
      </c>
    </row>
    <row r="7388" spans="1:2" x14ac:dyDescent="0.25">
      <c r="A7388" t="s">
        <v>22930</v>
      </c>
      <c r="B7388" s="1" t="s">
        <v>504</v>
      </c>
    </row>
    <row r="7389" spans="1:2" x14ac:dyDescent="0.25">
      <c r="A7389" t="s">
        <v>22929</v>
      </c>
      <c r="B7389" s="1" t="s">
        <v>131</v>
      </c>
    </row>
    <row r="7390" spans="1:2" x14ac:dyDescent="0.25">
      <c r="A7390" t="s">
        <v>22928</v>
      </c>
      <c r="B7390" s="1" t="s">
        <v>131</v>
      </c>
    </row>
    <row r="7391" spans="1:2" x14ac:dyDescent="0.25">
      <c r="A7391" t="s">
        <v>22927</v>
      </c>
      <c r="B7391" s="1" t="s">
        <v>131</v>
      </c>
    </row>
    <row r="7392" spans="1:2" x14ac:dyDescent="0.25">
      <c r="A7392" t="s">
        <v>22927</v>
      </c>
      <c r="B7392" s="1" t="s">
        <v>334</v>
      </c>
    </row>
    <row r="7393" spans="1:2" x14ac:dyDescent="0.25">
      <c r="A7393" t="s">
        <v>22926</v>
      </c>
      <c r="B7393" s="1" t="s">
        <v>59</v>
      </c>
    </row>
    <row r="7394" spans="1:2" x14ac:dyDescent="0.25">
      <c r="A7394" t="s">
        <v>22925</v>
      </c>
      <c r="B7394" s="1" t="s">
        <v>147</v>
      </c>
    </row>
    <row r="7395" spans="1:2" x14ac:dyDescent="0.25">
      <c r="A7395" t="s">
        <v>22924</v>
      </c>
      <c r="B7395" s="1" t="s">
        <v>13</v>
      </c>
    </row>
    <row r="7396" spans="1:2" x14ac:dyDescent="0.25">
      <c r="A7396" t="s">
        <v>22923</v>
      </c>
      <c r="B7396" s="1" t="s">
        <v>13</v>
      </c>
    </row>
    <row r="7397" spans="1:2" x14ac:dyDescent="0.25">
      <c r="A7397" t="s">
        <v>22922</v>
      </c>
      <c r="B7397" s="1" t="s">
        <v>138</v>
      </c>
    </row>
    <row r="7398" spans="1:2" x14ac:dyDescent="0.25">
      <c r="A7398" t="s">
        <v>22921</v>
      </c>
      <c r="B7398" s="1" t="s">
        <v>1720</v>
      </c>
    </row>
    <row r="7399" spans="1:2" x14ac:dyDescent="0.25">
      <c r="A7399" t="s">
        <v>22920</v>
      </c>
      <c r="B7399" s="1" t="s">
        <v>486</v>
      </c>
    </row>
    <row r="7400" spans="1:2" x14ac:dyDescent="0.25">
      <c r="A7400" t="s">
        <v>22919</v>
      </c>
      <c r="B7400" s="1" t="s">
        <v>115</v>
      </c>
    </row>
    <row r="7401" spans="1:2" x14ac:dyDescent="0.25">
      <c r="A7401" t="s">
        <v>22918</v>
      </c>
      <c r="B7401" s="1" t="s">
        <v>21</v>
      </c>
    </row>
    <row r="7402" spans="1:2" x14ac:dyDescent="0.25">
      <c r="A7402" t="s">
        <v>22917</v>
      </c>
      <c r="B7402" s="1" t="s">
        <v>13</v>
      </c>
    </row>
    <row r="7403" spans="1:2" x14ac:dyDescent="0.25">
      <c r="A7403" t="s">
        <v>22916</v>
      </c>
      <c r="B7403" s="1" t="s">
        <v>131</v>
      </c>
    </row>
    <row r="7404" spans="1:2" x14ac:dyDescent="0.25">
      <c r="A7404" t="s">
        <v>22915</v>
      </c>
      <c r="B7404" s="1" t="s">
        <v>44</v>
      </c>
    </row>
    <row r="7405" spans="1:2" x14ac:dyDescent="0.25">
      <c r="A7405" t="s">
        <v>22914</v>
      </c>
      <c r="B7405" s="1" t="s">
        <v>50</v>
      </c>
    </row>
    <row r="7406" spans="1:2" x14ac:dyDescent="0.25">
      <c r="A7406" t="s">
        <v>22914</v>
      </c>
      <c r="B7406" s="1" t="s">
        <v>44</v>
      </c>
    </row>
    <row r="7407" spans="1:2" x14ac:dyDescent="0.25">
      <c r="A7407" t="s">
        <v>22913</v>
      </c>
      <c r="B7407" s="1" t="s">
        <v>131</v>
      </c>
    </row>
    <row r="7408" spans="1:2" x14ac:dyDescent="0.25">
      <c r="A7408" t="s">
        <v>22912</v>
      </c>
      <c r="B7408" s="1" t="s">
        <v>501</v>
      </c>
    </row>
    <row r="7409" spans="1:2" x14ac:dyDescent="0.25">
      <c r="A7409" t="s">
        <v>22911</v>
      </c>
      <c r="B7409" s="1" t="s">
        <v>103</v>
      </c>
    </row>
    <row r="7410" spans="1:2" x14ac:dyDescent="0.25">
      <c r="A7410" t="s">
        <v>22910</v>
      </c>
      <c r="B7410" s="1" t="s">
        <v>44</v>
      </c>
    </row>
    <row r="7411" spans="1:2" x14ac:dyDescent="0.25">
      <c r="A7411" t="s">
        <v>22909</v>
      </c>
      <c r="B7411" s="1" t="s">
        <v>6948</v>
      </c>
    </row>
    <row r="7412" spans="1:2" x14ac:dyDescent="0.25">
      <c r="A7412" t="s">
        <v>22908</v>
      </c>
      <c r="B7412" s="1" t="s">
        <v>336</v>
      </c>
    </row>
    <row r="7413" spans="1:2" x14ac:dyDescent="0.25">
      <c r="A7413" t="s">
        <v>22907</v>
      </c>
      <c r="B7413" s="1" t="s">
        <v>336</v>
      </c>
    </row>
    <row r="7414" spans="1:2" x14ac:dyDescent="0.25">
      <c r="A7414" t="s">
        <v>22906</v>
      </c>
      <c r="B7414" s="1" t="s">
        <v>91</v>
      </c>
    </row>
    <row r="7415" spans="1:2" x14ac:dyDescent="0.25">
      <c r="A7415" t="s">
        <v>22905</v>
      </c>
      <c r="B7415" s="1" t="s">
        <v>131</v>
      </c>
    </row>
    <row r="7416" spans="1:2" x14ac:dyDescent="0.25">
      <c r="A7416" t="s">
        <v>22904</v>
      </c>
      <c r="B7416" s="1" t="s">
        <v>13</v>
      </c>
    </row>
    <row r="7417" spans="1:2" x14ac:dyDescent="0.25">
      <c r="A7417" t="s">
        <v>22903</v>
      </c>
      <c r="B7417" s="1" t="s">
        <v>13</v>
      </c>
    </row>
    <row r="7418" spans="1:2" x14ac:dyDescent="0.25">
      <c r="A7418" t="s">
        <v>22902</v>
      </c>
      <c r="B7418" s="1" t="s">
        <v>103</v>
      </c>
    </row>
    <row r="7419" spans="1:2" x14ac:dyDescent="0.25">
      <c r="A7419" t="s">
        <v>22901</v>
      </c>
      <c r="B7419" s="1" t="s">
        <v>103</v>
      </c>
    </row>
    <row r="7420" spans="1:2" x14ac:dyDescent="0.25">
      <c r="A7420" t="s">
        <v>22900</v>
      </c>
      <c r="B7420" s="1" t="s">
        <v>147</v>
      </c>
    </row>
    <row r="7421" spans="1:2" x14ac:dyDescent="0.25">
      <c r="A7421" t="s">
        <v>22899</v>
      </c>
      <c r="B7421" s="1" t="s">
        <v>536</v>
      </c>
    </row>
    <row r="7422" spans="1:2" x14ac:dyDescent="0.25">
      <c r="A7422" t="s">
        <v>22898</v>
      </c>
      <c r="B7422" s="1" t="s">
        <v>346</v>
      </c>
    </row>
    <row r="7423" spans="1:2" x14ac:dyDescent="0.25">
      <c r="A7423" t="s">
        <v>22897</v>
      </c>
      <c r="B7423" s="1" t="s">
        <v>346</v>
      </c>
    </row>
    <row r="7424" spans="1:2" x14ac:dyDescent="0.25">
      <c r="A7424" t="s">
        <v>22896</v>
      </c>
      <c r="B7424" s="1" t="s">
        <v>475</v>
      </c>
    </row>
    <row r="7425" spans="1:2" x14ac:dyDescent="0.25">
      <c r="A7425" t="s">
        <v>22895</v>
      </c>
      <c r="B7425" s="1" t="s">
        <v>363</v>
      </c>
    </row>
    <row r="7426" spans="1:2" x14ac:dyDescent="0.25">
      <c r="A7426" t="s">
        <v>22894</v>
      </c>
      <c r="B7426" s="1" t="s">
        <v>61</v>
      </c>
    </row>
    <row r="7427" spans="1:2" x14ac:dyDescent="0.25">
      <c r="A7427" t="s">
        <v>22893</v>
      </c>
      <c r="B7427" s="1" t="s">
        <v>131</v>
      </c>
    </row>
    <row r="7428" spans="1:2" x14ac:dyDescent="0.25">
      <c r="A7428" t="s">
        <v>22892</v>
      </c>
      <c r="B7428" s="1" t="s">
        <v>492</v>
      </c>
    </row>
    <row r="7429" spans="1:2" x14ac:dyDescent="0.25">
      <c r="A7429" t="s">
        <v>22891</v>
      </c>
      <c r="B7429" s="1" t="s">
        <v>131</v>
      </c>
    </row>
    <row r="7430" spans="1:2" x14ac:dyDescent="0.25">
      <c r="A7430" t="s">
        <v>22890</v>
      </c>
      <c r="B7430" s="1" t="s">
        <v>492</v>
      </c>
    </row>
    <row r="7431" spans="1:2" x14ac:dyDescent="0.25">
      <c r="A7431" t="s">
        <v>22889</v>
      </c>
      <c r="B7431" s="1" t="s">
        <v>501</v>
      </c>
    </row>
    <row r="7432" spans="1:2" x14ac:dyDescent="0.25">
      <c r="A7432" t="s">
        <v>22888</v>
      </c>
      <c r="B7432" s="1" t="s">
        <v>501</v>
      </c>
    </row>
    <row r="7433" spans="1:2" x14ac:dyDescent="0.25">
      <c r="A7433" t="s">
        <v>22887</v>
      </c>
      <c r="B7433" s="1" t="s">
        <v>28</v>
      </c>
    </row>
    <row r="7434" spans="1:2" x14ac:dyDescent="0.25">
      <c r="A7434" t="s">
        <v>22886</v>
      </c>
      <c r="B7434" s="1" t="s">
        <v>336</v>
      </c>
    </row>
    <row r="7435" spans="1:2" x14ac:dyDescent="0.25">
      <c r="A7435" t="s">
        <v>22885</v>
      </c>
      <c r="B7435" s="1" t="s">
        <v>336</v>
      </c>
    </row>
    <row r="7436" spans="1:2" x14ac:dyDescent="0.25">
      <c r="A7436" t="s">
        <v>22884</v>
      </c>
      <c r="B7436" s="1" t="s">
        <v>13</v>
      </c>
    </row>
    <row r="7437" spans="1:2" x14ac:dyDescent="0.25">
      <c r="A7437" t="s">
        <v>22883</v>
      </c>
      <c r="B7437" s="1" t="s">
        <v>21</v>
      </c>
    </row>
    <row r="7438" spans="1:2" x14ac:dyDescent="0.25">
      <c r="A7438" t="s">
        <v>22882</v>
      </c>
      <c r="B7438" s="1" t="s">
        <v>65</v>
      </c>
    </row>
    <row r="7439" spans="1:2" x14ac:dyDescent="0.25">
      <c r="A7439" t="s">
        <v>22881</v>
      </c>
      <c r="B7439" s="1" t="s">
        <v>498</v>
      </c>
    </row>
    <row r="7440" spans="1:2" x14ac:dyDescent="0.25">
      <c r="A7440" t="s">
        <v>22881</v>
      </c>
      <c r="B7440" s="1" t="s">
        <v>6</v>
      </c>
    </row>
    <row r="7441" spans="1:2" x14ac:dyDescent="0.25">
      <c r="A7441" t="s">
        <v>22880</v>
      </c>
      <c r="B7441" s="1" t="s">
        <v>89</v>
      </c>
    </row>
    <row r="7442" spans="1:2" x14ac:dyDescent="0.25">
      <c r="A7442" t="s">
        <v>22879</v>
      </c>
      <c r="B7442" s="1" t="s">
        <v>554</v>
      </c>
    </row>
    <row r="7443" spans="1:2" x14ac:dyDescent="0.25">
      <c r="A7443" t="s">
        <v>22878</v>
      </c>
      <c r="B7443" s="1" t="s">
        <v>50</v>
      </c>
    </row>
    <row r="7444" spans="1:2" x14ac:dyDescent="0.25">
      <c r="A7444" t="s">
        <v>22877</v>
      </c>
      <c r="B7444" s="1" t="s">
        <v>16</v>
      </c>
    </row>
    <row r="7445" spans="1:2" x14ac:dyDescent="0.25">
      <c r="A7445" t="s">
        <v>22876</v>
      </c>
      <c r="B7445" s="1" t="s">
        <v>91</v>
      </c>
    </row>
    <row r="7446" spans="1:2" x14ac:dyDescent="0.25">
      <c r="A7446" t="s">
        <v>22875</v>
      </c>
      <c r="B7446" s="1" t="s">
        <v>16</v>
      </c>
    </row>
    <row r="7447" spans="1:2" x14ac:dyDescent="0.25">
      <c r="A7447" t="s">
        <v>22874</v>
      </c>
      <c r="B7447" s="1" t="s">
        <v>16</v>
      </c>
    </row>
    <row r="7448" spans="1:2" x14ac:dyDescent="0.25">
      <c r="A7448" t="s">
        <v>22873</v>
      </c>
      <c r="B7448" s="1" t="s">
        <v>16</v>
      </c>
    </row>
    <row r="7449" spans="1:2" x14ac:dyDescent="0.25">
      <c r="A7449" t="s">
        <v>22872</v>
      </c>
      <c r="B7449" s="1" t="s">
        <v>459</v>
      </c>
    </row>
    <row r="7450" spans="1:2" x14ac:dyDescent="0.25">
      <c r="A7450" t="s">
        <v>22871</v>
      </c>
      <c r="B7450" s="1" t="s">
        <v>106</v>
      </c>
    </row>
    <row r="7451" spans="1:2" x14ac:dyDescent="0.25">
      <c r="A7451" t="s">
        <v>22870</v>
      </c>
      <c r="B7451" s="1" t="s">
        <v>181</v>
      </c>
    </row>
    <row r="7452" spans="1:2" x14ac:dyDescent="0.25">
      <c r="A7452" t="s">
        <v>22869</v>
      </c>
      <c r="B7452" s="1" t="s">
        <v>16</v>
      </c>
    </row>
    <row r="7453" spans="1:2" x14ac:dyDescent="0.25">
      <c r="A7453" t="s">
        <v>22868</v>
      </c>
      <c r="B7453" s="1" t="s">
        <v>501</v>
      </c>
    </row>
    <row r="7454" spans="1:2" x14ac:dyDescent="0.25">
      <c r="A7454" t="s">
        <v>22867</v>
      </c>
      <c r="B7454" s="1" t="s">
        <v>459</v>
      </c>
    </row>
    <row r="7455" spans="1:2" x14ac:dyDescent="0.25">
      <c r="A7455" t="s">
        <v>22866</v>
      </c>
      <c r="B7455" s="1" t="s">
        <v>131</v>
      </c>
    </row>
    <row r="7456" spans="1:2" x14ac:dyDescent="0.25">
      <c r="A7456" t="s">
        <v>22865</v>
      </c>
      <c r="B7456" s="1" t="s">
        <v>131</v>
      </c>
    </row>
    <row r="7457" spans="1:2" x14ac:dyDescent="0.25">
      <c r="A7457" t="s">
        <v>22864</v>
      </c>
      <c r="B7457" s="1" t="s">
        <v>501</v>
      </c>
    </row>
    <row r="7458" spans="1:2" x14ac:dyDescent="0.25">
      <c r="A7458" t="s">
        <v>22863</v>
      </c>
      <c r="B7458" s="1" t="s">
        <v>492</v>
      </c>
    </row>
    <row r="7459" spans="1:2" x14ac:dyDescent="0.25">
      <c r="A7459" t="s">
        <v>22862</v>
      </c>
      <c r="B7459" s="1" t="s">
        <v>19</v>
      </c>
    </row>
    <row r="7460" spans="1:2" x14ac:dyDescent="0.25">
      <c r="A7460" t="s">
        <v>22861</v>
      </c>
      <c r="B7460" s="1" t="s">
        <v>2110</v>
      </c>
    </row>
    <row r="7461" spans="1:2" x14ac:dyDescent="0.25">
      <c r="A7461" t="s">
        <v>22860</v>
      </c>
      <c r="B7461" s="1" t="s">
        <v>2110</v>
      </c>
    </row>
    <row r="7462" spans="1:2" x14ac:dyDescent="0.25">
      <c r="A7462" t="s">
        <v>22859</v>
      </c>
      <c r="B7462" s="1" t="s">
        <v>13</v>
      </c>
    </row>
    <row r="7463" spans="1:2" x14ac:dyDescent="0.25">
      <c r="A7463" t="s">
        <v>22858</v>
      </c>
      <c r="B7463" s="1" t="s">
        <v>13</v>
      </c>
    </row>
    <row r="7464" spans="1:2" x14ac:dyDescent="0.25">
      <c r="A7464" t="s">
        <v>22857</v>
      </c>
      <c r="B7464" s="1" t="s">
        <v>13</v>
      </c>
    </row>
    <row r="7465" spans="1:2" x14ac:dyDescent="0.25">
      <c r="A7465" t="s">
        <v>22856</v>
      </c>
      <c r="B7465" s="1" t="s">
        <v>74</v>
      </c>
    </row>
    <row r="7466" spans="1:2" x14ac:dyDescent="0.25">
      <c r="A7466" t="s">
        <v>22855</v>
      </c>
      <c r="B7466" s="1" t="s">
        <v>44</v>
      </c>
    </row>
    <row r="7467" spans="1:2" x14ac:dyDescent="0.25">
      <c r="A7467" t="s">
        <v>22854</v>
      </c>
      <c r="B7467" s="1" t="s">
        <v>492</v>
      </c>
    </row>
    <row r="7468" spans="1:2" x14ac:dyDescent="0.25">
      <c r="A7468" t="s">
        <v>22853</v>
      </c>
      <c r="B7468" s="1" t="s">
        <v>131</v>
      </c>
    </row>
    <row r="7469" spans="1:2" x14ac:dyDescent="0.25">
      <c r="A7469" t="s">
        <v>22852</v>
      </c>
      <c r="B7469" s="1" t="s">
        <v>115</v>
      </c>
    </row>
    <row r="7470" spans="1:2" x14ac:dyDescent="0.25">
      <c r="A7470" t="s">
        <v>22851</v>
      </c>
      <c r="B7470" s="1" t="s">
        <v>6</v>
      </c>
    </row>
    <row r="7471" spans="1:2" x14ac:dyDescent="0.25">
      <c r="A7471" t="s">
        <v>22850</v>
      </c>
      <c r="B7471" s="1" t="s">
        <v>118</v>
      </c>
    </row>
    <row r="7472" spans="1:2" x14ac:dyDescent="0.25">
      <c r="A7472" t="s">
        <v>22849</v>
      </c>
      <c r="B7472" s="1" t="s">
        <v>115</v>
      </c>
    </row>
    <row r="7473" spans="1:2" x14ac:dyDescent="0.25">
      <c r="A7473" t="s">
        <v>22848</v>
      </c>
      <c r="B7473" s="1" t="s">
        <v>138</v>
      </c>
    </row>
    <row r="7474" spans="1:2" x14ac:dyDescent="0.25">
      <c r="A7474" t="s">
        <v>22847</v>
      </c>
      <c r="B7474" s="1" t="s">
        <v>131</v>
      </c>
    </row>
    <row r="7475" spans="1:2" x14ac:dyDescent="0.25">
      <c r="A7475" t="s">
        <v>22847</v>
      </c>
      <c r="B7475" s="1" t="s">
        <v>13</v>
      </c>
    </row>
    <row r="7476" spans="1:2" x14ac:dyDescent="0.25">
      <c r="A7476" t="s">
        <v>22846</v>
      </c>
      <c r="B7476" s="1" t="s">
        <v>1083</v>
      </c>
    </row>
    <row r="7477" spans="1:2" x14ac:dyDescent="0.25">
      <c r="A7477" t="s">
        <v>22845</v>
      </c>
      <c r="B7477" s="1" t="s">
        <v>131</v>
      </c>
    </row>
    <row r="7478" spans="1:2" x14ac:dyDescent="0.25">
      <c r="A7478" t="s">
        <v>22844</v>
      </c>
      <c r="B7478" s="1" t="s">
        <v>501</v>
      </c>
    </row>
    <row r="7479" spans="1:2" x14ac:dyDescent="0.25">
      <c r="A7479" t="s">
        <v>22843</v>
      </c>
      <c r="B7479" s="1" t="s">
        <v>13</v>
      </c>
    </row>
    <row r="7480" spans="1:2" x14ac:dyDescent="0.25">
      <c r="A7480" t="s">
        <v>22842</v>
      </c>
      <c r="B7480" s="1" t="s">
        <v>13</v>
      </c>
    </row>
    <row r="7481" spans="1:2" x14ac:dyDescent="0.25">
      <c r="A7481" t="s">
        <v>22841</v>
      </c>
      <c r="B7481" s="1" t="s">
        <v>50</v>
      </c>
    </row>
    <row r="7482" spans="1:2" x14ac:dyDescent="0.25">
      <c r="A7482" t="s">
        <v>22840</v>
      </c>
      <c r="B7482" s="1" t="s">
        <v>343</v>
      </c>
    </row>
    <row r="7483" spans="1:2" x14ac:dyDescent="0.25">
      <c r="A7483" t="s">
        <v>22839</v>
      </c>
      <c r="B7483" s="1" t="s">
        <v>334</v>
      </c>
    </row>
    <row r="7484" spans="1:2" x14ac:dyDescent="0.25">
      <c r="A7484" t="s">
        <v>22838</v>
      </c>
      <c r="B7484" s="1" t="s">
        <v>457</v>
      </c>
    </row>
    <row r="7485" spans="1:2" x14ac:dyDescent="0.25">
      <c r="A7485" t="s">
        <v>22837</v>
      </c>
      <c r="B7485" s="1" t="s">
        <v>177</v>
      </c>
    </row>
    <row r="7486" spans="1:2" x14ac:dyDescent="0.25">
      <c r="A7486" t="s">
        <v>22836</v>
      </c>
      <c r="B7486" s="1" t="s">
        <v>177</v>
      </c>
    </row>
    <row r="7487" spans="1:2" x14ac:dyDescent="0.25">
      <c r="A7487" t="s">
        <v>22835</v>
      </c>
      <c r="B7487" s="1" t="s">
        <v>457</v>
      </c>
    </row>
    <row r="7488" spans="1:2" x14ac:dyDescent="0.25">
      <c r="A7488" t="s">
        <v>22834</v>
      </c>
      <c r="B7488" s="1" t="s">
        <v>65</v>
      </c>
    </row>
    <row r="7489" spans="1:2" x14ac:dyDescent="0.25">
      <c r="A7489" t="s">
        <v>22833</v>
      </c>
      <c r="B7489" s="1" t="s">
        <v>457</v>
      </c>
    </row>
    <row r="7490" spans="1:2" x14ac:dyDescent="0.25">
      <c r="A7490" t="s">
        <v>22832</v>
      </c>
      <c r="B7490" s="1" t="s">
        <v>189</v>
      </c>
    </row>
    <row r="7491" spans="1:2" x14ac:dyDescent="0.25">
      <c r="A7491" t="s">
        <v>22831</v>
      </c>
      <c r="B7491" s="1" t="s">
        <v>2903</v>
      </c>
    </row>
    <row r="7492" spans="1:2" x14ac:dyDescent="0.25">
      <c r="A7492" t="s">
        <v>22830</v>
      </c>
      <c r="B7492" s="1" t="s">
        <v>2903</v>
      </c>
    </row>
    <row r="7493" spans="1:2" x14ac:dyDescent="0.25">
      <c r="A7493" t="s">
        <v>22829</v>
      </c>
      <c r="B7493" s="1" t="s">
        <v>91</v>
      </c>
    </row>
    <row r="7494" spans="1:2" x14ac:dyDescent="0.25">
      <c r="A7494" t="s">
        <v>22828</v>
      </c>
      <c r="B7494" s="1" t="s">
        <v>91</v>
      </c>
    </row>
    <row r="7495" spans="1:2" x14ac:dyDescent="0.25">
      <c r="A7495" t="s">
        <v>22827</v>
      </c>
      <c r="B7495" s="1" t="s">
        <v>91</v>
      </c>
    </row>
    <row r="7496" spans="1:2" x14ac:dyDescent="0.25">
      <c r="A7496" t="s">
        <v>22826</v>
      </c>
      <c r="B7496" s="1" t="s">
        <v>13</v>
      </c>
    </row>
    <row r="7497" spans="1:2" x14ac:dyDescent="0.25">
      <c r="A7497" t="s">
        <v>22825</v>
      </c>
      <c r="B7497" s="1" t="s">
        <v>106</v>
      </c>
    </row>
    <row r="7498" spans="1:2" x14ac:dyDescent="0.25">
      <c r="A7498" t="s">
        <v>22824</v>
      </c>
      <c r="B7498" s="1" t="s">
        <v>6</v>
      </c>
    </row>
    <row r="7499" spans="1:2" x14ac:dyDescent="0.25">
      <c r="A7499" t="s">
        <v>22823</v>
      </c>
      <c r="B7499" s="1" t="s">
        <v>13</v>
      </c>
    </row>
    <row r="7500" spans="1:2" x14ac:dyDescent="0.25">
      <c r="A7500" t="s">
        <v>22822</v>
      </c>
      <c r="B7500" s="1" t="s">
        <v>28</v>
      </c>
    </row>
    <row r="7501" spans="1:2" x14ac:dyDescent="0.25">
      <c r="A7501" t="s">
        <v>22821</v>
      </c>
      <c r="B7501" s="1" t="s">
        <v>13</v>
      </c>
    </row>
    <row r="7502" spans="1:2" x14ac:dyDescent="0.25">
      <c r="A7502" t="s">
        <v>22820</v>
      </c>
      <c r="B7502" s="1" t="s">
        <v>5</v>
      </c>
    </row>
    <row r="7503" spans="1:2" x14ac:dyDescent="0.25">
      <c r="A7503" t="s">
        <v>22819</v>
      </c>
      <c r="B7503" s="1" t="s">
        <v>21</v>
      </c>
    </row>
    <row r="7504" spans="1:2" x14ac:dyDescent="0.25">
      <c r="A7504" t="s">
        <v>22818</v>
      </c>
      <c r="B7504" s="1" t="s">
        <v>150</v>
      </c>
    </row>
    <row r="7505" spans="1:2" x14ac:dyDescent="0.25">
      <c r="A7505" t="s">
        <v>22817</v>
      </c>
      <c r="B7505" s="1" t="s">
        <v>19</v>
      </c>
    </row>
    <row r="7506" spans="1:2" x14ac:dyDescent="0.25">
      <c r="A7506" t="s">
        <v>22816</v>
      </c>
      <c r="B7506" s="1" t="s">
        <v>91</v>
      </c>
    </row>
    <row r="7507" spans="1:2" x14ac:dyDescent="0.25">
      <c r="A7507" t="s">
        <v>22815</v>
      </c>
      <c r="B7507" s="1" t="s">
        <v>115</v>
      </c>
    </row>
    <row r="7508" spans="1:2" x14ac:dyDescent="0.25">
      <c r="A7508" t="s">
        <v>22814</v>
      </c>
      <c r="B7508" s="1" t="s">
        <v>459</v>
      </c>
    </row>
    <row r="7509" spans="1:2" x14ac:dyDescent="0.25">
      <c r="A7509" t="s">
        <v>22813</v>
      </c>
      <c r="B7509" s="1" t="s">
        <v>96</v>
      </c>
    </row>
    <row r="7510" spans="1:2" x14ac:dyDescent="0.25">
      <c r="A7510" t="s">
        <v>22812</v>
      </c>
      <c r="B7510" s="1" t="s">
        <v>115</v>
      </c>
    </row>
    <row r="7511" spans="1:2" x14ac:dyDescent="0.25">
      <c r="A7511" t="s">
        <v>22811</v>
      </c>
      <c r="B7511" s="1" t="s">
        <v>115</v>
      </c>
    </row>
    <row r="7512" spans="1:2" x14ac:dyDescent="0.25">
      <c r="A7512" t="s">
        <v>22810</v>
      </c>
      <c r="B7512" s="1" t="s">
        <v>31</v>
      </c>
    </row>
    <row r="7513" spans="1:2" x14ac:dyDescent="0.25">
      <c r="A7513" t="s">
        <v>22809</v>
      </c>
      <c r="B7513" s="1" t="s">
        <v>498</v>
      </c>
    </row>
    <row r="7514" spans="1:2" x14ac:dyDescent="0.25">
      <c r="A7514" t="s">
        <v>22808</v>
      </c>
      <c r="B7514" s="1" t="s">
        <v>189</v>
      </c>
    </row>
    <row r="7515" spans="1:2" x14ac:dyDescent="0.25">
      <c r="A7515" t="s">
        <v>22807</v>
      </c>
      <c r="B7515" s="1" t="s">
        <v>2053</v>
      </c>
    </row>
    <row r="7516" spans="1:2" x14ac:dyDescent="0.25">
      <c r="A7516" t="s">
        <v>22806</v>
      </c>
      <c r="B7516" s="1" t="s">
        <v>83</v>
      </c>
    </row>
    <row r="7517" spans="1:2" x14ac:dyDescent="0.25">
      <c r="A7517" t="s">
        <v>22805</v>
      </c>
      <c r="B7517" s="1" t="s">
        <v>83</v>
      </c>
    </row>
    <row r="7518" spans="1:2" x14ac:dyDescent="0.25">
      <c r="A7518" t="s">
        <v>22804</v>
      </c>
      <c r="B7518" s="1" t="s">
        <v>86</v>
      </c>
    </row>
    <row r="7519" spans="1:2" x14ac:dyDescent="0.25">
      <c r="A7519" t="s">
        <v>22803</v>
      </c>
      <c r="B7519" s="1" t="s">
        <v>138</v>
      </c>
    </row>
    <row r="7520" spans="1:2" x14ac:dyDescent="0.25">
      <c r="A7520" t="s">
        <v>22802</v>
      </c>
      <c r="B7520" s="1" t="s">
        <v>16</v>
      </c>
    </row>
    <row r="7521" spans="1:2" x14ac:dyDescent="0.25">
      <c r="A7521" t="s">
        <v>22801</v>
      </c>
      <c r="B7521" s="1" t="s">
        <v>21</v>
      </c>
    </row>
    <row r="7522" spans="1:2" x14ac:dyDescent="0.25">
      <c r="A7522" t="s">
        <v>22800</v>
      </c>
      <c r="B7522" s="1" t="s">
        <v>13</v>
      </c>
    </row>
    <row r="7523" spans="1:2" x14ac:dyDescent="0.25">
      <c r="A7523" t="s">
        <v>22799</v>
      </c>
      <c r="B7523" s="1" t="s">
        <v>554</v>
      </c>
    </row>
    <row r="7524" spans="1:2" x14ac:dyDescent="0.25">
      <c r="A7524" t="s">
        <v>22798</v>
      </c>
      <c r="B7524" s="1" t="s">
        <v>348</v>
      </c>
    </row>
    <row r="7525" spans="1:2" x14ac:dyDescent="0.25">
      <c r="A7525" t="s">
        <v>22797</v>
      </c>
      <c r="B7525" s="1" t="s">
        <v>348</v>
      </c>
    </row>
    <row r="7526" spans="1:2" x14ac:dyDescent="0.25">
      <c r="A7526" t="s">
        <v>22796</v>
      </c>
      <c r="B7526" s="1" t="s">
        <v>50</v>
      </c>
    </row>
    <row r="7527" spans="1:2" x14ac:dyDescent="0.25">
      <c r="A7527" t="s">
        <v>22795</v>
      </c>
      <c r="B7527" s="1" t="s">
        <v>475</v>
      </c>
    </row>
    <row r="7528" spans="1:2" x14ac:dyDescent="0.25">
      <c r="A7528" t="s">
        <v>22794</v>
      </c>
      <c r="B7528" s="1" t="s">
        <v>106</v>
      </c>
    </row>
    <row r="7529" spans="1:2" x14ac:dyDescent="0.25">
      <c r="A7529" t="s">
        <v>22793</v>
      </c>
      <c r="B7529" s="1" t="s">
        <v>50</v>
      </c>
    </row>
    <row r="7530" spans="1:2" x14ac:dyDescent="0.25">
      <c r="A7530" t="s">
        <v>22792</v>
      </c>
      <c r="B7530" s="1" t="s">
        <v>457</v>
      </c>
    </row>
    <row r="7531" spans="1:2" x14ac:dyDescent="0.25">
      <c r="A7531" t="s">
        <v>22791</v>
      </c>
      <c r="B7531" s="1" t="s">
        <v>21</v>
      </c>
    </row>
    <row r="7532" spans="1:2" x14ac:dyDescent="0.25">
      <c r="A7532" t="s">
        <v>22790</v>
      </c>
      <c r="B7532" s="1" t="s">
        <v>5136</v>
      </c>
    </row>
    <row r="7533" spans="1:2" x14ac:dyDescent="0.25">
      <c r="A7533" t="s">
        <v>22789</v>
      </c>
      <c r="B7533" s="1" t="s">
        <v>348</v>
      </c>
    </row>
    <row r="7534" spans="1:2" x14ac:dyDescent="0.25">
      <c r="A7534" t="s">
        <v>22788</v>
      </c>
      <c r="B7534" s="1" t="s">
        <v>348</v>
      </c>
    </row>
    <row r="7535" spans="1:2" x14ac:dyDescent="0.25">
      <c r="A7535" t="s">
        <v>22787</v>
      </c>
      <c r="B7535" s="1" t="s">
        <v>18352</v>
      </c>
    </row>
    <row r="7536" spans="1:2" x14ac:dyDescent="0.25">
      <c r="A7536" t="s">
        <v>22786</v>
      </c>
      <c r="B7536" s="1" t="s">
        <v>475</v>
      </c>
    </row>
    <row r="7537" spans="1:2" x14ac:dyDescent="0.25">
      <c r="A7537" t="s">
        <v>22785</v>
      </c>
      <c r="B7537" s="1" t="s">
        <v>106</v>
      </c>
    </row>
    <row r="7538" spans="1:2" x14ac:dyDescent="0.25">
      <c r="A7538" t="s">
        <v>22784</v>
      </c>
      <c r="B7538" s="1" t="s">
        <v>492</v>
      </c>
    </row>
    <row r="7539" spans="1:2" x14ac:dyDescent="0.25">
      <c r="A7539" t="s">
        <v>22783</v>
      </c>
      <c r="B7539" s="1" t="s">
        <v>19</v>
      </c>
    </row>
    <row r="7540" spans="1:2" x14ac:dyDescent="0.25">
      <c r="A7540" t="s">
        <v>22782</v>
      </c>
      <c r="B7540" s="1" t="s">
        <v>19</v>
      </c>
    </row>
    <row r="7541" spans="1:2" x14ac:dyDescent="0.25">
      <c r="A7541" t="s">
        <v>22781</v>
      </c>
      <c r="B7541" s="1" t="s">
        <v>115</v>
      </c>
    </row>
    <row r="7542" spans="1:2" x14ac:dyDescent="0.25">
      <c r="A7542" t="s">
        <v>22780</v>
      </c>
      <c r="B7542" s="1" t="s">
        <v>13</v>
      </c>
    </row>
    <row r="7543" spans="1:2" x14ac:dyDescent="0.25">
      <c r="A7543" t="s">
        <v>22779</v>
      </c>
      <c r="B7543" s="1" t="s">
        <v>131</v>
      </c>
    </row>
    <row r="7544" spans="1:2" x14ac:dyDescent="0.25">
      <c r="A7544" t="s">
        <v>22778</v>
      </c>
      <c r="B7544" s="1" t="s">
        <v>103</v>
      </c>
    </row>
    <row r="7545" spans="1:2" x14ac:dyDescent="0.25">
      <c r="A7545" t="s">
        <v>22777</v>
      </c>
      <c r="B7545" s="1" t="s">
        <v>5</v>
      </c>
    </row>
    <row r="7546" spans="1:2" x14ac:dyDescent="0.25">
      <c r="A7546" t="s">
        <v>22776</v>
      </c>
      <c r="B7546" s="1" t="s">
        <v>5</v>
      </c>
    </row>
    <row r="7547" spans="1:2" x14ac:dyDescent="0.25">
      <c r="A7547" t="s">
        <v>22775</v>
      </c>
      <c r="B7547" s="1" t="s">
        <v>5</v>
      </c>
    </row>
    <row r="7548" spans="1:2" x14ac:dyDescent="0.25">
      <c r="A7548" t="s">
        <v>22774</v>
      </c>
      <c r="B7548" s="1" t="s">
        <v>91</v>
      </c>
    </row>
    <row r="7549" spans="1:2" x14ac:dyDescent="0.25">
      <c r="A7549" t="s">
        <v>22773</v>
      </c>
      <c r="B7549" s="1" t="s">
        <v>1720</v>
      </c>
    </row>
    <row r="7550" spans="1:2" x14ac:dyDescent="0.25">
      <c r="A7550" t="s">
        <v>22772</v>
      </c>
      <c r="B7550" s="1" t="s">
        <v>115</v>
      </c>
    </row>
    <row r="7551" spans="1:2" x14ac:dyDescent="0.25">
      <c r="A7551" t="s">
        <v>22771</v>
      </c>
      <c r="B7551" s="1" t="s">
        <v>374</v>
      </c>
    </row>
    <row r="7552" spans="1:2" x14ac:dyDescent="0.25">
      <c r="A7552" t="s">
        <v>22770</v>
      </c>
      <c r="B7552" s="1" t="s">
        <v>6</v>
      </c>
    </row>
    <row r="7553" spans="1:2" x14ac:dyDescent="0.25">
      <c r="A7553" t="s">
        <v>22769</v>
      </c>
      <c r="B7553" s="1" t="s">
        <v>44</v>
      </c>
    </row>
    <row r="7554" spans="1:2" x14ac:dyDescent="0.25">
      <c r="A7554" t="s">
        <v>22768</v>
      </c>
      <c r="B7554" s="1" t="s">
        <v>44</v>
      </c>
    </row>
    <row r="7555" spans="1:2" x14ac:dyDescent="0.25">
      <c r="A7555" t="s">
        <v>22767</v>
      </c>
      <c r="B7555" s="1" t="s">
        <v>44</v>
      </c>
    </row>
    <row r="7556" spans="1:2" x14ac:dyDescent="0.25">
      <c r="A7556" t="s">
        <v>22766</v>
      </c>
      <c r="B7556" s="1" t="s">
        <v>131</v>
      </c>
    </row>
    <row r="7557" spans="1:2" x14ac:dyDescent="0.25">
      <c r="A7557" t="s">
        <v>22765</v>
      </c>
      <c r="B7557" s="1" t="s">
        <v>61</v>
      </c>
    </row>
    <row r="7558" spans="1:2" x14ac:dyDescent="0.25">
      <c r="A7558" t="s">
        <v>22764</v>
      </c>
      <c r="B7558" s="1" t="s">
        <v>61</v>
      </c>
    </row>
    <row r="7559" spans="1:2" x14ac:dyDescent="0.25">
      <c r="A7559" t="s">
        <v>22763</v>
      </c>
      <c r="B7559" s="1" t="s">
        <v>44</v>
      </c>
    </row>
    <row r="7560" spans="1:2" x14ac:dyDescent="0.25">
      <c r="A7560" t="s">
        <v>22762</v>
      </c>
      <c r="B7560" s="1" t="s">
        <v>44</v>
      </c>
    </row>
    <row r="7561" spans="1:2" x14ac:dyDescent="0.25">
      <c r="A7561" t="s">
        <v>22761</v>
      </c>
      <c r="B7561" s="1" t="s">
        <v>381</v>
      </c>
    </row>
    <row r="7562" spans="1:2" x14ac:dyDescent="0.25">
      <c r="A7562" t="s">
        <v>22760</v>
      </c>
      <c r="B7562" s="1" t="s">
        <v>381</v>
      </c>
    </row>
    <row r="7563" spans="1:2" x14ac:dyDescent="0.25">
      <c r="A7563" t="s">
        <v>22759</v>
      </c>
      <c r="B7563" s="1" t="s">
        <v>6</v>
      </c>
    </row>
    <row r="7564" spans="1:2" x14ac:dyDescent="0.25">
      <c r="A7564" t="s">
        <v>22758</v>
      </c>
      <c r="B7564" s="1" t="s">
        <v>6</v>
      </c>
    </row>
    <row r="7565" spans="1:2" x14ac:dyDescent="0.25">
      <c r="A7565" t="s">
        <v>22757</v>
      </c>
      <c r="B7565" s="1" t="s">
        <v>31</v>
      </c>
    </row>
    <row r="7566" spans="1:2" x14ac:dyDescent="0.25">
      <c r="A7566" t="s">
        <v>22756</v>
      </c>
      <c r="B7566" s="1" t="s">
        <v>31</v>
      </c>
    </row>
    <row r="7567" spans="1:2" x14ac:dyDescent="0.25">
      <c r="A7567" t="s">
        <v>22755</v>
      </c>
      <c r="B7567" s="1" t="s">
        <v>33</v>
      </c>
    </row>
    <row r="7568" spans="1:2" x14ac:dyDescent="0.25">
      <c r="A7568" t="s">
        <v>22754</v>
      </c>
      <c r="B7568" s="1" t="s">
        <v>457</v>
      </c>
    </row>
    <row r="7569" spans="1:2" x14ac:dyDescent="0.25">
      <c r="A7569" t="s">
        <v>22753</v>
      </c>
      <c r="B7569" s="1" t="s">
        <v>44</v>
      </c>
    </row>
    <row r="7570" spans="1:2" x14ac:dyDescent="0.25">
      <c r="A7570" t="s">
        <v>22752</v>
      </c>
      <c r="B7570" s="1" t="s">
        <v>44</v>
      </c>
    </row>
    <row r="7571" spans="1:2" x14ac:dyDescent="0.25">
      <c r="A7571" t="s">
        <v>22751</v>
      </c>
      <c r="B7571" s="1" t="s">
        <v>6</v>
      </c>
    </row>
    <row r="7572" spans="1:2" x14ac:dyDescent="0.25">
      <c r="A7572" t="s">
        <v>22750</v>
      </c>
      <c r="B7572" s="1" t="s">
        <v>334</v>
      </c>
    </row>
    <row r="7573" spans="1:2" x14ac:dyDescent="0.25">
      <c r="A7573" t="s">
        <v>22749</v>
      </c>
      <c r="B7573" s="1" t="s">
        <v>334</v>
      </c>
    </row>
    <row r="7574" spans="1:2" x14ac:dyDescent="0.25">
      <c r="A7574" t="s">
        <v>22748</v>
      </c>
      <c r="B7574" s="1" t="s">
        <v>2694</v>
      </c>
    </row>
    <row r="7575" spans="1:2" x14ac:dyDescent="0.25">
      <c r="A7575" t="s">
        <v>22747</v>
      </c>
      <c r="B7575" s="1" t="s">
        <v>115</v>
      </c>
    </row>
    <row r="7576" spans="1:2" x14ac:dyDescent="0.25">
      <c r="A7576" t="s">
        <v>22746</v>
      </c>
      <c r="B7576" s="1" t="s">
        <v>131</v>
      </c>
    </row>
    <row r="7577" spans="1:2" x14ac:dyDescent="0.25">
      <c r="A7577" t="s">
        <v>22745</v>
      </c>
      <c r="B7577" s="1" t="s">
        <v>457</v>
      </c>
    </row>
    <row r="7578" spans="1:2" x14ac:dyDescent="0.25">
      <c r="A7578" t="s">
        <v>22744</v>
      </c>
      <c r="B7578" s="1" t="s">
        <v>19</v>
      </c>
    </row>
    <row r="7579" spans="1:2" x14ac:dyDescent="0.25">
      <c r="A7579" t="s">
        <v>22743</v>
      </c>
      <c r="B7579" s="1" t="s">
        <v>457</v>
      </c>
    </row>
    <row r="7580" spans="1:2" x14ac:dyDescent="0.25">
      <c r="A7580" t="s">
        <v>22742</v>
      </c>
      <c r="B7580" s="1" t="s">
        <v>1720</v>
      </c>
    </row>
    <row r="7581" spans="1:2" x14ac:dyDescent="0.25">
      <c r="A7581" t="s">
        <v>22741</v>
      </c>
      <c r="B7581" s="1" t="s">
        <v>472</v>
      </c>
    </row>
    <row r="7582" spans="1:2" x14ac:dyDescent="0.25">
      <c r="A7582" t="s">
        <v>22740</v>
      </c>
      <c r="B7582" s="1" t="s">
        <v>115</v>
      </c>
    </row>
    <row r="7583" spans="1:2" x14ac:dyDescent="0.25">
      <c r="A7583" t="s">
        <v>22739</v>
      </c>
      <c r="B7583" s="1" t="s">
        <v>159</v>
      </c>
    </row>
    <row r="7584" spans="1:2" x14ac:dyDescent="0.25">
      <c r="A7584" t="s">
        <v>22738</v>
      </c>
      <c r="B7584" s="1" t="s">
        <v>2110</v>
      </c>
    </row>
    <row r="7585" spans="1:2" x14ac:dyDescent="0.25">
      <c r="A7585" t="s">
        <v>22737</v>
      </c>
      <c r="B7585" s="1" t="s">
        <v>106</v>
      </c>
    </row>
    <row r="7586" spans="1:2" x14ac:dyDescent="0.25">
      <c r="A7586" t="s">
        <v>22736</v>
      </c>
      <c r="B7586" s="1" t="s">
        <v>6</v>
      </c>
    </row>
    <row r="7587" spans="1:2" x14ac:dyDescent="0.25">
      <c r="A7587" t="s">
        <v>22735</v>
      </c>
      <c r="B7587" s="1" t="s">
        <v>50</v>
      </c>
    </row>
    <row r="7588" spans="1:2" x14ac:dyDescent="0.25">
      <c r="A7588" t="s">
        <v>22734</v>
      </c>
      <c r="B7588" s="1" t="s">
        <v>16</v>
      </c>
    </row>
    <row r="7589" spans="1:2" x14ac:dyDescent="0.25">
      <c r="A7589" t="s">
        <v>22733</v>
      </c>
      <c r="B7589" s="1" t="s">
        <v>131</v>
      </c>
    </row>
    <row r="7590" spans="1:2" x14ac:dyDescent="0.25">
      <c r="A7590" t="s">
        <v>22732</v>
      </c>
      <c r="B7590" s="1" t="s">
        <v>334</v>
      </c>
    </row>
    <row r="7591" spans="1:2" x14ac:dyDescent="0.25">
      <c r="A7591" t="s">
        <v>22731</v>
      </c>
      <c r="B7591" s="1" t="s">
        <v>472</v>
      </c>
    </row>
    <row r="7592" spans="1:2" x14ac:dyDescent="0.25">
      <c r="A7592" t="s">
        <v>22730</v>
      </c>
      <c r="B7592" s="1" t="s">
        <v>103</v>
      </c>
    </row>
    <row r="7593" spans="1:2" x14ac:dyDescent="0.25">
      <c r="A7593" t="s">
        <v>22729</v>
      </c>
      <c r="B7593" s="1" t="s">
        <v>569</v>
      </c>
    </row>
    <row r="7594" spans="1:2" x14ac:dyDescent="0.25">
      <c r="A7594" t="s">
        <v>22728</v>
      </c>
      <c r="B7594" s="1" t="s">
        <v>569</v>
      </c>
    </row>
    <row r="7595" spans="1:2" x14ac:dyDescent="0.25">
      <c r="A7595" t="s">
        <v>22727</v>
      </c>
      <c r="B7595" s="1" t="s">
        <v>5</v>
      </c>
    </row>
    <row r="7596" spans="1:2" x14ac:dyDescent="0.25">
      <c r="A7596" t="s">
        <v>22726</v>
      </c>
      <c r="B7596" s="1" t="s">
        <v>70</v>
      </c>
    </row>
    <row r="7597" spans="1:2" x14ac:dyDescent="0.25">
      <c r="A7597" t="s">
        <v>22725</v>
      </c>
      <c r="B7597" s="1" t="s">
        <v>70</v>
      </c>
    </row>
    <row r="7598" spans="1:2" x14ac:dyDescent="0.25">
      <c r="A7598" t="s">
        <v>22724</v>
      </c>
      <c r="B7598" s="1" t="s">
        <v>475</v>
      </c>
    </row>
    <row r="7599" spans="1:2" x14ac:dyDescent="0.25">
      <c r="A7599" t="s">
        <v>22723</v>
      </c>
      <c r="B7599" s="1" t="s">
        <v>457</v>
      </c>
    </row>
    <row r="7600" spans="1:2" x14ac:dyDescent="0.25">
      <c r="A7600" t="s">
        <v>22722</v>
      </c>
      <c r="B7600" s="1" t="s">
        <v>50</v>
      </c>
    </row>
    <row r="7601" spans="1:2" x14ac:dyDescent="0.25">
      <c r="A7601" t="s">
        <v>22721</v>
      </c>
      <c r="B7601" s="1" t="s">
        <v>131</v>
      </c>
    </row>
    <row r="7602" spans="1:2" x14ac:dyDescent="0.25">
      <c r="A7602" t="s">
        <v>22720</v>
      </c>
      <c r="B7602" s="1" t="s">
        <v>131</v>
      </c>
    </row>
    <row r="7603" spans="1:2" x14ac:dyDescent="0.25">
      <c r="A7603" t="s">
        <v>22719</v>
      </c>
      <c r="B7603" s="1" t="s">
        <v>44</v>
      </c>
    </row>
    <row r="7604" spans="1:2" x14ac:dyDescent="0.25">
      <c r="A7604" t="s">
        <v>22718</v>
      </c>
      <c r="B7604" s="1" t="s">
        <v>554</v>
      </c>
    </row>
    <row r="7605" spans="1:2" x14ac:dyDescent="0.25">
      <c r="A7605" t="s">
        <v>22717</v>
      </c>
      <c r="B7605" s="1" t="s">
        <v>475</v>
      </c>
    </row>
    <row r="7606" spans="1:2" x14ac:dyDescent="0.25">
      <c r="A7606" t="s">
        <v>22716</v>
      </c>
      <c r="B7606" s="1" t="s">
        <v>177</v>
      </c>
    </row>
    <row r="7607" spans="1:2" x14ac:dyDescent="0.25">
      <c r="A7607" t="s">
        <v>22715</v>
      </c>
      <c r="B7607" s="1" t="s">
        <v>555</v>
      </c>
    </row>
    <row r="7608" spans="1:2" x14ac:dyDescent="0.25">
      <c r="A7608" t="s">
        <v>22714</v>
      </c>
      <c r="B7608" s="1" t="s">
        <v>50</v>
      </c>
    </row>
    <row r="7609" spans="1:2" x14ac:dyDescent="0.25">
      <c r="A7609" t="s">
        <v>22713</v>
      </c>
      <c r="B7609" s="1" t="s">
        <v>138</v>
      </c>
    </row>
    <row r="7610" spans="1:2" x14ac:dyDescent="0.25">
      <c r="A7610" t="s">
        <v>22712</v>
      </c>
      <c r="B7610" s="1" t="s">
        <v>19</v>
      </c>
    </row>
    <row r="7611" spans="1:2" x14ac:dyDescent="0.25">
      <c r="A7611" t="s">
        <v>22711</v>
      </c>
      <c r="B7611" s="1" t="s">
        <v>363</v>
      </c>
    </row>
    <row r="7612" spans="1:2" x14ac:dyDescent="0.25">
      <c r="A7612" t="s">
        <v>22710</v>
      </c>
      <c r="B7612" s="1" t="s">
        <v>131</v>
      </c>
    </row>
    <row r="7613" spans="1:2" x14ac:dyDescent="0.25">
      <c r="A7613" t="s">
        <v>22709</v>
      </c>
      <c r="B7613" s="1" t="s">
        <v>31</v>
      </c>
    </row>
    <row r="7614" spans="1:2" x14ac:dyDescent="0.25">
      <c r="A7614" t="s">
        <v>22708</v>
      </c>
      <c r="B7614" s="1" t="s">
        <v>334</v>
      </c>
    </row>
    <row r="7615" spans="1:2" x14ac:dyDescent="0.25">
      <c r="A7615" t="s">
        <v>22707</v>
      </c>
      <c r="B7615" s="1" t="s">
        <v>115</v>
      </c>
    </row>
    <row r="7616" spans="1:2" x14ac:dyDescent="0.25">
      <c r="A7616" t="s">
        <v>22706</v>
      </c>
      <c r="B7616" s="1" t="s">
        <v>115</v>
      </c>
    </row>
    <row r="7617" spans="1:2" x14ac:dyDescent="0.25">
      <c r="A7617" t="s">
        <v>22705</v>
      </c>
      <c r="B7617" s="1" t="s">
        <v>115</v>
      </c>
    </row>
    <row r="7618" spans="1:2" x14ac:dyDescent="0.25">
      <c r="A7618" t="s">
        <v>22704</v>
      </c>
      <c r="B7618" s="1" t="s">
        <v>131</v>
      </c>
    </row>
    <row r="7619" spans="1:2" x14ac:dyDescent="0.25">
      <c r="A7619" t="s">
        <v>22703</v>
      </c>
      <c r="B7619" s="1" t="s">
        <v>472</v>
      </c>
    </row>
    <row r="7620" spans="1:2" x14ac:dyDescent="0.25">
      <c r="A7620" t="s">
        <v>22702</v>
      </c>
      <c r="B7620" s="1" t="s">
        <v>131</v>
      </c>
    </row>
    <row r="7621" spans="1:2" x14ac:dyDescent="0.25">
      <c r="A7621" t="s">
        <v>22701</v>
      </c>
      <c r="B7621" s="1" t="s">
        <v>131</v>
      </c>
    </row>
    <row r="7622" spans="1:2" x14ac:dyDescent="0.25">
      <c r="A7622" t="s">
        <v>22700</v>
      </c>
      <c r="B7622" s="1" t="s">
        <v>33</v>
      </c>
    </row>
    <row r="7623" spans="1:2" x14ac:dyDescent="0.25">
      <c r="A7623" t="s">
        <v>22699</v>
      </c>
      <c r="B7623" s="1" t="s">
        <v>215</v>
      </c>
    </row>
    <row r="7624" spans="1:2" x14ac:dyDescent="0.25">
      <c r="A7624" t="s">
        <v>22698</v>
      </c>
      <c r="B7624" s="1" t="s">
        <v>131</v>
      </c>
    </row>
    <row r="7625" spans="1:2" x14ac:dyDescent="0.25">
      <c r="A7625" t="s">
        <v>22697</v>
      </c>
      <c r="B7625" s="1" t="s">
        <v>44</v>
      </c>
    </row>
    <row r="7626" spans="1:2" x14ac:dyDescent="0.25">
      <c r="A7626" t="s">
        <v>22696</v>
      </c>
      <c r="B7626" s="1" t="s">
        <v>13</v>
      </c>
    </row>
    <row r="7627" spans="1:2" x14ac:dyDescent="0.25">
      <c r="A7627" t="s">
        <v>22695</v>
      </c>
      <c r="B7627" s="1" t="s">
        <v>459</v>
      </c>
    </row>
    <row r="7628" spans="1:2" x14ac:dyDescent="0.25">
      <c r="A7628" t="s">
        <v>22694</v>
      </c>
      <c r="B7628" s="1" t="s">
        <v>492</v>
      </c>
    </row>
    <row r="7629" spans="1:2" x14ac:dyDescent="0.25">
      <c r="A7629" t="s">
        <v>22693</v>
      </c>
      <c r="B7629" s="1" t="s">
        <v>359</v>
      </c>
    </row>
    <row r="7630" spans="1:2" x14ac:dyDescent="0.25">
      <c r="A7630" t="s">
        <v>22692</v>
      </c>
      <c r="B7630" s="1" t="s">
        <v>334</v>
      </c>
    </row>
    <row r="7631" spans="1:2" x14ac:dyDescent="0.25">
      <c r="A7631" t="s">
        <v>22691</v>
      </c>
      <c r="B7631" s="1" t="s">
        <v>115</v>
      </c>
    </row>
    <row r="7632" spans="1:2" x14ac:dyDescent="0.25">
      <c r="A7632" t="s">
        <v>22690</v>
      </c>
      <c r="B7632" s="1" t="s">
        <v>159</v>
      </c>
    </row>
    <row r="7633" spans="1:2" x14ac:dyDescent="0.25">
      <c r="A7633" t="s">
        <v>22689</v>
      </c>
      <c r="B7633" s="1" t="s">
        <v>2903</v>
      </c>
    </row>
    <row r="7634" spans="1:2" x14ac:dyDescent="0.25">
      <c r="A7634" t="s">
        <v>22688</v>
      </c>
      <c r="B7634" s="1" t="s">
        <v>91</v>
      </c>
    </row>
    <row r="7635" spans="1:2" x14ac:dyDescent="0.25">
      <c r="A7635" t="s">
        <v>22687</v>
      </c>
      <c r="B7635" s="1" t="s">
        <v>501</v>
      </c>
    </row>
    <row r="7636" spans="1:2" x14ac:dyDescent="0.25">
      <c r="A7636" t="s">
        <v>22686</v>
      </c>
      <c r="B7636" s="1" t="s">
        <v>501</v>
      </c>
    </row>
    <row r="7637" spans="1:2" x14ac:dyDescent="0.25">
      <c r="A7637" t="s">
        <v>22685</v>
      </c>
      <c r="B7637" s="1" t="s">
        <v>492</v>
      </c>
    </row>
    <row r="7638" spans="1:2" x14ac:dyDescent="0.25">
      <c r="A7638" t="s">
        <v>22684</v>
      </c>
      <c r="B7638" s="1" t="s">
        <v>352</v>
      </c>
    </row>
    <row r="7639" spans="1:2" x14ac:dyDescent="0.25">
      <c r="A7639" t="s">
        <v>22683</v>
      </c>
      <c r="B7639" s="1" t="s">
        <v>188</v>
      </c>
    </row>
    <row r="7640" spans="1:2" x14ac:dyDescent="0.25">
      <c r="A7640" t="s">
        <v>22682</v>
      </c>
      <c r="B7640" s="1" t="s">
        <v>131</v>
      </c>
    </row>
    <row r="7641" spans="1:2" x14ac:dyDescent="0.25">
      <c r="A7641" t="s">
        <v>22681</v>
      </c>
      <c r="B7641" s="1" t="s">
        <v>59</v>
      </c>
    </row>
    <row r="7642" spans="1:2" x14ac:dyDescent="0.25">
      <c r="A7642" t="s">
        <v>22680</v>
      </c>
      <c r="B7642" s="1" t="s">
        <v>131</v>
      </c>
    </row>
    <row r="7643" spans="1:2" x14ac:dyDescent="0.25">
      <c r="A7643" t="s">
        <v>22679</v>
      </c>
      <c r="B7643" s="1" t="s">
        <v>131</v>
      </c>
    </row>
    <row r="7644" spans="1:2" x14ac:dyDescent="0.25">
      <c r="A7644" t="s">
        <v>22678</v>
      </c>
      <c r="B7644" s="1" t="s">
        <v>131</v>
      </c>
    </row>
    <row r="7645" spans="1:2" x14ac:dyDescent="0.25">
      <c r="A7645" t="s">
        <v>22677</v>
      </c>
      <c r="B7645" s="1" t="s">
        <v>131</v>
      </c>
    </row>
    <row r="7646" spans="1:2" x14ac:dyDescent="0.25">
      <c r="A7646" t="s">
        <v>22676</v>
      </c>
      <c r="B7646" s="1" t="s">
        <v>131</v>
      </c>
    </row>
    <row r="7647" spans="1:2" x14ac:dyDescent="0.25">
      <c r="A7647" t="s">
        <v>22675</v>
      </c>
      <c r="B7647" s="1" t="s">
        <v>131</v>
      </c>
    </row>
    <row r="7648" spans="1:2" x14ac:dyDescent="0.25">
      <c r="A7648" t="s">
        <v>22674</v>
      </c>
      <c r="B7648" s="1" t="s">
        <v>115</v>
      </c>
    </row>
    <row r="7649" spans="1:2" x14ac:dyDescent="0.25">
      <c r="A7649" t="s">
        <v>22673</v>
      </c>
      <c r="B7649" s="1" t="s">
        <v>115</v>
      </c>
    </row>
    <row r="7650" spans="1:2" x14ac:dyDescent="0.25">
      <c r="A7650" t="s">
        <v>22672</v>
      </c>
      <c r="B7650" s="1" t="s">
        <v>21</v>
      </c>
    </row>
    <row r="7651" spans="1:2" x14ac:dyDescent="0.25">
      <c r="A7651" t="s">
        <v>22671</v>
      </c>
      <c r="B7651" s="1" t="s">
        <v>102</v>
      </c>
    </row>
    <row r="7652" spans="1:2" x14ac:dyDescent="0.25">
      <c r="A7652" t="s">
        <v>22670</v>
      </c>
      <c r="B7652" s="1" t="s">
        <v>44</v>
      </c>
    </row>
    <row r="7653" spans="1:2" x14ac:dyDescent="0.25">
      <c r="A7653" t="s">
        <v>22669</v>
      </c>
      <c r="B7653" s="1" t="s">
        <v>472</v>
      </c>
    </row>
    <row r="7654" spans="1:2" x14ac:dyDescent="0.25">
      <c r="A7654" t="s">
        <v>22668</v>
      </c>
      <c r="B7654" s="1" t="s">
        <v>131</v>
      </c>
    </row>
    <row r="7655" spans="1:2" x14ac:dyDescent="0.25">
      <c r="A7655" t="s">
        <v>22667</v>
      </c>
      <c r="B7655" s="1" t="s">
        <v>131</v>
      </c>
    </row>
    <row r="7656" spans="1:2" x14ac:dyDescent="0.25">
      <c r="A7656" t="s">
        <v>22666</v>
      </c>
      <c r="B7656" s="1" t="s">
        <v>103</v>
      </c>
    </row>
    <row r="7657" spans="1:2" x14ac:dyDescent="0.25">
      <c r="A7657" t="s">
        <v>22665</v>
      </c>
      <c r="B7657" s="1" t="s">
        <v>472</v>
      </c>
    </row>
    <row r="7658" spans="1:2" x14ac:dyDescent="0.25">
      <c r="A7658" t="s">
        <v>22664</v>
      </c>
      <c r="B7658" s="1" t="s">
        <v>13</v>
      </c>
    </row>
    <row r="7659" spans="1:2" x14ac:dyDescent="0.25">
      <c r="A7659" t="s">
        <v>22663</v>
      </c>
      <c r="B7659" s="1" t="s">
        <v>13</v>
      </c>
    </row>
    <row r="7660" spans="1:2" x14ac:dyDescent="0.25">
      <c r="A7660" t="s">
        <v>22662</v>
      </c>
      <c r="B7660" s="1" t="s">
        <v>13</v>
      </c>
    </row>
    <row r="7661" spans="1:2" x14ac:dyDescent="0.25">
      <c r="A7661" t="s">
        <v>22661</v>
      </c>
      <c r="B7661" s="1" t="s">
        <v>70</v>
      </c>
    </row>
    <row r="7662" spans="1:2" x14ac:dyDescent="0.25">
      <c r="A7662" t="s">
        <v>22660</v>
      </c>
      <c r="B7662" s="1" t="s">
        <v>13</v>
      </c>
    </row>
    <row r="7663" spans="1:2" x14ac:dyDescent="0.25">
      <c r="A7663" t="s">
        <v>22659</v>
      </c>
      <c r="B7663" s="1" t="s">
        <v>131</v>
      </c>
    </row>
    <row r="7664" spans="1:2" x14ac:dyDescent="0.25">
      <c r="A7664" t="s">
        <v>22658</v>
      </c>
      <c r="B7664" s="1" t="s">
        <v>43</v>
      </c>
    </row>
    <row r="7665" spans="1:2" x14ac:dyDescent="0.25">
      <c r="A7665" t="s">
        <v>22657</v>
      </c>
      <c r="B7665" s="1" t="s">
        <v>131</v>
      </c>
    </row>
    <row r="7666" spans="1:2" x14ac:dyDescent="0.25">
      <c r="A7666" t="s">
        <v>22656</v>
      </c>
      <c r="B7666" s="1" t="s">
        <v>44</v>
      </c>
    </row>
    <row r="7667" spans="1:2" x14ac:dyDescent="0.25">
      <c r="A7667" t="s">
        <v>22655</v>
      </c>
      <c r="B7667" s="1" t="s">
        <v>44</v>
      </c>
    </row>
    <row r="7668" spans="1:2" x14ac:dyDescent="0.25">
      <c r="A7668" t="s">
        <v>22654</v>
      </c>
      <c r="B7668" s="1" t="s">
        <v>13</v>
      </c>
    </row>
    <row r="7669" spans="1:2" x14ac:dyDescent="0.25">
      <c r="A7669" t="s">
        <v>22653</v>
      </c>
      <c r="B7669" s="1" t="s">
        <v>459</v>
      </c>
    </row>
    <row r="7670" spans="1:2" x14ac:dyDescent="0.25">
      <c r="A7670" t="s">
        <v>22652</v>
      </c>
      <c r="B7670" s="1" t="s">
        <v>504</v>
      </c>
    </row>
    <row r="7671" spans="1:2" x14ac:dyDescent="0.25">
      <c r="A7671" t="s">
        <v>22651</v>
      </c>
      <c r="B7671" s="1" t="s">
        <v>131</v>
      </c>
    </row>
    <row r="7672" spans="1:2" x14ac:dyDescent="0.25">
      <c r="A7672" t="s">
        <v>22650</v>
      </c>
      <c r="B7672" s="1" t="s">
        <v>131</v>
      </c>
    </row>
    <row r="7673" spans="1:2" x14ac:dyDescent="0.25">
      <c r="A7673" t="s">
        <v>22649</v>
      </c>
      <c r="B7673" s="1" t="s">
        <v>472</v>
      </c>
    </row>
    <row r="7674" spans="1:2" x14ac:dyDescent="0.25">
      <c r="A7674" t="s">
        <v>22648</v>
      </c>
      <c r="B7674" s="1" t="s">
        <v>13</v>
      </c>
    </row>
    <row r="7675" spans="1:2" x14ac:dyDescent="0.25">
      <c r="A7675" t="s">
        <v>22647</v>
      </c>
      <c r="B7675" s="1" t="s">
        <v>115</v>
      </c>
    </row>
    <row r="7676" spans="1:2" x14ac:dyDescent="0.25">
      <c r="A7676" t="s">
        <v>22646</v>
      </c>
      <c r="B7676" s="1" t="s">
        <v>459</v>
      </c>
    </row>
    <row r="7677" spans="1:2" x14ac:dyDescent="0.25">
      <c r="A7677" t="s">
        <v>22645</v>
      </c>
      <c r="B7677" s="1" t="s">
        <v>16</v>
      </c>
    </row>
    <row r="7678" spans="1:2" x14ac:dyDescent="0.25">
      <c r="A7678" t="s">
        <v>22644</v>
      </c>
      <c r="B7678" s="1" t="s">
        <v>44</v>
      </c>
    </row>
    <row r="7679" spans="1:2" x14ac:dyDescent="0.25">
      <c r="A7679" t="s">
        <v>22643</v>
      </c>
      <c r="B7679" s="1" t="s">
        <v>2057</v>
      </c>
    </row>
    <row r="7680" spans="1:2" x14ac:dyDescent="0.25">
      <c r="A7680" t="s">
        <v>22642</v>
      </c>
      <c r="B7680" s="1" t="s">
        <v>50</v>
      </c>
    </row>
    <row r="7681" spans="1:2" x14ac:dyDescent="0.25">
      <c r="A7681" t="s">
        <v>22641</v>
      </c>
      <c r="B7681" s="1" t="s">
        <v>13</v>
      </c>
    </row>
    <row r="7682" spans="1:2" x14ac:dyDescent="0.25">
      <c r="A7682" t="s">
        <v>22640</v>
      </c>
      <c r="B7682" s="1" t="s">
        <v>115</v>
      </c>
    </row>
    <row r="7683" spans="1:2" x14ac:dyDescent="0.25">
      <c r="A7683" t="s">
        <v>22639</v>
      </c>
      <c r="B7683" s="1" t="s">
        <v>115</v>
      </c>
    </row>
    <row r="7684" spans="1:2" x14ac:dyDescent="0.25">
      <c r="A7684" t="s">
        <v>22638</v>
      </c>
      <c r="B7684" s="1" t="s">
        <v>115</v>
      </c>
    </row>
    <row r="7685" spans="1:2" x14ac:dyDescent="0.25">
      <c r="A7685" t="s">
        <v>22637</v>
      </c>
      <c r="B7685" s="1" t="s">
        <v>44</v>
      </c>
    </row>
    <row r="7686" spans="1:2" x14ac:dyDescent="0.25">
      <c r="A7686" t="s">
        <v>22636</v>
      </c>
      <c r="B7686" s="1" t="s">
        <v>21</v>
      </c>
    </row>
    <row r="7687" spans="1:2" x14ac:dyDescent="0.25">
      <c r="A7687" t="s">
        <v>22635</v>
      </c>
      <c r="B7687" s="1" t="s">
        <v>106</v>
      </c>
    </row>
    <row r="7688" spans="1:2" x14ac:dyDescent="0.25">
      <c r="A7688" t="s">
        <v>22634</v>
      </c>
      <c r="B7688" s="1" t="s">
        <v>106</v>
      </c>
    </row>
    <row r="7689" spans="1:2" x14ac:dyDescent="0.25">
      <c r="A7689" t="s">
        <v>22633</v>
      </c>
      <c r="B7689" s="1" t="s">
        <v>181</v>
      </c>
    </row>
    <row r="7690" spans="1:2" x14ac:dyDescent="0.25">
      <c r="A7690" t="s">
        <v>22632</v>
      </c>
      <c r="B7690" s="1" t="s">
        <v>189</v>
      </c>
    </row>
    <row r="7691" spans="1:2" x14ac:dyDescent="0.25">
      <c r="A7691" t="s">
        <v>22631</v>
      </c>
      <c r="B7691" s="1" t="s">
        <v>6</v>
      </c>
    </row>
    <row r="7692" spans="1:2" x14ac:dyDescent="0.25">
      <c r="A7692" t="s">
        <v>22630</v>
      </c>
      <c r="B7692" s="1" t="s">
        <v>6</v>
      </c>
    </row>
    <row r="7693" spans="1:2" x14ac:dyDescent="0.25">
      <c r="A7693" t="s">
        <v>22629</v>
      </c>
      <c r="B7693" s="1" t="s">
        <v>359</v>
      </c>
    </row>
    <row r="7694" spans="1:2" x14ac:dyDescent="0.25">
      <c r="A7694" t="s">
        <v>22628</v>
      </c>
      <c r="B7694" s="1" t="s">
        <v>355</v>
      </c>
    </row>
    <row r="7695" spans="1:2" x14ac:dyDescent="0.25">
      <c r="A7695" t="s">
        <v>22627</v>
      </c>
      <c r="B7695" s="1" t="s">
        <v>70</v>
      </c>
    </row>
    <row r="7696" spans="1:2" x14ac:dyDescent="0.25">
      <c r="A7696" t="s">
        <v>22626</v>
      </c>
      <c r="B7696" s="1" t="s">
        <v>50</v>
      </c>
    </row>
    <row r="7697" spans="1:2" x14ac:dyDescent="0.25">
      <c r="A7697" t="s">
        <v>22625</v>
      </c>
      <c r="B7697" s="1" t="s">
        <v>1488</v>
      </c>
    </row>
    <row r="7698" spans="1:2" x14ac:dyDescent="0.25">
      <c r="A7698" t="s">
        <v>22625</v>
      </c>
      <c r="B7698" s="1" t="s">
        <v>44</v>
      </c>
    </row>
    <row r="7699" spans="1:2" x14ac:dyDescent="0.25">
      <c r="A7699" t="s">
        <v>22624</v>
      </c>
      <c r="B7699" s="1" t="s">
        <v>6</v>
      </c>
    </row>
    <row r="7700" spans="1:2" x14ac:dyDescent="0.25">
      <c r="A7700" t="s">
        <v>22623</v>
      </c>
      <c r="B7700" s="1" t="s">
        <v>131</v>
      </c>
    </row>
    <row r="7701" spans="1:2" x14ac:dyDescent="0.25">
      <c r="A7701" t="s">
        <v>22622</v>
      </c>
      <c r="B7701" s="1" t="s">
        <v>472</v>
      </c>
    </row>
    <row r="7702" spans="1:2" x14ac:dyDescent="0.25">
      <c r="A7702" t="s">
        <v>22621</v>
      </c>
      <c r="B7702" s="1" t="s">
        <v>138</v>
      </c>
    </row>
    <row r="7703" spans="1:2" x14ac:dyDescent="0.25">
      <c r="A7703" t="s">
        <v>22620</v>
      </c>
      <c r="B7703" s="1" t="s">
        <v>138</v>
      </c>
    </row>
    <row r="7704" spans="1:2" x14ac:dyDescent="0.25">
      <c r="A7704" t="s">
        <v>22619</v>
      </c>
      <c r="B7704" s="1" t="s">
        <v>28</v>
      </c>
    </row>
    <row r="7705" spans="1:2" x14ac:dyDescent="0.25">
      <c r="A7705" t="s">
        <v>22618</v>
      </c>
      <c r="B7705" s="1" t="s">
        <v>131</v>
      </c>
    </row>
    <row r="7706" spans="1:2" x14ac:dyDescent="0.25">
      <c r="A7706" t="s">
        <v>22617</v>
      </c>
      <c r="B7706" s="1" t="s">
        <v>201</v>
      </c>
    </row>
    <row r="7707" spans="1:2" x14ac:dyDescent="0.25">
      <c r="A7707" t="s">
        <v>22616</v>
      </c>
      <c r="B7707" s="1" t="s">
        <v>5</v>
      </c>
    </row>
    <row r="7708" spans="1:2" x14ac:dyDescent="0.25">
      <c r="A7708" t="s">
        <v>22615</v>
      </c>
      <c r="B7708" s="1" t="s">
        <v>21</v>
      </c>
    </row>
    <row r="7709" spans="1:2" x14ac:dyDescent="0.25">
      <c r="A7709" t="s">
        <v>22614</v>
      </c>
      <c r="B7709" s="1" t="s">
        <v>472</v>
      </c>
    </row>
    <row r="7710" spans="1:2" x14ac:dyDescent="0.25">
      <c r="A7710" t="s">
        <v>22613</v>
      </c>
      <c r="B7710" s="1" t="s">
        <v>6</v>
      </c>
    </row>
    <row r="7711" spans="1:2" x14ac:dyDescent="0.25">
      <c r="A7711" t="s">
        <v>22612</v>
      </c>
      <c r="B7711" s="1" t="s">
        <v>59</v>
      </c>
    </row>
    <row r="7712" spans="1:2" x14ac:dyDescent="0.25">
      <c r="A7712" t="s">
        <v>22611</v>
      </c>
      <c r="B7712" s="1" t="s">
        <v>131</v>
      </c>
    </row>
    <row r="7713" spans="1:2" x14ac:dyDescent="0.25">
      <c r="A7713" t="s">
        <v>22610</v>
      </c>
      <c r="B7713" s="1" t="s">
        <v>19</v>
      </c>
    </row>
    <row r="7714" spans="1:2" x14ac:dyDescent="0.25">
      <c r="A7714" t="s">
        <v>22609</v>
      </c>
      <c r="B7714" s="1" t="s">
        <v>13</v>
      </c>
    </row>
    <row r="7715" spans="1:2" x14ac:dyDescent="0.25">
      <c r="A7715" t="s">
        <v>22608</v>
      </c>
      <c r="B7715" s="1" t="s">
        <v>472</v>
      </c>
    </row>
    <row r="7716" spans="1:2" x14ac:dyDescent="0.25">
      <c r="A7716" t="s">
        <v>22607</v>
      </c>
      <c r="B7716" s="1" t="s">
        <v>16</v>
      </c>
    </row>
    <row r="7717" spans="1:2" x14ac:dyDescent="0.25">
      <c r="A7717" t="s">
        <v>22606</v>
      </c>
      <c r="B7717" s="1" t="s">
        <v>138</v>
      </c>
    </row>
    <row r="7718" spans="1:2" x14ac:dyDescent="0.25">
      <c r="A7718" t="s">
        <v>22605</v>
      </c>
      <c r="B7718" s="1" t="s">
        <v>59</v>
      </c>
    </row>
    <row r="7719" spans="1:2" x14ac:dyDescent="0.25">
      <c r="A7719" t="s">
        <v>22604</v>
      </c>
      <c r="B7719" s="1" t="s">
        <v>59</v>
      </c>
    </row>
    <row r="7720" spans="1:2" x14ac:dyDescent="0.25">
      <c r="A7720" t="s">
        <v>22603</v>
      </c>
      <c r="B7720" s="1" t="s">
        <v>159</v>
      </c>
    </row>
    <row r="7721" spans="1:2" x14ac:dyDescent="0.25">
      <c r="A7721" t="s">
        <v>22602</v>
      </c>
      <c r="B7721" s="1" t="s">
        <v>181</v>
      </c>
    </row>
    <row r="7722" spans="1:2" x14ac:dyDescent="0.25">
      <c r="A7722" t="s">
        <v>22601</v>
      </c>
      <c r="B7722" s="1" t="s">
        <v>28</v>
      </c>
    </row>
    <row r="7723" spans="1:2" x14ac:dyDescent="0.25">
      <c r="A7723" t="s">
        <v>22600</v>
      </c>
      <c r="B7723" s="1" t="s">
        <v>131</v>
      </c>
    </row>
    <row r="7724" spans="1:2" x14ac:dyDescent="0.25">
      <c r="A7724" t="s">
        <v>22599</v>
      </c>
      <c r="B7724" s="1" t="s">
        <v>5</v>
      </c>
    </row>
    <row r="7725" spans="1:2" x14ac:dyDescent="0.25">
      <c r="A7725" t="s">
        <v>22598</v>
      </c>
      <c r="B7725" s="1" t="s">
        <v>13</v>
      </c>
    </row>
    <row r="7726" spans="1:2" x14ac:dyDescent="0.25">
      <c r="A7726" t="s">
        <v>22597</v>
      </c>
      <c r="B7726" s="1" t="s">
        <v>13</v>
      </c>
    </row>
    <row r="7727" spans="1:2" x14ac:dyDescent="0.25">
      <c r="A7727" t="s">
        <v>22596</v>
      </c>
      <c r="B7727" s="1" t="s">
        <v>13</v>
      </c>
    </row>
    <row r="7728" spans="1:2" x14ac:dyDescent="0.25">
      <c r="A7728" t="s">
        <v>22595</v>
      </c>
      <c r="B7728" s="1" t="s">
        <v>1083</v>
      </c>
    </row>
    <row r="7729" spans="1:2" x14ac:dyDescent="0.25">
      <c r="A7729" t="s">
        <v>22594</v>
      </c>
      <c r="B7729" s="1" t="s">
        <v>1083</v>
      </c>
    </row>
    <row r="7730" spans="1:2" x14ac:dyDescent="0.25">
      <c r="A7730" t="s">
        <v>22593</v>
      </c>
      <c r="B7730" s="1" t="s">
        <v>16</v>
      </c>
    </row>
    <row r="7731" spans="1:2" x14ac:dyDescent="0.25">
      <c r="A7731" t="s">
        <v>22592</v>
      </c>
      <c r="B7731" s="1" t="s">
        <v>13</v>
      </c>
    </row>
    <row r="7732" spans="1:2" x14ac:dyDescent="0.25">
      <c r="A7732" t="s">
        <v>22591</v>
      </c>
      <c r="B7732" s="1" t="s">
        <v>106</v>
      </c>
    </row>
    <row r="7733" spans="1:2" x14ac:dyDescent="0.25">
      <c r="A7733" t="s">
        <v>22590</v>
      </c>
      <c r="B7733" s="1" t="s">
        <v>2169</v>
      </c>
    </row>
    <row r="7734" spans="1:2" x14ac:dyDescent="0.25">
      <c r="A7734" t="s">
        <v>22589</v>
      </c>
      <c r="B7734" s="1" t="s">
        <v>336</v>
      </c>
    </row>
    <row r="7735" spans="1:2" x14ac:dyDescent="0.25">
      <c r="A7735" t="s">
        <v>22588</v>
      </c>
      <c r="B7735" s="1" t="s">
        <v>131</v>
      </c>
    </row>
    <row r="7736" spans="1:2" x14ac:dyDescent="0.25">
      <c r="A7736" t="s">
        <v>22587</v>
      </c>
      <c r="B7736" s="1" t="s">
        <v>131</v>
      </c>
    </row>
    <row r="7737" spans="1:2" x14ac:dyDescent="0.25">
      <c r="A7737" t="s">
        <v>22586</v>
      </c>
      <c r="B7737" s="1" t="s">
        <v>21</v>
      </c>
    </row>
    <row r="7738" spans="1:2" x14ac:dyDescent="0.25">
      <c r="A7738" t="s">
        <v>22585</v>
      </c>
      <c r="B7738" s="1" t="s">
        <v>475</v>
      </c>
    </row>
    <row r="7739" spans="1:2" x14ac:dyDescent="0.25">
      <c r="A7739" t="s">
        <v>22584</v>
      </c>
      <c r="B7739" s="1" t="s">
        <v>3920</v>
      </c>
    </row>
    <row r="7740" spans="1:2" x14ac:dyDescent="0.25">
      <c r="A7740" t="s">
        <v>22583</v>
      </c>
      <c r="B7740" s="1" t="s">
        <v>131</v>
      </c>
    </row>
    <row r="7741" spans="1:2" x14ac:dyDescent="0.25">
      <c r="A7741" t="s">
        <v>22582</v>
      </c>
      <c r="B7741" s="1" t="s">
        <v>486</v>
      </c>
    </row>
    <row r="7742" spans="1:2" x14ac:dyDescent="0.25">
      <c r="A7742" t="s">
        <v>22581</v>
      </c>
      <c r="B7742" s="1" t="s">
        <v>150</v>
      </c>
    </row>
    <row r="7743" spans="1:2" x14ac:dyDescent="0.25">
      <c r="A7743" t="s">
        <v>22580</v>
      </c>
      <c r="B7743" s="1" t="s">
        <v>457</v>
      </c>
    </row>
    <row r="7744" spans="1:2" x14ac:dyDescent="0.25">
      <c r="A7744" t="s">
        <v>22579</v>
      </c>
      <c r="B7744" s="1" t="s">
        <v>89</v>
      </c>
    </row>
    <row r="7745" spans="1:2" x14ac:dyDescent="0.25">
      <c r="A7745" t="s">
        <v>22578</v>
      </c>
      <c r="B7745" s="1" t="s">
        <v>131</v>
      </c>
    </row>
    <row r="7746" spans="1:2" x14ac:dyDescent="0.25">
      <c r="A7746" t="s">
        <v>22577</v>
      </c>
      <c r="B7746" s="1" t="s">
        <v>23</v>
      </c>
    </row>
    <row r="7747" spans="1:2" x14ac:dyDescent="0.25">
      <c r="A7747" t="s">
        <v>22576</v>
      </c>
      <c r="B7747" s="1" t="s">
        <v>44</v>
      </c>
    </row>
    <row r="7748" spans="1:2" x14ac:dyDescent="0.25">
      <c r="A7748" t="s">
        <v>22575</v>
      </c>
      <c r="B7748" s="1" t="s">
        <v>33</v>
      </c>
    </row>
    <row r="7749" spans="1:2" x14ac:dyDescent="0.25">
      <c r="A7749" t="s">
        <v>22574</v>
      </c>
      <c r="B7749" s="1" t="s">
        <v>131</v>
      </c>
    </row>
    <row r="7750" spans="1:2" x14ac:dyDescent="0.25">
      <c r="A7750" t="s">
        <v>22573</v>
      </c>
      <c r="B7750" s="1" t="s">
        <v>106</v>
      </c>
    </row>
    <row r="7751" spans="1:2" x14ac:dyDescent="0.25">
      <c r="A7751" t="s">
        <v>22572</v>
      </c>
      <c r="B7751" s="1" t="s">
        <v>6</v>
      </c>
    </row>
    <row r="7752" spans="1:2" x14ac:dyDescent="0.25">
      <c r="A7752" t="s">
        <v>22571</v>
      </c>
      <c r="B7752" s="1" t="s">
        <v>6</v>
      </c>
    </row>
    <row r="7753" spans="1:2" x14ac:dyDescent="0.25">
      <c r="A7753" t="s">
        <v>22570</v>
      </c>
      <c r="B7753" s="1" t="s">
        <v>6</v>
      </c>
    </row>
    <row r="7754" spans="1:2" x14ac:dyDescent="0.25">
      <c r="A7754" t="s">
        <v>22569</v>
      </c>
      <c r="B7754" s="1" t="s">
        <v>19</v>
      </c>
    </row>
    <row r="7755" spans="1:2" x14ac:dyDescent="0.25">
      <c r="A7755" t="s">
        <v>22568</v>
      </c>
      <c r="B7755" s="1" t="s">
        <v>210</v>
      </c>
    </row>
    <row r="7756" spans="1:2" x14ac:dyDescent="0.25">
      <c r="A7756" t="s">
        <v>22567</v>
      </c>
      <c r="B7756" s="1" t="s">
        <v>1083</v>
      </c>
    </row>
    <row r="7757" spans="1:2" x14ac:dyDescent="0.25">
      <c r="A7757" t="s">
        <v>22566</v>
      </c>
      <c r="B7757" s="1" t="s">
        <v>32</v>
      </c>
    </row>
    <row r="7758" spans="1:2" x14ac:dyDescent="0.25">
      <c r="A7758" t="s">
        <v>22565</v>
      </c>
      <c r="B7758" s="1" t="s">
        <v>31</v>
      </c>
    </row>
    <row r="7759" spans="1:2" x14ac:dyDescent="0.25">
      <c r="A7759" t="s">
        <v>22564</v>
      </c>
      <c r="B7759" s="1" t="s">
        <v>497</v>
      </c>
    </row>
    <row r="7760" spans="1:2" x14ac:dyDescent="0.25">
      <c r="A7760" t="s">
        <v>22563</v>
      </c>
      <c r="B7760" s="1" t="s">
        <v>459</v>
      </c>
    </row>
    <row r="7761" spans="1:2" x14ac:dyDescent="0.25">
      <c r="A7761" t="s">
        <v>22562</v>
      </c>
      <c r="B7761" s="1" t="s">
        <v>194</v>
      </c>
    </row>
    <row r="7762" spans="1:2" x14ac:dyDescent="0.25">
      <c r="A7762" t="s">
        <v>22561</v>
      </c>
      <c r="B7762" s="1" t="s">
        <v>1213</v>
      </c>
    </row>
    <row r="7763" spans="1:2" x14ac:dyDescent="0.25">
      <c r="A7763" t="s">
        <v>22560</v>
      </c>
      <c r="B7763" s="1" t="s">
        <v>131</v>
      </c>
    </row>
    <row r="7764" spans="1:2" x14ac:dyDescent="0.25">
      <c r="A7764" t="s">
        <v>22559</v>
      </c>
      <c r="B7764" s="1" t="s">
        <v>459</v>
      </c>
    </row>
    <row r="7765" spans="1:2" x14ac:dyDescent="0.25">
      <c r="A7765" t="s">
        <v>22558</v>
      </c>
      <c r="B7765" s="1" t="s">
        <v>106</v>
      </c>
    </row>
    <row r="7766" spans="1:2" x14ac:dyDescent="0.25">
      <c r="A7766" t="s">
        <v>22557</v>
      </c>
      <c r="B7766" s="1" t="s">
        <v>44</v>
      </c>
    </row>
    <row r="7767" spans="1:2" x14ac:dyDescent="0.25">
      <c r="A7767" t="s">
        <v>22556</v>
      </c>
      <c r="B7767" s="1" t="s">
        <v>188</v>
      </c>
    </row>
    <row r="7768" spans="1:2" x14ac:dyDescent="0.25">
      <c r="A7768" t="s">
        <v>22555</v>
      </c>
      <c r="B7768" s="1" t="s">
        <v>188</v>
      </c>
    </row>
    <row r="7769" spans="1:2" x14ac:dyDescent="0.25">
      <c r="A7769" t="s">
        <v>22554</v>
      </c>
      <c r="B7769" s="1" t="s">
        <v>334</v>
      </c>
    </row>
    <row r="7770" spans="1:2" x14ac:dyDescent="0.25">
      <c r="A7770" t="s">
        <v>22553</v>
      </c>
      <c r="B7770" s="1" t="s">
        <v>131</v>
      </c>
    </row>
    <row r="7771" spans="1:2" x14ac:dyDescent="0.25">
      <c r="A7771" t="s">
        <v>22553</v>
      </c>
      <c r="B7771" s="1" t="s">
        <v>334</v>
      </c>
    </row>
    <row r="7772" spans="1:2" x14ac:dyDescent="0.25">
      <c r="A7772" t="s">
        <v>22552</v>
      </c>
      <c r="B7772" s="1" t="s">
        <v>348</v>
      </c>
    </row>
    <row r="7773" spans="1:2" x14ac:dyDescent="0.25">
      <c r="A7773" t="s">
        <v>22551</v>
      </c>
      <c r="B7773" s="1" t="s">
        <v>348</v>
      </c>
    </row>
    <row r="7774" spans="1:2" x14ac:dyDescent="0.25">
      <c r="A7774" t="s">
        <v>22550</v>
      </c>
      <c r="B7774" s="1" t="s">
        <v>13</v>
      </c>
    </row>
    <row r="7775" spans="1:2" x14ac:dyDescent="0.25">
      <c r="A7775" t="s">
        <v>22549</v>
      </c>
      <c r="B7775" s="1" t="s">
        <v>459</v>
      </c>
    </row>
    <row r="7776" spans="1:2" x14ac:dyDescent="0.25">
      <c r="A7776" t="s">
        <v>22548</v>
      </c>
      <c r="B7776" s="1" t="s">
        <v>557</v>
      </c>
    </row>
    <row r="7777" spans="1:2" x14ac:dyDescent="0.25">
      <c r="A7777" t="s">
        <v>22547</v>
      </c>
      <c r="B7777" s="1" t="s">
        <v>557</v>
      </c>
    </row>
    <row r="7778" spans="1:2" x14ac:dyDescent="0.25">
      <c r="A7778" t="s">
        <v>22546</v>
      </c>
      <c r="B7778" s="1" t="s">
        <v>70</v>
      </c>
    </row>
    <row r="7779" spans="1:2" x14ac:dyDescent="0.25">
      <c r="A7779" t="s">
        <v>22545</v>
      </c>
      <c r="B7779" s="1" t="s">
        <v>178</v>
      </c>
    </row>
    <row r="7780" spans="1:2" x14ac:dyDescent="0.25">
      <c r="A7780" t="s">
        <v>22544</v>
      </c>
      <c r="B7780" s="1" t="s">
        <v>115</v>
      </c>
    </row>
    <row r="7781" spans="1:2" x14ac:dyDescent="0.25">
      <c r="A7781" t="s">
        <v>22543</v>
      </c>
      <c r="B7781" s="1" t="s">
        <v>459</v>
      </c>
    </row>
    <row r="7782" spans="1:2" x14ac:dyDescent="0.25">
      <c r="A7782" t="s">
        <v>22543</v>
      </c>
      <c r="B7782" s="1" t="s">
        <v>355</v>
      </c>
    </row>
    <row r="7783" spans="1:2" x14ac:dyDescent="0.25">
      <c r="A7783" t="s">
        <v>22542</v>
      </c>
      <c r="B7783" s="1" t="s">
        <v>159</v>
      </c>
    </row>
    <row r="7784" spans="1:2" x14ac:dyDescent="0.25">
      <c r="A7784" t="s">
        <v>22541</v>
      </c>
      <c r="B7784" s="1" t="s">
        <v>492</v>
      </c>
    </row>
    <row r="7785" spans="1:2" x14ac:dyDescent="0.25">
      <c r="A7785" t="s">
        <v>22540</v>
      </c>
      <c r="B7785" s="1" t="s">
        <v>492</v>
      </c>
    </row>
    <row r="7786" spans="1:2" x14ac:dyDescent="0.25">
      <c r="A7786" t="s">
        <v>22539</v>
      </c>
      <c r="B7786" s="1" t="s">
        <v>352</v>
      </c>
    </row>
    <row r="7787" spans="1:2" x14ac:dyDescent="0.25">
      <c r="A7787" t="s">
        <v>22538</v>
      </c>
      <c r="B7787" s="1" t="s">
        <v>352</v>
      </c>
    </row>
    <row r="7788" spans="1:2" x14ac:dyDescent="0.25">
      <c r="A7788" t="s">
        <v>22537</v>
      </c>
      <c r="B7788" s="1" t="s">
        <v>352</v>
      </c>
    </row>
    <row r="7789" spans="1:2" x14ac:dyDescent="0.25">
      <c r="A7789" t="s">
        <v>22536</v>
      </c>
      <c r="B7789" s="1" t="s">
        <v>504</v>
      </c>
    </row>
    <row r="7790" spans="1:2" x14ac:dyDescent="0.25">
      <c r="A7790" t="s">
        <v>22535</v>
      </c>
      <c r="B7790" s="1" t="s">
        <v>23</v>
      </c>
    </row>
    <row r="7791" spans="1:2" x14ac:dyDescent="0.25">
      <c r="A7791" t="s">
        <v>22534</v>
      </c>
      <c r="B7791" s="1" t="s">
        <v>106</v>
      </c>
    </row>
    <row r="7792" spans="1:2" x14ac:dyDescent="0.25">
      <c r="A7792" t="s">
        <v>22533</v>
      </c>
      <c r="B7792" s="1" t="s">
        <v>131</v>
      </c>
    </row>
    <row r="7793" spans="1:2" x14ac:dyDescent="0.25">
      <c r="A7793" t="s">
        <v>22532</v>
      </c>
      <c r="B7793" s="1" t="s">
        <v>131</v>
      </c>
    </row>
    <row r="7794" spans="1:2" x14ac:dyDescent="0.25">
      <c r="A7794" t="s">
        <v>22531</v>
      </c>
      <c r="B7794" s="1" t="s">
        <v>131</v>
      </c>
    </row>
    <row r="7795" spans="1:2" x14ac:dyDescent="0.25">
      <c r="A7795" t="s">
        <v>22530</v>
      </c>
      <c r="B7795" s="1" t="s">
        <v>188</v>
      </c>
    </row>
    <row r="7796" spans="1:2" x14ac:dyDescent="0.25">
      <c r="A7796" t="s">
        <v>22529</v>
      </c>
      <c r="B7796" s="1" t="s">
        <v>19</v>
      </c>
    </row>
    <row r="7797" spans="1:2" x14ac:dyDescent="0.25">
      <c r="A7797" t="s">
        <v>22528</v>
      </c>
      <c r="B7797" s="1" t="s">
        <v>91</v>
      </c>
    </row>
    <row r="7798" spans="1:2" x14ac:dyDescent="0.25">
      <c r="A7798" t="s">
        <v>22527</v>
      </c>
      <c r="B7798" s="1" t="s">
        <v>457</v>
      </c>
    </row>
    <row r="7799" spans="1:2" x14ac:dyDescent="0.25">
      <c r="A7799" t="s">
        <v>22527</v>
      </c>
      <c r="B7799" s="1" t="s">
        <v>65</v>
      </c>
    </row>
    <row r="7800" spans="1:2" x14ac:dyDescent="0.25">
      <c r="A7800" t="s">
        <v>22526</v>
      </c>
      <c r="B7800" s="1" t="s">
        <v>457</v>
      </c>
    </row>
    <row r="7801" spans="1:2" x14ac:dyDescent="0.25">
      <c r="A7801" t="s">
        <v>22525</v>
      </c>
      <c r="B7801" s="1" t="s">
        <v>1488</v>
      </c>
    </row>
    <row r="7802" spans="1:2" x14ac:dyDescent="0.25">
      <c r="A7802" t="s">
        <v>22524</v>
      </c>
      <c r="B7802" s="1" t="s">
        <v>1488</v>
      </c>
    </row>
    <row r="7803" spans="1:2" x14ac:dyDescent="0.25">
      <c r="A7803" t="s">
        <v>22523</v>
      </c>
      <c r="B7803" s="1" t="s">
        <v>1488</v>
      </c>
    </row>
    <row r="7804" spans="1:2" x14ac:dyDescent="0.25">
      <c r="A7804" t="s">
        <v>22522</v>
      </c>
      <c r="B7804" s="1" t="s">
        <v>13</v>
      </c>
    </row>
    <row r="7805" spans="1:2" x14ac:dyDescent="0.25">
      <c r="A7805" t="s">
        <v>22521</v>
      </c>
      <c r="B7805" s="1" t="s">
        <v>13</v>
      </c>
    </row>
    <row r="7806" spans="1:2" x14ac:dyDescent="0.25">
      <c r="A7806" t="s">
        <v>22520</v>
      </c>
      <c r="B7806" s="1" t="s">
        <v>28</v>
      </c>
    </row>
    <row r="7807" spans="1:2" x14ac:dyDescent="0.25">
      <c r="A7807" t="s">
        <v>22519</v>
      </c>
      <c r="B7807" s="1" t="s">
        <v>28</v>
      </c>
    </row>
    <row r="7808" spans="1:2" x14ac:dyDescent="0.25">
      <c r="A7808" t="s">
        <v>22518</v>
      </c>
      <c r="B7808" s="1" t="s">
        <v>13</v>
      </c>
    </row>
    <row r="7809" spans="1:2" x14ac:dyDescent="0.25">
      <c r="A7809" t="s">
        <v>22517</v>
      </c>
      <c r="B7809" s="1" t="s">
        <v>13</v>
      </c>
    </row>
    <row r="7810" spans="1:2" x14ac:dyDescent="0.25">
      <c r="A7810" t="s">
        <v>22516</v>
      </c>
      <c r="B7810" s="1" t="s">
        <v>44</v>
      </c>
    </row>
    <row r="7811" spans="1:2" x14ac:dyDescent="0.25">
      <c r="A7811" t="s">
        <v>22515</v>
      </c>
      <c r="B7811" s="1" t="s">
        <v>13</v>
      </c>
    </row>
    <row r="7812" spans="1:2" x14ac:dyDescent="0.25">
      <c r="A7812" t="s">
        <v>22514</v>
      </c>
      <c r="B7812" s="1" t="s">
        <v>363</v>
      </c>
    </row>
    <row r="7813" spans="1:2" x14ac:dyDescent="0.25">
      <c r="A7813" t="s">
        <v>22513</v>
      </c>
      <c r="B7813" s="1" t="s">
        <v>43</v>
      </c>
    </row>
    <row r="7814" spans="1:2" x14ac:dyDescent="0.25">
      <c r="A7814" t="s">
        <v>22512</v>
      </c>
      <c r="B7814" s="1" t="s">
        <v>115</v>
      </c>
    </row>
    <row r="7815" spans="1:2" x14ac:dyDescent="0.25">
      <c r="A7815" t="s">
        <v>22511</v>
      </c>
      <c r="B7815" s="1" t="s">
        <v>501</v>
      </c>
    </row>
    <row r="7816" spans="1:2" x14ac:dyDescent="0.25">
      <c r="A7816" t="s">
        <v>22510</v>
      </c>
      <c r="B7816" s="1" t="s">
        <v>115</v>
      </c>
    </row>
    <row r="7817" spans="1:2" x14ac:dyDescent="0.25">
      <c r="A7817" t="s">
        <v>22509</v>
      </c>
      <c r="B7817" s="1" t="s">
        <v>91</v>
      </c>
    </row>
    <row r="7818" spans="1:2" x14ac:dyDescent="0.25">
      <c r="A7818" t="s">
        <v>22508</v>
      </c>
      <c r="B7818" s="1" t="s">
        <v>91</v>
      </c>
    </row>
    <row r="7819" spans="1:2" x14ac:dyDescent="0.25">
      <c r="A7819" t="s">
        <v>22507</v>
      </c>
      <c r="B7819" s="1" t="s">
        <v>61</v>
      </c>
    </row>
    <row r="7820" spans="1:2" x14ac:dyDescent="0.25">
      <c r="A7820" t="s">
        <v>22506</v>
      </c>
      <c r="B7820" s="1" t="s">
        <v>176</v>
      </c>
    </row>
    <row r="7821" spans="1:2" x14ac:dyDescent="0.25">
      <c r="A7821" t="s">
        <v>22505</v>
      </c>
      <c r="B7821" s="1" t="s">
        <v>359</v>
      </c>
    </row>
    <row r="7822" spans="1:2" x14ac:dyDescent="0.25">
      <c r="A7822" t="s">
        <v>22504</v>
      </c>
      <c r="B7822" s="1" t="s">
        <v>555</v>
      </c>
    </row>
    <row r="7823" spans="1:2" x14ac:dyDescent="0.25">
      <c r="A7823" t="s">
        <v>22503</v>
      </c>
      <c r="B7823" s="1" t="s">
        <v>501</v>
      </c>
    </row>
    <row r="7824" spans="1:2" x14ac:dyDescent="0.25">
      <c r="A7824" t="s">
        <v>22502</v>
      </c>
      <c r="B7824" s="1" t="s">
        <v>19</v>
      </c>
    </row>
    <row r="7825" spans="1:2" x14ac:dyDescent="0.25">
      <c r="A7825" t="s">
        <v>22501</v>
      </c>
      <c r="B7825" s="1" t="s">
        <v>19</v>
      </c>
    </row>
    <row r="7826" spans="1:2" x14ac:dyDescent="0.25">
      <c r="A7826" t="s">
        <v>22500</v>
      </c>
      <c r="B7826" s="1" t="s">
        <v>338</v>
      </c>
    </row>
    <row r="7827" spans="1:2" x14ac:dyDescent="0.25">
      <c r="A7827" t="s">
        <v>22499</v>
      </c>
      <c r="B7827" s="1" t="s">
        <v>472</v>
      </c>
    </row>
    <row r="7828" spans="1:2" x14ac:dyDescent="0.25">
      <c r="A7828" t="s">
        <v>22498</v>
      </c>
      <c r="B7828" s="1" t="s">
        <v>569</v>
      </c>
    </row>
    <row r="7829" spans="1:2" x14ac:dyDescent="0.25">
      <c r="A7829" t="s">
        <v>22497</v>
      </c>
      <c r="B7829" s="1" t="s">
        <v>472</v>
      </c>
    </row>
    <row r="7830" spans="1:2" x14ac:dyDescent="0.25">
      <c r="A7830" t="s">
        <v>22496</v>
      </c>
      <c r="B7830" s="1" t="s">
        <v>569</v>
      </c>
    </row>
    <row r="7831" spans="1:2" x14ac:dyDescent="0.25">
      <c r="A7831" t="s">
        <v>22495</v>
      </c>
      <c r="B7831" s="1" t="s">
        <v>472</v>
      </c>
    </row>
    <row r="7832" spans="1:2" x14ac:dyDescent="0.25">
      <c r="A7832" t="s">
        <v>22494</v>
      </c>
      <c r="B7832" s="1" t="s">
        <v>472</v>
      </c>
    </row>
    <row r="7833" spans="1:2" x14ac:dyDescent="0.25">
      <c r="A7833" t="s">
        <v>22493</v>
      </c>
      <c r="B7833" s="1" t="s">
        <v>472</v>
      </c>
    </row>
    <row r="7834" spans="1:2" x14ac:dyDescent="0.25">
      <c r="A7834" t="s">
        <v>22492</v>
      </c>
      <c r="B7834" s="1" t="s">
        <v>472</v>
      </c>
    </row>
    <row r="7835" spans="1:2" x14ac:dyDescent="0.25">
      <c r="A7835" t="s">
        <v>22491</v>
      </c>
      <c r="B7835" s="1" t="s">
        <v>472</v>
      </c>
    </row>
    <row r="7836" spans="1:2" x14ac:dyDescent="0.25">
      <c r="A7836" t="s">
        <v>22490</v>
      </c>
      <c r="B7836" s="1" t="s">
        <v>557</v>
      </c>
    </row>
    <row r="7837" spans="1:2" x14ac:dyDescent="0.25">
      <c r="A7837" t="s">
        <v>22489</v>
      </c>
      <c r="B7837" s="1" t="s">
        <v>557</v>
      </c>
    </row>
    <row r="7838" spans="1:2" x14ac:dyDescent="0.25">
      <c r="A7838" t="s">
        <v>22488</v>
      </c>
      <c r="B7838" s="1" t="s">
        <v>472</v>
      </c>
    </row>
    <row r="7839" spans="1:2" x14ac:dyDescent="0.25">
      <c r="A7839" t="s">
        <v>22487</v>
      </c>
      <c r="B7839" s="1" t="s">
        <v>472</v>
      </c>
    </row>
    <row r="7840" spans="1:2" x14ac:dyDescent="0.25">
      <c r="A7840" t="s">
        <v>22486</v>
      </c>
      <c r="B7840" s="1" t="s">
        <v>472</v>
      </c>
    </row>
    <row r="7841" spans="1:2" x14ac:dyDescent="0.25">
      <c r="A7841" t="s">
        <v>22485</v>
      </c>
      <c r="B7841" s="1" t="s">
        <v>557</v>
      </c>
    </row>
    <row r="7842" spans="1:2" x14ac:dyDescent="0.25">
      <c r="A7842" t="s">
        <v>22484</v>
      </c>
      <c r="B7842" s="1" t="s">
        <v>557</v>
      </c>
    </row>
    <row r="7843" spans="1:2" x14ac:dyDescent="0.25">
      <c r="A7843" t="s">
        <v>22483</v>
      </c>
      <c r="B7843" s="1" t="s">
        <v>472</v>
      </c>
    </row>
    <row r="7844" spans="1:2" x14ac:dyDescent="0.25">
      <c r="A7844" t="s">
        <v>22482</v>
      </c>
      <c r="B7844" s="1" t="s">
        <v>472</v>
      </c>
    </row>
    <row r="7845" spans="1:2" x14ac:dyDescent="0.25">
      <c r="A7845" t="s">
        <v>22481</v>
      </c>
      <c r="B7845" s="1" t="s">
        <v>472</v>
      </c>
    </row>
    <row r="7846" spans="1:2" x14ac:dyDescent="0.25">
      <c r="A7846" t="s">
        <v>22480</v>
      </c>
      <c r="B7846" s="1" t="s">
        <v>83</v>
      </c>
    </row>
    <row r="7847" spans="1:2" x14ac:dyDescent="0.25">
      <c r="A7847" t="s">
        <v>22479</v>
      </c>
      <c r="B7847" s="1" t="s">
        <v>131</v>
      </c>
    </row>
    <row r="7848" spans="1:2" x14ac:dyDescent="0.25">
      <c r="A7848" t="s">
        <v>22478</v>
      </c>
      <c r="B7848" s="1" t="s">
        <v>131</v>
      </c>
    </row>
    <row r="7849" spans="1:2" x14ac:dyDescent="0.25">
      <c r="A7849" t="s">
        <v>22477</v>
      </c>
      <c r="B7849" s="1" t="s">
        <v>131</v>
      </c>
    </row>
    <row r="7850" spans="1:2" x14ac:dyDescent="0.25">
      <c r="A7850" t="s">
        <v>22476</v>
      </c>
      <c r="B7850" s="1" t="s">
        <v>86</v>
      </c>
    </row>
    <row r="7851" spans="1:2" x14ac:dyDescent="0.25">
      <c r="A7851" t="s">
        <v>22475</v>
      </c>
      <c r="B7851" s="1" t="s">
        <v>50</v>
      </c>
    </row>
    <row r="7852" spans="1:2" x14ac:dyDescent="0.25">
      <c r="A7852" t="s">
        <v>22474</v>
      </c>
      <c r="B7852" s="1" t="s">
        <v>340</v>
      </c>
    </row>
    <row r="7853" spans="1:2" x14ac:dyDescent="0.25">
      <c r="A7853" t="s">
        <v>22473</v>
      </c>
      <c r="B7853" s="1" t="s">
        <v>91</v>
      </c>
    </row>
    <row r="7854" spans="1:2" x14ac:dyDescent="0.25">
      <c r="A7854" t="s">
        <v>22472</v>
      </c>
      <c r="B7854" s="1" t="s">
        <v>555</v>
      </c>
    </row>
    <row r="7855" spans="1:2" x14ac:dyDescent="0.25">
      <c r="A7855" t="s">
        <v>22471</v>
      </c>
      <c r="B7855" s="1" t="s">
        <v>131</v>
      </c>
    </row>
    <row r="7856" spans="1:2" x14ac:dyDescent="0.25">
      <c r="A7856" t="s">
        <v>22470</v>
      </c>
      <c r="B7856" s="1" t="s">
        <v>168</v>
      </c>
    </row>
    <row r="7857" spans="1:2" x14ac:dyDescent="0.25">
      <c r="A7857" t="s">
        <v>22469</v>
      </c>
      <c r="B7857" s="1" t="s">
        <v>13</v>
      </c>
    </row>
    <row r="7858" spans="1:2" x14ac:dyDescent="0.25">
      <c r="A7858" t="s">
        <v>22468</v>
      </c>
      <c r="B7858" s="1" t="s">
        <v>50</v>
      </c>
    </row>
    <row r="7859" spans="1:2" x14ac:dyDescent="0.25">
      <c r="A7859" t="s">
        <v>22467</v>
      </c>
      <c r="B7859" s="1" t="s">
        <v>28</v>
      </c>
    </row>
    <row r="7860" spans="1:2" x14ac:dyDescent="0.25">
      <c r="A7860" t="s">
        <v>22466</v>
      </c>
      <c r="B7860" s="1" t="s">
        <v>13</v>
      </c>
    </row>
    <row r="7861" spans="1:2" x14ac:dyDescent="0.25">
      <c r="A7861" t="s">
        <v>22465</v>
      </c>
      <c r="B7861" s="1" t="s">
        <v>363</v>
      </c>
    </row>
    <row r="7862" spans="1:2" x14ac:dyDescent="0.25">
      <c r="A7862" t="s">
        <v>22464</v>
      </c>
      <c r="B7862" s="1" t="s">
        <v>178</v>
      </c>
    </row>
    <row r="7863" spans="1:2" x14ac:dyDescent="0.25">
      <c r="A7863" t="s">
        <v>22463</v>
      </c>
      <c r="B7863" s="1" t="s">
        <v>336</v>
      </c>
    </row>
    <row r="7864" spans="1:2" x14ac:dyDescent="0.25">
      <c r="A7864" t="s">
        <v>22462</v>
      </c>
      <c r="B7864" s="1" t="s">
        <v>5</v>
      </c>
    </row>
    <row r="7865" spans="1:2" x14ac:dyDescent="0.25">
      <c r="A7865" t="s">
        <v>22461</v>
      </c>
      <c r="B7865" s="1" t="s">
        <v>345</v>
      </c>
    </row>
    <row r="7866" spans="1:2" x14ac:dyDescent="0.25">
      <c r="A7866" t="s">
        <v>22460</v>
      </c>
      <c r="B7866" s="1" t="s">
        <v>492</v>
      </c>
    </row>
    <row r="7867" spans="1:2" x14ac:dyDescent="0.25">
      <c r="A7867" t="s">
        <v>22459</v>
      </c>
      <c r="B7867" s="1" t="s">
        <v>131</v>
      </c>
    </row>
    <row r="7868" spans="1:2" x14ac:dyDescent="0.25">
      <c r="A7868" t="s">
        <v>22458</v>
      </c>
      <c r="B7868" s="1" t="s">
        <v>741</v>
      </c>
    </row>
    <row r="7869" spans="1:2" x14ac:dyDescent="0.25">
      <c r="A7869" t="s">
        <v>22457</v>
      </c>
      <c r="B7869" s="1" t="s">
        <v>131</v>
      </c>
    </row>
    <row r="7870" spans="1:2" x14ac:dyDescent="0.25">
      <c r="A7870" t="s">
        <v>22456</v>
      </c>
      <c r="B7870" s="1" t="s">
        <v>13</v>
      </c>
    </row>
    <row r="7871" spans="1:2" x14ac:dyDescent="0.25">
      <c r="A7871" t="s">
        <v>22455</v>
      </c>
      <c r="B7871" s="1" t="s">
        <v>131</v>
      </c>
    </row>
    <row r="7872" spans="1:2" x14ac:dyDescent="0.25">
      <c r="A7872" t="s">
        <v>22454</v>
      </c>
      <c r="B7872" s="1" t="s">
        <v>31</v>
      </c>
    </row>
    <row r="7873" spans="1:2" x14ac:dyDescent="0.25">
      <c r="A7873" t="s">
        <v>22453</v>
      </c>
      <c r="B7873" s="1" t="s">
        <v>13</v>
      </c>
    </row>
    <row r="7874" spans="1:2" x14ac:dyDescent="0.25">
      <c r="A7874" t="s">
        <v>22452</v>
      </c>
      <c r="B7874" s="1" t="s">
        <v>16</v>
      </c>
    </row>
    <row r="7875" spans="1:2" x14ac:dyDescent="0.25">
      <c r="A7875" t="s">
        <v>22451</v>
      </c>
      <c r="B7875" s="1" t="s">
        <v>16</v>
      </c>
    </row>
    <row r="7876" spans="1:2" x14ac:dyDescent="0.25">
      <c r="A7876" t="s">
        <v>109</v>
      </c>
      <c r="B7876" s="1" t="s">
        <v>106</v>
      </c>
    </row>
    <row r="7877" spans="1:2" x14ac:dyDescent="0.25">
      <c r="A7877" t="s">
        <v>226</v>
      </c>
      <c r="B7877" s="1" t="s">
        <v>194</v>
      </c>
    </row>
    <row r="7878" spans="1:2" x14ac:dyDescent="0.25">
      <c r="A7878" t="s">
        <v>22450</v>
      </c>
      <c r="B7878" s="1" t="s">
        <v>168</v>
      </c>
    </row>
    <row r="7879" spans="1:2" x14ac:dyDescent="0.25">
      <c r="A7879" t="s">
        <v>22449</v>
      </c>
      <c r="B7879" s="1" t="s">
        <v>181</v>
      </c>
    </row>
    <row r="7880" spans="1:2" x14ac:dyDescent="0.25">
      <c r="A7880" t="s">
        <v>22448</v>
      </c>
      <c r="B7880" s="1" t="s">
        <v>50</v>
      </c>
    </row>
    <row r="7881" spans="1:2" x14ac:dyDescent="0.25">
      <c r="A7881" t="s">
        <v>22447</v>
      </c>
      <c r="B7881" s="1" t="s">
        <v>189</v>
      </c>
    </row>
    <row r="7882" spans="1:2" x14ac:dyDescent="0.25">
      <c r="A7882" t="s">
        <v>22446</v>
      </c>
      <c r="B7882" s="1" t="s">
        <v>189</v>
      </c>
    </row>
    <row r="7883" spans="1:2" x14ac:dyDescent="0.25">
      <c r="A7883" t="s">
        <v>22445</v>
      </c>
      <c r="B7883" s="1" t="s">
        <v>189</v>
      </c>
    </row>
    <row r="7884" spans="1:2" x14ac:dyDescent="0.25">
      <c r="A7884" t="s">
        <v>22444</v>
      </c>
      <c r="B7884" s="1" t="s">
        <v>472</v>
      </c>
    </row>
    <row r="7885" spans="1:2" x14ac:dyDescent="0.25">
      <c r="A7885" t="s">
        <v>22443</v>
      </c>
      <c r="B7885" s="1" t="s">
        <v>115</v>
      </c>
    </row>
    <row r="7886" spans="1:2" x14ac:dyDescent="0.25">
      <c r="A7886" t="s">
        <v>22442</v>
      </c>
      <c r="B7886" s="1" t="s">
        <v>115</v>
      </c>
    </row>
    <row r="7887" spans="1:2" x14ac:dyDescent="0.25">
      <c r="A7887" t="s">
        <v>22441</v>
      </c>
      <c r="B7887" s="1" t="s">
        <v>336</v>
      </c>
    </row>
    <row r="7888" spans="1:2" x14ac:dyDescent="0.25">
      <c r="A7888" t="s">
        <v>22440</v>
      </c>
      <c r="B7888" s="1" t="s">
        <v>343</v>
      </c>
    </row>
    <row r="7889" spans="1:2" x14ac:dyDescent="0.25">
      <c r="A7889" t="s">
        <v>22439</v>
      </c>
      <c r="B7889" s="1" t="s">
        <v>131</v>
      </c>
    </row>
    <row r="7890" spans="1:2" x14ac:dyDescent="0.25">
      <c r="A7890" t="s">
        <v>22438</v>
      </c>
      <c r="B7890" s="1" t="s">
        <v>894</v>
      </c>
    </row>
    <row r="7891" spans="1:2" x14ac:dyDescent="0.25">
      <c r="A7891" t="s">
        <v>22437</v>
      </c>
      <c r="B7891" s="1" t="s">
        <v>486</v>
      </c>
    </row>
    <row r="7892" spans="1:2" x14ac:dyDescent="0.25">
      <c r="A7892" t="s">
        <v>22436</v>
      </c>
      <c r="B7892" s="1" t="s">
        <v>555</v>
      </c>
    </row>
    <row r="7893" spans="1:2" x14ac:dyDescent="0.25">
      <c r="A7893" t="s">
        <v>22435</v>
      </c>
      <c r="B7893" s="1" t="s">
        <v>461</v>
      </c>
    </row>
    <row r="7894" spans="1:2" x14ac:dyDescent="0.25">
      <c r="A7894" t="s">
        <v>22434</v>
      </c>
      <c r="B7894" s="1" t="s">
        <v>131</v>
      </c>
    </row>
    <row r="7895" spans="1:2" x14ac:dyDescent="0.25">
      <c r="A7895" t="s">
        <v>22433</v>
      </c>
      <c r="B7895" s="1" t="s">
        <v>873</v>
      </c>
    </row>
    <row r="7896" spans="1:2" x14ac:dyDescent="0.25">
      <c r="A7896" t="s">
        <v>22432</v>
      </c>
      <c r="B7896" s="1" t="s">
        <v>472</v>
      </c>
    </row>
    <row r="7897" spans="1:2" x14ac:dyDescent="0.25">
      <c r="A7897" t="s">
        <v>22431</v>
      </c>
      <c r="B7897" s="1" t="s">
        <v>472</v>
      </c>
    </row>
    <row r="7898" spans="1:2" x14ac:dyDescent="0.25">
      <c r="A7898" t="s">
        <v>22430</v>
      </c>
      <c r="B7898" s="1" t="s">
        <v>118</v>
      </c>
    </row>
    <row r="7899" spans="1:2" x14ac:dyDescent="0.25">
      <c r="A7899" t="s">
        <v>22429</v>
      </c>
      <c r="B7899" s="1" t="s">
        <v>355</v>
      </c>
    </row>
    <row r="7900" spans="1:2" x14ac:dyDescent="0.25">
      <c r="A7900" t="s">
        <v>22428</v>
      </c>
      <c r="B7900" s="1" t="s">
        <v>59</v>
      </c>
    </row>
    <row r="7901" spans="1:2" x14ac:dyDescent="0.25">
      <c r="A7901" t="s">
        <v>22427</v>
      </c>
      <c r="B7901" s="1" t="s">
        <v>59</v>
      </c>
    </row>
    <row r="7902" spans="1:2" x14ac:dyDescent="0.25">
      <c r="A7902" t="s">
        <v>22426</v>
      </c>
      <c r="B7902" s="1" t="s">
        <v>1213</v>
      </c>
    </row>
    <row r="7903" spans="1:2" x14ac:dyDescent="0.25">
      <c r="A7903" t="s">
        <v>22425</v>
      </c>
      <c r="B7903" s="1" t="s">
        <v>1213</v>
      </c>
    </row>
    <row r="7904" spans="1:2" x14ac:dyDescent="0.25">
      <c r="A7904" t="s">
        <v>22424</v>
      </c>
      <c r="B7904" s="1" t="s">
        <v>1213</v>
      </c>
    </row>
    <row r="7905" spans="1:2" x14ac:dyDescent="0.25">
      <c r="A7905" t="s">
        <v>22423</v>
      </c>
      <c r="B7905" s="1" t="s">
        <v>59</v>
      </c>
    </row>
    <row r="7906" spans="1:2" x14ac:dyDescent="0.25">
      <c r="A7906" t="s">
        <v>22422</v>
      </c>
      <c r="B7906" s="1" t="s">
        <v>486</v>
      </c>
    </row>
    <row r="7907" spans="1:2" x14ac:dyDescent="0.25">
      <c r="A7907" t="s">
        <v>22421</v>
      </c>
      <c r="B7907" s="1" t="s">
        <v>418</v>
      </c>
    </row>
    <row r="7908" spans="1:2" x14ac:dyDescent="0.25">
      <c r="A7908" t="s">
        <v>22420</v>
      </c>
      <c r="B7908" s="1" t="s">
        <v>118</v>
      </c>
    </row>
    <row r="7909" spans="1:2" x14ac:dyDescent="0.25">
      <c r="A7909" t="s">
        <v>22419</v>
      </c>
      <c r="B7909" s="1" t="s">
        <v>59</v>
      </c>
    </row>
    <row r="7910" spans="1:2" x14ac:dyDescent="0.25">
      <c r="A7910" t="s">
        <v>22418</v>
      </c>
      <c r="B7910" s="1" t="s">
        <v>118</v>
      </c>
    </row>
    <row r="7911" spans="1:2" x14ac:dyDescent="0.25">
      <c r="A7911" t="s">
        <v>22417</v>
      </c>
      <c r="B7911" s="1" t="s">
        <v>118</v>
      </c>
    </row>
    <row r="7912" spans="1:2" x14ac:dyDescent="0.25">
      <c r="A7912" t="s">
        <v>22416</v>
      </c>
      <c r="B7912" s="1" t="s">
        <v>59</v>
      </c>
    </row>
    <row r="7913" spans="1:2" x14ac:dyDescent="0.25">
      <c r="A7913" t="s">
        <v>22415</v>
      </c>
      <c r="B7913" s="1" t="s">
        <v>359</v>
      </c>
    </row>
    <row r="7914" spans="1:2" x14ac:dyDescent="0.25">
      <c r="A7914" t="s">
        <v>22414</v>
      </c>
      <c r="B7914" s="1" t="s">
        <v>496</v>
      </c>
    </row>
    <row r="7915" spans="1:2" x14ac:dyDescent="0.25">
      <c r="A7915" t="s">
        <v>22413</v>
      </c>
      <c r="B7915" s="1" t="s">
        <v>496</v>
      </c>
    </row>
    <row r="7916" spans="1:2" x14ac:dyDescent="0.25">
      <c r="A7916" t="s">
        <v>22412</v>
      </c>
      <c r="B7916" s="1" t="s">
        <v>13</v>
      </c>
    </row>
    <row r="7917" spans="1:2" x14ac:dyDescent="0.25">
      <c r="A7917" t="s">
        <v>22411</v>
      </c>
      <c r="B7917" s="1" t="s">
        <v>536</v>
      </c>
    </row>
    <row r="7918" spans="1:2" x14ac:dyDescent="0.25">
      <c r="A7918" t="s">
        <v>22410</v>
      </c>
      <c r="B7918" s="1" t="s">
        <v>569</v>
      </c>
    </row>
    <row r="7919" spans="1:2" x14ac:dyDescent="0.25">
      <c r="A7919" t="s">
        <v>22410</v>
      </c>
      <c r="B7919" s="1" t="s">
        <v>176</v>
      </c>
    </row>
    <row r="7920" spans="1:2" x14ac:dyDescent="0.25">
      <c r="A7920" t="s">
        <v>22409</v>
      </c>
      <c r="B7920" s="1" t="s">
        <v>457</v>
      </c>
    </row>
    <row r="7921" spans="1:2" x14ac:dyDescent="0.25">
      <c r="A7921" t="s">
        <v>22408</v>
      </c>
      <c r="B7921" s="1" t="s">
        <v>569</v>
      </c>
    </row>
    <row r="7922" spans="1:2" x14ac:dyDescent="0.25">
      <c r="A7922" t="s">
        <v>22407</v>
      </c>
      <c r="B7922" s="1" t="s">
        <v>348</v>
      </c>
    </row>
    <row r="7923" spans="1:2" x14ac:dyDescent="0.25">
      <c r="A7923" t="s">
        <v>22406</v>
      </c>
      <c r="B7923" s="1" t="s">
        <v>23</v>
      </c>
    </row>
    <row r="7924" spans="1:2" x14ac:dyDescent="0.25">
      <c r="A7924" t="s">
        <v>22405</v>
      </c>
      <c r="B7924" s="1" t="s">
        <v>13</v>
      </c>
    </row>
    <row r="7925" spans="1:2" x14ac:dyDescent="0.25">
      <c r="A7925" t="s">
        <v>22404</v>
      </c>
      <c r="B7925" s="1" t="s">
        <v>147</v>
      </c>
    </row>
    <row r="7926" spans="1:2" x14ac:dyDescent="0.25">
      <c r="A7926" t="s">
        <v>22403</v>
      </c>
      <c r="B7926" s="1" t="s">
        <v>336</v>
      </c>
    </row>
    <row r="7927" spans="1:2" x14ac:dyDescent="0.25">
      <c r="A7927" t="s">
        <v>22402</v>
      </c>
      <c r="B7927" s="1" t="s">
        <v>13</v>
      </c>
    </row>
    <row r="7928" spans="1:2" x14ac:dyDescent="0.25">
      <c r="A7928" t="s">
        <v>22401</v>
      </c>
      <c r="B7928" s="1" t="s">
        <v>336</v>
      </c>
    </row>
    <row r="7929" spans="1:2" x14ac:dyDescent="0.25">
      <c r="A7929" t="s">
        <v>22400</v>
      </c>
      <c r="B7929" s="1" t="s">
        <v>189</v>
      </c>
    </row>
    <row r="7930" spans="1:2" x14ac:dyDescent="0.25">
      <c r="A7930" t="s">
        <v>22399</v>
      </c>
      <c r="B7930" s="1" t="s">
        <v>569</v>
      </c>
    </row>
    <row r="7931" spans="1:2" x14ac:dyDescent="0.25">
      <c r="A7931" t="s">
        <v>22398</v>
      </c>
      <c r="B7931" s="1" t="s">
        <v>555</v>
      </c>
    </row>
    <row r="7932" spans="1:2" x14ac:dyDescent="0.25">
      <c r="A7932" t="s">
        <v>22397</v>
      </c>
      <c r="B7932" s="1" t="s">
        <v>189</v>
      </c>
    </row>
    <row r="7933" spans="1:2" x14ac:dyDescent="0.25">
      <c r="A7933" t="s">
        <v>22397</v>
      </c>
      <c r="B7933" s="1" t="s">
        <v>635</v>
      </c>
    </row>
    <row r="7934" spans="1:2" x14ac:dyDescent="0.25">
      <c r="A7934" t="s">
        <v>22396</v>
      </c>
      <c r="B7934" s="1" t="s">
        <v>96</v>
      </c>
    </row>
    <row r="7935" spans="1:2" x14ac:dyDescent="0.25">
      <c r="A7935" t="s">
        <v>22395</v>
      </c>
      <c r="B7935" s="1" t="s">
        <v>23</v>
      </c>
    </row>
    <row r="7936" spans="1:2" x14ac:dyDescent="0.25">
      <c r="A7936" t="s">
        <v>22394</v>
      </c>
      <c r="B7936" s="1" t="s">
        <v>23</v>
      </c>
    </row>
    <row r="7937" spans="1:2" x14ac:dyDescent="0.25">
      <c r="A7937" t="s">
        <v>22393</v>
      </c>
      <c r="B7937" s="1" t="s">
        <v>13</v>
      </c>
    </row>
    <row r="7938" spans="1:2" x14ac:dyDescent="0.25">
      <c r="A7938" t="s">
        <v>22392</v>
      </c>
      <c r="B7938" s="1" t="s">
        <v>13</v>
      </c>
    </row>
    <row r="7939" spans="1:2" x14ac:dyDescent="0.25">
      <c r="A7939" t="s">
        <v>22391</v>
      </c>
      <c r="B7939" s="1" t="s">
        <v>162</v>
      </c>
    </row>
    <row r="7940" spans="1:2" x14ac:dyDescent="0.25">
      <c r="A7940" t="s">
        <v>22390</v>
      </c>
      <c r="B7940" s="1" t="s">
        <v>21</v>
      </c>
    </row>
    <row r="7941" spans="1:2" x14ac:dyDescent="0.25">
      <c r="A7941" t="s">
        <v>22389</v>
      </c>
      <c r="B7941" s="1" t="s">
        <v>569</v>
      </c>
    </row>
    <row r="7942" spans="1:2" x14ac:dyDescent="0.25">
      <c r="A7942" t="s">
        <v>22388</v>
      </c>
      <c r="B7942" s="1" t="s">
        <v>91</v>
      </c>
    </row>
    <row r="7943" spans="1:2" x14ac:dyDescent="0.25">
      <c r="A7943" t="s">
        <v>22387</v>
      </c>
      <c r="B7943" s="1" t="s">
        <v>13</v>
      </c>
    </row>
    <row r="7944" spans="1:2" x14ac:dyDescent="0.25">
      <c r="A7944" t="s">
        <v>22386</v>
      </c>
      <c r="B7944" s="1" t="s">
        <v>475</v>
      </c>
    </row>
    <row r="7945" spans="1:2" x14ac:dyDescent="0.25">
      <c r="A7945" t="s">
        <v>22385</v>
      </c>
      <c r="B7945" s="1" t="s">
        <v>192</v>
      </c>
    </row>
    <row r="7946" spans="1:2" x14ac:dyDescent="0.25">
      <c r="A7946" t="s">
        <v>22384</v>
      </c>
      <c r="B7946" s="1" t="s">
        <v>192</v>
      </c>
    </row>
    <row r="7947" spans="1:2" x14ac:dyDescent="0.25">
      <c r="A7947" t="s">
        <v>22383</v>
      </c>
      <c r="B7947" s="1" t="s">
        <v>192</v>
      </c>
    </row>
    <row r="7948" spans="1:2" x14ac:dyDescent="0.25">
      <c r="A7948" t="s">
        <v>22382</v>
      </c>
      <c r="B7948" s="1" t="s">
        <v>557</v>
      </c>
    </row>
    <row r="7949" spans="1:2" x14ac:dyDescent="0.25">
      <c r="A7949" t="s">
        <v>22381</v>
      </c>
      <c r="B7949" s="1" t="s">
        <v>342</v>
      </c>
    </row>
    <row r="7950" spans="1:2" x14ac:dyDescent="0.25">
      <c r="A7950" t="s">
        <v>22380</v>
      </c>
      <c r="B7950" s="1" t="s">
        <v>339</v>
      </c>
    </row>
    <row r="7951" spans="1:2" x14ac:dyDescent="0.25">
      <c r="A7951" t="s">
        <v>22379</v>
      </c>
      <c r="B7951" s="1" t="s">
        <v>13</v>
      </c>
    </row>
    <row r="7952" spans="1:2" x14ac:dyDescent="0.25">
      <c r="A7952" t="s">
        <v>22378</v>
      </c>
      <c r="B7952" s="1" t="s">
        <v>13</v>
      </c>
    </row>
    <row r="7953" spans="1:2" x14ac:dyDescent="0.25">
      <c r="A7953" t="s">
        <v>22377</v>
      </c>
      <c r="B7953" s="1" t="s">
        <v>181</v>
      </c>
    </row>
    <row r="7954" spans="1:2" x14ac:dyDescent="0.25">
      <c r="A7954" t="s">
        <v>22376</v>
      </c>
      <c r="B7954" s="1" t="s">
        <v>131</v>
      </c>
    </row>
    <row r="7955" spans="1:2" x14ac:dyDescent="0.25">
      <c r="A7955" t="s">
        <v>22375</v>
      </c>
      <c r="B7955" s="1" t="s">
        <v>210</v>
      </c>
    </row>
    <row r="7956" spans="1:2" x14ac:dyDescent="0.25">
      <c r="A7956" t="s">
        <v>22374</v>
      </c>
      <c r="B7956" s="1" t="s">
        <v>13</v>
      </c>
    </row>
    <row r="7957" spans="1:2" x14ac:dyDescent="0.25">
      <c r="A7957" t="s">
        <v>22373</v>
      </c>
      <c r="B7957" s="1" t="s">
        <v>472</v>
      </c>
    </row>
    <row r="7958" spans="1:2" x14ac:dyDescent="0.25">
      <c r="A7958" t="s">
        <v>22372</v>
      </c>
      <c r="B7958" s="1" t="s">
        <v>555</v>
      </c>
    </row>
    <row r="7959" spans="1:2" x14ac:dyDescent="0.25">
      <c r="A7959" t="s">
        <v>22371</v>
      </c>
      <c r="B7959" s="1" t="s">
        <v>16</v>
      </c>
    </row>
    <row r="7960" spans="1:2" x14ac:dyDescent="0.25">
      <c r="A7960" t="s">
        <v>22370</v>
      </c>
      <c r="B7960" s="1" t="s">
        <v>176</v>
      </c>
    </row>
    <row r="7961" spans="1:2" x14ac:dyDescent="0.25">
      <c r="A7961" t="s">
        <v>22369</v>
      </c>
      <c r="B7961" s="1" t="s">
        <v>633</v>
      </c>
    </row>
    <row r="7962" spans="1:2" x14ac:dyDescent="0.25">
      <c r="A7962" t="s">
        <v>22368</v>
      </c>
      <c r="B7962" s="1" t="s">
        <v>131</v>
      </c>
    </row>
    <row r="7963" spans="1:2" x14ac:dyDescent="0.25">
      <c r="A7963" t="s">
        <v>22367</v>
      </c>
      <c r="B7963" s="1" t="s">
        <v>181</v>
      </c>
    </row>
    <row r="7964" spans="1:2" x14ac:dyDescent="0.25">
      <c r="A7964" t="s">
        <v>22366</v>
      </c>
      <c r="B7964" s="1" t="s">
        <v>44</v>
      </c>
    </row>
    <row r="7965" spans="1:2" x14ac:dyDescent="0.25">
      <c r="A7965" t="s">
        <v>22365</v>
      </c>
      <c r="B7965" s="1" t="s">
        <v>359</v>
      </c>
    </row>
    <row r="7966" spans="1:2" x14ac:dyDescent="0.25">
      <c r="A7966" t="s">
        <v>22364</v>
      </c>
      <c r="B7966" s="1" t="s">
        <v>13</v>
      </c>
    </row>
    <row r="7967" spans="1:2" x14ac:dyDescent="0.25">
      <c r="A7967" t="s">
        <v>22363</v>
      </c>
      <c r="B7967" s="1" t="s">
        <v>131</v>
      </c>
    </row>
    <row r="7968" spans="1:2" x14ac:dyDescent="0.25">
      <c r="A7968" t="s">
        <v>22362</v>
      </c>
      <c r="B7968" s="1" t="s">
        <v>181</v>
      </c>
    </row>
    <row r="7969" spans="1:2" x14ac:dyDescent="0.25">
      <c r="A7969" t="s">
        <v>22361</v>
      </c>
      <c r="B7969" s="1" t="s">
        <v>181</v>
      </c>
    </row>
    <row r="7970" spans="1:2" x14ac:dyDescent="0.25">
      <c r="A7970" t="s">
        <v>22360</v>
      </c>
      <c r="B7970" s="1" t="s">
        <v>50</v>
      </c>
    </row>
    <row r="7971" spans="1:2" x14ac:dyDescent="0.25">
      <c r="A7971" t="s">
        <v>22359</v>
      </c>
      <c r="B7971" s="1" t="s">
        <v>50</v>
      </c>
    </row>
    <row r="7972" spans="1:2" x14ac:dyDescent="0.25">
      <c r="A7972" t="s">
        <v>22358</v>
      </c>
      <c r="B7972" s="1" t="s">
        <v>555</v>
      </c>
    </row>
    <row r="7973" spans="1:2" x14ac:dyDescent="0.25">
      <c r="A7973" t="s">
        <v>22357</v>
      </c>
      <c r="B7973" s="1" t="s">
        <v>555</v>
      </c>
    </row>
    <row r="7974" spans="1:2" x14ac:dyDescent="0.25">
      <c r="A7974" t="s">
        <v>22356</v>
      </c>
      <c r="B7974" s="1" t="s">
        <v>131</v>
      </c>
    </row>
    <row r="7975" spans="1:2" x14ac:dyDescent="0.25">
      <c r="A7975" t="s">
        <v>22355</v>
      </c>
      <c r="B7975" s="1" t="s">
        <v>192</v>
      </c>
    </row>
    <row r="7976" spans="1:2" x14ac:dyDescent="0.25">
      <c r="A7976" t="s">
        <v>22354</v>
      </c>
      <c r="B7976" s="1" t="s">
        <v>16</v>
      </c>
    </row>
    <row r="7977" spans="1:2" x14ac:dyDescent="0.25">
      <c r="A7977" t="s">
        <v>22353</v>
      </c>
      <c r="B7977" s="1" t="s">
        <v>83</v>
      </c>
    </row>
    <row r="7978" spans="1:2" x14ac:dyDescent="0.25">
      <c r="A7978" t="s">
        <v>22352</v>
      </c>
      <c r="B7978" s="1" t="s">
        <v>492</v>
      </c>
    </row>
    <row r="7979" spans="1:2" x14ac:dyDescent="0.25">
      <c r="A7979" t="s">
        <v>22351</v>
      </c>
      <c r="B7979" s="1" t="s">
        <v>181</v>
      </c>
    </row>
    <row r="7980" spans="1:2" x14ac:dyDescent="0.25">
      <c r="A7980" t="s">
        <v>22350</v>
      </c>
      <c r="B7980" s="1" t="s">
        <v>188</v>
      </c>
    </row>
    <row r="7981" spans="1:2" x14ac:dyDescent="0.25">
      <c r="A7981" t="s">
        <v>22349</v>
      </c>
      <c r="B7981" s="1" t="s">
        <v>188</v>
      </c>
    </row>
    <row r="7982" spans="1:2" x14ac:dyDescent="0.25">
      <c r="A7982" t="s">
        <v>22348</v>
      </c>
      <c r="B7982" s="1" t="s">
        <v>557</v>
      </c>
    </row>
    <row r="7983" spans="1:2" x14ac:dyDescent="0.25">
      <c r="A7983" t="s">
        <v>22347</v>
      </c>
      <c r="B7983" s="1" t="s">
        <v>131</v>
      </c>
    </row>
    <row r="7984" spans="1:2" x14ac:dyDescent="0.25">
      <c r="A7984" t="s">
        <v>22346</v>
      </c>
      <c r="B7984" s="1" t="s">
        <v>457</v>
      </c>
    </row>
    <row r="7985" spans="1:2" x14ac:dyDescent="0.25">
      <c r="A7985" t="s">
        <v>22345</v>
      </c>
      <c r="B7985" s="1" t="s">
        <v>83</v>
      </c>
    </row>
    <row r="7986" spans="1:2" x14ac:dyDescent="0.25">
      <c r="A7986" t="s">
        <v>22344</v>
      </c>
      <c r="B7986" s="1" t="s">
        <v>1083</v>
      </c>
    </row>
    <row r="7987" spans="1:2" x14ac:dyDescent="0.25">
      <c r="A7987" t="s">
        <v>22343</v>
      </c>
      <c r="B7987" s="1" t="s">
        <v>65</v>
      </c>
    </row>
    <row r="7988" spans="1:2" x14ac:dyDescent="0.25">
      <c r="A7988" t="s">
        <v>22342</v>
      </c>
      <c r="B7988" s="1" t="s">
        <v>23</v>
      </c>
    </row>
    <row r="7989" spans="1:2" x14ac:dyDescent="0.25">
      <c r="A7989" t="s">
        <v>22341</v>
      </c>
      <c r="B7989" s="1" t="s">
        <v>59</v>
      </c>
    </row>
    <row r="7990" spans="1:2" x14ac:dyDescent="0.25">
      <c r="A7990" t="s">
        <v>22340</v>
      </c>
      <c r="B7990" s="1" t="s">
        <v>210</v>
      </c>
    </row>
    <row r="7991" spans="1:2" x14ac:dyDescent="0.25">
      <c r="A7991" t="s">
        <v>22339</v>
      </c>
      <c r="B7991" s="1" t="s">
        <v>363</v>
      </c>
    </row>
    <row r="7992" spans="1:2" x14ac:dyDescent="0.25">
      <c r="A7992" t="s">
        <v>22338</v>
      </c>
      <c r="B7992" s="1" t="s">
        <v>23</v>
      </c>
    </row>
    <row r="7993" spans="1:2" x14ac:dyDescent="0.25">
      <c r="A7993" t="s">
        <v>22337</v>
      </c>
      <c r="B7993" s="1" t="s">
        <v>555</v>
      </c>
    </row>
    <row r="7994" spans="1:2" x14ac:dyDescent="0.25">
      <c r="A7994" t="s">
        <v>22336</v>
      </c>
      <c r="B7994" s="1" t="s">
        <v>733</v>
      </c>
    </row>
    <row r="7995" spans="1:2" x14ac:dyDescent="0.25">
      <c r="A7995" t="s">
        <v>22335</v>
      </c>
      <c r="B7995" s="1" t="s">
        <v>335</v>
      </c>
    </row>
    <row r="7996" spans="1:2" x14ac:dyDescent="0.25">
      <c r="A7996" t="s">
        <v>22334</v>
      </c>
      <c r="B7996" s="1" t="s">
        <v>335</v>
      </c>
    </row>
    <row r="7997" spans="1:2" x14ac:dyDescent="0.25">
      <c r="A7997" t="s">
        <v>22333</v>
      </c>
      <c r="B7997" s="1" t="s">
        <v>335</v>
      </c>
    </row>
    <row r="7998" spans="1:2" x14ac:dyDescent="0.25">
      <c r="A7998" t="s">
        <v>22332</v>
      </c>
      <c r="B7998" s="1" t="s">
        <v>131</v>
      </c>
    </row>
    <row r="7999" spans="1:2" x14ac:dyDescent="0.25">
      <c r="A7999" t="s">
        <v>22331</v>
      </c>
      <c r="B7999" s="1" t="s">
        <v>16</v>
      </c>
    </row>
    <row r="8000" spans="1:2" x14ac:dyDescent="0.25">
      <c r="A8000" t="s">
        <v>22330</v>
      </c>
      <c r="B8000" s="1" t="s">
        <v>16</v>
      </c>
    </row>
    <row r="8001" spans="1:2" x14ac:dyDescent="0.25">
      <c r="A8001" t="s">
        <v>22329</v>
      </c>
      <c r="B8001" s="1" t="s">
        <v>147</v>
      </c>
    </row>
    <row r="8002" spans="1:2" x14ac:dyDescent="0.25">
      <c r="A8002" t="s">
        <v>22328</v>
      </c>
      <c r="B8002" s="1" t="s">
        <v>894</v>
      </c>
    </row>
    <row r="8003" spans="1:2" x14ac:dyDescent="0.25">
      <c r="A8003" t="s">
        <v>22327</v>
      </c>
      <c r="B8003" s="1" t="s">
        <v>13</v>
      </c>
    </row>
    <row r="8004" spans="1:2" x14ac:dyDescent="0.25">
      <c r="A8004" t="s">
        <v>22326</v>
      </c>
      <c r="B8004" s="1" t="s">
        <v>1720</v>
      </c>
    </row>
    <row r="8005" spans="1:2" x14ac:dyDescent="0.25">
      <c r="A8005" t="s">
        <v>22325</v>
      </c>
      <c r="B8005" s="1" t="s">
        <v>181</v>
      </c>
    </row>
    <row r="8006" spans="1:2" x14ac:dyDescent="0.25">
      <c r="A8006" t="s">
        <v>22324</v>
      </c>
      <c r="B8006" s="1" t="s">
        <v>1720</v>
      </c>
    </row>
    <row r="8007" spans="1:2" x14ac:dyDescent="0.25">
      <c r="A8007" t="s">
        <v>22323</v>
      </c>
      <c r="B8007" s="1" t="s">
        <v>65</v>
      </c>
    </row>
    <row r="8008" spans="1:2" x14ac:dyDescent="0.25">
      <c r="A8008" t="s">
        <v>22322</v>
      </c>
      <c r="B8008" s="1" t="s">
        <v>65</v>
      </c>
    </row>
    <row r="8009" spans="1:2" x14ac:dyDescent="0.25">
      <c r="A8009" t="s">
        <v>22321</v>
      </c>
      <c r="B8009" s="1" t="s">
        <v>33</v>
      </c>
    </row>
    <row r="8010" spans="1:2" x14ac:dyDescent="0.25">
      <c r="A8010" t="s">
        <v>22320</v>
      </c>
      <c r="B8010" s="1" t="s">
        <v>13</v>
      </c>
    </row>
    <row r="8011" spans="1:2" x14ac:dyDescent="0.25">
      <c r="A8011" t="s">
        <v>22319</v>
      </c>
      <c r="B8011" s="1" t="s">
        <v>96</v>
      </c>
    </row>
    <row r="8012" spans="1:2" x14ac:dyDescent="0.25">
      <c r="A8012" t="s">
        <v>22318</v>
      </c>
      <c r="B8012" s="1" t="s">
        <v>96</v>
      </c>
    </row>
    <row r="8013" spans="1:2" x14ac:dyDescent="0.25">
      <c r="A8013" t="s">
        <v>22317</v>
      </c>
      <c r="B8013" s="1" t="s">
        <v>486</v>
      </c>
    </row>
    <row r="8014" spans="1:2" x14ac:dyDescent="0.25">
      <c r="A8014" t="s">
        <v>22316</v>
      </c>
      <c r="B8014" s="1" t="s">
        <v>486</v>
      </c>
    </row>
    <row r="8015" spans="1:2" x14ac:dyDescent="0.25">
      <c r="A8015" t="s">
        <v>22315</v>
      </c>
      <c r="B8015" s="1" t="s">
        <v>21</v>
      </c>
    </row>
    <row r="8016" spans="1:2" x14ac:dyDescent="0.25">
      <c r="A8016" t="s">
        <v>22314</v>
      </c>
      <c r="B8016" s="1" t="s">
        <v>31</v>
      </c>
    </row>
    <row r="8017" spans="1:2" x14ac:dyDescent="0.25">
      <c r="A8017" t="s">
        <v>22313</v>
      </c>
      <c r="B8017" s="1" t="s">
        <v>131</v>
      </c>
    </row>
    <row r="8018" spans="1:2" x14ac:dyDescent="0.25">
      <c r="A8018" t="s">
        <v>22312</v>
      </c>
      <c r="B8018" s="1" t="s">
        <v>106</v>
      </c>
    </row>
    <row r="8019" spans="1:2" x14ac:dyDescent="0.25">
      <c r="A8019" t="s">
        <v>22311</v>
      </c>
      <c r="B8019" s="1" t="s">
        <v>459</v>
      </c>
    </row>
    <row r="8020" spans="1:2" x14ac:dyDescent="0.25">
      <c r="A8020" t="s">
        <v>22310</v>
      </c>
      <c r="B8020" s="1" t="s">
        <v>23</v>
      </c>
    </row>
    <row r="8021" spans="1:2" x14ac:dyDescent="0.25">
      <c r="A8021" t="s">
        <v>22309</v>
      </c>
      <c r="B8021" s="1" t="s">
        <v>472</v>
      </c>
    </row>
    <row r="8022" spans="1:2" x14ac:dyDescent="0.25">
      <c r="A8022" t="s">
        <v>22308</v>
      </c>
      <c r="B8022" s="1" t="s">
        <v>131</v>
      </c>
    </row>
    <row r="8023" spans="1:2" x14ac:dyDescent="0.25">
      <c r="A8023" t="s">
        <v>22307</v>
      </c>
      <c r="B8023" s="1" t="s">
        <v>131</v>
      </c>
    </row>
    <row r="8024" spans="1:2" x14ac:dyDescent="0.25">
      <c r="A8024" t="s">
        <v>22306</v>
      </c>
      <c r="B8024" s="1" t="s">
        <v>168</v>
      </c>
    </row>
    <row r="8025" spans="1:2" x14ac:dyDescent="0.25">
      <c r="A8025" t="s">
        <v>22305</v>
      </c>
      <c r="B8025" s="1" t="s">
        <v>168</v>
      </c>
    </row>
    <row r="8026" spans="1:2" x14ac:dyDescent="0.25">
      <c r="A8026" t="s">
        <v>22304</v>
      </c>
      <c r="B8026" s="1" t="s">
        <v>504</v>
      </c>
    </row>
    <row r="8027" spans="1:2" x14ac:dyDescent="0.25">
      <c r="A8027" t="s">
        <v>22303</v>
      </c>
      <c r="B8027" s="1" t="s">
        <v>504</v>
      </c>
    </row>
    <row r="8028" spans="1:2" x14ac:dyDescent="0.25">
      <c r="A8028" t="s">
        <v>22302</v>
      </c>
      <c r="B8028" s="1" t="s">
        <v>115</v>
      </c>
    </row>
    <row r="8029" spans="1:2" x14ac:dyDescent="0.25">
      <c r="A8029" t="s">
        <v>22301</v>
      </c>
      <c r="B8029" s="1" t="s">
        <v>157</v>
      </c>
    </row>
    <row r="8030" spans="1:2" x14ac:dyDescent="0.25">
      <c r="A8030" t="s">
        <v>22300</v>
      </c>
      <c r="B8030" s="1" t="s">
        <v>91</v>
      </c>
    </row>
    <row r="8031" spans="1:2" x14ac:dyDescent="0.25">
      <c r="A8031" t="s">
        <v>22299</v>
      </c>
      <c r="B8031" s="1" t="s">
        <v>168</v>
      </c>
    </row>
    <row r="8032" spans="1:2" x14ac:dyDescent="0.25">
      <c r="A8032" t="s">
        <v>22298</v>
      </c>
      <c r="B8032" s="1" t="s">
        <v>28</v>
      </c>
    </row>
    <row r="8033" spans="1:2" x14ac:dyDescent="0.25">
      <c r="A8033" t="s">
        <v>22297</v>
      </c>
      <c r="B8033" s="1" t="s">
        <v>23</v>
      </c>
    </row>
    <row r="8034" spans="1:2" x14ac:dyDescent="0.25">
      <c r="A8034" t="s">
        <v>22296</v>
      </c>
      <c r="B8034" s="1" t="s">
        <v>492</v>
      </c>
    </row>
    <row r="8035" spans="1:2" x14ac:dyDescent="0.25">
      <c r="A8035" t="s">
        <v>22295</v>
      </c>
      <c r="B8035" s="1" t="s">
        <v>336</v>
      </c>
    </row>
    <row r="8036" spans="1:2" x14ac:dyDescent="0.25">
      <c r="A8036" t="s">
        <v>22294</v>
      </c>
      <c r="B8036" s="1" t="s">
        <v>91</v>
      </c>
    </row>
    <row r="8037" spans="1:2" x14ac:dyDescent="0.25">
      <c r="A8037" t="s">
        <v>22293</v>
      </c>
      <c r="B8037" s="1" t="s">
        <v>348</v>
      </c>
    </row>
    <row r="8038" spans="1:2" x14ac:dyDescent="0.25">
      <c r="A8038" t="s">
        <v>22292</v>
      </c>
      <c r="B8038" s="1" t="s">
        <v>131</v>
      </c>
    </row>
    <row r="8039" spans="1:2" x14ac:dyDescent="0.25">
      <c r="A8039" t="s">
        <v>22291</v>
      </c>
      <c r="B8039" s="1" t="s">
        <v>131</v>
      </c>
    </row>
    <row r="8040" spans="1:2" x14ac:dyDescent="0.25">
      <c r="A8040" t="s">
        <v>22290</v>
      </c>
      <c r="B8040" s="1" t="s">
        <v>131</v>
      </c>
    </row>
    <row r="8041" spans="1:2" x14ac:dyDescent="0.25">
      <c r="A8041" t="s">
        <v>22289</v>
      </c>
      <c r="B8041" s="1" t="s">
        <v>873</v>
      </c>
    </row>
    <row r="8042" spans="1:2" x14ac:dyDescent="0.25">
      <c r="A8042" t="s">
        <v>22288</v>
      </c>
      <c r="B8042" s="1" t="s">
        <v>5</v>
      </c>
    </row>
    <row r="8043" spans="1:2" x14ac:dyDescent="0.25">
      <c r="A8043" t="s">
        <v>22287</v>
      </c>
      <c r="B8043" s="1" t="s">
        <v>5</v>
      </c>
    </row>
    <row r="8044" spans="1:2" x14ac:dyDescent="0.25">
      <c r="A8044" t="s">
        <v>22286</v>
      </c>
      <c r="B8044" s="1" t="s">
        <v>1213</v>
      </c>
    </row>
    <row r="8045" spans="1:2" x14ac:dyDescent="0.25">
      <c r="A8045" t="s">
        <v>22285</v>
      </c>
      <c r="B8045" s="1" t="s">
        <v>61</v>
      </c>
    </row>
    <row r="8046" spans="1:2" x14ac:dyDescent="0.25">
      <c r="A8046" t="s">
        <v>22284</v>
      </c>
      <c r="B8046" s="1" t="s">
        <v>504</v>
      </c>
    </row>
    <row r="8047" spans="1:2" x14ac:dyDescent="0.25">
      <c r="A8047" t="s">
        <v>22283</v>
      </c>
      <c r="B8047" s="1" t="s">
        <v>13</v>
      </c>
    </row>
    <row r="8048" spans="1:2" x14ac:dyDescent="0.25">
      <c r="A8048" t="s">
        <v>22282</v>
      </c>
      <c r="B8048" s="1" t="s">
        <v>13</v>
      </c>
    </row>
    <row r="8049" spans="1:2" x14ac:dyDescent="0.25">
      <c r="A8049" t="s">
        <v>22281</v>
      </c>
      <c r="B8049" s="1" t="s">
        <v>13</v>
      </c>
    </row>
    <row r="8050" spans="1:2" x14ac:dyDescent="0.25">
      <c r="A8050" t="s">
        <v>22280</v>
      </c>
      <c r="B8050" s="1" t="s">
        <v>118</v>
      </c>
    </row>
    <row r="8051" spans="1:2" x14ac:dyDescent="0.25">
      <c r="A8051" t="s">
        <v>22279</v>
      </c>
      <c r="B8051" s="1" t="s">
        <v>65</v>
      </c>
    </row>
    <row r="8052" spans="1:2" x14ac:dyDescent="0.25">
      <c r="A8052" t="s">
        <v>22278</v>
      </c>
      <c r="B8052" s="1" t="s">
        <v>65</v>
      </c>
    </row>
    <row r="8053" spans="1:2" x14ac:dyDescent="0.25">
      <c r="A8053" t="s">
        <v>22277</v>
      </c>
      <c r="B8053" s="1" t="s">
        <v>65</v>
      </c>
    </row>
    <row r="8054" spans="1:2" x14ac:dyDescent="0.25">
      <c r="A8054" t="s">
        <v>22276</v>
      </c>
      <c r="B8054" s="1" t="s">
        <v>16</v>
      </c>
    </row>
    <row r="8055" spans="1:2" x14ac:dyDescent="0.25">
      <c r="A8055" t="s">
        <v>22275</v>
      </c>
      <c r="B8055" s="1" t="s">
        <v>501</v>
      </c>
    </row>
    <row r="8056" spans="1:2" x14ac:dyDescent="0.25">
      <c r="A8056" t="s">
        <v>22274</v>
      </c>
      <c r="B8056" s="1" t="s">
        <v>61</v>
      </c>
    </row>
    <row r="8057" spans="1:2" x14ac:dyDescent="0.25">
      <c r="A8057" t="s">
        <v>22273</v>
      </c>
      <c r="B8057" s="1" t="s">
        <v>61</v>
      </c>
    </row>
    <row r="8058" spans="1:2" x14ac:dyDescent="0.25">
      <c r="A8058" t="s">
        <v>22272</v>
      </c>
      <c r="B8058" s="1" t="s">
        <v>19</v>
      </c>
    </row>
    <row r="8059" spans="1:2" x14ac:dyDescent="0.25">
      <c r="A8059" t="s">
        <v>22271</v>
      </c>
      <c r="B8059" s="1" t="s">
        <v>44</v>
      </c>
    </row>
    <row r="8060" spans="1:2" x14ac:dyDescent="0.25">
      <c r="A8060" t="s">
        <v>22270</v>
      </c>
      <c r="B8060" s="1" t="s">
        <v>118</v>
      </c>
    </row>
    <row r="8061" spans="1:2" x14ac:dyDescent="0.25">
      <c r="A8061" t="s">
        <v>22269</v>
      </c>
      <c r="B8061" s="1" t="s">
        <v>118</v>
      </c>
    </row>
    <row r="8062" spans="1:2" x14ac:dyDescent="0.25">
      <c r="A8062" t="s">
        <v>22268</v>
      </c>
      <c r="B8062" s="1" t="s">
        <v>118</v>
      </c>
    </row>
    <row r="8063" spans="1:2" x14ac:dyDescent="0.25">
      <c r="A8063" t="s">
        <v>22267</v>
      </c>
      <c r="B8063" s="1" t="s">
        <v>131</v>
      </c>
    </row>
    <row r="8064" spans="1:2" x14ac:dyDescent="0.25">
      <c r="A8064" t="s">
        <v>22266</v>
      </c>
      <c r="B8064" s="1" t="s">
        <v>348</v>
      </c>
    </row>
    <row r="8065" spans="1:2" x14ac:dyDescent="0.25">
      <c r="A8065" t="s">
        <v>22265</v>
      </c>
      <c r="B8065" s="1" t="s">
        <v>348</v>
      </c>
    </row>
    <row r="8066" spans="1:2" x14ac:dyDescent="0.25">
      <c r="A8066" t="s">
        <v>22264</v>
      </c>
      <c r="B8066" s="1" t="s">
        <v>348</v>
      </c>
    </row>
    <row r="8067" spans="1:2" x14ac:dyDescent="0.25">
      <c r="A8067" t="s">
        <v>22263</v>
      </c>
      <c r="B8067" s="1" t="s">
        <v>16</v>
      </c>
    </row>
    <row r="8068" spans="1:2" x14ac:dyDescent="0.25">
      <c r="A8068" t="s">
        <v>22262</v>
      </c>
      <c r="B8068" s="1" t="s">
        <v>13</v>
      </c>
    </row>
    <row r="8069" spans="1:2" x14ac:dyDescent="0.25">
      <c r="A8069" t="s">
        <v>22261</v>
      </c>
      <c r="B8069" s="1" t="s">
        <v>13</v>
      </c>
    </row>
    <row r="8070" spans="1:2" x14ac:dyDescent="0.25">
      <c r="A8070" t="s">
        <v>22260</v>
      </c>
      <c r="B8070" s="1" t="s">
        <v>13</v>
      </c>
    </row>
    <row r="8071" spans="1:2" x14ac:dyDescent="0.25">
      <c r="A8071" t="s">
        <v>22259</v>
      </c>
      <c r="B8071" s="1" t="s">
        <v>23</v>
      </c>
    </row>
    <row r="8072" spans="1:2" x14ac:dyDescent="0.25">
      <c r="A8072" t="s">
        <v>22258</v>
      </c>
      <c r="B8072" s="1" t="s">
        <v>131</v>
      </c>
    </row>
    <row r="8073" spans="1:2" x14ac:dyDescent="0.25">
      <c r="A8073" t="s">
        <v>22257</v>
      </c>
      <c r="B8073" s="1" t="s">
        <v>457</v>
      </c>
    </row>
    <row r="8074" spans="1:2" x14ac:dyDescent="0.25">
      <c r="A8074" t="s">
        <v>22256</v>
      </c>
      <c r="B8074" s="1" t="s">
        <v>457</v>
      </c>
    </row>
    <row r="8075" spans="1:2" x14ac:dyDescent="0.25">
      <c r="A8075" t="s">
        <v>22255</v>
      </c>
      <c r="B8075" s="1" t="s">
        <v>162</v>
      </c>
    </row>
    <row r="8076" spans="1:2" x14ac:dyDescent="0.25">
      <c r="A8076" t="s">
        <v>22254</v>
      </c>
      <c r="B8076" s="1" t="s">
        <v>181</v>
      </c>
    </row>
    <row r="8077" spans="1:2" x14ac:dyDescent="0.25">
      <c r="A8077" t="s">
        <v>22253</v>
      </c>
      <c r="B8077" s="1" t="s">
        <v>86</v>
      </c>
    </row>
    <row r="8078" spans="1:2" x14ac:dyDescent="0.25">
      <c r="A8078" t="s">
        <v>22252</v>
      </c>
      <c r="B8078" s="1" t="s">
        <v>70</v>
      </c>
    </row>
    <row r="8079" spans="1:2" x14ac:dyDescent="0.25">
      <c r="A8079" t="s">
        <v>22251</v>
      </c>
      <c r="B8079" s="1" t="s">
        <v>339</v>
      </c>
    </row>
    <row r="8080" spans="1:2" x14ac:dyDescent="0.25">
      <c r="A8080" t="s">
        <v>22250</v>
      </c>
      <c r="B8080" s="1" t="s">
        <v>21</v>
      </c>
    </row>
    <row r="8081" spans="1:2" x14ac:dyDescent="0.25">
      <c r="A8081" t="s">
        <v>22249</v>
      </c>
      <c r="B8081" s="1" t="s">
        <v>337</v>
      </c>
    </row>
    <row r="8082" spans="1:2" x14ac:dyDescent="0.25">
      <c r="A8082" t="s">
        <v>22248</v>
      </c>
      <c r="B8082" s="1" t="s">
        <v>181</v>
      </c>
    </row>
    <row r="8083" spans="1:2" x14ac:dyDescent="0.25">
      <c r="A8083" t="s">
        <v>22247</v>
      </c>
      <c r="B8083" s="1" t="s">
        <v>159</v>
      </c>
    </row>
    <row r="8084" spans="1:2" x14ac:dyDescent="0.25">
      <c r="A8084" t="s">
        <v>22246</v>
      </c>
      <c r="B8084" s="1" t="s">
        <v>159</v>
      </c>
    </row>
    <row r="8085" spans="1:2" x14ac:dyDescent="0.25">
      <c r="A8085" t="s">
        <v>22245</v>
      </c>
      <c r="B8085" s="1" t="s">
        <v>61</v>
      </c>
    </row>
    <row r="8086" spans="1:2" x14ac:dyDescent="0.25">
      <c r="A8086" t="s">
        <v>22244</v>
      </c>
      <c r="B8086" s="1" t="s">
        <v>131</v>
      </c>
    </row>
    <row r="8087" spans="1:2" x14ac:dyDescent="0.25">
      <c r="A8087" t="s">
        <v>22243</v>
      </c>
      <c r="B8087" s="1" t="s">
        <v>131</v>
      </c>
    </row>
    <row r="8088" spans="1:2" x14ac:dyDescent="0.25">
      <c r="A8088" t="s">
        <v>22242</v>
      </c>
      <c r="B8088" s="1" t="s">
        <v>177</v>
      </c>
    </row>
    <row r="8089" spans="1:2" x14ac:dyDescent="0.25">
      <c r="A8089" t="s">
        <v>22241</v>
      </c>
      <c r="B8089" s="1" t="s">
        <v>339</v>
      </c>
    </row>
    <row r="8090" spans="1:2" x14ac:dyDescent="0.25">
      <c r="A8090" t="s">
        <v>22240</v>
      </c>
      <c r="B8090" s="1" t="s">
        <v>457</v>
      </c>
    </row>
    <row r="8091" spans="1:2" x14ac:dyDescent="0.25">
      <c r="A8091" t="s">
        <v>22239</v>
      </c>
      <c r="B8091" s="1" t="s">
        <v>188</v>
      </c>
    </row>
    <row r="8092" spans="1:2" x14ac:dyDescent="0.25">
      <c r="A8092" t="s">
        <v>22238</v>
      </c>
      <c r="B8092" s="1" t="s">
        <v>181</v>
      </c>
    </row>
    <row r="8093" spans="1:2" x14ac:dyDescent="0.25">
      <c r="A8093" t="s">
        <v>22237</v>
      </c>
      <c r="B8093" s="1" t="s">
        <v>339</v>
      </c>
    </row>
    <row r="8094" spans="1:2" x14ac:dyDescent="0.25">
      <c r="A8094" t="s">
        <v>22236</v>
      </c>
      <c r="B8094" s="1" t="s">
        <v>374</v>
      </c>
    </row>
    <row r="8095" spans="1:2" x14ac:dyDescent="0.25">
      <c r="A8095" t="s">
        <v>22235</v>
      </c>
      <c r="B8095" s="1" t="s">
        <v>147</v>
      </c>
    </row>
    <row r="8096" spans="1:2" x14ac:dyDescent="0.25">
      <c r="A8096" t="s">
        <v>22234</v>
      </c>
      <c r="B8096" s="1" t="s">
        <v>178</v>
      </c>
    </row>
    <row r="8097" spans="1:2" x14ac:dyDescent="0.25">
      <c r="A8097" t="s">
        <v>22233</v>
      </c>
      <c r="B8097" s="1" t="s">
        <v>19</v>
      </c>
    </row>
    <row r="8098" spans="1:2" x14ac:dyDescent="0.25">
      <c r="A8098" t="s">
        <v>22232</v>
      </c>
      <c r="B8098" s="1" t="s">
        <v>88</v>
      </c>
    </row>
    <row r="8099" spans="1:2" x14ac:dyDescent="0.25">
      <c r="A8099" t="s">
        <v>22231</v>
      </c>
      <c r="B8099" s="1" t="s">
        <v>168</v>
      </c>
    </row>
    <row r="8100" spans="1:2" x14ac:dyDescent="0.25">
      <c r="A8100" t="s">
        <v>22230</v>
      </c>
      <c r="B8100" s="1" t="s">
        <v>31</v>
      </c>
    </row>
    <row r="8101" spans="1:2" x14ac:dyDescent="0.25">
      <c r="A8101" t="s">
        <v>22229</v>
      </c>
      <c r="B8101" s="1" t="s">
        <v>557</v>
      </c>
    </row>
    <row r="8102" spans="1:2" x14ac:dyDescent="0.25">
      <c r="A8102" t="s">
        <v>22228</v>
      </c>
      <c r="B8102" s="1" t="s">
        <v>557</v>
      </c>
    </row>
    <row r="8103" spans="1:2" x14ac:dyDescent="0.25">
      <c r="A8103" t="s">
        <v>22227</v>
      </c>
      <c r="B8103" s="1" t="s">
        <v>138</v>
      </c>
    </row>
    <row r="8104" spans="1:2" x14ac:dyDescent="0.25">
      <c r="A8104" t="s">
        <v>22226</v>
      </c>
      <c r="B8104" s="1" t="s">
        <v>21</v>
      </c>
    </row>
    <row r="8105" spans="1:2" x14ac:dyDescent="0.25">
      <c r="A8105" t="s">
        <v>22225</v>
      </c>
      <c r="B8105" s="1" t="s">
        <v>89</v>
      </c>
    </row>
    <row r="8106" spans="1:2" x14ac:dyDescent="0.25">
      <c r="A8106" t="s">
        <v>22224</v>
      </c>
      <c r="B8106" s="1" t="s">
        <v>131</v>
      </c>
    </row>
    <row r="8107" spans="1:2" x14ac:dyDescent="0.25">
      <c r="A8107" t="s">
        <v>22223</v>
      </c>
      <c r="B8107" s="1" t="s">
        <v>91</v>
      </c>
    </row>
    <row r="8108" spans="1:2" x14ac:dyDescent="0.25">
      <c r="A8108" t="s">
        <v>22222</v>
      </c>
      <c r="B8108" s="1" t="s">
        <v>334</v>
      </c>
    </row>
    <row r="8109" spans="1:2" x14ac:dyDescent="0.25">
      <c r="A8109" t="s">
        <v>22221</v>
      </c>
      <c r="B8109" s="1" t="s">
        <v>131</v>
      </c>
    </row>
    <row r="8110" spans="1:2" x14ac:dyDescent="0.25">
      <c r="A8110" t="s">
        <v>22220</v>
      </c>
      <c r="B8110" s="1" t="s">
        <v>1217</v>
      </c>
    </row>
    <row r="8111" spans="1:2" x14ac:dyDescent="0.25">
      <c r="A8111" t="s">
        <v>22219</v>
      </c>
      <c r="B8111" s="1" t="s">
        <v>555</v>
      </c>
    </row>
    <row r="8112" spans="1:2" x14ac:dyDescent="0.25">
      <c r="A8112" t="s">
        <v>22218</v>
      </c>
      <c r="B8112" s="1" t="s">
        <v>147</v>
      </c>
    </row>
    <row r="8113" spans="1:2" x14ac:dyDescent="0.25">
      <c r="A8113" t="s">
        <v>22217</v>
      </c>
      <c r="B8113" s="1" t="s">
        <v>44</v>
      </c>
    </row>
    <row r="8114" spans="1:2" x14ac:dyDescent="0.25">
      <c r="A8114" t="s">
        <v>22216</v>
      </c>
      <c r="B8114" s="1" t="s">
        <v>44</v>
      </c>
    </row>
    <row r="8115" spans="1:2" x14ac:dyDescent="0.25">
      <c r="A8115" t="s">
        <v>22215</v>
      </c>
      <c r="B8115" s="1" t="s">
        <v>131</v>
      </c>
    </row>
    <row r="8116" spans="1:2" x14ac:dyDescent="0.25">
      <c r="A8116" t="s">
        <v>22214</v>
      </c>
      <c r="B8116" s="1" t="s">
        <v>131</v>
      </c>
    </row>
    <row r="8117" spans="1:2" x14ac:dyDescent="0.25">
      <c r="A8117" t="s">
        <v>22213</v>
      </c>
      <c r="B8117" s="1" t="s">
        <v>1731</v>
      </c>
    </row>
    <row r="8118" spans="1:2" x14ac:dyDescent="0.25">
      <c r="A8118" t="s">
        <v>22212</v>
      </c>
      <c r="B8118" s="1" t="s">
        <v>354</v>
      </c>
    </row>
    <row r="8119" spans="1:2" x14ac:dyDescent="0.25">
      <c r="A8119" t="s">
        <v>22211</v>
      </c>
      <c r="B8119" s="1" t="s">
        <v>354</v>
      </c>
    </row>
    <row r="8120" spans="1:2" x14ac:dyDescent="0.25">
      <c r="A8120" t="s">
        <v>22210</v>
      </c>
      <c r="B8120" s="1" t="s">
        <v>6</v>
      </c>
    </row>
    <row r="8121" spans="1:2" x14ac:dyDescent="0.25">
      <c r="A8121" t="s">
        <v>22209</v>
      </c>
      <c r="B8121" s="1" t="s">
        <v>6</v>
      </c>
    </row>
    <row r="8122" spans="1:2" x14ac:dyDescent="0.25">
      <c r="A8122" t="s">
        <v>22208</v>
      </c>
      <c r="B8122" s="1" t="s">
        <v>106</v>
      </c>
    </row>
    <row r="8123" spans="1:2" x14ac:dyDescent="0.25">
      <c r="A8123" t="s">
        <v>22207</v>
      </c>
      <c r="B8123" s="1" t="s">
        <v>336</v>
      </c>
    </row>
    <row r="8124" spans="1:2" x14ac:dyDescent="0.25">
      <c r="A8124" t="s">
        <v>22206</v>
      </c>
      <c r="B8124" s="1" t="s">
        <v>74</v>
      </c>
    </row>
    <row r="8125" spans="1:2" x14ac:dyDescent="0.25">
      <c r="A8125" t="s">
        <v>22205</v>
      </c>
      <c r="B8125" s="1" t="s">
        <v>178</v>
      </c>
    </row>
    <row r="8126" spans="1:2" x14ac:dyDescent="0.25">
      <c r="A8126" t="s">
        <v>22204</v>
      </c>
      <c r="B8126" s="1" t="s">
        <v>363</v>
      </c>
    </row>
    <row r="8127" spans="1:2" x14ac:dyDescent="0.25">
      <c r="A8127" t="s">
        <v>22203</v>
      </c>
      <c r="B8127" s="1" t="s">
        <v>131</v>
      </c>
    </row>
    <row r="8128" spans="1:2" x14ac:dyDescent="0.25">
      <c r="A8128" t="s">
        <v>22202</v>
      </c>
      <c r="B8128" s="1" t="s">
        <v>21</v>
      </c>
    </row>
    <row r="8129" spans="1:2" x14ac:dyDescent="0.25">
      <c r="A8129" t="s">
        <v>22201</v>
      </c>
      <c r="B8129" s="1" t="s">
        <v>21</v>
      </c>
    </row>
    <row r="8130" spans="1:2" x14ac:dyDescent="0.25">
      <c r="A8130" t="s">
        <v>22200</v>
      </c>
      <c r="B8130" s="1" t="s">
        <v>181</v>
      </c>
    </row>
    <row r="8131" spans="1:2" x14ac:dyDescent="0.25">
      <c r="A8131" t="s">
        <v>22199</v>
      </c>
      <c r="B8131" s="1" t="s">
        <v>131</v>
      </c>
    </row>
    <row r="8132" spans="1:2" x14ac:dyDescent="0.25">
      <c r="A8132" t="s">
        <v>22198</v>
      </c>
      <c r="B8132" s="1" t="s">
        <v>337</v>
      </c>
    </row>
    <row r="8133" spans="1:2" x14ac:dyDescent="0.25">
      <c r="A8133" t="s">
        <v>22197</v>
      </c>
      <c r="B8133" s="1" t="s">
        <v>21</v>
      </c>
    </row>
    <row r="8134" spans="1:2" x14ac:dyDescent="0.25">
      <c r="A8134" t="s">
        <v>22196</v>
      </c>
      <c r="B8134" s="1" t="s">
        <v>91</v>
      </c>
    </row>
    <row r="8135" spans="1:2" x14ac:dyDescent="0.25">
      <c r="A8135" t="s">
        <v>22195</v>
      </c>
      <c r="B8135" s="1" t="s">
        <v>336</v>
      </c>
    </row>
    <row r="8136" spans="1:2" x14ac:dyDescent="0.25">
      <c r="A8136" t="s">
        <v>22194</v>
      </c>
      <c r="B8136" s="1" t="s">
        <v>131</v>
      </c>
    </row>
    <row r="8137" spans="1:2" x14ac:dyDescent="0.25">
      <c r="A8137" t="s">
        <v>22193</v>
      </c>
      <c r="B8137" s="1" t="s">
        <v>131</v>
      </c>
    </row>
    <row r="8138" spans="1:2" x14ac:dyDescent="0.25">
      <c r="A8138" t="s">
        <v>22192</v>
      </c>
      <c r="B8138" s="1" t="s">
        <v>131</v>
      </c>
    </row>
    <row r="8139" spans="1:2" x14ac:dyDescent="0.25">
      <c r="A8139" t="s">
        <v>22191</v>
      </c>
      <c r="B8139" s="1" t="s">
        <v>181</v>
      </c>
    </row>
    <row r="8140" spans="1:2" x14ac:dyDescent="0.25">
      <c r="A8140" t="s">
        <v>22190</v>
      </c>
      <c r="B8140" s="1" t="s">
        <v>31</v>
      </c>
    </row>
    <row r="8141" spans="1:2" x14ac:dyDescent="0.25">
      <c r="A8141" t="s">
        <v>22189</v>
      </c>
      <c r="B8141" s="1" t="s">
        <v>28</v>
      </c>
    </row>
    <row r="8142" spans="1:2" x14ac:dyDescent="0.25">
      <c r="A8142" t="s">
        <v>22188</v>
      </c>
      <c r="B8142" s="1" t="s">
        <v>96</v>
      </c>
    </row>
    <row r="8143" spans="1:2" x14ac:dyDescent="0.25">
      <c r="A8143" t="s">
        <v>22187</v>
      </c>
      <c r="B8143" s="1" t="s">
        <v>31</v>
      </c>
    </row>
    <row r="8144" spans="1:2" x14ac:dyDescent="0.25">
      <c r="A8144" t="s">
        <v>22186</v>
      </c>
      <c r="B8144" s="1" t="s">
        <v>31</v>
      </c>
    </row>
    <row r="8145" spans="1:2" x14ac:dyDescent="0.25">
      <c r="A8145" t="s">
        <v>22185</v>
      </c>
      <c r="B8145" s="1" t="s">
        <v>13</v>
      </c>
    </row>
    <row r="8146" spans="1:2" x14ac:dyDescent="0.25">
      <c r="A8146" t="s">
        <v>22184</v>
      </c>
      <c r="B8146" s="1" t="s">
        <v>115</v>
      </c>
    </row>
    <row r="8147" spans="1:2" x14ac:dyDescent="0.25">
      <c r="A8147" t="s">
        <v>22183</v>
      </c>
      <c r="B8147" s="1" t="s">
        <v>115</v>
      </c>
    </row>
    <row r="8148" spans="1:2" x14ac:dyDescent="0.25">
      <c r="A8148" t="s">
        <v>22182</v>
      </c>
      <c r="B8148" s="1" t="s">
        <v>115</v>
      </c>
    </row>
    <row r="8149" spans="1:2" x14ac:dyDescent="0.25">
      <c r="A8149" t="s">
        <v>22181</v>
      </c>
      <c r="B8149" s="1" t="s">
        <v>61</v>
      </c>
    </row>
    <row r="8150" spans="1:2" x14ac:dyDescent="0.25">
      <c r="A8150" t="s">
        <v>22180</v>
      </c>
      <c r="B8150" s="1" t="s">
        <v>210</v>
      </c>
    </row>
    <row r="8151" spans="1:2" x14ac:dyDescent="0.25">
      <c r="A8151" t="s">
        <v>22179</v>
      </c>
      <c r="B8151" s="1" t="s">
        <v>210</v>
      </c>
    </row>
    <row r="8152" spans="1:2" x14ac:dyDescent="0.25">
      <c r="A8152" t="s">
        <v>22178</v>
      </c>
      <c r="B8152" s="1" t="s">
        <v>13</v>
      </c>
    </row>
    <row r="8153" spans="1:2" x14ac:dyDescent="0.25">
      <c r="A8153" t="s">
        <v>22177</v>
      </c>
      <c r="B8153" s="1" t="s">
        <v>472</v>
      </c>
    </row>
    <row r="8154" spans="1:2" x14ac:dyDescent="0.25">
      <c r="A8154" t="s">
        <v>22176</v>
      </c>
      <c r="B8154" s="1" t="s">
        <v>70</v>
      </c>
    </row>
    <row r="8155" spans="1:2" x14ac:dyDescent="0.25">
      <c r="A8155" t="s">
        <v>22175</v>
      </c>
      <c r="B8155" s="1" t="s">
        <v>21</v>
      </c>
    </row>
    <row r="8156" spans="1:2" x14ac:dyDescent="0.25">
      <c r="A8156" t="s">
        <v>22174</v>
      </c>
      <c r="B8156" s="1" t="s">
        <v>103</v>
      </c>
    </row>
    <row r="8157" spans="1:2" x14ac:dyDescent="0.25">
      <c r="A8157" t="s">
        <v>22173</v>
      </c>
      <c r="B8157" s="1" t="s">
        <v>3506</v>
      </c>
    </row>
    <row r="8158" spans="1:2" x14ac:dyDescent="0.25">
      <c r="A8158" t="s">
        <v>22172</v>
      </c>
      <c r="B8158" s="1" t="s">
        <v>44</v>
      </c>
    </row>
    <row r="8159" spans="1:2" x14ac:dyDescent="0.25">
      <c r="A8159" t="s">
        <v>22171</v>
      </c>
      <c r="B8159" s="1" t="s">
        <v>131</v>
      </c>
    </row>
    <row r="8160" spans="1:2" x14ac:dyDescent="0.25">
      <c r="A8160" t="s">
        <v>22170</v>
      </c>
      <c r="B8160" s="1" t="s">
        <v>131</v>
      </c>
    </row>
    <row r="8161" spans="1:2" x14ac:dyDescent="0.25">
      <c r="A8161" t="s">
        <v>22169</v>
      </c>
      <c r="B8161" s="1" t="s">
        <v>486</v>
      </c>
    </row>
    <row r="8162" spans="1:2" x14ac:dyDescent="0.25">
      <c r="A8162" t="s">
        <v>22168</v>
      </c>
      <c r="B8162" s="1" t="s">
        <v>131</v>
      </c>
    </row>
    <row r="8163" spans="1:2" x14ac:dyDescent="0.25">
      <c r="A8163" t="s">
        <v>22167</v>
      </c>
      <c r="B8163" s="1" t="s">
        <v>348</v>
      </c>
    </row>
    <row r="8164" spans="1:2" x14ac:dyDescent="0.25">
      <c r="A8164" t="s">
        <v>22166</v>
      </c>
      <c r="B8164" s="1" t="s">
        <v>16</v>
      </c>
    </row>
    <row r="8165" spans="1:2" x14ac:dyDescent="0.25">
      <c r="A8165" t="s">
        <v>22165</v>
      </c>
      <c r="B8165" s="1" t="s">
        <v>16</v>
      </c>
    </row>
    <row r="8166" spans="1:2" x14ac:dyDescent="0.25">
      <c r="A8166" t="s">
        <v>22164</v>
      </c>
      <c r="B8166" s="1" t="s">
        <v>16</v>
      </c>
    </row>
    <row r="8167" spans="1:2" x14ac:dyDescent="0.25">
      <c r="A8167" t="s">
        <v>22163</v>
      </c>
      <c r="B8167" s="1" t="s">
        <v>16</v>
      </c>
    </row>
    <row r="8168" spans="1:2" x14ac:dyDescent="0.25">
      <c r="A8168" t="s">
        <v>22162</v>
      </c>
      <c r="B8168" s="1" t="s">
        <v>16</v>
      </c>
    </row>
    <row r="8169" spans="1:2" x14ac:dyDescent="0.25">
      <c r="A8169" t="s">
        <v>22161</v>
      </c>
      <c r="B8169" s="1" t="s">
        <v>83</v>
      </c>
    </row>
    <row r="8170" spans="1:2" x14ac:dyDescent="0.25">
      <c r="A8170" t="s">
        <v>22160</v>
      </c>
      <c r="B8170" s="1" t="s">
        <v>83</v>
      </c>
    </row>
    <row r="8171" spans="1:2" x14ac:dyDescent="0.25">
      <c r="A8171" t="s">
        <v>22159</v>
      </c>
      <c r="B8171" s="1" t="s">
        <v>131</v>
      </c>
    </row>
    <row r="8172" spans="1:2" x14ac:dyDescent="0.25">
      <c r="A8172" t="s">
        <v>22158</v>
      </c>
      <c r="B8172" s="1" t="s">
        <v>131</v>
      </c>
    </row>
    <row r="8173" spans="1:2" x14ac:dyDescent="0.25">
      <c r="A8173" t="s">
        <v>22157</v>
      </c>
      <c r="B8173" s="1" t="s">
        <v>21</v>
      </c>
    </row>
    <row r="8174" spans="1:2" x14ac:dyDescent="0.25">
      <c r="A8174" t="s">
        <v>22156</v>
      </c>
      <c r="B8174" s="1" t="s">
        <v>112</v>
      </c>
    </row>
    <row r="8175" spans="1:2" x14ac:dyDescent="0.25">
      <c r="A8175" t="s">
        <v>22155</v>
      </c>
      <c r="B8175" s="1" t="s">
        <v>131</v>
      </c>
    </row>
    <row r="8176" spans="1:2" x14ac:dyDescent="0.25">
      <c r="A8176" t="s">
        <v>22154</v>
      </c>
      <c r="B8176" s="1" t="s">
        <v>162</v>
      </c>
    </row>
    <row r="8177" spans="1:2" x14ac:dyDescent="0.25">
      <c r="A8177" t="s">
        <v>22153</v>
      </c>
      <c r="B8177" s="1" t="s">
        <v>13</v>
      </c>
    </row>
    <row r="8178" spans="1:2" x14ac:dyDescent="0.25">
      <c r="A8178" t="s">
        <v>22152</v>
      </c>
      <c r="B8178" s="1" t="s">
        <v>492</v>
      </c>
    </row>
    <row r="8179" spans="1:2" x14ac:dyDescent="0.25">
      <c r="A8179" t="s">
        <v>22151</v>
      </c>
      <c r="B8179" s="1" t="s">
        <v>181</v>
      </c>
    </row>
    <row r="8180" spans="1:2" x14ac:dyDescent="0.25">
      <c r="A8180" t="s">
        <v>22150</v>
      </c>
      <c r="B8180" s="1" t="s">
        <v>359</v>
      </c>
    </row>
    <row r="8181" spans="1:2" x14ac:dyDescent="0.25">
      <c r="A8181" t="s">
        <v>22149</v>
      </c>
      <c r="B8181" s="1" t="s">
        <v>131</v>
      </c>
    </row>
    <row r="8182" spans="1:2" x14ac:dyDescent="0.25">
      <c r="A8182" t="s">
        <v>22148</v>
      </c>
      <c r="B8182" s="1" t="s">
        <v>131</v>
      </c>
    </row>
    <row r="8183" spans="1:2" x14ac:dyDescent="0.25">
      <c r="A8183" t="s">
        <v>22147</v>
      </c>
      <c r="B8183" s="1" t="s">
        <v>4129</v>
      </c>
    </row>
    <row r="8184" spans="1:2" x14ac:dyDescent="0.25">
      <c r="A8184" t="s">
        <v>22146</v>
      </c>
      <c r="B8184" s="1" t="s">
        <v>28</v>
      </c>
    </row>
    <row r="8185" spans="1:2" x14ac:dyDescent="0.25">
      <c r="A8185" t="s">
        <v>22145</v>
      </c>
      <c r="B8185" s="1" t="s">
        <v>13</v>
      </c>
    </row>
    <row r="8186" spans="1:2" x14ac:dyDescent="0.25">
      <c r="A8186" t="s">
        <v>22144</v>
      </c>
      <c r="B8186" s="1" t="s">
        <v>13</v>
      </c>
    </row>
    <row r="8187" spans="1:2" x14ac:dyDescent="0.25">
      <c r="A8187" t="s">
        <v>22143</v>
      </c>
      <c r="B8187" s="1" t="s">
        <v>1447</v>
      </c>
    </row>
    <row r="8188" spans="1:2" x14ac:dyDescent="0.25">
      <c r="A8188" t="s">
        <v>175</v>
      </c>
      <c r="B8188" s="1" t="s">
        <v>1083</v>
      </c>
    </row>
    <row r="8189" spans="1:2" x14ac:dyDescent="0.25">
      <c r="A8189" t="s">
        <v>22142</v>
      </c>
      <c r="B8189" s="1" t="s">
        <v>336</v>
      </c>
    </row>
    <row r="8190" spans="1:2" x14ac:dyDescent="0.25">
      <c r="A8190" t="s">
        <v>22141</v>
      </c>
      <c r="B8190" s="1" t="s">
        <v>459</v>
      </c>
    </row>
    <row r="8191" spans="1:2" x14ac:dyDescent="0.25">
      <c r="A8191" t="s">
        <v>22140</v>
      </c>
      <c r="B8191" s="1" t="s">
        <v>501</v>
      </c>
    </row>
    <row r="8192" spans="1:2" x14ac:dyDescent="0.25">
      <c r="A8192" t="s">
        <v>22139</v>
      </c>
      <c r="B8192" s="1" t="s">
        <v>501</v>
      </c>
    </row>
    <row r="8193" spans="1:2" x14ac:dyDescent="0.25">
      <c r="A8193" t="s">
        <v>22138</v>
      </c>
      <c r="B8193" s="1" t="s">
        <v>131</v>
      </c>
    </row>
    <row r="8194" spans="1:2" x14ac:dyDescent="0.25">
      <c r="A8194" t="s">
        <v>22137</v>
      </c>
      <c r="B8194" s="1" t="s">
        <v>131</v>
      </c>
    </row>
    <row r="8195" spans="1:2" x14ac:dyDescent="0.25">
      <c r="A8195" t="s">
        <v>22136</v>
      </c>
      <c r="B8195" s="1" t="s">
        <v>89</v>
      </c>
    </row>
    <row r="8196" spans="1:2" x14ac:dyDescent="0.25">
      <c r="A8196" t="s">
        <v>22135</v>
      </c>
      <c r="B8196" s="1" t="s">
        <v>115</v>
      </c>
    </row>
    <row r="8197" spans="1:2" x14ac:dyDescent="0.25">
      <c r="A8197" t="s">
        <v>22134</v>
      </c>
      <c r="B8197" s="1" t="s">
        <v>115</v>
      </c>
    </row>
    <row r="8198" spans="1:2" x14ac:dyDescent="0.25">
      <c r="A8198" t="s">
        <v>22133</v>
      </c>
      <c r="B8198" s="1" t="s">
        <v>115</v>
      </c>
    </row>
    <row r="8199" spans="1:2" x14ac:dyDescent="0.25">
      <c r="A8199" t="s">
        <v>22132</v>
      </c>
      <c r="B8199" s="1" t="s">
        <v>115</v>
      </c>
    </row>
    <row r="8200" spans="1:2" x14ac:dyDescent="0.25">
      <c r="A8200" t="s">
        <v>22131</v>
      </c>
      <c r="B8200" s="1" t="s">
        <v>13</v>
      </c>
    </row>
    <row r="8201" spans="1:2" x14ac:dyDescent="0.25">
      <c r="A8201" t="s">
        <v>22130</v>
      </c>
      <c r="B8201" s="1" t="s">
        <v>873</v>
      </c>
    </row>
    <row r="8202" spans="1:2" x14ac:dyDescent="0.25">
      <c r="A8202" t="s">
        <v>22129</v>
      </c>
      <c r="B8202" s="1" t="s">
        <v>131</v>
      </c>
    </row>
    <row r="8203" spans="1:2" x14ac:dyDescent="0.25">
      <c r="A8203" t="s">
        <v>22128</v>
      </c>
      <c r="B8203" s="1" t="s">
        <v>70</v>
      </c>
    </row>
    <row r="8204" spans="1:2" x14ac:dyDescent="0.25">
      <c r="A8204" t="s">
        <v>22127</v>
      </c>
      <c r="B8204" s="1" t="s">
        <v>159</v>
      </c>
    </row>
    <row r="8205" spans="1:2" x14ac:dyDescent="0.25">
      <c r="A8205" t="s">
        <v>22126</v>
      </c>
      <c r="B8205" s="1" t="s">
        <v>147</v>
      </c>
    </row>
    <row r="8206" spans="1:2" x14ac:dyDescent="0.25">
      <c r="A8206" t="s">
        <v>22125</v>
      </c>
      <c r="B8206" s="1" t="s">
        <v>348</v>
      </c>
    </row>
    <row r="8207" spans="1:2" x14ac:dyDescent="0.25">
      <c r="A8207" t="s">
        <v>22124</v>
      </c>
      <c r="B8207" s="1" t="s">
        <v>492</v>
      </c>
    </row>
    <row r="8208" spans="1:2" x14ac:dyDescent="0.25">
      <c r="A8208" t="s">
        <v>22123</v>
      </c>
      <c r="B8208" s="1" t="s">
        <v>70</v>
      </c>
    </row>
    <row r="8209" spans="1:2" x14ac:dyDescent="0.25">
      <c r="A8209" t="s">
        <v>22122</v>
      </c>
      <c r="B8209" s="1" t="s">
        <v>1151</v>
      </c>
    </row>
    <row r="8210" spans="1:2" x14ac:dyDescent="0.25">
      <c r="A8210" t="s">
        <v>22121</v>
      </c>
      <c r="B8210" s="1" t="s">
        <v>13</v>
      </c>
    </row>
    <row r="8211" spans="1:2" x14ac:dyDescent="0.25">
      <c r="A8211" t="s">
        <v>22120</v>
      </c>
      <c r="B8211" s="1" t="s">
        <v>23</v>
      </c>
    </row>
    <row r="8212" spans="1:2" x14ac:dyDescent="0.25">
      <c r="A8212" t="s">
        <v>22119</v>
      </c>
      <c r="B8212" s="1" t="s">
        <v>23</v>
      </c>
    </row>
    <row r="8213" spans="1:2" x14ac:dyDescent="0.25">
      <c r="A8213" t="s">
        <v>22118</v>
      </c>
      <c r="B8213" s="1" t="s">
        <v>35</v>
      </c>
    </row>
    <row r="8214" spans="1:2" x14ac:dyDescent="0.25">
      <c r="A8214" t="s">
        <v>22117</v>
      </c>
      <c r="B8214" s="1" t="s">
        <v>13</v>
      </c>
    </row>
    <row r="8215" spans="1:2" x14ac:dyDescent="0.25">
      <c r="A8215" t="s">
        <v>22116</v>
      </c>
      <c r="B8215" s="1" t="s">
        <v>486</v>
      </c>
    </row>
    <row r="8216" spans="1:2" x14ac:dyDescent="0.25">
      <c r="A8216" t="s">
        <v>22115</v>
      </c>
      <c r="B8216" s="1" t="s">
        <v>475</v>
      </c>
    </row>
    <row r="8217" spans="1:2" x14ac:dyDescent="0.25">
      <c r="A8217" t="s">
        <v>22114</v>
      </c>
      <c r="B8217" s="1" t="s">
        <v>44</v>
      </c>
    </row>
    <row r="8218" spans="1:2" x14ac:dyDescent="0.25">
      <c r="A8218" t="s">
        <v>22113</v>
      </c>
      <c r="B8218" s="1" t="s">
        <v>65</v>
      </c>
    </row>
    <row r="8219" spans="1:2" x14ac:dyDescent="0.25">
      <c r="A8219" t="s">
        <v>22112</v>
      </c>
      <c r="B8219" s="1" t="s">
        <v>459</v>
      </c>
    </row>
    <row r="8220" spans="1:2" x14ac:dyDescent="0.25">
      <c r="A8220" t="s">
        <v>22111</v>
      </c>
      <c r="B8220" s="1" t="s">
        <v>459</v>
      </c>
    </row>
    <row r="8221" spans="1:2" x14ac:dyDescent="0.25">
      <c r="A8221" t="s">
        <v>22110</v>
      </c>
      <c r="B8221" s="1" t="s">
        <v>131</v>
      </c>
    </row>
    <row r="8222" spans="1:2" x14ac:dyDescent="0.25">
      <c r="A8222" t="s">
        <v>22109</v>
      </c>
      <c r="B8222" s="1" t="s">
        <v>1213</v>
      </c>
    </row>
    <row r="8223" spans="1:2" x14ac:dyDescent="0.25">
      <c r="A8223" t="s">
        <v>22108</v>
      </c>
      <c r="B8223" s="1" t="s">
        <v>459</v>
      </c>
    </row>
    <row r="8224" spans="1:2" x14ac:dyDescent="0.25">
      <c r="A8224" t="s">
        <v>22107</v>
      </c>
      <c r="B8224" s="1" t="s">
        <v>23</v>
      </c>
    </row>
    <row r="8225" spans="1:2" x14ac:dyDescent="0.25">
      <c r="A8225" t="s">
        <v>22106</v>
      </c>
      <c r="B8225" s="1" t="s">
        <v>334</v>
      </c>
    </row>
    <row r="8226" spans="1:2" x14ac:dyDescent="0.25">
      <c r="A8226" t="s">
        <v>22105</v>
      </c>
      <c r="B8226" s="1" t="s">
        <v>334</v>
      </c>
    </row>
    <row r="8227" spans="1:2" x14ac:dyDescent="0.25">
      <c r="A8227" t="s">
        <v>22104</v>
      </c>
      <c r="B8227" s="1" t="s">
        <v>91</v>
      </c>
    </row>
    <row r="8228" spans="1:2" x14ac:dyDescent="0.25">
      <c r="A8228" t="s">
        <v>22103</v>
      </c>
      <c r="B8228" s="1" t="s">
        <v>131</v>
      </c>
    </row>
    <row r="8229" spans="1:2" x14ac:dyDescent="0.25">
      <c r="A8229" t="s">
        <v>22102</v>
      </c>
      <c r="B8229" s="1" t="s">
        <v>13</v>
      </c>
    </row>
    <row r="8230" spans="1:2" x14ac:dyDescent="0.25">
      <c r="A8230" t="s">
        <v>22101</v>
      </c>
      <c r="B8230" s="1" t="s">
        <v>336</v>
      </c>
    </row>
    <row r="8231" spans="1:2" x14ac:dyDescent="0.25">
      <c r="A8231" t="s">
        <v>22100</v>
      </c>
      <c r="B8231" s="1" t="s">
        <v>181</v>
      </c>
    </row>
    <row r="8232" spans="1:2" x14ac:dyDescent="0.25">
      <c r="A8232" t="s">
        <v>22099</v>
      </c>
      <c r="B8232" s="1" t="s">
        <v>23</v>
      </c>
    </row>
    <row r="8233" spans="1:2" x14ac:dyDescent="0.25">
      <c r="A8233" t="s">
        <v>22098</v>
      </c>
      <c r="B8233" s="1" t="s">
        <v>23</v>
      </c>
    </row>
    <row r="8234" spans="1:2" x14ac:dyDescent="0.25">
      <c r="A8234" t="s">
        <v>22097</v>
      </c>
      <c r="B8234" s="1" t="s">
        <v>498</v>
      </c>
    </row>
    <row r="8235" spans="1:2" x14ac:dyDescent="0.25">
      <c r="A8235" t="s">
        <v>22096</v>
      </c>
      <c r="B8235" s="1" t="s">
        <v>492</v>
      </c>
    </row>
    <row r="8236" spans="1:2" x14ac:dyDescent="0.25">
      <c r="A8236" t="s">
        <v>22095</v>
      </c>
      <c r="B8236" s="1" t="s">
        <v>336</v>
      </c>
    </row>
    <row r="8237" spans="1:2" x14ac:dyDescent="0.25">
      <c r="A8237" t="s">
        <v>22094</v>
      </c>
      <c r="B8237" s="1" t="s">
        <v>115</v>
      </c>
    </row>
    <row r="8238" spans="1:2" x14ac:dyDescent="0.25">
      <c r="A8238" t="s">
        <v>22093</v>
      </c>
      <c r="B8238" s="1" t="s">
        <v>115</v>
      </c>
    </row>
    <row r="8239" spans="1:2" x14ac:dyDescent="0.25">
      <c r="A8239" t="s">
        <v>22092</v>
      </c>
      <c r="B8239" s="1" t="s">
        <v>89</v>
      </c>
    </row>
    <row r="8240" spans="1:2" x14ac:dyDescent="0.25">
      <c r="A8240" t="s">
        <v>22091</v>
      </c>
      <c r="B8240" s="1" t="s">
        <v>457</v>
      </c>
    </row>
    <row r="8241" spans="1:2" x14ac:dyDescent="0.25">
      <c r="A8241" t="s">
        <v>22090</v>
      </c>
      <c r="B8241" s="1" t="s">
        <v>457</v>
      </c>
    </row>
    <row r="8242" spans="1:2" x14ac:dyDescent="0.25">
      <c r="A8242" t="s">
        <v>22089</v>
      </c>
      <c r="B8242" s="1" t="s">
        <v>336</v>
      </c>
    </row>
    <row r="8243" spans="1:2" x14ac:dyDescent="0.25">
      <c r="A8243" t="s">
        <v>22088</v>
      </c>
      <c r="B8243" s="1" t="s">
        <v>554</v>
      </c>
    </row>
    <row r="8244" spans="1:2" x14ac:dyDescent="0.25">
      <c r="A8244" t="s">
        <v>22087</v>
      </c>
      <c r="B8244" s="1" t="s">
        <v>554</v>
      </c>
    </row>
    <row r="8245" spans="1:2" x14ac:dyDescent="0.25">
      <c r="A8245" t="s">
        <v>22086</v>
      </c>
      <c r="B8245" s="1" t="s">
        <v>554</v>
      </c>
    </row>
    <row r="8246" spans="1:2" x14ac:dyDescent="0.25">
      <c r="A8246" t="s">
        <v>22085</v>
      </c>
      <c r="B8246" s="1" t="s">
        <v>181</v>
      </c>
    </row>
    <row r="8247" spans="1:2" x14ac:dyDescent="0.25">
      <c r="A8247" t="s">
        <v>22084</v>
      </c>
      <c r="B8247" s="1" t="s">
        <v>501</v>
      </c>
    </row>
    <row r="8248" spans="1:2" x14ac:dyDescent="0.25">
      <c r="A8248" t="s">
        <v>22083</v>
      </c>
      <c r="B8248" s="1" t="s">
        <v>501</v>
      </c>
    </row>
    <row r="8249" spans="1:2" x14ac:dyDescent="0.25">
      <c r="A8249" t="s">
        <v>22082</v>
      </c>
      <c r="B8249" s="1" t="s">
        <v>6</v>
      </c>
    </row>
    <row r="8250" spans="1:2" x14ac:dyDescent="0.25">
      <c r="A8250" t="s">
        <v>22081</v>
      </c>
      <c r="B8250" s="1" t="s">
        <v>6</v>
      </c>
    </row>
    <row r="8251" spans="1:2" x14ac:dyDescent="0.25">
      <c r="A8251" t="s">
        <v>22080</v>
      </c>
      <c r="B8251" s="1" t="s">
        <v>33</v>
      </c>
    </row>
    <row r="8252" spans="1:2" x14ac:dyDescent="0.25">
      <c r="A8252" t="s">
        <v>22079</v>
      </c>
      <c r="B8252" s="1" t="s">
        <v>33</v>
      </c>
    </row>
    <row r="8253" spans="1:2" x14ac:dyDescent="0.25">
      <c r="A8253" t="s">
        <v>22078</v>
      </c>
      <c r="B8253" s="1" t="s">
        <v>5136</v>
      </c>
    </row>
    <row r="8254" spans="1:2" x14ac:dyDescent="0.25">
      <c r="A8254" t="s">
        <v>22077</v>
      </c>
      <c r="B8254" s="1" t="s">
        <v>21</v>
      </c>
    </row>
    <row r="8255" spans="1:2" x14ac:dyDescent="0.25">
      <c r="A8255" t="s">
        <v>22076</v>
      </c>
      <c r="B8255" s="1" t="s">
        <v>459</v>
      </c>
    </row>
    <row r="8256" spans="1:2" x14ac:dyDescent="0.25">
      <c r="A8256" t="s">
        <v>22075</v>
      </c>
      <c r="B8256" s="1" t="s">
        <v>336</v>
      </c>
    </row>
    <row r="8257" spans="1:2" x14ac:dyDescent="0.25">
      <c r="A8257" t="s">
        <v>22074</v>
      </c>
      <c r="B8257" s="1" t="s">
        <v>100</v>
      </c>
    </row>
    <row r="8258" spans="1:2" x14ac:dyDescent="0.25">
      <c r="A8258" t="s">
        <v>22073</v>
      </c>
      <c r="B8258" s="1" t="s">
        <v>44</v>
      </c>
    </row>
    <row r="8259" spans="1:2" x14ac:dyDescent="0.25">
      <c r="A8259" t="s">
        <v>22072</v>
      </c>
      <c r="B8259" s="1" t="s">
        <v>348</v>
      </c>
    </row>
    <row r="8260" spans="1:2" x14ac:dyDescent="0.25">
      <c r="A8260" t="s">
        <v>22071</v>
      </c>
      <c r="B8260" s="1" t="s">
        <v>348</v>
      </c>
    </row>
    <row r="8261" spans="1:2" x14ac:dyDescent="0.25">
      <c r="A8261" t="s">
        <v>22070</v>
      </c>
      <c r="B8261" s="1" t="s">
        <v>348</v>
      </c>
    </row>
    <row r="8262" spans="1:2" x14ac:dyDescent="0.25">
      <c r="A8262" t="s">
        <v>22069</v>
      </c>
      <c r="B8262" s="1" t="s">
        <v>131</v>
      </c>
    </row>
    <row r="8263" spans="1:2" x14ac:dyDescent="0.25">
      <c r="A8263" t="s">
        <v>22068</v>
      </c>
      <c r="B8263" s="1" t="s">
        <v>131</v>
      </c>
    </row>
    <row r="8264" spans="1:2" x14ac:dyDescent="0.25">
      <c r="A8264" t="s">
        <v>22067</v>
      </c>
      <c r="B8264" s="1" t="s">
        <v>131</v>
      </c>
    </row>
    <row r="8265" spans="1:2" x14ac:dyDescent="0.25">
      <c r="A8265" t="s">
        <v>22066</v>
      </c>
      <c r="B8265" s="1" t="s">
        <v>70</v>
      </c>
    </row>
    <row r="8266" spans="1:2" x14ac:dyDescent="0.25">
      <c r="A8266" t="s">
        <v>22065</v>
      </c>
      <c r="B8266" s="1" t="s">
        <v>118</v>
      </c>
    </row>
    <row r="8267" spans="1:2" x14ac:dyDescent="0.25">
      <c r="A8267" t="s">
        <v>22064</v>
      </c>
      <c r="B8267" s="1" t="s">
        <v>115</v>
      </c>
    </row>
    <row r="8268" spans="1:2" x14ac:dyDescent="0.25">
      <c r="A8268" t="s">
        <v>22063</v>
      </c>
      <c r="B8268" s="1" t="s">
        <v>61</v>
      </c>
    </row>
    <row r="8269" spans="1:2" x14ac:dyDescent="0.25">
      <c r="A8269" t="s">
        <v>22062</v>
      </c>
      <c r="B8269" s="1" t="s">
        <v>61</v>
      </c>
    </row>
    <row r="8270" spans="1:2" x14ac:dyDescent="0.25">
      <c r="A8270" t="s">
        <v>22061</v>
      </c>
      <c r="B8270" s="1" t="s">
        <v>118</v>
      </c>
    </row>
    <row r="8271" spans="1:2" x14ac:dyDescent="0.25">
      <c r="A8271" t="s">
        <v>22060</v>
      </c>
      <c r="B8271" s="1" t="s">
        <v>118</v>
      </c>
    </row>
    <row r="8272" spans="1:2" x14ac:dyDescent="0.25">
      <c r="A8272" t="s">
        <v>22059</v>
      </c>
      <c r="B8272" s="1" t="s">
        <v>44</v>
      </c>
    </row>
    <row r="8273" spans="1:2" x14ac:dyDescent="0.25">
      <c r="A8273" t="s">
        <v>22058</v>
      </c>
      <c r="B8273" s="1" t="s">
        <v>50</v>
      </c>
    </row>
    <row r="8274" spans="1:2" x14ac:dyDescent="0.25">
      <c r="A8274" t="s">
        <v>22058</v>
      </c>
      <c r="B8274" s="1" t="s">
        <v>44</v>
      </c>
    </row>
    <row r="8275" spans="1:2" x14ac:dyDescent="0.25">
      <c r="A8275" t="s">
        <v>22057</v>
      </c>
      <c r="B8275" s="1" t="s">
        <v>207</v>
      </c>
    </row>
    <row r="8276" spans="1:2" x14ac:dyDescent="0.25">
      <c r="A8276" t="s">
        <v>22056</v>
      </c>
      <c r="B8276" s="1" t="s">
        <v>207</v>
      </c>
    </row>
    <row r="8277" spans="1:2" x14ac:dyDescent="0.25">
      <c r="A8277" t="s">
        <v>22055</v>
      </c>
      <c r="B8277" s="1" t="s">
        <v>86</v>
      </c>
    </row>
    <row r="8278" spans="1:2" x14ac:dyDescent="0.25">
      <c r="A8278" t="s">
        <v>22054</v>
      </c>
      <c r="B8278" s="1" t="s">
        <v>181</v>
      </c>
    </row>
    <row r="8279" spans="1:2" x14ac:dyDescent="0.25">
      <c r="A8279" t="s">
        <v>22053</v>
      </c>
      <c r="B8279" s="1" t="s">
        <v>5</v>
      </c>
    </row>
    <row r="8280" spans="1:2" x14ac:dyDescent="0.25">
      <c r="A8280" t="s">
        <v>22052</v>
      </c>
      <c r="B8280" s="1" t="s">
        <v>557</v>
      </c>
    </row>
    <row r="8281" spans="1:2" x14ac:dyDescent="0.25">
      <c r="A8281" t="s">
        <v>22051</v>
      </c>
      <c r="B8281" s="1" t="s">
        <v>33</v>
      </c>
    </row>
    <row r="8282" spans="1:2" x14ac:dyDescent="0.25">
      <c r="A8282" t="s">
        <v>22050</v>
      </c>
      <c r="B8282" s="1" t="s">
        <v>89</v>
      </c>
    </row>
    <row r="8283" spans="1:2" x14ac:dyDescent="0.25">
      <c r="A8283" t="s">
        <v>331</v>
      </c>
      <c r="B8283" s="1" t="s">
        <v>210</v>
      </c>
    </row>
    <row r="8284" spans="1:2" x14ac:dyDescent="0.25">
      <c r="A8284" t="s">
        <v>330</v>
      </c>
      <c r="B8284" s="1" t="s">
        <v>369</v>
      </c>
    </row>
    <row r="8285" spans="1:2" x14ac:dyDescent="0.25">
      <c r="A8285" t="s">
        <v>22049</v>
      </c>
      <c r="B8285" s="1" t="s">
        <v>188</v>
      </c>
    </row>
    <row r="8286" spans="1:2" x14ac:dyDescent="0.25">
      <c r="A8286" t="s">
        <v>22048</v>
      </c>
      <c r="B8286" s="1" t="s">
        <v>348</v>
      </c>
    </row>
    <row r="8287" spans="1:2" x14ac:dyDescent="0.25">
      <c r="A8287" t="s">
        <v>22047</v>
      </c>
      <c r="B8287" s="1" t="s">
        <v>112</v>
      </c>
    </row>
    <row r="8288" spans="1:2" x14ac:dyDescent="0.25">
      <c r="A8288" t="s">
        <v>22046</v>
      </c>
      <c r="B8288" s="1" t="s">
        <v>5</v>
      </c>
    </row>
    <row r="8289" spans="1:2" x14ac:dyDescent="0.25">
      <c r="A8289" t="s">
        <v>22045</v>
      </c>
      <c r="B8289" s="1" t="s">
        <v>106</v>
      </c>
    </row>
    <row r="8290" spans="1:2" x14ac:dyDescent="0.25">
      <c r="A8290" t="s">
        <v>22044</v>
      </c>
      <c r="B8290" s="1" t="s">
        <v>115</v>
      </c>
    </row>
    <row r="8291" spans="1:2" x14ac:dyDescent="0.25">
      <c r="A8291" t="s">
        <v>22043</v>
      </c>
      <c r="B8291" s="1" t="s">
        <v>181</v>
      </c>
    </row>
    <row r="8292" spans="1:2" x14ac:dyDescent="0.25">
      <c r="A8292" t="s">
        <v>22042</v>
      </c>
      <c r="B8292" s="1" t="s">
        <v>115</v>
      </c>
    </row>
    <row r="8293" spans="1:2" x14ac:dyDescent="0.25">
      <c r="A8293" t="s">
        <v>22041</v>
      </c>
      <c r="B8293" s="1" t="s">
        <v>131</v>
      </c>
    </row>
    <row r="8294" spans="1:2" x14ac:dyDescent="0.25">
      <c r="A8294" t="s">
        <v>22040</v>
      </c>
      <c r="B8294" s="1" t="s">
        <v>74</v>
      </c>
    </row>
    <row r="8295" spans="1:2" x14ac:dyDescent="0.25">
      <c r="A8295" t="s">
        <v>22039</v>
      </c>
      <c r="B8295" s="1" t="s">
        <v>5</v>
      </c>
    </row>
    <row r="8296" spans="1:2" x14ac:dyDescent="0.25">
      <c r="A8296" t="s">
        <v>22038</v>
      </c>
      <c r="B8296" s="1" t="s">
        <v>361</v>
      </c>
    </row>
    <row r="8297" spans="1:2" x14ac:dyDescent="0.25">
      <c r="A8297" t="s">
        <v>22037</v>
      </c>
      <c r="B8297" s="1" t="s">
        <v>168</v>
      </c>
    </row>
    <row r="8298" spans="1:2" x14ac:dyDescent="0.25">
      <c r="A8298" t="s">
        <v>22036</v>
      </c>
      <c r="B8298" s="1" t="s">
        <v>354</v>
      </c>
    </row>
    <row r="8299" spans="1:2" x14ac:dyDescent="0.25">
      <c r="A8299" t="s">
        <v>22035</v>
      </c>
      <c r="B8299" s="1" t="s">
        <v>1672</v>
      </c>
    </row>
    <row r="8300" spans="1:2" x14ac:dyDescent="0.25">
      <c r="A8300" t="s">
        <v>22035</v>
      </c>
      <c r="B8300" s="1" t="s">
        <v>457</v>
      </c>
    </row>
    <row r="8301" spans="1:2" x14ac:dyDescent="0.25">
      <c r="A8301" t="s">
        <v>22035</v>
      </c>
      <c r="B8301" s="1" t="s">
        <v>131</v>
      </c>
    </row>
    <row r="8302" spans="1:2" x14ac:dyDescent="0.25">
      <c r="A8302" t="s">
        <v>22035</v>
      </c>
      <c r="B8302" s="1" t="s">
        <v>65</v>
      </c>
    </row>
    <row r="8303" spans="1:2" x14ac:dyDescent="0.25">
      <c r="A8303" t="s">
        <v>22035</v>
      </c>
      <c r="B8303" s="1" t="s">
        <v>5</v>
      </c>
    </row>
    <row r="8304" spans="1:2" x14ac:dyDescent="0.25">
      <c r="A8304" t="s">
        <v>22034</v>
      </c>
      <c r="B8304" s="1" t="s">
        <v>194</v>
      </c>
    </row>
    <row r="8305" spans="1:2" x14ac:dyDescent="0.25">
      <c r="A8305" t="s">
        <v>22034</v>
      </c>
      <c r="B8305" s="1" t="s">
        <v>16</v>
      </c>
    </row>
    <row r="8306" spans="1:2" x14ac:dyDescent="0.25">
      <c r="A8306" t="s">
        <v>22033</v>
      </c>
      <c r="B8306" s="1" t="s">
        <v>6</v>
      </c>
    </row>
    <row r="8307" spans="1:2" x14ac:dyDescent="0.25">
      <c r="A8307" t="s">
        <v>22032</v>
      </c>
      <c r="B8307" s="1" t="s">
        <v>106</v>
      </c>
    </row>
    <row r="8308" spans="1:2" x14ac:dyDescent="0.25">
      <c r="A8308" t="s">
        <v>22031</v>
      </c>
      <c r="B8308" s="1" t="s">
        <v>16</v>
      </c>
    </row>
    <row r="8309" spans="1:2" x14ac:dyDescent="0.25">
      <c r="A8309" t="s">
        <v>22030</v>
      </c>
      <c r="B8309" s="1" t="s">
        <v>13</v>
      </c>
    </row>
    <row r="8310" spans="1:2" x14ac:dyDescent="0.25">
      <c r="A8310" t="s">
        <v>22029</v>
      </c>
      <c r="B8310" s="1" t="s">
        <v>6</v>
      </c>
    </row>
    <row r="8311" spans="1:2" x14ac:dyDescent="0.25">
      <c r="A8311" t="s">
        <v>22028</v>
      </c>
      <c r="B8311" s="1" t="s">
        <v>28</v>
      </c>
    </row>
    <row r="8312" spans="1:2" x14ac:dyDescent="0.25">
      <c r="A8312" t="s">
        <v>22027</v>
      </c>
      <c r="B8312" s="1" t="s">
        <v>106</v>
      </c>
    </row>
    <row r="8313" spans="1:2" x14ac:dyDescent="0.25">
      <c r="A8313" t="s">
        <v>7</v>
      </c>
      <c r="B8313" s="1" t="s">
        <v>59</v>
      </c>
    </row>
    <row r="8314" spans="1:2" x14ac:dyDescent="0.25">
      <c r="A8314" t="s">
        <v>13</v>
      </c>
    </row>
    <row r="8315" spans="1:2" x14ac:dyDescent="0.25">
      <c r="A8315" t="s">
        <v>16</v>
      </c>
    </row>
    <row r="8316" spans="1:2" x14ac:dyDescent="0.25">
      <c r="A8316" t="s">
        <v>22</v>
      </c>
      <c r="B8316" s="1" t="s">
        <v>457</v>
      </c>
    </row>
    <row r="8317" spans="1:2" x14ac:dyDescent="0.25">
      <c r="A8317" t="s">
        <v>22</v>
      </c>
      <c r="B8317" s="1" t="s">
        <v>131</v>
      </c>
    </row>
    <row r="8318" spans="1:2" x14ac:dyDescent="0.25">
      <c r="A8318" t="s">
        <v>27</v>
      </c>
      <c r="B8318" s="1" t="s">
        <v>501</v>
      </c>
    </row>
    <row r="8319" spans="1:2" x14ac:dyDescent="0.25">
      <c r="A8319" t="s">
        <v>57</v>
      </c>
      <c r="B8319" s="1" t="s">
        <v>21</v>
      </c>
    </row>
    <row r="8320" spans="1:2" x14ac:dyDescent="0.25">
      <c r="A8320" t="s">
        <v>70</v>
      </c>
    </row>
    <row r="8321" spans="1:2" x14ac:dyDescent="0.25">
      <c r="A8321" t="s">
        <v>77</v>
      </c>
      <c r="B8321" s="1" t="s">
        <v>536</v>
      </c>
    </row>
    <row r="8322" spans="1:2" x14ac:dyDescent="0.25">
      <c r="A8322" t="s">
        <v>89</v>
      </c>
    </row>
    <row r="8323" spans="1:2" x14ac:dyDescent="0.25">
      <c r="A8323" t="s">
        <v>98</v>
      </c>
      <c r="B8323" s="1" t="s">
        <v>22026</v>
      </c>
    </row>
    <row r="8324" spans="1:2" x14ac:dyDescent="0.25">
      <c r="A8324" t="s">
        <v>101</v>
      </c>
      <c r="B8324" s="1" t="s">
        <v>554</v>
      </c>
    </row>
    <row r="8325" spans="1:2" x14ac:dyDescent="0.25">
      <c r="A8325" t="s">
        <v>111</v>
      </c>
      <c r="B8325" s="1" t="s">
        <v>106</v>
      </c>
    </row>
    <row r="8326" spans="1:2" x14ac:dyDescent="0.25">
      <c r="A8326" t="s">
        <v>348</v>
      </c>
    </row>
    <row r="8327" spans="1:2" x14ac:dyDescent="0.25">
      <c r="A8327" t="s">
        <v>120</v>
      </c>
      <c r="B8327" s="1" t="s">
        <v>6</v>
      </c>
    </row>
    <row r="8328" spans="1:2" x14ac:dyDescent="0.25">
      <c r="A8328" t="s">
        <v>120</v>
      </c>
      <c r="B8328" s="1" t="s">
        <v>5</v>
      </c>
    </row>
    <row r="8329" spans="1:2" x14ac:dyDescent="0.25">
      <c r="A8329" t="s">
        <v>146</v>
      </c>
      <c r="B8329" s="1" t="s">
        <v>339</v>
      </c>
    </row>
    <row r="8330" spans="1:2" x14ac:dyDescent="0.25">
      <c r="A8330" t="s">
        <v>158</v>
      </c>
      <c r="B8330" s="1" t="s">
        <v>336</v>
      </c>
    </row>
    <row r="8331" spans="1:2" x14ac:dyDescent="0.25">
      <c r="A8331" t="s">
        <v>171</v>
      </c>
      <c r="B8331" s="1" t="s">
        <v>16</v>
      </c>
    </row>
    <row r="8332" spans="1:2" x14ac:dyDescent="0.25">
      <c r="A8332" t="s">
        <v>190</v>
      </c>
      <c r="B8332" s="1" t="s">
        <v>1083</v>
      </c>
    </row>
    <row r="8333" spans="1:2" x14ac:dyDescent="0.25">
      <c r="A8333" t="s">
        <v>191</v>
      </c>
      <c r="B8333" s="1" t="s">
        <v>131</v>
      </c>
    </row>
    <row r="8334" spans="1:2" x14ac:dyDescent="0.25">
      <c r="A8334" t="s">
        <v>192</v>
      </c>
    </row>
    <row r="8335" spans="1:2" x14ac:dyDescent="0.25">
      <c r="A8335" t="s">
        <v>193</v>
      </c>
      <c r="B8335" s="1" t="s">
        <v>131</v>
      </c>
    </row>
    <row r="8336" spans="1:2" x14ac:dyDescent="0.25">
      <c r="A8336" t="s">
        <v>197</v>
      </c>
      <c r="B8336" s="1" t="s">
        <v>1133</v>
      </c>
    </row>
    <row r="8337" spans="1:2" x14ac:dyDescent="0.25">
      <c r="A8337" t="s">
        <v>206</v>
      </c>
      <c r="B8337" s="1" t="s">
        <v>19</v>
      </c>
    </row>
    <row r="8338" spans="1:2" x14ac:dyDescent="0.25">
      <c r="A8338" t="s">
        <v>213</v>
      </c>
      <c r="B8338" s="1" t="s">
        <v>5974</v>
      </c>
    </row>
    <row r="8339" spans="1:2" x14ac:dyDescent="0.25">
      <c r="A8339" t="s">
        <v>213</v>
      </c>
      <c r="B8339" s="1" t="s">
        <v>159</v>
      </c>
    </row>
    <row r="8340" spans="1:2" x14ac:dyDescent="0.25">
      <c r="A8340" t="s">
        <v>22025</v>
      </c>
      <c r="B8340" s="1" t="s">
        <v>106</v>
      </c>
    </row>
    <row r="8341" spans="1:2" x14ac:dyDescent="0.25">
      <c r="A8341" t="s">
        <v>22024</v>
      </c>
      <c r="B8341" s="1" t="s">
        <v>131</v>
      </c>
    </row>
    <row r="8342" spans="1:2" x14ac:dyDescent="0.25">
      <c r="A8342" t="s">
        <v>22023</v>
      </c>
      <c r="B8342" s="1" t="s">
        <v>504</v>
      </c>
    </row>
    <row r="8343" spans="1:2" x14ac:dyDescent="0.25">
      <c r="A8343" t="s">
        <v>22022</v>
      </c>
      <c r="B8343" s="1" t="s">
        <v>486</v>
      </c>
    </row>
    <row r="8344" spans="1:2" x14ac:dyDescent="0.25">
      <c r="A8344" t="s">
        <v>22021</v>
      </c>
      <c r="B8344" s="1" t="s">
        <v>5</v>
      </c>
    </row>
    <row r="8345" spans="1:2" x14ac:dyDescent="0.25">
      <c r="A8345" t="s">
        <v>22020</v>
      </c>
      <c r="B8345" s="1" t="s">
        <v>65</v>
      </c>
    </row>
    <row r="8346" spans="1:2" x14ac:dyDescent="0.25">
      <c r="A8346" t="s">
        <v>22019</v>
      </c>
      <c r="B8346" s="1" t="s">
        <v>13</v>
      </c>
    </row>
    <row r="8347" spans="1:2" x14ac:dyDescent="0.25">
      <c r="A8347" t="s">
        <v>22018</v>
      </c>
      <c r="B8347" s="1" t="s">
        <v>131</v>
      </c>
    </row>
    <row r="8348" spans="1:2" x14ac:dyDescent="0.25">
      <c r="A8348" t="s">
        <v>22017</v>
      </c>
      <c r="B8348" s="1" t="s">
        <v>131</v>
      </c>
    </row>
    <row r="8349" spans="1:2" x14ac:dyDescent="0.25">
      <c r="A8349" t="s">
        <v>22016</v>
      </c>
      <c r="B8349" s="1" t="s">
        <v>2169</v>
      </c>
    </row>
    <row r="8350" spans="1:2" x14ac:dyDescent="0.25">
      <c r="A8350" t="s">
        <v>22015</v>
      </c>
      <c r="B8350" s="1" t="s">
        <v>106</v>
      </c>
    </row>
    <row r="8351" spans="1:2" x14ac:dyDescent="0.25">
      <c r="A8351" t="s">
        <v>22014</v>
      </c>
      <c r="B8351" s="1" t="s">
        <v>3506</v>
      </c>
    </row>
    <row r="8352" spans="1:2" x14ac:dyDescent="0.25">
      <c r="A8352" t="s">
        <v>22013</v>
      </c>
      <c r="B8352" s="1" t="s">
        <v>3506</v>
      </c>
    </row>
    <row r="8353" spans="1:2" x14ac:dyDescent="0.25">
      <c r="A8353" t="s">
        <v>22012</v>
      </c>
      <c r="B8353" s="1" t="s">
        <v>61</v>
      </c>
    </row>
    <row r="8354" spans="1:2" x14ac:dyDescent="0.25">
      <c r="A8354" t="s">
        <v>22011</v>
      </c>
      <c r="B8354" s="1" t="s">
        <v>61</v>
      </c>
    </row>
    <row r="8355" spans="1:2" x14ac:dyDescent="0.25">
      <c r="A8355" t="s">
        <v>22010</v>
      </c>
      <c r="B8355" s="1" t="s">
        <v>472</v>
      </c>
    </row>
    <row r="8356" spans="1:2" x14ac:dyDescent="0.25">
      <c r="A8356" t="s">
        <v>22009</v>
      </c>
      <c r="B8356" s="1" t="s">
        <v>4129</v>
      </c>
    </row>
    <row r="8357" spans="1:2" x14ac:dyDescent="0.25">
      <c r="A8357" t="s">
        <v>22008</v>
      </c>
      <c r="B8357" s="1" t="s">
        <v>492</v>
      </c>
    </row>
    <row r="8358" spans="1:2" x14ac:dyDescent="0.25">
      <c r="A8358" t="s">
        <v>22007</v>
      </c>
      <c r="B8358" s="1" t="s">
        <v>359</v>
      </c>
    </row>
    <row r="8359" spans="1:2" x14ac:dyDescent="0.25">
      <c r="A8359" t="s">
        <v>22006</v>
      </c>
      <c r="B8359" s="1" t="s">
        <v>359</v>
      </c>
    </row>
    <row r="8360" spans="1:2" x14ac:dyDescent="0.25">
      <c r="A8360" t="s">
        <v>22005</v>
      </c>
      <c r="B8360" s="1" t="s">
        <v>472</v>
      </c>
    </row>
    <row r="8361" spans="1:2" x14ac:dyDescent="0.25">
      <c r="A8361" t="s">
        <v>22004</v>
      </c>
      <c r="B8361" s="1" t="s">
        <v>472</v>
      </c>
    </row>
    <row r="8362" spans="1:2" x14ac:dyDescent="0.25">
      <c r="A8362" t="s">
        <v>22003</v>
      </c>
      <c r="B8362" s="1" t="s">
        <v>19</v>
      </c>
    </row>
    <row r="8363" spans="1:2" x14ac:dyDescent="0.25">
      <c r="A8363" t="s">
        <v>22002</v>
      </c>
      <c r="B8363" s="1" t="s">
        <v>472</v>
      </c>
    </row>
    <row r="8364" spans="1:2" x14ac:dyDescent="0.25">
      <c r="A8364" t="s">
        <v>22001</v>
      </c>
      <c r="B8364" s="1" t="s">
        <v>555</v>
      </c>
    </row>
    <row r="8365" spans="1:2" x14ac:dyDescent="0.25">
      <c r="A8365" t="s">
        <v>22000</v>
      </c>
      <c r="B8365" s="1" t="s">
        <v>555</v>
      </c>
    </row>
    <row r="8366" spans="1:2" x14ac:dyDescent="0.25">
      <c r="A8366" t="s">
        <v>21999</v>
      </c>
      <c r="B8366" s="1" t="s">
        <v>86</v>
      </c>
    </row>
    <row r="8367" spans="1:2" x14ac:dyDescent="0.25">
      <c r="A8367" t="s">
        <v>21998</v>
      </c>
      <c r="B8367" s="1" t="s">
        <v>83</v>
      </c>
    </row>
    <row r="8368" spans="1:2" x14ac:dyDescent="0.25">
      <c r="A8368" t="s">
        <v>21997</v>
      </c>
      <c r="B8368" s="1" t="s">
        <v>61</v>
      </c>
    </row>
    <row r="8369" spans="1:2" x14ac:dyDescent="0.25">
      <c r="A8369" t="s">
        <v>21996</v>
      </c>
      <c r="B8369" s="1" t="s">
        <v>33</v>
      </c>
    </row>
    <row r="8370" spans="1:2" x14ac:dyDescent="0.25">
      <c r="A8370" t="s">
        <v>21995</v>
      </c>
      <c r="B8370" s="1" t="s">
        <v>181</v>
      </c>
    </row>
    <row r="8371" spans="1:2" x14ac:dyDescent="0.25">
      <c r="A8371" t="s">
        <v>21994</v>
      </c>
      <c r="B8371" s="1" t="s">
        <v>31</v>
      </c>
    </row>
    <row r="8372" spans="1:2" x14ac:dyDescent="0.25">
      <c r="A8372" t="s">
        <v>21993</v>
      </c>
      <c r="B8372" s="1" t="s">
        <v>21</v>
      </c>
    </row>
    <row r="8373" spans="1:2" x14ac:dyDescent="0.25">
      <c r="A8373" t="s">
        <v>21992</v>
      </c>
      <c r="B8373" s="1" t="s">
        <v>33</v>
      </c>
    </row>
    <row r="8374" spans="1:2" x14ac:dyDescent="0.25">
      <c r="A8374" t="s">
        <v>21991</v>
      </c>
      <c r="B8374" s="1" t="s">
        <v>112</v>
      </c>
    </row>
    <row r="8375" spans="1:2" x14ac:dyDescent="0.25">
      <c r="A8375" t="s">
        <v>21990</v>
      </c>
      <c r="B8375" s="1" t="s">
        <v>359</v>
      </c>
    </row>
    <row r="8376" spans="1:2" x14ac:dyDescent="0.25">
      <c r="A8376" t="s">
        <v>21989</v>
      </c>
      <c r="B8376" s="1" t="s">
        <v>336</v>
      </c>
    </row>
    <row r="8377" spans="1:2" x14ac:dyDescent="0.25">
      <c r="A8377" t="s">
        <v>21988</v>
      </c>
      <c r="B8377" s="1" t="s">
        <v>162</v>
      </c>
    </row>
    <row r="8378" spans="1:2" x14ac:dyDescent="0.25">
      <c r="A8378" t="s">
        <v>21987</v>
      </c>
      <c r="B8378" s="1" t="s">
        <v>472</v>
      </c>
    </row>
    <row r="8379" spans="1:2" x14ac:dyDescent="0.25">
      <c r="A8379" t="s">
        <v>21986</v>
      </c>
      <c r="B8379" s="1" t="s">
        <v>91</v>
      </c>
    </row>
    <row r="8380" spans="1:2" x14ac:dyDescent="0.25">
      <c r="A8380" t="s">
        <v>21985</v>
      </c>
      <c r="B8380" s="1" t="s">
        <v>1488</v>
      </c>
    </row>
    <row r="8381" spans="1:2" x14ac:dyDescent="0.25">
      <c r="A8381" t="s">
        <v>21984</v>
      </c>
      <c r="B8381" s="1" t="s">
        <v>13</v>
      </c>
    </row>
    <row r="8382" spans="1:2" x14ac:dyDescent="0.25">
      <c r="A8382" t="s">
        <v>21983</v>
      </c>
      <c r="B8382" s="1" t="s">
        <v>83</v>
      </c>
    </row>
    <row r="8383" spans="1:2" x14ac:dyDescent="0.25">
      <c r="A8383" t="s">
        <v>21982</v>
      </c>
      <c r="B8383" s="1" t="s">
        <v>5</v>
      </c>
    </row>
    <row r="8384" spans="1:2" x14ac:dyDescent="0.25">
      <c r="A8384" t="s">
        <v>21981</v>
      </c>
      <c r="B8384" s="1" t="s">
        <v>492</v>
      </c>
    </row>
    <row r="8385" spans="1:2" x14ac:dyDescent="0.25">
      <c r="A8385" t="s">
        <v>21980</v>
      </c>
      <c r="B8385" s="1" t="s">
        <v>91</v>
      </c>
    </row>
    <row r="8386" spans="1:2" x14ac:dyDescent="0.25">
      <c r="A8386" t="s">
        <v>21979</v>
      </c>
      <c r="B8386" s="1" t="s">
        <v>343</v>
      </c>
    </row>
    <row r="8387" spans="1:2" x14ac:dyDescent="0.25">
      <c r="A8387" t="s">
        <v>21978</v>
      </c>
      <c r="B8387" s="1" t="s">
        <v>343</v>
      </c>
    </row>
    <row r="8388" spans="1:2" x14ac:dyDescent="0.25">
      <c r="A8388" t="s">
        <v>21977</v>
      </c>
      <c r="B8388" s="1" t="s">
        <v>336</v>
      </c>
    </row>
    <row r="8389" spans="1:2" x14ac:dyDescent="0.25">
      <c r="A8389" t="s">
        <v>21976</v>
      </c>
      <c r="B8389" s="1" t="s">
        <v>91</v>
      </c>
    </row>
    <row r="8390" spans="1:2" x14ac:dyDescent="0.25">
      <c r="A8390" t="s">
        <v>21975</v>
      </c>
      <c r="B8390" s="1" t="s">
        <v>336</v>
      </c>
    </row>
    <row r="8391" spans="1:2" x14ac:dyDescent="0.25">
      <c r="A8391" t="s">
        <v>21974</v>
      </c>
      <c r="B8391" s="1" t="s">
        <v>61</v>
      </c>
    </row>
    <row r="8392" spans="1:2" x14ac:dyDescent="0.25">
      <c r="A8392" t="s">
        <v>21973</v>
      </c>
      <c r="B8392" s="1" t="s">
        <v>1488</v>
      </c>
    </row>
    <row r="8393" spans="1:2" x14ac:dyDescent="0.25">
      <c r="A8393" t="s">
        <v>21972</v>
      </c>
      <c r="B8393" s="1" t="s">
        <v>334</v>
      </c>
    </row>
    <row r="8394" spans="1:2" x14ac:dyDescent="0.25">
      <c r="A8394" t="s">
        <v>21971</v>
      </c>
      <c r="B8394" s="1" t="s">
        <v>61</v>
      </c>
    </row>
    <row r="8395" spans="1:2" x14ac:dyDescent="0.25">
      <c r="A8395" t="s">
        <v>21970</v>
      </c>
      <c r="B8395" s="1" t="s">
        <v>131</v>
      </c>
    </row>
    <row r="8396" spans="1:2" x14ac:dyDescent="0.25">
      <c r="A8396" t="s">
        <v>21969</v>
      </c>
      <c r="B8396" s="1" t="s">
        <v>16</v>
      </c>
    </row>
    <row r="8397" spans="1:2" x14ac:dyDescent="0.25">
      <c r="A8397" t="s">
        <v>21968</v>
      </c>
      <c r="B8397" s="1" t="s">
        <v>131</v>
      </c>
    </row>
    <row r="8398" spans="1:2" x14ac:dyDescent="0.25">
      <c r="A8398" t="s">
        <v>21967</v>
      </c>
      <c r="B8398" s="1" t="s">
        <v>6</v>
      </c>
    </row>
    <row r="8399" spans="1:2" x14ac:dyDescent="0.25">
      <c r="A8399" t="s">
        <v>21966</v>
      </c>
      <c r="B8399" s="1" t="s">
        <v>5</v>
      </c>
    </row>
    <row r="8400" spans="1:2" x14ac:dyDescent="0.25">
      <c r="A8400" t="s">
        <v>21965</v>
      </c>
      <c r="B8400" s="1" t="s">
        <v>131</v>
      </c>
    </row>
    <row r="8401" spans="1:2" x14ac:dyDescent="0.25">
      <c r="A8401" t="s">
        <v>21964</v>
      </c>
      <c r="B8401" s="1" t="s">
        <v>336</v>
      </c>
    </row>
    <row r="8402" spans="1:2" x14ac:dyDescent="0.25">
      <c r="A8402" t="s">
        <v>21963</v>
      </c>
      <c r="B8402" s="1" t="s">
        <v>336</v>
      </c>
    </row>
    <row r="8403" spans="1:2" x14ac:dyDescent="0.25">
      <c r="A8403" t="s">
        <v>21962</v>
      </c>
      <c r="B8403" s="1" t="s">
        <v>16</v>
      </c>
    </row>
    <row r="8404" spans="1:2" x14ac:dyDescent="0.25">
      <c r="A8404" t="s">
        <v>21961</v>
      </c>
      <c r="B8404" s="1" t="s">
        <v>1488</v>
      </c>
    </row>
    <row r="8405" spans="1:2" x14ac:dyDescent="0.25">
      <c r="A8405" t="s">
        <v>21960</v>
      </c>
      <c r="B8405" s="1" t="s">
        <v>334</v>
      </c>
    </row>
    <row r="8406" spans="1:2" x14ac:dyDescent="0.25">
      <c r="A8406" t="s">
        <v>21959</v>
      </c>
      <c r="B8406" s="1" t="s">
        <v>16</v>
      </c>
    </row>
    <row r="8407" spans="1:2" x14ac:dyDescent="0.25">
      <c r="A8407" t="s">
        <v>21958</v>
      </c>
      <c r="B8407" s="1" t="s">
        <v>5</v>
      </c>
    </row>
    <row r="8408" spans="1:2" x14ac:dyDescent="0.25">
      <c r="A8408" t="s">
        <v>21957</v>
      </c>
      <c r="B8408" s="1" t="s">
        <v>110</v>
      </c>
    </row>
    <row r="8409" spans="1:2" x14ac:dyDescent="0.25">
      <c r="A8409" t="s">
        <v>21956</v>
      </c>
      <c r="B8409" s="1" t="s">
        <v>492</v>
      </c>
    </row>
    <row r="8410" spans="1:2" x14ac:dyDescent="0.25">
      <c r="A8410" t="s">
        <v>21955</v>
      </c>
      <c r="B8410" s="1" t="s">
        <v>355</v>
      </c>
    </row>
    <row r="8411" spans="1:2" x14ac:dyDescent="0.25">
      <c r="A8411" t="s">
        <v>21954</v>
      </c>
      <c r="B8411" s="1" t="s">
        <v>457</v>
      </c>
    </row>
    <row r="8412" spans="1:2" x14ac:dyDescent="0.25">
      <c r="A8412" t="s">
        <v>21953</v>
      </c>
      <c r="B8412" s="1" t="s">
        <v>336</v>
      </c>
    </row>
    <row r="8413" spans="1:2" x14ac:dyDescent="0.25">
      <c r="A8413" t="s">
        <v>21952</v>
      </c>
      <c r="B8413" s="1" t="s">
        <v>33</v>
      </c>
    </row>
    <row r="8414" spans="1:2" x14ac:dyDescent="0.25">
      <c r="A8414" t="s">
        <v>21951</v>
      </c>
      <c r="B8414" s="1" t="s">
        <v>131</v>
      </c>
    </row>
    <row r="8415" spans="1:2" x14ac:dyDescent="0.25">
      <c r="A8415" t="s">
        <v>21950</v>
      </c>
      <c r="B8415" s="1" t="s">
        <v>188</v>
      </c>
    </row>
    <row r="8416" spans="1:2" x14ac:dyDescent="0.25">
      <c r="A8416" t="s">
        <v>21949</v>
      </c>
      <c r="B8416" s="1" t="s">
        <v>188</v>
      </c>
    </row>
    <row r="8417" spans="1:2" x14ac:dyDescent="0.25">
      <c r="A8417" t="s">
        <v>21948</v>
      </c>
      <c r="B8417" s="1" t="s">
        <v>472</v>
      </c>
    </row>
    <row r="8418" spans="1:2" x14ac:dyDescent="0.25">
      <c r="A8418" t="s">
        <v>21947</v>
      </c>
      <c r="B8418" s="1" t="s">
        <v>50</v>
      </c>
    </row>
    <row r="8419" spans="1:2" x14ac:dyDescent="0.25">
      <c r="A8419" t="s">
        <v>21946</v>
      </c>
      <c r="B8419" s="1" t="s">
        <v>177</v>
      </c>
    </row>
    <row r="8420" spans="1:2" x14ac:dyDescent="0.25">
      <c r="A8420" t="s">
        <v>21945</v>
      </c>
      <c r="B8420" s="1" t="s">
        <v>112</v>
      </c>
    </row>
    <row r="8421" spans="1:2" x14ac:dyDescent="0.25">
      <c r="A8421" t="s">
        <v>21944</v>
      </c>
      <c r="B8421" s="1" t="s">
        <v>555</v>
      </c>
    </row>
    <row r="8422" spans="1:2" x14ac:dyDescent="0.25">
      <c r="A8422" t="s">
        <v>21943</v>
      </c>
      <c r="B8422" s="1" t="s">
        <v>44</v>
      </c>
    </row>
    <row r="8423" spans="1:2" x14ac:dyDescent="0.25">
      <c r="A8423" t="s">
        <v>21942</v>
      </c>
      <c r="B8423" s="1" t="s">
        <v>335</v>
      </c>
    </row>
    <row r="8424" spans="1:2" x14ac:dyDescent="0.25">
      <c r="A8424" t="s">
        <v>21941</v>
      </c>
      <c r="B8424" s="1" t="s">
        <v>335</v>
      </c>
    </row>
    <row r="8425" spans="1:2" x14ac:dyDescent="0.25">
      <c r="A8425" t="s">
        <v>21940</v>
      </c>
      <c r="B8425" s="1" t="s">
        <v>492</v>
      </c>
    </row>
    <row r="8426" spans="1:2" x14ac:dyDescent="0.25">
      <c r="A8426" t="s">
        <v>69</v>
      </c>
      <c r="B8426" s="1" t="s">
        <v>65</v>
      </c>
    </row>
    <row r="8427" spans="1:2" x14ac:dyDescent="0.25">
      <c r="A8427" t="s">
        <v>21939</v>
      </c>
      <c r="B8427" s="1" t="s">
        <v>16</v>
      </c>
    </row>
    <row r="8428" spans="1:2" x14ac:dyDescent="0.25">
      <c r="A8428" t="s">
        <v>21938</v>
      </c>
      <c r="B8428" s="1" t="s">
        <v>115</v>
      </c>
    </row>
    <row r="8429" spans="1:2" x14ac:dyDescent="0.25">
      <c r="A8429" t="s">
        <v>21937</v>
      </c>
      <c r="B8429" s="1" t="s">
        <v>115</v>
      </c>
    </row>
    <row r="8430" spans="1:2" x14ac:dyDescent="0.25">
      <c r="A8430" t="s">
        <v>21936</v>
      </c>
      <c r="B8430" s="1" t="s">
        <v>873</v>
      </c>
    </row>
    <row r="8431" spans="1:2" x14ac:dyDescent="0.25">
      <c r="A8431" t="s">
        <v>21935</v>
      </c>
      <c r="B8431" s="1" t="s">
        <v>334</v>
      </c>
    </row>
    <row r="8432" spans="1:2" x14ac:dyDescent="0.25">
      <c r="A8432" t="s">
        <v>21934</v>
      </c>
      <c r="B8432" s="1" t="s">
        <v>334</v>
      </c>
    </row>
    <row r="8433" spans="1:2" x14ac:dyDescent="0.25">
      <c r="A8433" t="s">
        <v>21933</v>
      </c>
      <c r="B8433" s="1" t="s">
        <v>334</v>
      </c>
    </row>
    <row r="8434" spans="1:2" x14ac:dyDescent="0.25">
      <c r="A8434" t="s">
        <v>21932</v>
      </c>
      <c r="B8434" s="1" t="s">
        <v>501</v>
      </c>
    </row>
    <row r="8435" spans="1:2" x14ac:dyDescent="0.25">
      <c r="A8435" t="s">
        <v>21931</v>
      </c>
      <c r="B8435" s="1" t="s">
        <v>873</v>
      </c>
    </row>
    <row r="8436" spans="1:2" x14ac:dyDescent="0.25">
      <c r="A8436" t="s">
        <v>21930</v>
      </c>
      <c r="B8436" s="1" t="s">
        <v>374</v>
      </c>
    </row>
    <row r="8437" spans="1:2" x14ac:dyDescent="0.25">
      <c r="A8437" t="s">
        <v>21929</v>
      </c>
      <c r="B8437" s="1" t="s">
        <v>61</v>
      </c>
    </row>
    <row r="8438" spans="1:2" x14ac:dyDescent="0.25">
      <c r="A8438" t="s">
        <v>21928</v>
      </c>
      <c r="B8438" s="1" t="s">
        <v>61</v>
      </c>
    </row>
    <row r="8439" spans="1:2" x14ac:dyDescent="0.25">
      <c r="A8439" t="s">
        <v>21927</v>
      </c>
      <c r="B8439" s="1" t="s">
        <v>61</v>
      </c>
    </row>
    <row r="8440" spans="1:2" x14ac:dyDescent="0.25">
      <c r="A8440" t="s">
        <v>21926</v>
      </c>
      <c r="B8440" s="1" t="s">
        <v>16</v>
      </c>
    </row>
    <row r="8441" spans="1:2" x14ac:dyDescent="0.25">
      <c r="A8441" t="s">
        <v>21925</v>
      </c>
      <c r="B8441" s="1" t="s">
        <v>16</v>
      </c>
    </row>
    <row r="8442" spans="1:2" x14ac:dyDescent="0.25">
      <c r="A8442" t="s">
        <v>21924</v>
      </c>
      <c r="B8442" s="1" t="s">
        <v>16</v>
      </c>
    </row>
    <row r="8443" spans="1:2" x14ac:dyDescent="0.25">
      <c r="A8443" t="s">
        <v>21923</v>
      </c>
      <c r="B8443" s="1" t="s">
        <v>33</v>
      </c>
    </row>
    <row r="8444" spans="1:2" x14ac:dyDescent="0.25">
      <c r="A8444" t="s">
        <v>21922</v>
      </c>
      <c r="B8444" s="1" t="s">
        <v>28</v>
      </c>
    </row>
    <row r="8445" spans="1:2" x14ac:dyDescent="0.25">
      <c r="A8445" t="s">
        <v>21921</v>
      </c>
      <c r="B8445" s="1" t="s">
        <v>28</v>
      </c>
    </row>
    <row r="8446" spans="1:2" x14ac:dyDescent="0.25">
      <c r="A8446" t="s">
        <v>21920</v>
      </c>
      <c r="B8446" s="1" t="s">
        <v>33</v>
      </c>
    </row>
    <row r="8447" spans="1:2" x14ac:dyDescent="0.25">
      <c r="A8447" t="s">
        <v>21919</v>
      </c>
      <c r="B8447" s="1" t="s">
        <v>633</v>
      </c>
    </row>
    <row r="8448" spans="1:2" x14ac:dyDescent="0.25">
      <c r="A8448" t="s">
        <v>21918</v>
      </c>
      <c r="B8448" s="1" t="s">
        <v>457</v>
      </c>
    </row>
    <row r="8449" spans="1:2" x14ac:dyDescent="0.25">
      <c r="A8449" t="s">
        <v>21917</v>
      </c>
      <c r="B8449" s="1" t="s">
        <v>457</v>
      </c>
    </row>
    <row r="8450" spans="1:2" x14ac:dyDescent="0.25">
      <c r="A8450" t="s">
        <v>21916</v>
      </c>
      <c r="B8450" s="1" t="s">
        <v>355</v>
      </c>
    </row>
    <row r="8451" spans="1:2" x14ac:dyDescent="0.25">
      <c r="A8451" t="s">
        <v>21915</v>
      </c>
      <c r="B8451" s="1" t="s">
        <v>355</v>
      </c>
    </row>
    <row r="8452" spans="1:2" x14ac:dyDescent="0.25">
      <c r="A8452" t="s">
        <v>21914</v>
      </c>
      <c r="B8452" s="1" t="s">
        <v>115</v>
      </c>
    </row>
    <row r="8453" spans="1:2" x14ac:dyDescent="0.25">
      <c r="A8453" t="s">
        <v>21913</v>
      </c>
      <c r="B8453" s="1" t="s">
        <v>13</v>
      </c>
    </row>
    <row r="8454" spans="1:2" x14ac:dyDescent="0.25">
      <c r="A8454" t="s">
        <v>21912</v>
      </c>
      <c r="B8454" s="1" t="s">
        <v>131</v>
      </c>
    </row>
    <row r="8455" spans="1:2" x14ac:dyDescent="0.25">
      <c r="A8455" t="s">
        <v>21911</v>
      </c>
      <c r="B8455" s="1" t="s">
        <v>59</v>
      </c>
    </row>
    <row r="8456" spans="1:2" x14ac:dyDescent="0.25">
      <c r="A8456" t="s">
        <v>21910</v>
      </c>
      <c r="B8456" s="1" t="s">
        <v>13</v>
      </c>
    </row>
    <row r="8457" spans="1:2" x14ac:dyDescent="0.25">
      <c r="A8457" t="s">
        <v>21909</v>
      </c>
      <c r="B8457" s="1" t="s">
        <v>13</v>
      </c>
    </row>
    <row r="8458" spans="1:2" x14ac:dyDescent="0.25">
      <c r="A8458" t="s">
        <v>21908</v>
      </c>
      <c r="B8458" s="1" t="s">
        <v>89</v>
      </c>
    </row>
    <row r="8459" spans="1:2" x14ac:dyDescent="0.25">
      <c r="A8459" t="s">
        <v>21907</v>
      </c>
      <c r="B8459" s="1" t="s">
        <v>91</v>
      </c>
    </row>
    <row r="8460" spans="1:2" x14ac:dyDescent="0.25">
      <c r="A8460" t="s">
        <v>21906</v>
      </c>
      <c r="B8460" s="1" t="s">
        <v>91</v>
      </c>
    </row>
    <row r="8461" spans="1:2" x14ac:dyDescent="0.25">
      <c r="A8461" t="s">
        <v>21905</v>
      </c>
      <c r="B8461" s="1" t="s">
        <v>181</v>
      </c>
    </row>
    <row r="8462" spans="1:2" x14ac:dyDescent="0.25">
      <c r="A8462" t="s">
        <v>21904</v>
      </c>
      <c r="B8462" s="1" t="s">
        <v>118</v>
      </c>
    </row>
    <row r="8463" spans="1:2" x14ac:dyDescent="0.25">
      <c r="A8463" t="s">
        <v>21903</v>
      </c>
      <c r="B8463" s="1" t="s">
        <v>106</v>
      </c>
    </row>
    <row r="8464" spans="1:2" x14ac:dyDescent="0.25">
      <c r="A8464" t="s">
        <v>21902</v>
      </c>
      <c r="B8464" s="1" t="s">
        <v>61</v>
      </c>
    </row>
    <row r="8465" spans="1:2" x14ac:dyDescent="0.25">
      <c r="A8465" t="s">
        <v>21901</v>
      </c>
      <c r="B8465" s="1" t="s">
        <v>44</v>
      </c>
    </row>
    <row r="8466" spans="1:2" x14ac:dyDescent="0.25">
      <c r="A8466" t="s">
        <v>21900</v>
      </c>
      <c r="B8466" s="1" t="s">
        <v>1083</v>
      </c>
    </row>
    <row r="8467" spans="1:2" x14ac:dyDescent="0.25">
      <c r="A8467" t="s">
        <v>21899</v>
      </c>
      <c r="B8467" s="1" t="s">
        <v>1083</v>
      </c>
    </row>
    <row r="8468" spans="1:2" x14ac:dyDescent="0.25">
      <c r="A8468" t="s">
        <v>21898</v>
      </c>
      <c r="B8468" s="1" t="s">
        <v>118</v>
      </c>
    </row>
    <row r="8469" spans="1:2" x14ac:dyDescent="0.25">
      <c r="A8469" t="s">
        <v>21897</v>
      </c>
      <c r="B8469" s="1" t="s">
        <v>159</v>
      </c>
    </row>
    <row r="8470" spans="1:2" x14ac:dyDescent="0.25">
      <c r="A8470" t="s">
        <v>21896</v>
      </c>
      <c r="B8470" s="1" t="s">
        <v>13</v>
      </c>
    </row>
    <row r="8471" spans="1:2" x14ac:dyDescent="0.25">
      <c r="A8471" t="s">
        <v>21895</v>
      </c>
      <c r="B8471" s="1" t="s">
        <v>159</v>
      </c>
    </row>
    <row r="8472" spans="1:2" x14ac:dyDescent="0.25">
      <c r="A8472" t="s">
        <v>21894</v>
      </c>
      <c r="B8472" s="1" t="s">
        <v>181</v>
      </c>
    </row>
    <row r="8473" spans="1:2" x14ac:dyDescent="0.25">
      <c r="A8473" t="s">
        <v>21893</v>
      </c>
      <c r="B8473" s="1" t="s">
        <v>492</v>
      </c>
    </row>
    <row r="8474" spans="1:2" x14ac:dyDescent="0.25">
      <c r="A8474" t="s">
        <v>21892</v>
      </c>
      <c r="B8474" s="1" t="s">
        <v>459</v>
      </c>
    </row>
    <row r="8475" spans="1:2" x14ac:dyDescent="0.25">
      <c r="A8475" t="s">
        <v>21892</v>
      </c>
      <c r="B8475" s="1" t="s">
        <v>355</v>
      </c>
    </row>
    <row r="8476" spans="1:2" x14ac:dyDescent="0.25">
      <c r="A8476" t="s">
        <v>21891</v>
      </c>
      <c r="B8476" s="1" t="s">
        <v>492</v>
      </c>
    </row>
    <row r="8477" spans="1:2" x14ac:dyDescent="0.25">
      <c r="A8477" t="s">
        <v>21890</v>
      </c>
      <c r="B8477" s="1" t="s">
        <v>131</v>
      </c>
    </row>
    <row r="8478" spans="1:2" x14ac:dyDescent="0.25">
      <c r="A8478" t="s">
        <v>21889</v>
      </c>
      <c r="B8478" s="1" t="s">
        <v>131</v>
      </c>
    </row>
    <row r="8479" spans="1:2" x14ac:dyDescent="0.25">
      <c r="A8479" t="s">
        <v>21888</v>
      </c>
      <c r="B8479" s="1" t="s">
        <v>33</v>
      </c>
    </row>
    <row r="8480" spans="1:2" x14ac:dyDescent="0.25">
      <c r="A8480" t="s">
        <v>21887</v>
      </c>
      <c r="B8480" s="1" t="s">
        <v>569</v>
      </c>
    </row>
    <row r="8481" spans="1:2" x14ac:dyDescent="0.25">
      <c r="A8481" t="s">
        <v>21886</v>
      </c>
      <c r="B8481" s="1" t="s">
        <v>19</v>
      </c>
    </row>
    <row r="8482" spans="1:2" x14ac:dyDescent="0.25">
      <c r="A8482" t="s">
        <v>21885</v>
      </c>
      <c r="B8482" s="1" t="s">
        <v>486</v>
      </c>
    </row>
    <row r="8483" spans="1:2" x14ac:dyDescent="0.25">
      <c r="A8483" t="s">
        <v>21884</v>
      </c>
      <c r="B8483" s="1" t="s">
        <v>457</v>
      </c>
    </row>
    <row r="8484" spans="1:2" x14ac:dyDescent="0.25">
      <c r="A8484" t="s">
        <v>21883</v>
      </c>
      <c r="B8484" s="1" t="s">
        <v>337</v>
      </c>
    </row>
    <row r="8485" spans="1:2" x14ac:dyDescent="0.25">
      <c r="A8485" t="s">
        <v>21882</v>
      </c>
      <c r="B8485" s="1" t="s">
        <v>337</v>
      </c>
    </row>
    <row r="8486" spans="1:2" x14ac:dyDescent="0.25">
      <c r="A8486" t="s">
        <v>21881</v>
      </c>
      <c r="B8486" s="1" t="s">
        <v>336</v>
      </c>
    </row>
    <row r="8487" spans="1:2" x14ac:dyDescent="0.25">
      <c r="A8487" t="s">
        <v>21880</v>
      </c>
      <c r="B8487" s="1" t="s">
        <v>336</v>
      </c>
    </row>
    <row r="8488" spans="1:2" x14ac:dyDescent="0.25">
      <c r="A8488" t="s">
        <v>21879</v>
      </c>
      <c r="B8488" s="1" t="s">
        <v>93</v>
      </c>
    </row>
    <row r="8489" spans="1:2" x14ac:dyDescent="0.25">
      <c r="A8489" t="s">
        <v>21878</v>
      </c>
      <c r="B8489" s="1" t="s">
        <v>336</v>
      </c>
    </row>
    <row r="8490" spans="1:2" x14ac:dyDescent="0.25">
      <c r="A8490" t="s">
        <v>21877</v>
      </c>
      <c r="B8490" s="1" t="s">
        <v>336</v>
      </c>
    </row>
    <row r="8491" spans="1:2" x14ac:dyDescent="0.25">
      <c r="A8491" t="s">
        <v>21876</v>
      </c>
      <c r="B8491" s="1" t="s">
        <v>16</v>
      </c>
    </row>
    <row r="8492" spans="1:2" x14ac:dyDescent="0.25">
      <c r="A8492" t="s">
        <v>21875</v>
      </c>
      <c r="B8492" s="1" t="s">
        <v>16</v>
      </c>
    </row>
    <row r="8493" spans="1:2" x14ac:dyDescent="0.25">
      <c r="A8493" t="s">
        <v>21874</v>
      </c>
      <c r="B8493" s="1" t="s">
        <v>16</v>
      </c>
    </row>
    <row r="8494" spans="1:2" x14ac:dyDescent="0.25">
      <c r="A8494" t="s">
        <v>21873</v>
      </c>
      <c r="B8494" s="1" t="s">
        <v>189</v>
      </c>
    </row>
    <row r="8495" spans="1:2" x14ac:dyDescent="0.25">
      <c r="A8495" t="s">
        <v>21872</v>
      </c>
      <c r="B8495" s="1" t="s">
        <v>189</v>
      </c>
    </row>
    <row r="8496" spans="1:2" x14ac:dyDescent="0.25">
      <c r="A8496" t="s">
        <v>21871</v>
      </c>
      <c r="B8496" s="1" t="s">
        <v>475</v>
      </c>
    </row>
    <row r="8497" spans="1:2" x14ac:dyDescent="0.25">
      <c r="A8497" t="s">
        <v>21870</v>
      </c>
      <c r="B8497" s="1" t="s">
        <v>475</v>
      </c>
    </row>
    <row r="8498" spans="1:2" x14ac:dyDescent="0.25">
      <c r="A8498" t="s">
        <v>21869</v>
      </c>
      <c r="B8498" s="1" t="s">
        <v>96</v>
      </c>
    </row>
    <row r="8499" spans="1:2" x14ac:dyDescent="0.25">
      <c r="A8499" t="s">
        <v>21868</v>
      </c>
      <c r="B8499" s="1" t="s">
        <v>96</v>
      </c>
    </row>
    <row r="8500" spans="1:2" x14ac:dyDescent="0.25">
      <c r="A8500" t="s">
        <v>21867</v>
      </c>
      <c r="B8500" s="1" t="s">
        <v>181</v>
      </c>
    </row>
    <row r="8501" spans="1:2" x14ac:dyDescent="0.25">
      <c r="A8501" t="s">
        <v>21866</v>
      </c>
      <c r="B8501" s="1" t="s">
        <v>21</v>
      </c>
    </row>
    <row r="8502" spans="1:2" x14ac:dyDescent="0.25">
      <c r="A8502" t="s">
        <v>21865</v>
      </c>
      <c r="B8502" s="1" t="s">
        <v>21</v>
      </c>
    </row>
    <row r="8503" spans="1:2" x14ac:dyDescent="0.25">
      <c r="A8503" t="s">
        <v>21864</v>
      </c>
      <c r="B8503" s="1" t="s">
        <v>4877</v>
      </c>
    </row>
    <row r="8504" spans="1:2" x14ac:dyDescent="0.25">
      <c r="A8504" t="s">
        <v>21863</v>
      </c>
      <c r="B8504" s="1" t="s">
        <v>131</v>
      </c>
    </row>
    <row r="8505" spans="1:2" x14ac:dyDescent="0.25">
      <c r="A8505" t="s">
        <v>21862</v>
      </c>
      <c r="B8505" s="1" t="s">
        <v>131</v>
      </c>
    </row>
    <row r="8506" spans="1:2" x14ac:dyDescent="0.25">
      <c r="A8506" t="s">
        <v>21861</v>
      </c>
      <c r="B8506" s="1" t="s">
        <v>337</v>
      </c>
    </row>
    <row r="8507" spans="1:2" x14ac:dyDescent="0.25">
      <c r="A8507" t="s">
        <v>21860</v>
      </c>
      <c r="B8507" s="1" t="s">
        <v>337</v>
      </c>
    </row>
    <row r="8508" spans="1:2" x14ac:dyDescent="0.25">
      <c r="A8508" t="s">
        <v>21859</v>
      </c>
      <c r="B8508" s="1" t="s">
        <v>337</v>
      </c>
    </row>
    <row r="8509" spans="1:2" x14ac:dyDescent="0.25">
      <c r="A8509" t="s">
        <v>21858</v>
      </c>
      <c r="B8509" s="1" t="s">
        <v>4877</v>
      </c>
    </row>
    <row r="8510" spans="1:2" x14ac:dyDescent="0.25">
      <c r="A8510" t="s">
        <v>21857</v>
      </c>
      <c r="B8510" s="1" t="s">
        <v>31</v>
      </c>
    </row>
    <row r="8511" spans="1:2" x14ac:dyDescent="0.25">
      <c r="A8511" t="s">
        <v>21856</v>
      </c>
      <c r="B8511" s="1" t="s">
        <v>31</v>
      </c>
    </row>
    <row r="8512" spans="1:2" x14ac:dyDescent="0.25">
      <c r="A8512" t="s">
        <v>21855</v>
      </c>
      <c r="B8512" s="1" t="s">
        <v>31</v>
      </c>
    </row>
    <row r="8513" spans="1:2" x14ac:dyDescent="0.25">
      <c r="A8513" t="s">
        <v>21854</v>
      </c>
      <c r="B8513" s="1" t="s">
        <v>555</v>
      </c>
    </row>
    <row r="8514" spans="1:2" x14ac:dyDescent="0.25">
      <c r="A8514" t="s">
        <v>21853</v>
      </c>
      <c r="B8514" s="1" t="s">
        <v>31</v>
      </c>
    </row>
    <row r="8515" spans="1:2" x14ac:dyDescent="0.25">
      <c r="A8515" t="s">
        <v>21852</v>
      </c>
      <c r="B8515" s="1" t="s">
        <v>5</v>
      </c>
    </row>
    <row r="8516" spans="1:2" x14ac:dyDescent="0.25">
      <c r="A8516" t="s">
        <v>21851</v>
      </c>
      <c r="B8516" s="1" t="s">
        <v>181</v>
      </c>
    </row>
    <row r="8517" spans="1:2" x14ac:dyDescent="0.25">
      <c r="A8517" t="s">
        <v>21850</v>
      </c>
      <c r="B8517" s="1" t="s">
        <v>61</v>
      </c>
    </row>
    <row r="8518" spans="1:2" x14ac:dyDescent="0.25">
      <c r="A8518" t="s">
        <v>21849</v>
      </c>
      <c r="B8518" s="1" t="s">
        <v>61</v>
      </c>
    </row>
    <row r="8519" spans="1:2" x14ac:dyDescent="0.25">
      <c r="A8519" t="s">
        <v>21848</v>
      </c>
      <c r="B8519" s="1" t="s">
        <v>138</v>
      </c>
    </row>
    <row r="8520" spans="1:2" x14ac:dyDescent="0.25">
      <c r="A8520" t="s">
        <v>187</v>
      </c>
      <c r="B8520" s="1" t="s">
        <v>181</v>
      </c>
    </row>
    <row r="8521" spans="1:2" x14ac:dyDescent="0.25">
      <c r="A8521" t="s">
        <v>21847</v>
      </c>
      <c r="B8521" s="1" t="s">
        <v>115</v>
      </c>
    </row>
    <row r="8522" spans="1:2" x14ac:dyDescent="0.25">
      <c r="A8522" t="s">
        <v>21846</v>
      </c>
      <c r="B8522" s="1" t="s">
        <v>6</v>
      </c>
    </row>
    <row r="8523" spans="1:2" x14ac:dyDescent="0.25">
      <c r="A8523" t="s">
        <v>21845</v>
      </c>
      <c r="B8523" s="1" t="s">
        <v>336</v>
      </c>
    </row>
    <row r="8524" spans="1:2" x14ac:dyDescent="0.25">
      <c r="A8524" t="s">
        <v>21844</v>
      </c>
      <c r="B8524" s="1" t="s">
        <v>6</v>
      </c>
    </row>
    <row r="8525" spans="1:2" x14ac:dyDescent="0.25">
      <c r="A8525" t="s">
        <v>21843</v>
      </c>
      <c r="B8525" s="1" t="s">
        <v>21</v>
      </c>
    </row>
    <row r="8526" spans="1:2" x14ac:dyDescent="0.25">
      <c r="A8526" t="s">
        <v>21842</v>
      </c>
      <c r="B8526" s="1" t="s">
        <v>115</v>
      </c>
    </row>
    <row r="8527" spans="1:2" x14ac:dyDescent="0.25">
      <c r="A8527" t="s">
        <v>21841</v>
      </c>
      <c r="B8527" s="1" t="s">
        <v>359</v>
      </c>
    </row>
    <row r="8528" spans="1:2" x14ac:dyDescent="0.25">
      <c r="A8528" t="s">
        <v>21840</v>
      </c>
      <c r="B8528" s="1" t="s">
        <v>359</v>
      </c>
    </row>
    <row r="8529" spans="1:2" x14ac:dyDescent="0.25">
      <c r="A8529" t="s">
        <v>21839</v>
      </c>
      <c r="B8529" s="1" t="s">
        <v>359</v>
      </c>
    </row>
    <row r="8530" spans="1:2" x14ac:dyDescent="0.25">
      <c r="A8530" t="s">
        <v>21838</v>
      </c>
      <c r="B8530" s="1" t="s">
        <v>6</v>
      </c>
    </row>
    <row r="8531" spans="1:2" x14ac:dyDescent="0.25">
      <c r="A8531" t="s">
        <v>21837</v>
      </c>
      <c r="B8531" s="1" t="s">
        <v>70</v>
      </c>
    </row>
    <row r="8532" spans="1:2" x14ac:dyDescent="0.25">
      <c r="A8532" t="s">
        <v>21836</v>
      </c>
      <c r="B8532" s="1" t="s">
        <v>131</v>
      </c>
    </row>
    <row r="8533" spans="1:2" x14ac:dyDescent="0.25">
      <c r="A8533" t="s">
        <v>21835</v>
      </c>
      <c r="B8533" s="1" t="s">
        <v>13</v>
      </c>
    </row>
    <row r="8534" spans="1:2" x14ac:dyDescent="0.25">
      <c r="A8534" t="s">
        <v>21834</v>
      </c>
      <c r="B8534" s="1" t="s">
        <v>492</v>
      </c>
    </row>
    <row r="8535" spans="1:2" x14ac:dyDescent="0.25">
      <c r="A8535" t="s">
        <v>21833</v>
      </c>
      <c r="B8535" s="1" t="s">
        <v>486</v>
      </c>
    </row>
    <row r="8536" spans="1:2" x14ac:dyDescent="0.25">
      <c r="A8536" t="s">
        <v>21831</v>
      </c>
      <c r="B8536" s="1" t="s">
        <v>21832</v>
      </c>
    </row>
    <row r="8537" spans="1:2" x14ac:dyDescent="0.25">
      <c r="A8537" t="s">
        <v>21831</v>
      </c>
      <c r="B8537" s="1" t="s">
        <v>118</v>
      </c>
    </row>
    <row r="8538" spans="1:2" x14ac:dyDescent="0.25">
      <c r="A8538" t="s">
        <v>21830</v>
      </c>
      <c r="B8538" s="1" t="s">
        <v>131</v>
      </c>
    </row>
    <row r="8539" spans="1:2" x14ac:dyDescent="0.25">
      <c r="A8539" t="s">
        <v>21829</v>
      </c>
      <c r="B8539" s="1" t="s">
        <v>159</v>
      </c>
    </row>
    <row r="8540" spans="1:2" x14ac:dyDescent="0.25">
      <c r="A8540" t="s">
        <v>21828</v>
      </c>
      <c r="B8540" s="1" t="s">
        <v>33</v>
      </c>
    </row>
    <row r="8541" spans="1:2" x14ac:dyDescent="0.25">
      <c r="A8541" t="s">
        <v>21827</v>
      </c>
      <c r="B8541" s="1" t="s">
        <v>349</v>
      </c>
    </row>
    <row r="8542" spans="1:2" x14ac:dyDescent="0.25">
      <c r="A8542" t="s">
        <v>21826</v>
      </c>
      <c r="B8542" s="1" t="s">
        <v>349</v>
      </c>
    </row>
    <row r="8543" spans="1:2" x14ac:dyDescent="0.25">
      <c r="A8543" t="s">
        <v>21825</v>
      </c>
      <c r="B8543" s="1" t="s">
        <v>131</v>
      </c>
    </row>
    <row r="8544" spans="1:2" x14ac:dyDescent="0.25">
      <c r="A8544" t="s">
        <v>21824</v>
      </c>
      <c r="B8544" s="1" t="s">
        <v>349</v>
      </c>
    </row>
    <row r="8545" spans="1:2" x14ac:dyDescent="0.25">
      <c r="A8545" t="s">
        <v>21823</v>
      </c>
      <c r="B8545" s="1" t="s">
        <v>349</v>
      </c>
    </row>
    <row r="8546" spans="1:2" x14ac:dyDescent="0.25">
      <c r="A8546" t="s">
        <v>21822</v>
      </c>
      <c r="B8546" s="1" t="s">
        <v>189</v>
      </c>
    </row>
    <row r="8547" spans="1:2" x14ac:dyDescent="0.25">
      <c r="A8547" t="s">
        <v>21821</v>
      </c>
      <c r="B8547" s="1" t="s">
        <v>21</v>
      </c>
    </row>
    <row r="8548" spans="1:2" x14ac:dyDescent="0.25">
      <c r="A8548" t="s">
        <v>21820</v>
      </c>
      <c r="B8548" s="1" t="s">
        <v>192</v>
      </c>
    </row>
    <row r="8549" spans="1:2" x14ac:dyDescent="0.25">
      <c r="A8549" t="s">
        <v>21819</v>
      </c>
      <c r="B8549" s="1" t="s">
        <v>50</v>
      </c>
    </row>
    <row r="8550" spans="1:2" x14ac:dyDescent="0.25">
      <c r="A8550" t="s">
        <v>21818</v>
      </c>
      <c r="B8550" s="1" t="s">
        <v>23</v>
      </c>
    </row>
    <row r="8551" spans="1:2" x14ac:dyDescent="0.25">
      <c r="A8551" t="s">
        <v>21817</v>
      </c>
      <c r="B8551" s="1" t="s">
        <v>23</v>
      </c>
    </row>
    <row r="8552" spans="1:2" x14ac:dyDescent="0.25">
      <c r="A8552" t="s">
        <v>21816</v>
      </c>
      <c r="B8552" s="1" t="s">
        <v>23</v>
      </c>
    </row>
    <row r="8553" spans="1:2" x14ac:dyDescent="0.25">
      <c r="A8553" t="s">
        <v>21815</v>
      </c>
      <c r="B8553" s="1" t="s">
        <v>13</v>
      </c>
    </row>
    <row r="8554" spans="1:2" x14ac:dyDescent="0.25">
      <c r="A8554" t="s">
        <v>21814</v>
      </c>
      <c r="B8554" s="1" t="s">
        <v>457</v>
      </c>
    </row>
    <row r="8555" spans="1:2" x14ac:dyDescent="0.25">
      <c r="A8555" t="s">
        <v>21813</v>
      </c>
      <c r="B8555" s="1" t="s">
        <v>457</v>
      </c>
    </row>
    <row r="8556" spans="1:2" x14ac:dyDescent="0.25">
      <c r="A8556" t="s">
        <v>21812</v>
      </c>
      <c r="B8556" s="1" t="s">
        <v>112</v>
      </c>
    </row>
    <row r="8557" spans="1:2" x14ac:dyDescent="0.25">
      <c r="A8557" t="s">
        <v>21811</v>
      </c>
      <c r="B8557" s="1" t="s">
        <v>492</v>
      </c>
    </row>
    <row r="8558" spans="1:2" x14ac:dyDescent="0.25">
      <c r="A8558" t="s">
        <v>21810</v>
      </c>
      <c r="B8558" s="1" t="s">
        <v>61</v>
      </c>
    </row>
    <row r="8559" spans="1:2" x14ac:dyDescent="0.25">
      <c r="A8559" t="s">
        <v>21809</v>
      </c>
      <c r="B8559" s="1" t="s">
        <v>457</v>
      </c>
    </row>
    <row r="8560" spans="1:2" x14ac:dyDescent="0.25">
      <c r="A8560" t="s">
        <v>21808</v>
      </c>
      <c r="B8560" s="1" t="s">
        <v>131</v>
      </c>
    </row>
    <row r="8561" spans="1:2" x14ac:dyDescent="0.25">
      <c r="A8561" t="s">
        <v>21807</v>
      </c>
      <c r="B8561" s="1" t="s">
        <v>91</v>
      </c>
    </row>
    <row r="8562" spans="1:2" x14ac:dyDescent="0.25">
      <c r="A8562" t="s">
        <v>21806</v>
      </c>
      <c r="B8562" s="1" t="s">
        <v>91</v>
      </c>
    </row>
    <row r="8563" spans="1:2" x14ac:dyDescent="0.25">
      <c r="A8563" t="s">
        <v>21805</v>
      </c>
      <c r="B8563" s="1" t="s">
        <v>70</v>
      </c>
    </row>
    <row r="8564" spans="1:2" x14ac:dyDescent="0.25">
      <c r="A8564" t="s">
        <v>21804</v>
      </c>
      <c r="B8564" s="1" t="s">
        <v>59</v>
      </c>
    </row>
    <row r="8565" spans="1:2" x14ac:dyDescent="0.25">
      <c r="A8565" t="s">
        <v>21803</v>
      </c>
      <c r="B8565" s="1" t="s">
        <v>457</v>
      </c>
    </row>
    <row r="8566" spans="1:2" x14ac:dyDescent="0.25">
      <c r="A8566" t="s">
        <v>21802</v>
      </c>
      <c r="B8566" s="1" t="s">
        <v>457</v>
      </c>
    </row>
    <row r="8567" spans="1:2" x14ac:dyDescent="0.25">
      <c r="A8567" t="s">
        <v>21801</v>
      </c>
      <c r="B8567" s="1" t="s">
        <v>131</v>
      </c>
    </row>
    <row r="8568" spans="1:2" x14ac:dyDescent="0.25">
      <c r="A8568" t="s">
        <v>21800</v>
      </c>
      <c r="B8568" s="1" t="s">
        <v>106</v>
      </c>
    </row>
    <row r="8569" spans="1:2" x14ac:dyDescent="0.25">
      <c r="A8569" t="s">
        <v>21799</v>
      </c>
      <c r="B8569" s="1" t="s">
        <v>91</v>
      </c>
    </row>
    <row r="8570" spans="1:2" x14ac:dyDescent="0.25">
      <c r="A8570" t="s">
        <v>21798</v>
      </c>
      <c r="B8570" s="1" t="s">
        <v>492</v>
      </c>
    </row>
    <row r="8571" spans="1:2" x14ac:dyDescent="0.25">
      <c r="A8571" t="s">
        <v>21797</v>
      </c>
      <c r="B8571" s="1" t="s">
        <v>86</v>
      </c>
    </row>
    <row r="8572" spans="1:2" x14ac:dyDescent="0.25">
      <c r="A8572" t="s">
        <v>21796</v>
      </c>
      <c r="B8572" s="1" t="s">
        <v>498</v>
      </c>
    </row>
    <row r="8573" spans="1:2" x14ac:dyDescent="0.25">
      <c r="A8573" t="s">
        <v>21795</v>
      </c>
      <c r="B8573" s="1" t="s">
        <v>91</v>
      </c>
    </row>
    <row r="8574" spans="1:2" x14ac:dyDescent="0.25">
      <c r="A8574" t="s">
        <v>21794</v>
      </c>
      <c r="B8574" s="1" t="s">
        <v>91</v>
      </c>
    </row>
    <row r="8575" spans="1:2" x14ac:dyDescent="0.25">
      <c r="A8575" t="s">
        <v>21793</v>
      </c>
      <c r="B8575" s="1" t="s">
        <v>91</v>
      </c>
    </row>
    <row r="8576" spans="1:2" x14ac:dyDescent="0.25">
      <c r="A8576" t="s">
        <v>21792</v>
      </c>
      <c r="B8576" s="1" t="s">
        <v>340</v>
      </c>
    </row>
    <row r="8577" spans="1:2" x14ac:dyDescent="0.25">
      <c r="A8577" t="s">
        <v>21791</v>
      </c>
      <c r="B8577" s="1" t="s">
        <v>13</v>
      </c>
    </row>
    <row r="8578" spans="1:2" x14ac:dyDescent="0.25">
      <c r="A8578" t="s">
        <v>21790</v>
      </c>
      <c r="B8578" s="1" t="s">
        <v>340</v>
      </c>
    </row>
    <row r="8579" spans="1:2" x14ac:dyDescent="0.25">
      <c r="A8579" t="s">
        <v>21789</v>
      </c>
      <c r="B8579" s="1" t="s">
        <v>91</v>
      </c>
    </row>
    <row r="8580" spans="1:2" x14ac:dyDescent="0.25">
      <c r="A8580" t="s">
        <v>21788</v>
      </c>
      <c r="B8580" s="1" t="s">
        <v>106</v>
      </c>
    </row>
    <row r="8581" spans="1:2" x14ac:dyDescent="0.25">
      <c r="A8581" t="s">
        <v>21787</v>
      </c>
      <c r="B8581" s="1" t="s">
        <v>106</v>
      </c>
    </row>
    <row r="8582" spans="1:2" x14ac:dyDescent="0.25">
      <c r="A8582" t="s">
        <v>21786</v>
      </c>
      <c r="B8582" s="1" t="s">
        <v>147</v>
      </c>
    </row>
    <row r="8583" spans="1:2" x14ac:dyDescent="0.25">
      <c r="A8583" t="s">
        <v>21785</v>
      </c>
      <c r="B8583" s="1" t="s">
        <v>334</v>
      </c>
    </row>
    <row r="8584" spans="1:2" x14ac:dyDescent="0.25">
      <c r="A8584" t="s">
        <v>21784</v>
      </c>
      <c r="B8584" s="1" t="s">
        <v>33</v>
      </c>
    </row>
    <row r="8585" spans="1:2" x14ac:dyDescent="0.25">
      <c r="A8585" t="s">
        <v>21783</v>
      </c>
      <c r="B8585" s="1" t="s">
        <v>13</v>
      </c>
    </row>
    <row r="8586" spans="1:2" x14ac:dyDescent="0.25">
      <c r="A8586" t="s">
        <v>21782</v>
      </c>
      <c r="B8586" s="1" t="s">
        <v>337</v>
      </c>
    </row>
    <row r="8587" spans="1:2" x14ac:dyDescent="0.25">
      <c r="A8587" t="s">
        <v>21781</v>
      </c>
      <c r="B8587" s="1" t="s">
        <v>337</v>
      </c>
    </row>
    <row r="8588" spans="1:2" x14ac:dyDescent="0.25">
      <c r="A8588" t="s">
        <v>21780</v>
      </c>
      <c r="B8588" s="1" t="s">
        <v>337</v>
      </c>
    </row>
    <row r="8589" spans="1:2" x14ac:dyDescent="0.25">
      <c r="A8589" t="s">
        <v>21779</v>
      </c>
      <c r="B8589" s="1" t="s">
        <v>6</v>
      </c>
    </row>
    <row r="8590" spans="1:2" x14ac:dyDescent="0.25">
      <c r="A8590" t="s">
        <v>21778</v>
      </c>
      <c r="B8590" s="1" t="s">
        <v>96</v>
      </c>
    </row>
    <row r="8591" spans="1:2" x14ac:dyDescent="0.25">
      <c r="A8591" t="s">
        <v>21777</v>
      </c>
      <c r="B8591" s="1" t="s">
        <v>13</v>
      </c>
    </row>
    <row r="8592" spans="1:2" x14ac:dyDescent="0.25">
      <c r="A8592" t="s">
        <v>21776</v>
      </c>
      <c r="B8592" s="1" t="s">
        <v>131</v>
      </c>
    </row>
    <row r="8593" spans="1:2" x14ac:dyDescent="0.25">
      <c r="A8593" t="s">
        <v>21775</v>
      </c>
      <c r="B8593" s="1" t="s">
        <v>472</v>
      </c>
    </row>
    <row r="8594" spans="1:2" x14ac:dyDescent="0.25">
      <c r="A8594" t="s">
        <v>21774</v>
      </c>
      <c r="B8594" s="1" t="s">
        <v>106</v>
      </c>
    </row>
    <row r="8595" spans="1:2" x14ac:dyDescent="0.25">
      <c r="A8595" t="s">
        <v>21773</v>
      </c>
      <c r="B8595" s="1" t="s">
        <v>131</v>
      </c>
    </row>
    <row r="8596" spans="1:2" x14ac:dyDescent="0.25">
      <c r="A8596" t="s">
        <v>21772</v>
      </c>
      <c r="B8596" s="1" t="s">
        <v>131</v>
      </c>
    </row>
    <row r="8597" spans="1:2" x14ac:dyDescent="0.25">
      <c r="A8597" t="s">
        <v>21771</v>
      </c>
      <c r="B8597" s="1" t="s">
        <v>103</v>
      </c>
    </row>
    <row r="8598" spans="1:2" x14ac:dyDescent="0.25">
      <c r="A8598" t="s">
        <v>21770</v>
      </c>
      <c r="B8598" s="1" t="s">
        <v>472</v>
      </c>
    </row>
    <row r="8599" spans="1:2" x14ac:dyDescent="0.25">
      <c r="A8599" t="s">
        <v>21769</v>
      </c>
      <c r="B8599" s="1" t="s">
        <v>44</v>
      </c>
    </row>
    <row r="8600" spans="1:2" x14ac:dyDescent="0.25">
      <c r="A8600" t="s">
        <v>21768</v>
      </c>
      <c r="B8600" s="1" t="s">
        <v>5</v>
      </c>
    </row>
    <row r="8601" spans="1:2" x14ac:dyDescent="0.25">
      <c r="A8601" t="s">
        <v>21767</v>
      </c>
      <c r="B8601" s="1" t="s">
        <v>44</v>
      </c>
    </row>
    <row r="8602" spans="1:2" x14ac:dyDescent="0.25">
      <c r="A8602" t="s">
        <v>21766</v>
      </c>
      <c r="B8602" s="1" t="s">
        <v>492</v>
      </c>
    </row>
    <row r="8603" spans="1:2" x14ac:dyDescent="0.25">
      <c r="A8603" t="s">
        <v>21765</v>
      </c>
      <c r="B8603" s="1" t="s">
        <v>486</v>
      </c>
    </row>
    <row r="8604" spans="1:2" x14ac:dyDescent="0.25">
      <c r="A8604" t="s">
        <v>21764</v>
      </c>
      <c r="B8604" s="1" t="s">
        <v>499</v>
      </c>
    </row>
    <row r="8605" spans="1:2" x14ac:dyDescent="0.25">
      <c r="A8605" t="s">
        <v>21763</v>
      </c>
      <c r="B8605" s="1" t="s">
        <v>16177</v>
      </c>
    </row>
    <row r="8606" spans="1:2" x14ac:dyDescent="0.25">
      <c r="A8606" t="s">
        <v>21762</v>
      </c>
      <c r="B8606" s="1" t="s">
        <v>347</v>
      </c>
    </row>
    <row r="8607" spans="1:2" x14ac:dyDescent="0.25">
      <c r="A8607" t="s">
        <v>21761</v>
      </c>
      <c r="B8607" s="1" t="s">
        <v>347</v>
      </c>
    </row>
    <row r="8608" spans="1:2" x14ac:dyDescent="0.25">
      <c r="A8608" t="s">
        <v>21760</v>
      </c>
      <c r="B8608" s="1" t="s">
        <v>363</v>
      </c>
    </row>
    <row r="8609" spans="1:2" x14ac:dyDescent="0.25">
      <c r="A8609" t="s">
        <v>21759</v>
      </c>
      <c r="B8609" s="1" t="s">
        <v>147</v>
      </c>
    </row>
    <row r="8610" spans="1:2" x14ac:dyDescent="0.25">
      <c r="A8610" t="s">
        <v>21758</v>
      </c>
      <c r="B8610" s="1" t="s">
        <v>2574</v>
      </c>
    </row>
    <row r="8611" spans="1:2" x14ac:dyDescent="0.25">
      <c r="A8611" t="s">
        <v>21757</v>
      </c>
      <c r="B8611" s="1" t="s">
        <v>349</v>
      </c>
    </row>
    <row r="8612" spans="1:2" x14ac:dyDescent="0.25">
      <c r="A8612" t="s">
        <v>21756</v>
      </c>
      <c r="B8612" s="1" t="s">
        <v>349</v>
      </c>
    </row>
    <row r="8613" spans="1:2" x14ac:dyDescent="0.25">
      <c r="A8613" t="s">
        <v>21755</v>
      </c>
      <c r="B8613" s="1" t="s">
        <v>181</v>
      </c>
    </row>
    <row r="8614" spans="1:2" x14ac:dyDescent="0.25">
      <c r="A8614" t="s">
        <v>21754</v>
      </c>
      <c r="B8614" s="1" t="s">
        <v>91</v>
      </c>
    </row>
    <row r="8615" spans="1:2" x14ac:dyDescent="0.25">
      <c r="A8615" t="s">
        <v>21753</v>
      </c>
      <c r="B8615" s="1" t="s">
        <v>336</v>
      </c>
    </row>
    <row r="8616" spans="1:2" x14ac:dyDescent="0.25">
      <c r="A8616" t="s">
        <v>21752</v>
      </c>
      <c r="B8616" s="1" t="s">
        <v>159</v>
      </c>
    </row>
    <row r="8617" spans="1:2" x14ac:dyDescent="0.25">
      <c r="A8617" t="s">
        <v>21751</v>
      </c>
      <c r="B8617" s="1" t="s">
        <v>131</v>
      </c>
    </row>
    <row r="8618" spans="1:2" x14ac:dyDescent="0.25">
      <c r="A8618" t="s">
        <v>21750</v>
      </c>
      <c r="B8618" s="1" t="s">
        <v>33</v>
      </c>
    </row>
    <row r="8619" spans="1:2" x14ac:dyDescent="0.25">
      <c r="A8619" t="s">
        <v>21749</v>
      </c>
      <c r="B8619" s="1" t="s">
        <v>112</v>
      </c>
    </row>
    <row r="8620" spans="1:2" x14ac:dyDescent="0.25">
      <c r="A8620" t="s">
        <v>21748</v>
      </c>
      <c r="B8620" s="1" t="s">
        <v>44</v>
      </c>
    </row>
    <row r="8621" spans="1:2" x14ac:dyDescent="0.25">
      <c r="A8621" t="s">
        <v>21747</v>
      </c>
      <c r="B8621" s="1" t="s">
        <v>13</v>
      </c>
    </row>
    <row r="8622" spans="1:2" x14ac:dyDescent="0.25">
      <c r="A8622" t="s">
        <v>21746</v>
      </c>
      <c r="B8622" s="1" t="s">
        <v>492</v>
      </c>
    </row>
    <row r="8623" spans="1:2" x14ac:dyDescent="0.25">
      <c r="A8623" t="s">
        <v>21746</v>
      </c>
      <c r="B8623" s="1" t="s">
        <v>181</v>
      </c>
    </row>
    <row r="8624" spans="1:2" x14ac:dyDescent="0.25">
      <c r="A8624" t="s">
        <v>21746</v>
      </c>
      <c r="B8624" s="1" t="s">
        <v>16</v>
      </c>
    </row>
    <row r="8625" spans="1:2" x14ac:dyDescent="0.25">
      <c r="A8625" t="s">
        <v>21745</v>
      </c>
      <c r="B8625" s="1" t="s">
        <v>33</v>
      </c>
    </row>
    <row r="8626" spans="1:2" x14ac:dyDescent="0.25">
      <c r="A8626" t="s">
        <v>21744</v>
      </c>
      <c r="B8626" s="1" t="s">
        <v>33</v>
      </c>
    </row>
    <row r="8627" spans="1:2" x14ac:dyDescent="0.25">
      <c r="A8627" t="s">
        <v>21743</v>
      </c>
      <c r="B8627" s="1" t="s">
        <v>492</v>
      </c>
    </row>
    <row r="8628" spans="1:2" x14ac:dyDescent="0.25">
      <c r="A8628" t="s">
        <v>21742</v>
      </c>
      <c r="B8628" s="1" t="s">
        <v>457</v>
      </c>
    </row>
    <row r="8629" spans="1:2" x14ac:dyDescent="0.25">
      <c r="A8629" t="s">
        <v>21741</v>
      </c>
      <c r="B8629" s="1" t="s">
        <v>355</v>
      </c>
    </row>
    <row r="8630" spans="1:2" x14ac:dyDescent="0.25">
      <c r="A8630" t="s">
        <v>21740</v>
      </c>
      <c r="B8630" s="1" t="s">
        <v>188</v>
      </c>
    </row>
    <row r="8631" spans="1:2" x14ac:dyDescent="0.25">
      <c r="A8631" t="s">
        <v>21739</v>
      </c>
      <c r="B8631" s="1" t="s">
        <v>472</v>
      </c>
    </row>
    <row r="8632" spans="1:2" x14ac:dyDescent="0.25">
      <c r="A8632" t="s">
        <v>21738</v>
      </c>
      <c r="B8632" s="1" t="s">
        <v>459</v>
      </c>
    </row>
    <row r="8633" spans="1:2" x14ac:dyDescent="0.25">
      <c r="A8633" t="s">
        <v>21737</v>
      </c>
      <c r="B8633" s="1" t="s">
        <v>459</v>
      </c>
    </row>
    <row r="8634" spans="1:2" x14ac:dyDescent="0.25">
      <c r="A8634" t="s">
        <v>21736</v>
      </c>
      <c r="B8634" s="1" t="s">
        <v>131</v>
      </c>
    </row>
    <row r="8635" spans="1:2" x14ac:dyDescent="0.25">
      <c r="A8635" t="s">
        <v>21735</v>
      </c>
      <c r="B8635" s="1" t="s">
        <v>147</v>
      </c>
    </row>
    <row r="8636" spans="1:2" x14ac:dyDescent="0.25">
      <c r="A8636" t="s">
        <v>21735</v>
      </c>
      <c r="B8636" s="1" t="s">
        <v>89</v>
      </c>
    </row>
    <row r="8637" spans="1:2" x14ac:dyDescent="0.25">
      <c r="A8637" t="s">
        <v>21734</v>
      </c>
      <c r="B8637" s="1" t="s">
        <v>91</v>
      </c>
    </row>
    <row r="8638" spans="1:2" x14ac:dyDescent="0.25">
      <c r="A8638" t="s">
        <v>21733</v>
      </c>
      <c r="B8638" s="1" t="s">
        <v>1672</v>
      </c>
    </row>
    <row r="8639" spans="1:2" x14ac:dyDescent="0.25">
      <c r="A8639" t="s">
        <v>21732</v>
      </c>
      <c r="B8639" s="1" t="s">
        <v>44</v>
      </c>
    </row>
    <row r="8640" spans="1:2" x14ac:dyDescent="0.25">
      <c r="A8640" t="s">
        <v>21731</v>
      </c>
      <c r="B8640" s="1" t="s">
        <v>16</v>
      </c>
    </row>
    <row r="8641" spans="1:2" x14ac:dyDescent="0.25">
      <c r="A8641" t="s">
        <v>21730</v>
      </c>
      <c r="B8641" s="1" t="s">
        <v>16</v>
      </c>
    </row>
    <row r="8642" spans="1:2" x14ac:dyDescent="0.25">
      <c r="A8642" t="s">
        <v>21729</v>
      </c>
      <c r="B8642" s="1" t="s">
        <v>44</v>
      </c>
    </row>
    <row r="8643" spans="1:2" x14ac:dyDescent="0.25">
      <c r="A8643" t="s">
        <v>21728</v>
      </c>
      <c r="B8643" s="1" t="s">
        <v>118</v>
      </c>
    </row>
    <row r="8644" spans="1:2" x14ac:dyDescent="0.25">
      <c r="A8644" t="s">
        <v>21727</v>
      </c>
      <c r="B8644" s="1" t="s">
        <v>381</v>
      </c>
    </row>
    <row r="8645" spans="1:2" x14ac:dyDescent="0.25">
      <c r="A8645" t="s">
        <v>21726</v>
      </c>
      <c r="B8645" s="1" t="s">
        <v>569</v>
      </c>
    </row>
    <row r="8646" spans="1:2" x14ac:dyDescent="0.25">
      <c r="A8646" t="s">
        <v>21725</v>
      </c>
      <c r="B8646" s="1" t="s">
        <v>340</v>
      </c>
    </row>
    <row r="8647" spans="1:2" x14ac:dyDescent="0.25">
      <c r="A8647" t="s">
        <v>21724</v>
      </c>
      <c r="B8647" s="1" t="s">
        <v>340</v>
      </c>
    </row>
    <row r="8648" spans="1:2" x14ac:dyDescent="0.25">
      <c r="A8648" t="s">
        <v>21723</v>
      </c>
      <c r="B8648" s="1" t="s">
        <v>340</v>
      </c>
    </row>
    <row r="8649" spans="1:2" x14ac:dyDescent="0.25">
      <c r="A8649" t="s">
        <v>21722</v>
      </c>
      <c r="B8649" s="1" t="s">
        <v>93</v>
      </c>
    </row>
    <row r="8650" spans="1:2" x14ac:dyDescent="0.25">
      <c r="A8650" t="s">
        <v>21721</v>
      </c>
      <c r="B8650" s="1" t="s">
        <v>555</v>
      </c>
    </row>
    <row r="8651" spans="1:2" x14ac:dyDescent="0.25">
      <c r="A8651" t="s">
        <v>21720</v>
      </c>
      <c r="B8651" s="1" t="s">
        <v>181</v>
      </c>
    </row>
    <row r="8652" spans="1:2" x14ac:dyDescent="0.25">
      <c r="A8652" t="s">
        <v>21719</v>
      </c>
      <c r="B8652" s="1" t="s">
        <v>162</v>
      </c>
    </row>
    <row r="8653" spans="1:2" x14ac:dyDescent="0.25">
      <c r="A8653" t="s">
        <v>21718</v>
      </c>
      <c r="B8653" s="1" t="s">
        <v>118</v>
      </c>
    </row>
    <row r="8654" spans="1:2" x14ac:dyDescent="0.25">
      <c r="A8654" t="s">
        <v>21717</v>
      </c>
      <c r="B8654" s="1" t="s">
        <v>13</v>
      </c>
    </row>
    <row r="8655" spans="1:2" x14ac:dyDescent="0.25">
      <c r="A8655" t="s">
        <v>21716</v>
      </c>
      <c r="B8655" s="1" t="s">
        <v>13</v>
      </c>
    </row>
    <row r="8656" spans="1:2" x14ac:dyDescent="0.25">
      <c r="A8656" t="s">
        <v>21715</v>
      </c>
      <c r="B8656" s="1" t="s">
        <v>13</v>
      </c>
    </row>
    <row r="8657" spans="1:2" x14ac:dyDescent="0.25">
      <c r="A8657" t="s">
        <v>21714</v>
      </c>
      <c r="B8657" s="1" t="s">
        <v>13</v>
      </c>
    </row>
    <row r="8658" spans="1:2" x14ac:dyDescent="0.25">
      <c r="A8658" t="s">
        <v>21713</v>
      </c>
      <c r="B8658" s="1" t="s">
        <v>340</v>
      </c>
    </row>
    <row r="8659" spans="1:2" x14ac:dyDescent="0.25">
      <c r="A8659" t="s">
        <v>21712</v>
      </c>
      <c r="B8659" s="1" t="s">
        <v>340</v>
      </c>
    </row>
    <row r="8660" spans="1:2" x14ac:dyDescent="0.25">
      <c r="A8660" t="s">
        <v>21711</v>
      </c>
      <c r="B8660" s="1" t="s">
        <v>59</v>
      </c>
    </row>
    <row r="8661" spans="1:2" x14ac:dyDescent="0.25">
      <c r="A8661" t="s">
        <v>21710</v>
      </c>
      <c r="B8661" s="1" t="s">
        <v>59</v>
      </c>
    </row>
    <row r="8662" spans="1:2" x14ac:dyDescent="0.25">
      <c r="A8662" t="s">
        <v>21709</v>
      </c>
      <c r="B8662" s="1" t="s">
        <v>501</v>
      </c>
    </row>
    <row r="8663" spans="1:2" x14ac:dyDescent="0.25">
      <c r="A8663" t="s">
        <v>21709</v>
      </c>
      <c r="B8663" s="1" t="s">
        <v>159</v>
      </c>
    </row>
    <row r="8664" spans="1:2" x14ac:dyDescent="0.25">
      <c r="A8664" t="s">
        <v>21708</v>
      </c>
      <c r="B8664" s="1" t="s">
        <v>457</v>
      </c>
    </row>
    <row r="8665" spans="1:2" x14ac:dyDescent="0.25">
      <c r="A8665" t="s">
        <v>21707</v>
      </c>
      <c r="B8665" s="1" t="s">
        <v>457</v>
      </c>
    </row>
    <row r="8666" spans="1:2" x14ac:dyDescent="0.25">
      <c r="A8666" t="s">
        <v>21706</v>
      </c>
      <c r="B8666" s="1" t="s">
        <v>457</v>
      </c>
    </row>
    <row r="8667" spans="1:2" x14ac:dyDescent="0.25">
      <c r="A8667" t="s">
        <v>21705</v>
      </c>
      <c r="B8667" s="1" t="s">
        <v>16</v>
      </c>
    </row>
    <row r="8668" spans="1:2" x14ac:dyDescent="0.25">
      <c r="A8668" t="s">
        <v>21704</v>
      </c>
      <c r="B8668" s="1" t="s">
        <v>16</v>
      </c>
    </row>
    <row r="8669" spans="1:2" x14ac:dyDescent="0.25">
      <c r="A8669" t="s">
        <v>21703</v>
      </c>
      <c r="B8669" s="1" t="s">
        <v>91</v>
      </c>
    </row>
    <row r="8670" spans="1:2" x14ac:dyDescent="0.25">
      <c r="A8670" t="s">
        <v>21702</v>
      </c>
      <c r="B8670" s="1" t="s">
        <v>472</v>
      </c>
    </row>
    <row r="8671" spans="1:2" x14ac:dyDescent="0.25">
      <c r="A8671" t="s">
        <v>21701</v>
      </c>
      <c r="B8671" s="1" t="s">
        <v>457</v>
      </c>
    </row>
    <row r="8672" spans="1:2" x14ac:dyDescent="0.25">
      <c r="A8672" t="s">
        <v>21700</v>
      </c>
      <c r="B8672" s="1" t="s">
        <v>70</v>
      </c>
    </row>
    <row r="8673" spans="1:2" x14ac:dyDescent="0.25">
      <c r="A8673" t="s">
        <v>21699</v>
      </c>
      <c r="B8673" s="1" t="s">
        <v>112</v>
      </c>
    </row>
    <row r="8674" spans="1:2" x14ac:dyDescent="0.25">
      <c r="A8674" t="s">
        <v>21698</v>
      </c>
      <c r="B8674" s="1" t="s">
        <v>486</v>
      </c>
    </row>
    <row r="8675" spans="1:2" x14ac:dyDescent="0.25">
      <c r="A8675" t="s">
        <v>21697</v>
      </c>
      <c r="B8675" s="1" t="s">
        <v>486</v>
      </c>
    </row>
    <row r="8676" spans="1:2" x14ac:dyDescent="0.25">
      <c r="A8676" t="s">
        <v>21696</v>
      </c>
      <c r="B8676" s="1" t="s">
        <v>336</v>
      </c>
    </row>
    <row r="8677" spans="1:2" x14ac:dyDescent="0.25">
      <c r="A8677" t="s">
        <v>21695</v>
      </c>
      <c r="B8677" s="1" t="s">
        <v>3</v>
      </c>
    </row>
    <row r="8678" spans="1:2" x14ac:dyDescent="0.25">
      <c r="A8678" t="s">
        <v>21694</v>
      </c>
      <c r="B8678" s="1" t="s">
        <v>501</v>
      </c>
    </row>
    <row r="8679" spans="1:2" x14ac:dyDescent="0.25">
      <c r="A8679" t="s">
        <v>21693</v>
      </c>
      <c r="B8679" s="1" t="s">
        <v>16</v>
      </c>
    </row>
    <row r="8680" spans="1:2" x14ac:dyDescent="0.25">
      <c r="A8680" t="s">
        <v>21692</v>
      </c>
      <c r="B8680" s="1" t="s">
        <v>188</v>
      </c>
    </row>
    <row r="8681" spans="1:2" x14ac:dyDescent="0.25">
      <c r="A8681" t="s">
        <v>21691</v>
      </c>
      <c r="B8681" s="1" t="s">
        <v>16</v>
      </c>
    </row>
    <row r="8682" spans="1:2" x14ac:dyDescent="0.25">
      <c r="A8682" t="s">
        <v>21690</v>
      </c>
      <c r="B8682" s="1" t="s">
        <v>118</v>
      </c>
    </row>
    <row r="8683" spans="1:2" x14ac:dyDescent="0.25">
      <c r="A8683" t="s">
        <v>21689</v>
      </c>
      <c r="B8683" s="1" t="s">
        <v>492</v>
      </c>
    </row>
    <row r="8684" spans="1:2" x14ac:dyDescent="0.25">
      <c r="A8684" t="s">
        <v>21688</v>
      </c>
      <c r="B8684" s="1" t="s">
        <v>6</v>
      </c>
    </row>
    <row r="8685" spans="1:2" x14ac:dyDescent="0.25">
      <c r="A8685" t="s">
        <v>21687</v>
      </c>
      <c r="B8685" s="1" t="s">
        <v>131</v>
      </c>
    </row>
    <row r="8686" spans="1:2" x14ac:dyDescent="0.25">
      <c r="A8686" t="s">
        <v>21686</v>
      </c>
      <c r="B8686" s="1" t="s">
        <v>536</v>
      </c>
    </row>
    <row r="8687" spans="1:2" x14ac:dyDescent="0.25">
      <c r="A8687" t="s">
        <v>21685</v>
      </c>
      <c r="B8687" s="1" t="s">
        <v>131</v>
      </c>
    </row>
    <row r="8688" spans="1:2" x14ac:dyDescent="0.25">
      <c r="A8688" t="s">
        <v>21684</v>
      </c>
      <c r="B8688" s="1" t="s">
        <v>131</v>
      </c>
    </row>
    <row r="8689" spans="1:2" x14ac:dyDescent="0.25">
      <c r="A8689" t="s">
        <v>21683</v>
      </c>
      <c r="B8689" s="1" t="s">
        <v>131</v>
      </c>
    </row>
    <row r="8690" spans="1:2" x14ac:dyDescent="0.25">
      <c r="A8690" t="s">
        <v>21682</v>
      </c>
      <c r="B8690" s="1" t="s">
        <v>569</v>
      </c>
    </row>
    <row r="8691" spans="1:2" x14ac:dyDescent="0.25">
      <c r="A8691" t="s">
        <v>21681</v>
      </c>
      <c r="B8691" s="1" t="s">
        <v>131</v>
      </c>
    </row>
    <row r="8692" spans="1:2" x14ac:dyDescent="0.25">
      <c r="A8692" t="s">
        <v>21680</v>
      </c>
      <c r="B8692" s="1" t="s">
        <v>501</v>
      </c>
    </row>
    <row r="8693" spans="1:2" x14ac:dyDescent="0.25">
      <c r="A8693" t="s">
        <v>21679</v>
      </c>
      <c r="B8693" s="1" t="s">
        <v>181</v>
      </c>
    </row>
    <row r="8694" spans="1:2" x14ac:dyDescent="0.25">
      <c r="A8694" t="s">
        <v>21678</v>
      </c>
      <c r="B8694" s="1" t="s">
        <v>5</v>
      </c>
    </row>
    <row r="8695" spans="1:2" x14ac:dyDescent="0.25">
      <c r="A8695" t="s">
        <v>21677</v>
      </c>
      <c r="B8695" s="1" t="s">
        <v>5</v>
      </c>
    </row>
    <row r="8696" spans="1:2" x14ac:dyDescent="0.25">
      <c r="A8696" t="s">
        <v>21676</v>
      </c>
      <c r="B8696" s="1" t="s">
        <v>5</v>
      </c>
    </row>
    <row r="8697" spans="1:2" x14ac:dyDescent="0.25">
      <c r="A8697" t="s">
        <v>21675</v>
      </c>
      <c r="B8697" s="1" t="s">
        <v>159</v>
      </c>
    </row>
    <row r="8698" spans="1:2" x14ac:dyDescent="0.25">
      <c r="A8698" t="s">
        <v>21674</v>
      </c>
      <c r="B8698" s="1" t="s">
        <v>50</v>
      </c>
    </row>
    <row r="8699" spans="1:2" x14ac:dyDescent="0.25">
      <c r="A8699" t="s">
        <v>21673</v>
      </c>
      <c r="B8699" s="1" t="s">
        <v>196</v>
      </c>
    </row>
    <row r="8700" spans="1:2" x14ac:dyDescent="0.25">
      <c r="A8700" t="s">
        <v>21672</v>
      </c>
      <c r="B8700" s="1" t="s">
        <v>131</v>
      </c>
    </row>
    <row r="8701" spans="1:2" x14ac:dyDescent="0.25">
      <c r="A8701" t="s">
        <v>21671</v>
      </c>
      <c r="B8701" s="1" t="s">
        <v>16</v>
      </c>
    </row>
    <row r="8702" spans="1:2" x14ac:dyDescent="0.25">
      <c r="A8702" t="s">
        <v>21670</v>
      </c>
      <c r="B8702" s="1" t="s">
        <v>181</v>
      </c>
    </row>
    <row r="8703" spans="1:2" x14ac:dyDescent="0.25">
      <c r="A8703" t="s">
        <v>21669</v>
      </c>
      <c r="B8703" s="1" t="s">
        <v>554</v>
      </c>
    </row>
    <row r="8704" spans="1:2" x14ac:dyDescent="0.25">
      <c r="A8704" t="s">
        <v>21668</v>
      </c>
      <c r="B8704" s="1" t="s">
        <v>210</v>
      </c>
    </row>
    <row r="8705" spans="1:2" x14ac:dyDescent="0.25">
      <c r="A8705" t="s">
        <v>21667</v>
      </c>
      <c r="B8705" s="1" t="s">
        <v>1213</v>
      </c>
    </row>
    <row r="8706" spans="1:2" x14ac:dyDescent="0.25">
      <c r="A8706" t="s">
        <v>21666</v>
      </c>
      <c r="B8706" s="1" t="s">
        <v>181</v>
      </c>
    </row>
    <row r="8707" spans="1:2" x14ac:dyDescent="0.25">
      <c r="A8707" t="s">
        <v>21665</v>
      </c>
      <c r="B8707" s="1" t="s">
        <v>2564</v>
      </c>
    </row>
    <row r="8708" spans="1:2" x14ac:dyDescent="0.25">
      <c r="A8708" t="s">
        <v>21664</v>
      </c>
      <c r="B8708" s="1" t="s">
        <v>459</v>
      </c>
    </row>
    <row r="8709" spans="1:2" x14ac:dyDescent="0.25">
      <c r="A8709" t="s">
        <v>21663</v>
      </c>
      <c r="B8709" s="1" t="s">
        <v>459</v>
      </c>
    </row>
    <row r="8710" spans="1:2" x14ac:dyDescent="0.25">
      <c r="A8710" t="s">
        <v>21662</v>
      </c>
      <c r="B8710" s="1" t="s">
        <v>33</v>
      </c>
    </row>
    <row r="8711" spans="1:2" x14ac:dyDescent="0.25">
      <c r="A8711" t="s">
        <v>21661</v>
      </c>
      <c r="B8711" s="1" t="s">
        <v>131</v>
      </c>
    </row>
    <row r="8712" spans="1:2" x14ac:dyDescent="0.25">
      <c r="A8712" t="s">
        <v>21660</v>
      </c>
      <c r="B8712" s="1" t="s">
        <v>13</v>
      </c>
    </row>
    <row r="8713" spans="1:2" x14ac:dyDescent="0.25">
      <c r="A8713" t="s">
        <v>21659</v>
      </c>
      <c r="B8713" s="1" t="s">
        <v>210</v>
      </c>
    </row>
    <row r="8714" spans="1:2" x14ac:dyDescent="0.25">
      <c r="A8714" t="s">
        <v>21658</v>
      </c>
      <c r="B8714" s="1" t="s">
        <v>115</v>
      </c>
    </row>
    <row r="8715" spans="1:2" x14ac:dyDescent="0.25">
      <c r="A8715" t="s">
        <v>21657</v>
      </c>
      <c r="B8715" s="1" t="s">
        <v>358</v>
      </c>
    </row>
    <row r="8716" spans="1:2" x14ac:dyDescent="0.25">
      <c r="A8716" t="s">
        <v>21656</v>
      </c>
      <c r="B8716" s="1" t="s">
        <v>181</v>
      </c>
    </row>
    <row r="8717" spans="1:2" x14ac:dyDescent="0.25">
      <c r="A8717" t="s">
        <v>21655</v>
      </c>
      <c r="B8717" s="1" t="s">
        <v>501</v>
      </c>
    </row>
    <row r="8718" spans="1:2" x14ac:dyDescent="0.25">
      <c r="A8718" t="s">
        <v>21654</v>
      </c>
      <c r="B8718" s="1" t="s">
        <v>131</v>
      </c>
    </row>
    <row r="8719" spans="1:2" x14ac:dyDescent="0.25">
      <c r="A8719" t="s">
        <v>21653</v>
      </c>
      <c r="B8719" s="1" t="s">
        <v>131</v>
      </c>
    </row>
    <row r="8720" spans="1:2" x14ac:dyDescent="0.25">
      <c r="A8720" t="s">
        <v>21652</v>
      </c>
      <c r="B8720" s="1" t="s">
        <v>131</v>
      </c>
    </row>
    <row r="8721" spans="1:2" x14ac:dyDescent="0.25">
      <c r="A8721" t="s">
        <v>21651</v>
      </c>
      <c r="B8721" s="1" t="s">
        <v>336</v>
      </c>
    </row>
    <row r="8722" spans="1:2" x14ac:dyDescent="0.25">
      <c r="A8722" t="s">
        <v>21650</v>
      </c>
      <c r="B8722" s="1" t="s">
        <v>131</v>
      </c>
    </row>
    <row r="8723" spans="1:2" x14ac:dyDescent="0.25">
      <c r="A8723" t="s">
        <v>21649</v>
      </c>
      <c r="B8723" s="1" t="s">
        <v>472</v>
      </c>
    </row>
    <row r="8724" spans="1:2" x14ac:dyDescent="0.25">
      <c r="A8724" t="s">
        <v>21648</v>
      </c>
      <c r="B8724" s="1" t="s">
        <v>131</v>
      </c>
    </row>
    <row r="8725" spans="1:2" x14ac:dyDescent="0.25">
      <c r="A8725" t="s">
        <v>21647</v>
      </c>
      <c r="B8725" s="1" t="s">
        <v>86</v>
      </c>
    </row>
    <row r="8726" spans="1:2" x14ac:dyDescent="0.25">
      <c r="A8726" t="s">
        <v>21646</v>
      </c>
      <c r="B8726" s="1" t="s">
        <v>177</v>
      </c>
    </row>
    <row r="8727" spans="1:2" x14ac:dyDescent="0.25">
      <c r="A8727" t="s">
        <v>21645</v>
      </c>
      <c r="B8727" s="1" t="s">
        <v>348</v>
      </c>
    </row>
    <row r="8728" spans="1:2" x14ac:dyDescent="0.25">
      <c r="A8728" t="s">
        <v>21644</v>
      </c>
      <c r="B8728" s="1" t="s">
        <v>348</v>
      </c>
    </row>
    <row r="8729" spans="1:2" x14ac:dyDescent="0.25">
      <c r="A8729" t="s">
        <v>21643</v>
      </c>
      <c r="B8729" s="1" t="s">
        <v>348</v>
      </c>
    </row>
    <row r="8730" spans="1:2" x14ac:dyDescent="0.25">
      <c r="A8730" t="s">
        <v>21642</v>
      </c>
      <c r="B8730" s="1" t="s">
        <v>192</v>
      </c>
    </row>
    <row r="8731" spans="1:2" x14ac:dyDescent="0.25">
      <c r="A8731" t="s">
        <v>21641</v>
      </c>
      <c r="B8731" s="1" t="s">
        <v>96</v>
      </c>
    </row>
    <row r="8732" spans="1:2" x14ac:dyDescent="0.25">
      <c r="A8732" t="s">
        <v>21640</v>
      </c>
      <c r="B8732" s="1" t="s">
        <v>23</v>
      </c>
    </row>
    <row r="8733" spans="1:2" x14ac:dyDescent="0.25">
      <c r="A8733" t="s">
        <v>21639</v>
      </c>
      <c r="B8733" s="1" t="s">
        <v>44</v>
      </c>
    </row>
    <row r="8734" spans="1:2" x14ac:dyDescent="0.25">
      <c r="A8734" t="s">
        <v>21638</v>
      </c>
      <c r="B8734" s="1" t="s">
        <v>536</v>
      </c>
    </row>
    <row r="8735" spans="1:2" x14ac:dyDescent="0.25">
      <c r="A8735" t="s">
        <v>21637</v>
      </c>
      <c r="B8735" s="1" t="s">
        <v>872</v>
      </c>
    </row>
    <row r="8736" spans="1:2" x14ac:dyDescent="0.25">
      <c r="A8736" t="s">
        <v>21637</v>
      </c>
      <c r="B8736" s="1" t="s">
        <v>334</v>
      </c>
    </row>
    <row r="8737" spans="1:2" x14ac:dyDescent="0.25">
      <c r="A8737" t="s">
        <v>21636</v>
      </c>
      <c r="B8737" s="1" t="s">
        <v>23</v>
      </c>
    </row>
    <row r="8738" spans="1:2" x14ac:dyDescent="0.25">
      <c r="A8738" t="s">
        <v>21635</v>
      </c>
      <c r="B8738" s="1" t="s">
        <v>504</v>
      </c>
    </row>
    <row r="8739" spans="1:2" x14ac:dyDescent="0.25">
      <c r="A8739" t="s">
        <v>21634</v>
      </c>
      <c r="B8739" s="1" t="s">
        <v>504</v>
      </c>
    </row>
    <row r="8740" spans="1:2" x14ac:dyDescent="0.25">
      <c r="A8740" t="s">
        <v>21633</v>
      </c>
      <c r="B8740" s="1" t="s">
        <v>115</v>
      </c>
    </row>
    <row r="8741" spans="1:2" x14ac:dyDescent="0.25">
      <c r="A8741" t="s">
        <v>21632</v>
      </c>
      <c r="B8741" s="1" t="s">
        <v>1488</v>
      </c>
    </row>
    <row r="8742" spans="1:2" x14ac:dyDescent="0.25">
      <c r="A8742" t="s">
        <v>21631</v>
      </c>
      <c r="B8742" s="1" t="s">
        <v>181</v>
      </c>
    </row>
    <row r="8743" spans="1:2" x14ac:dyDescent="0.25">
      <c r="A8743" t="s">
        <v>21630</v>
      </c>
      <c r="B8743" s="1" t="s">
        <v>33</v>
      </c>
    </row>
    <row r="8744" spans="1:2" x14ac:dyDescent="0.25">
      <c r="A8744" t="s">
        <v>21629</v>
      </c>
      <c r="B8744" s="1" t="s">
        <v>1213</v>
      </c>
    </row>
    <row r="8745" spans="1:2" x14ac:dyDescent="0.25">
      <c r="A8745" t="s">
        <v>21628</v>
      </c>
      <c r="B8745" s="1" t="s">
        <v>374</v>
      </c>
    </row>
    <row r="8746" spans="1:2" x14ac:dyDescent="0.25">
      <c r="A8746" t="s">
        <v>21627</v>
      </c>
      <c r="B8746" s="1" t="s">
        <v>115</v>
      </c>
    </row>
    <row r="8747" spans="1:2" x14ac:dyDescent="0.25">
      <c r="A8747" t="s">
        <v>21626</v>
      </c>
      <c r="B8747" s="1" t="s">
        <v>457</v>
      </c>
    </row>
    <row r="8748" spans="1:2" x14ac:dyDescent="0.25">
      <c r="A8748" t="s">
        <v>21625</v>
      </c>
      <c r="B8748" s="1" t="s">
        <v>65</v>
      </c>
    </row>
    <row r="8749" spans="1:2" x14ac:dyDescent="0.25">
      <c r="A8749" t="s">
        <v>21624</v>
      </c>
      <c r="B8749" s="1" t="s">
        <v>873</v>
      </c>
    </row>
    <row r="8750" spans="1:2" x14ac:dyDescent="0.25">
      <c r="A8750" t="s">
        <v>21623</v>
      </c>
      <c r="B8750" s="1" t="s">
        <v>873</v>
      </c>
    </row>
    <row r="8751" spans="1:2" x14ac:dyDescent="0.25">
      <c r="A8751" t="s">
        <v>21622</v>
      </c>
      <c r="B8751" s="1" t="s">
        <v>210</v>
      </c>
    </row>
    <row r="8752" spans="1:2" x14ac:dyDescent="0.25">
      <c r="A8752" t="s">
        <v>21621</v>
      </c>
      <c r="B8752" s="1" t="s">
        <v>50</v>
      </c>
    </row>
    <row r="8753" spans="1:2" x14ac:dyDescent="0.25">
      <c r="A8753" t="s">
        <v>21620</v>
      </c>
      <c r="B8753" s="1" t="s">
        <v>13</v>
      </c>
    </row>
    <row r="8754" spans="1:2" x14ac:dyDescent="0.25">
      <c r="A8754" t="s">
        <v>21619</v>
      </c>
      <c r="B8754" s="1" t="s">
        <v>106</v>
      </c>
    </row>
    <row r="8755" spans="1:2" x14ac:dyDescent="0.25">
      <c r="A8755" t="s">
        <v>21618</v>
      </c>
      <c r="B8755" s="1" t="s">
        <v>358</v>
      </c>
    </row>
    <row r="8756" spans="1:2" x14ac:dyDescent="0.25">
      <c r="A8756" t="s">
        <v>21617</v>
      </c>
      <c r="B8756" s="1" t="s">
        <v>555</v>
      </c>
    </row>
    <row r="8757" spans="1:2" x14ac:dyDescent="0.25">
      <c r="A8757" t="s">
        <v>21616</v>
      </c>
      <c r="B8757" s="1" t="s">
        <v>1488</v>
      </c>
    </row>
    <row r="8758" spans="1:2" x14ac:dyDescent="0.25">
      <c r="A8758" t="s">
        <v>21615</v>
      </c>
      <c r="B8758" s="1" t="s">
        <v>343</v>
      </c>
    </row>
    <row r="8759" spans="1:2" x14ac:dyDescent="0.25">
      <c r="A8759" t="s">
        <v>21614</v>
      </c>
      <c r="B8759" s="1" t="s">
        <v>28</v>
      </c>
    </row>
    <row r="8760" spans="1:2" x14ac:dyDescent="0.25">
      <c r="A8760" t="s">
        <v>21613</v>
      </c>
      <c r="B8760" s="1" t="s">
        <v>50</v>
      </c>
    </row>
    <row r="8761" spans="1:2" x14ac:dyDescent="0.25">
      <c r="A8761" t="s">
        <v>21612</v>
      </c>
      <c r="B8761" s="1" t="s">
        <v>635</v>
      </c>
    </row>
    <row r="8762" spans="1:2" x14ac:dyDescent="0.25">
      <c r="A8762" t="s">
        <v>21611</v>
      </c>
      <c r="B8762" s="1" t="s">
        <v>189</v>
      </c>
    </row>
    <row r="8763" spans="1:2" x14ac:dyDescent="0.25">
      <c r="A8763" t="s">
        <v>21610</v>
      </c>
      <c r="B8763" s="1" t="s">
        <v>492</v>
      </c>
    </row>
    <row r="8764" spans="1:2" x14ac:dyDescent="0.25">
      <c r="A8764" t="s">
        <v>21609</v>
      </c>
      <c r="B8764" s="1" t="s">
        <v>177</v>
      </c>
    </row>
    <row r="8765" spans="1:2" x14ac:dyDescent="0.25">
      <c r="A8765" t="s">
        <v>21608</v>
      </c>
      <c r="B8765" s="1" t="s">
        <v>625</v>
      </c>
    </row>
    <row r="8766" spans="1:2" x14ac:dyDescent="0.25">
      <c r="A8766" t="s">
        <v>21607</v>
      </c>
      <c r="B8766" s="1" t="s">
        <v>873</v>
      </c>
    </row>
    <row r="8767" spans="1:2" x14ac:dyDescent="0.25">
      <c r="A8767" t="s">
        <v>21606</v>
      </c>
      <c r="B8767" s="1" t="s">
        <v>459</v>
      </c>
    </row>
    <row r="8768" spans="1:2" x14ac:dyDescent="0.25">
      <c r="A8768" t="s">
        <v>21605</v>
      </c>
      <c r="B8768" s="1" t="s">
        <v>93</v>
      </c>
    </row>
    <row r="8769" spans="1:2" x14ac:dyDescent="0.25">
      <c r="A8769" t="s">
        <v>21604</v>
      </c>
      <c r="B8769" s="1" t="s">
        <v>106</v>
      </c>
    </row>
    <row r="8770" spans="1:2" x14ac:dyDescent="0.25">
      <c r="A8770" t="s">
        <v>21603</v>
      </c>
      <c r="B8770" s="1" t="s">
        <v>5</v>
      </c>
    </row>
    <row r="8771" spans="1:2" x14ac:dyDescent="0.25">
      <c r="A8771" t="s">
        <v>21602</v>
      </c>
      <c r="B8771" s="1" t="s">
        <v>13</v>
      </c>
    </row>
    <row r="8772" spans="1:2" x14ac:dyDescent="0.25">
      <c r="A8772" t="s">
        <v>21601</v>
      </c>
      <c r="B8772" s="1" t="s">
        <v>472</v>
      </c>
    </row>
    <row r="8773" spans="1:2" x14ac:dyDescent="0.25">
      <c r="A8773" t="s">
        <v>21600</v>
      </c>
      <c r="B8773" s="1" t="s">
        <v>131</v>
      </c>
    </row>
    <row r="8774" spans="1:2" x14ac:dyDescent="0.25">
      <c r="A8774" t="s">
        <v>21599</v>
      </c>
      <c r="B8774" s="1" t="s">
        <v>19</v>
      </c>
    </row>
    <row r="8775" spans="1:2" x14ac:dyDescent="0.25">
      <c r="A8775" t="s">
        <v>21598</v>
      </c>
      <c r="B8775" s="1" t="s">
        <v>19</v>
      </c>
    </row>
    <row r="8776" spans="1:2" x14ac:dyDescent="0.25">
      <c r="A8776" t="s">
        <v>21597</v>
      </c>
      <c r="B8776" s="1" t="s">
        <v>19</v>
      </c>
    </row>
    <row r="8777" spans="1:2" x14ac:dyDescent="0.25">
      <c r="A8777" t="s">
        <v>21596</v>
      </c>
      <c r="B8777" s="1" t="s">
        <v>103</v>
      </c>
    </row>
    <row r="8778" spans="1:2" x14ac:dyDescent="0.25">
      <c r="A8778" t="s">
        <v>21595</v>
      </c>
      <c r="B8778" s="1" t="s">
        <v>106</v>
      </c>
    </row>
    <row r="8779" spans="1:2" x14ac:dyDescent="0.25">
      <c r="A8779" t="s">
        <v>21594</v>
      </c>
      <c r="B8779" s="1" t="s">
        <v>131</v>
      </c>
    </row>
    <row r="8780" spans="1:2" x14ac:dyDescent="0.25">
      <c r="A8780" t="s">
        <v>21593</v>
      </c>
      <c r="B8780" s="1" t="s">
        <v>106</v>
      </c>
    </row>
    <row r="8781" spans="1:2" x14ac:dyDescent="0.25">
      <c r="A8781" t="s">
        <v>21592</v>
      </c>
      <c r="B8781" s="1" t="s">
        <v>555</v>
      </c>
    </row>
    <row r="8782" spans="1:2" x14ac:dyDescent="0.25">
      <c r="A8782" t="s">
        <v>21591</v>
      </c>
      <c r="B8782" s="1" t="s">
        <v>555</v>
      </c>
    </row>
    <row r="8783" spans="1:2" x14ac:dyDescent="0.25">
      <c r="A8783" t="s">
        <v>21590</v>
      </c>
      <c r="B8783" s="1" t="s">
        <v>13</v>
      </c>
    </row>
    <row r="8784" spans="1:2" x14ac:dyDescent="0.25">
      <c r="A8784" t="s">
        <v>21589</v>
      </c>
      <c r="B8784" s="1" t="s">
        <v>21</v>
      </c>
    </row>
    <row r="8785" spans="1:2" x14ac:dyDescent="0.25">
      <c r="A8785" t="s">
        <v>21588</v>
      </c>
      <c r="B8785" s="1" t="s">
        <v>13</v>
      </c>
    </row>
    <row r="8786" spans="1:2" x14ac:dyDescent="0.25">
      <c r="A8786" t="s">
        <v>21587</v>
      </c>
      <c r="B8786" s="1" t="s">
        <v>6</v>
      </c>
    </row>
    <row r="8787" spans="1:2" x14ac:dyDescent="0.25">
      <c r="A8787" t="s">
        <v>21586</v>
      </c>
      <c r="B8787" s="1" t="s">
        <v>6</v>
      </c>
    </row>
    <row r="8788" spans="1:2" x14ac:dyDescent="0.25">
      <c r="A8788" t="s">
        <v>254</v>
      </c>
      <c r="B8788" s="1" t="s">
        <v>21</v>
      </c>
    </row>
    <row r="8789" spans="1:2" x14ac:dyDescent="0.25">
      <c r="A8789" t="s">
        <v>21585</v>
      </c>
      <c r="B8789" s="1" t="s">
        <v>65</v>
      </c>
    </row>
    <row r="8790" spans="1:2" x14ac:dyDescent="0.25">
      <c r="A8790" t="s">
        <v>21584</v>
      </c>
      <c r="B8790" s="1" t="s">
        <v>554</v>
      </c>
    </row>
    <row r="8791" spans="1:2" x14ac:dyDescent="0.25">
      <c r="A8791" t="s">
        <v>21583</v>
      </c>
      <c r="B8791" s="1" t="s">
        <v>554</v>
      </c>
    </row>
    <row r="8792" spans="1:2" x14ac:dyDescent="0.25">
      <c r="A8792" t="s">
        <v>21582</v>
      </c>
      <c r="B8792" s="1" t="s">
        <v>504</v>
      </c>
    </row>
    <row r="8793" spans="1:2" x14ac:dyDescent="0.25">
      <c r="A8793" t="s">
        <v>21581</v>
      </c>
      <c r="B8793" s="1" t="s">
        <v>504</v>
      </c>
    </row>
    <row r="8794" spans="1:2" x14ac:dyDescent="0.25">
      <c r="A8794" t="s">
        <v>21580</v>
      </c>
      <c r="B8794" s="1" t="s">
        <v>504</v>
      </c>
    </row>
    <row r="8795" spans="1:2" x14ac:dyDescent="0.25">
      <c r="A8795" t="s">
        <v>21579</v>
      </c>
      <c r="B8795" s="1" t="s">
        <v>504</v>
      </c>
    </row>
    <row r="8796" spans="1:2" x14ac:dyDescent="0.25">
      <c r="A8796" t="s">
        <v>21578</v>
      </c>
      <c r="B8796" s="1" t="s">
        <v>348</v>
      </c>
    </row>
    <row r="8797" spans="1:2" x14ac:dyDescent="0.25">
      <c r="A8797" t="s">
        <v>21577</v>
      </c>
      <c r="B8797" s="1" t="s">
        <v>336</v>
      </c>
    </row>
    <row r="8798" spans="1:2" x14ac:dyDescent="0.25">
      <c r="A8798" t="s">
        <v>21576</v>
      </c>
      <c r="B8798" s="1" t="s">
        <v>555</v>
      </c>
    </row>
    <row r="8799" spans="1:2" x14ac:dyDescent="0.25">
      <c r="A8799" t="s">
        <v>21575</v>
      </c>
      <c r="B8799" s="1" t="s">
        <v>336</v>
      </c>
    </row>
    <row r="8800" spans="1:2" x14ac:dyDescent="0.25">
      <c r="A8800" t="s">
        <v>21574</v>
      </c>
      <c r="B8800" s="1" t="s">
        <v>131</v>
      </c>
    </row>
    <row r="8801" spans="1:2" x14ac:dyDescent="0.25">
      <c r="A8801" t="s">
        <v>21573</v>
      </c>
      <c r="B8801" s="1" t="s">
        <v>363</v>
      </c>
    </row>
    <row r="8802" spans="1:2" x14ac:dyDescent="0.25">
      <c r="A8802" t="s">
        <v>21572</v>
      </c>
      <c r="B8802" s="1" t="s">
        <v>336</v>
      </c>
    </row>
    <row r="8803" spans="1:2" x14ac:dyDescent="0.25">
      <c r="A8803" t="s">
        <v>21571</v>
      </c>
      <c r="B8803" s="1" t="s">
        <v>33</v>
      </c>
    </row>
    <row r="8804" spans="1:2" x14ac:dyDescent="0.25">
      <c r="A8804" t="s">
        <v>21570</v>
      </c>
      <c r="B8804" s="1" t="s">
        <v>59</v>
      </c>
    </row>
    <row r="8805" spans="1:2" x14ac:dyDescent="0.25">
      <c r="A8805" t="s">
        <v>21569</v>
      </c>
      <c r="B8805" s="1" t="s">
        <v>16814</v>
      </c>
    </row>
    <row r="8806" spans="1:2" x14ac:dyDescent="0.25">
      <c r="A8806" t="s">
        <v>21568</v>
      </c>
      <c r="B8806" s="1" t="s">
        <v>336</v>
      </c>
    </row>
    <row r="8807" spans="1:2" x14ac:dyDescent="0.25">
      <c r="A8807" t="s">
        <v>21567</v>
      </c>
      <c r="B8807" s="1" t="s">
        <v>337</v>
      </c>
    </row>
    <row r="8808" spans="1:2" x14ac:dyDescent="0.25">
      <c r="A8808" t="s">
        <v>21566</v>
      </c>
      <c r="B8808" s="1" t="s">
        <v>337</v>
      </c>
    </row>
    <row r="8809" spans="1:2" x14ac:dyDescent="0.25">
      <c r="A8809" t="s">
        <v>21565</v>
      </c>
      <c r="B8809" s="1" t="s">
        <v>131</v>
      </c>
    </row>
    <row r="8810" spans="1:2" x14ac:dyDescent="0.25">
      <c r="A8810" t="s">
        <v>21564</v>
      </c>
      <c r="B8810" s="1" t="s">
        <v>6</v>
      </c>
    </row>
    <row r="8811" spans="1:2" x14ac:dyDescent="0.25">
      <c r="A8811" t="s">
        <v>21563</v>
      </c>
      <c r="B8811" s="1" t="s">
        <v>159</v>
      </c>
    </row>
    <row r="8812" spans="1:2" x14ac:dyDescent="0.25">
      <c r="A8812" t="s">
        <v>21562</v>
      </c>
      <c r="B8812" s="1" t="s">
        <v>112</v>
      </c>
    </row>
    <row r="8813" spans="1:2" x14ac:dyDescent="0.25">
      <c r="A8813" t="s">
        <v>21561</v>
      </c>
      <c r="B8813" s="1" t="s">
        <v>112</v>
      </c>
    </row>
    <row r="8814" spans="1:2" x14ac:dyDescent="0.25">
      <c r="A8814" t="s">
        <v>21560</v>
      </c>
      <c r="B8814" s="1" t="s">
        <v>472</v>
      </c>
    </row>
    <row r="8815" spans="1:2" x14ac:dyDescent="0.25">
      <c r="A8815" t="s">
        <v>21559</v>
      </c>
      <c r="B8815" s="1" t="s">
        <v>2169</v>
      </c>
    </row>
    <row r="8816" spans="1:2" x14ac:dyDescent="0.25">
      <c r="A8816" t="s">
        <v>21558</v>
      </c>
      <c r="B8816" s="1" t="s">
        <v>115</v>
      </c>
    </row>
    <row r="8817" spans="1:2" x14ac:dyDescent="0.25">
      <c r="A8817" t="s">
        <v>21557</v>
      </c>
      <c r="B8817" s="1" t="s">
        <v>13</v>
      </c>
    </row>
    <row r="8818" spans="1:2" x14ac:dyDescent="0.25">
      <c r="A8818" t="s">
        <v>21556</v>
      </c>
      <c r="B8818" s="1" t="s">
        <v>13</v>
      </c>
    </row>
    <row r="8819" spans="1:2" x14ac:dyDescent="0.25">
      <c r="A8819" t="s">
        <v>21555</v>
      </c>
      <c r="B8819" s="1" t="s">
        <v>334</v>
      </c>
    </row>
    <row r="8820" spans="1:2" x14ac:dyDescent="0.25">
      <c r="A8820" t="s">
        <v>21554</v>
      </c>
      <c r="B8820" s="1" t="s">
        <v>501</v>
      </c>
    </row>
    <row r="8821" spans="1:2" x14ac:dyDescent="0.25">
      <c r="A8821" t="s">
        <v>21553</v>
      </c>
      <c r="B8821" s="1" t="s">
        <v>23</v>
      </c>
    </row>
    <row r="8822" spans="1:2" x14ac:dyDescent="0.25">
      <c r="A8822" t="s">
        <v>21552</v>
      </c>
      <c r="B8822" s="1" t="s">
        <v>23</v>
      </c>
    </row>
    <row r="8823" spans="1:2" x14ac:dyDescent="0.25">
      <c r="A8823" t="s">
        <v>21551</v>
      </c>
      <c r="B8823" s="1" t="s">
        <v>159</v>
      </c>
    </row>
    <row r="8824" spans="1:2" x14ac:dyDescent="0.25">
      <c r="A8824" t="s">
        <v>21550</v>
      </c>
      <c r="B8824" s="1" t="s">
        <v>115</v>
      </c>
    </row>
    <row r="8825" spans="1:2" x14ac:dyDescent="0.25">
      <c r="A8825" t="s">
        <v>21549</v>
      </c>
      <c r="B8825" s="1" t="s">
        <v>115</v>
      </c>
    </row>
    <row r="8826" spans="1:2" x14ac:dyDescent="0.25">
      <c r="A8826" t="s">
        <v>21548</v>
      </c>
      <c r="B8826" s="1" t="s">
        <v>472</v>
      </c>
    </row>
    <row r="8827" spans="1:2" x14ac:dyDescent="0.25">
      <c r="A8827" t="s">
        <v>21547</v>
      </c>
      <c r="B8827" s="1" t="s">
        <v>355</v>
      </c>
    </row>
    <row r="8828" spans="1:2" x14ac:dyDescent="0.25">
      <c r="A8828" t="s">
        <v>21546</v>
      </c>
      <c r="B8828" s="1" t="s">
        <v>70</v>
      </c>
    </row>
    <row r="8829" spans="1:2" x14ac:dyDescent="0.25">
      <c r="A8829" t="s">
        <v>21545</v>
      </c>
      <c r="B8829" s="1" t="s">
        <v>70</v>
      </c>
    </row>
    <row r="8830" spans="1:2" x14ac:dyDescent="0.25">
      <c r="A8830" t="s">
        <v>21544</v>
      </c>
      <c r="B8830" s="1" t="s">
        <v>492</v>
      </c>
    </row>
    <row r="8831" spans="1:2" x14ac:dyDescent="0.25">
      <c r="A8831" t="s">
        <v>21543</v>
      </c>
      <c r="B8831" s="1" t="s">
        <v>93</v>
      </c>
    </row>
    <row r="8832" spans="1:2" x14ac:dyDescent="0.25">
      <c r="A8832" t="s">
        <v>21542</v>
      </c>
      <c r="B8832" s="1" t="s">
        <v>131</v>
      </c>
    </row>
    <row r="8833" spans="1:2" x14ac:dyDescent="0.25">
      <c r="A8833" t="s">
        <v>21541</v>
      </c>
      <c r="B8833" s="1" t="s">
        <v>181</v>
      </c>
    </row>
    <row r="8834" spans="1:2" x14ac:dyDescent="0.25">
      <c r="A8834" t="s">
        <v>21540</v>
      </c>
      <c r="B8834" s="1" t="s">
        <v>504</v>
      </c>
    </row>
    <row r="8835" spans="1:2" x14ac:dyDescent="0.25">
      <c r="A8835" t="s">
        <v>21539</v>
      </c>
      <c r="B8835" s="1" t="s">
        <v>418</v>
      </c>
    </row>
    <row r="8836" spans="1:2" x14ac:dyDescent="0.25">
      <c r="A8836" t="s">
        <v>21538</v>
      </c>
      <c r="B8836" s="1" t="s">
        <v>91</v>
      </c>
    </row>
    <row r="8837" spans="1:2" x14ac:dyDescent="0.25">
      <c r="A8837" t="s">
        <v>21537</v>
      </c>
      <c r="B8837" s="1" t="s">
        <v>343</v>
      </c>
    </row>
    <row r="8838" spans="1:2" x14ac:dyDescent="0.25">
      <c r="A8838" t="s">
        <v>21536</v>
      </c>
      <c r="B8838" s="1" t="s">
        <v>168</v>
      </c>
    </row>
    <row r="8839" spans="1:2" x14ac:dyDescent="0.25">
      <c r="A8839" t="s">
        <v>21535</v>
      </c>
      <c r="B8839" s="1" t="s">
        <v>168</v>
      </c>
    </row>
    <row r="8840" spans="1:2" x14ac:dyDescent="0.25">
      <c r="A8840" t="s">
        <v>21534</v>
      </c>
      <c r="B8840" s="1" t="s">
        <v>115</v>
      </c>
    </row>
    <row r="8841" spans="1:2" x14ac:dyDescent="0.25">
      <c r="A8841" t="s">
        <v>21533</v>
      </c>
      <c r="B8841" s="1" t="s">
        <v>115</v>
      </c>
    </row>
    <row r="8842" spans="1:2" x14ac:dyDescent="0.25">
      <c r="A8842" t="s">
        <v>21532</v>
      </c>
      <c r="B8842" s="1" t="s">
        <v>457</v>
      </c>
    </row>
    <row r="8843" spans="1:2" x14ac:dyDescent="0.25">
      <c r="A8843" t="s">
        <v>21531</v>
      </c>
      <c r="B8843" s="1" t="s">
        <v>91</v>
      </c>
    </row>
    <row r="8844" spans="1:2" x14ac:dyDescent="0.25">
      <c r="A8844" t="s">
        <v>21530</v>
      </c>
      <c r="B8844" s="1" t="s">
        <v>91</v>
      </c>
    </row>
    <row r="8845" spans="1:2" x14ac:dyDescent="0.25">
      <c r="A8845" t="s">
        <v>21529</v>
      </c>
      <c r="B8845" s="1" t="s">
        <v>91</v>
      </c>
    </row>
    <row r="8846" spans="1:2" x14ac:dyDescent="0.25">
      <c r="A8846" t="s">
        <v>21528</v>
      </c>
      <c r="B8846" s="1" t="s">
        <v>457</v>
      </c>
    </row>
    <row r="8847" spans="1:2" x14ac:dyDescent="0.25">
      <c r="A8847" t="s">
        <v>21527</v>
      </c>
      <c r="B8847" s="1" t="s">
        <v>457</v>
      </c>
    </row>
    <row r="8848" spans="1:2" x14ac:dyDescent="0.25">
      <c r="A8848" t="s">
        <v>21526</v>
      </c>
      <c r="B8848" s="1" t="s">
        <v>336</v>
      </c>
    </row>
    <row r="8849" spans="1:2" x14ac:dyDescent="0.25">
      <c r="A8849" t="s">
        <v>21525</v>
      </c>
      <c r="B8849" s="1" t="s">
        <v>336</v>
      </c>
    </row>
    <row r="8850" spans="1:2" x14ac:dyDescent="0.25">
      <c r="A8850" t="s">
        <v>21524</v>
      </c>
      <c r="B8850" s="1" t="s">
        <v>336</v>
      </c>
    </row>
    <row r="8851" spans="1:2" x14ac:dyDescent="0.25">
      <c r="A8851" t="s">
        <v>21523</v>
      </c>
      <c r="B8851" s="1" t="s">
        <v>1488</v>
      </c>
    </row>
    <row r="8852" spans="1:2" x14ac:dyDescent="0.25">
      <c r="A8852" t="s">
        <v>21522</v>
      </c>
      <c r="B8852" s="1" t="s">
        <v>1488</v>
      </c>
    </row>
    <row r="8853" spans="1:2" x14ac:dyDescent="0.25">
      <c r="A8853" t="s">
        <v>21521</v>
      </c>
      <c r="B8853" s="1" t="s">
        <v>112</v>
      </c>
    </row>
    <row r="8854" spans="1:2" x14ac:dyDescent="0.25">
      <c r="A8854" t="s">
        <v>21520</v>
      </c>
      <c r="B8854" s="1" t="s">
        <v>112</v>
      </c>
    </row>
    <row r="8855" spans="1:2" x14ac:dyDescent="0.25">
      <c r="A8855" t="s">
        <v>21519</v>
      </c>
      <c r="B8855" s="1" t="s">
        <v>492</v>
      </c>
    </row>
    <row r="8856" spans="1:2" x14ac:dyDescent="0.25">
      <c r="A8856" t="s">
        <v>21518</v>
      </c>
      <c r="B8856" s="1" t="s">
        <v>70</v>
      </c>
    </row>
    <row r="8857" spans="1:2" x14ac:dyDescent="0.25">
      <c r="A8857" t="s">
        <v>21517</v>
      </c>
      <c r="B8857" s="1" t="s">
        <v>492</v>
      </c>
    </row>
    <row r="8858" spans="1:2" x14ac:dyDescent="0.25">
      <c r="A8858" t="s">
        <v>21516</v>
      </c>
      <c r="B8858" s="1" t="s">
        <v>13</v>
      </c>
    </row>
    <row r="8859" spans="1:2" x14ac:dyDescent="0.25">
      <c r="A8859" t="s">
        <v>21515</v>
      </c>
      <c r="B8859" s="1" t="s">
        <v>86</v>
      </c>
    </row>
    <row r="8860" spans="1:2" x14ac:dyDescent="0.25">
      <c r="A8860" t="s">
        <v>21514</v>
      </c>
      <c r="B8860" s="1" t="s">
        <v>131</v>
      </c>
    </row>
    <row r="8861" spans="1:2" x14ac:dyDescent="0.25">
      <c r="A8861" t="s">
        <v>21513</v>
      </c>
      <c r="B8861" s="1" t="s">
        <v>131</v>
      </c>
    </row>
    <row r="8862" spans="1:2" x14ac:dyDescent="0.25">
      <c r="A8862" t="s">
        <v>21512</v>
      </c>
      <c r="B8862" s="1" t="s">
        <v>131</v>
      </c>
    </row>
    <row r="8863" spans="1:2" x14ac:dyDescent="0.25">
      <c r="A8863" t="s">
        <v>21511</v>
      </c>
      <c r="B8863" s="1" t="s">
        <v>115</v>
      </c>
    </row>
    <row r="8864" spans="1:2" x14ac:dyDescent="0.25">
      <c r="A8864" t="s">
        <v>21510</v>
      </c>
      <c r="B8864" s="1" t="s">
        <v>459</v>
      </c>
    </row>
    <row r="8865" spans="1:2" x14ac:dyDescent="0.25">
      <c r="A8865" t="s">
        <v>21509</v>
      </c>
      <c r="B8865" s="1" t="s">
        <v>459</v>
      </c>
    </row>
    <row r="8866" spans="1:2" x14ac:dyDescent="0.25">
      <c r="A8866" t="s">
        <v>21508</v>
      </c>
      <c r="B8866" s="1" t="s">
        <v>13</v>
      </c>
    </row>
    <row r="8867" spans="1:2" x14ac:dyDescent="0.25">
      <c r="A8867" t="s">
        <v>21507</v>
      </c>
      <c r="B8867" s="1" t="s">
        <v>13</v>
      </c>
    </row>
    <row r="8868" spans="1:2" x14ac:dyDescent="0.25">
      <c r="A8868" t="s">
        <v>21506</v>
      </c>
      <c r="B8868" s="1" t="s">
        <v>131</v>
      </c>
    </row>
    <row r="8869" spans="1:2" x14ac:dyDescent="0.25">
      <c r="A8869" t="s">
        <v>21505</v>
      </c>
      <c r="B8869" s="1" t="s">
        <v>13</v>
      </c>
    </row>
    <row r="8870" spans="1:2" x14ac:dyDescent="0.25">
      <c r="A8870" t="s">
        <v>21504</v>
      </c>
      <c r="B8870" s="1" t="s">
        <v>13</v>
      </c>
    </row>
    <row r="8871" spans="1:2" x14ac:dyDescent="0.25">
      <c r="A8871" t="s">
        <v>21503</v>
      </c>
      <c r="B8871" s="1" t="s">
        <v>188</v>
      </c>
    </row>
    <row r="8872" spans="1:2" x14ac:dyDescent="0.25">
      <c r="A8872" t="s">
        <v>21503</v>
      </c>
      <c r="B8872" s="1" t="s">
        <v>19</v>
      </c>
    </row>
    <row r="8873" spans="1:2" x14ac:dyDescent="0.25">
      <c r="A8873" t="s">
        <v>21502</v>
      </c>
      <c r="B8873" s="1" t="s">
        <v>6</v>
      </c>
    </row>
    <row r="8874" spans="1:2" x14ac:dyDescent="0.25">
      <c r="A8874" t="s">
        <v>21501</v>
      </c>
      <c r="B8874" s="1" t="s">
        <v>6</v>
      </c>
    </row>
    <row r="8875" spans="1:2" x14ac:dyDescent="0.25">
      <c r="A8875" t="s">
        <v>21500</v>
      </c>
      <c r="B8875" s="1" t="s">
        <v>13</v>
      </c>
    </row>
    <row r="8876" spans="1:2" x14ac:dyDescent="0.25">
      <c r="A8876" t="s">
        <v>21499</v>
      </c>
      <c r="B8876" s="1" t="s">
        <v>13</v>
      </c>
    </row>
    <row r="8877" spans="1:2" x14ac:dyDescent="0.25">
      <c r="A8877" t="s">
        <v>21498</v>
      </c>
      <c r="B8877" s="1" t="s">
        <v>13</v>
      </c>
    </row>
    <row r="8878" spans="1:2" x14ac:dyDescent="0.25">
      <c r="A8878" t="s">
        <v>21497</v>
      </c>
      <c r="B8878" s="1" t="s">
        <v>374</v>
      </c>
    </row>
    <row r="8879" spans="1:2" x14ac:dyDescent="0.25">
      <c r="A8879" t="s">
        <v>21497</v>
      </c>
      <c r="B8879" s="1" t="s">
        <v>35</v>
      </c>
    </row>
    <row r="8880" spans="1:2" x14ac:dyDescent="0.25">
      <c r="A8880" t="s">
        <v>21496</v>
      </c>
      <c r="B8880" s="1" t="s">
        <v>492</v>
      </c>
    </row>
    <row r="8881" spans="1:2" x14ac:dyDescent="0.25">
      <c r="A8881" t="s">
        <v>21495</v>
      </c>
      <c r="B8881" s="1" t="s">
        <v>115</v>
      </c>
    </row>
    <row r="8882" spans="1:2" x14ac:dyDescent="0.25">
      <c r="A8882" t="s">
        <v>21494</v>
      </c>
      <c r="B8882" s="1" t="s">
        <v>457</v>
      </c>
    </row>
    <row r="8883" spans="1:2" x14ac:dyDescent="0.25">
      <c r="A8883" t="s">
        <v>21493</v>
      </c>
      <c r="B8883" s="1" t="s">
        <v>6</v>
      </c>
    </row>
    <row r="8884" spans="1:2" x14ac:dyDescent="0.25">
      <c r="A8884" t="s">
        <v>21492</v>
      </c>
      <c r="B8884" s="1" t="s">
        <v>457</v>
      </c>
    </row>
    <row r="8885" spans="1:2" x14ac:dyDescent="0.25">
      <c r="A8885" t="s">
        <v>21491</v>
      </c>
      <c r="B8885" s="1" t="s">
        <v>457</v>
      </c>
    </row>
    <row r="8886" spans="1:2" x14ac:dyDescent="0.25">
      <c r="A8886" t="s">
        <v>21490</v>
      </c>
      <c r="B8886" s="1" t="s">
        <v>492</v>
      </c>
    </row>
    <row r="8887" spans="1:2" x14ac:dyDescent="0.25">
      <c r="A8887" t="s">
        <v>21489</v>
      </c>
      <c r="B8887" s="1" t="s">
        <v>472</v>
      </c>
    </row>
    <row r="8888" spans="1:2" x14ac:dyDescent="0.25">
      <c r="A8888" t="s">
        <v>21488</v>
      </c>
      <c r="B8888" s="1" t="s">
        <v>91</v>
      </c>
    </row>
    <row r="8889" spans="1:2" x14ac:dyDescent="0.25">
      <c r="A8889" t="s">
        <v>21487</v>
      </c>
      <c r="B8889" s="1" t="s">
        <v>177</v>
      </c>
    </row>
    <row r="8890" spans="1:2" x14ac:dyDescent="0.25">
      <c r="A8890" t="s">
        <v>21486</v>
      </c>
      <c r="B8890" s="1" t="s">
        <v>13</v>
      </c>
    </row>
    <row r="8891" spans="1:2" x14ac:dyDescent="0.25">
      <c r="A8891" t="s">
        <v>21485</v>
      </c>
      <c r="B8891" s="1" t="s">
        <v>334</v>
      </c>
    </row>
    <row r="8892" spans="1:2" x14ac:dyDescent="0.25">
      <c r="A8892" t="s">
        <v>21484</v>
      </c>
      <c r="B8892" s="1" t="s">
        <v>457</v>
      </c>
    </row>
    <row r="8893" spans="1:2" x14ac:dyDescent="0.25">
      <c r="A8893" t="s">
        <v>21483</v>
      </c>
      <c r="B8893" s="1" t="s">
        <v>19</v>
      </c>
    </row>
    <row r="8894" spans="1:2" x14ac:dyDescent="0.25">
      <c r="A8894" t="s">
        <v>21482</v>
      </c>
      <c r="B8894" s="1" t="s">
        <v>91</v>
      </c>
    </row>
    <row r="8895" spans="1:2" x14ac:dyDescent="0.25">
      <c r="A8895" t="s">
        <v>21481</v>
      </c>
      <c r="B8895" s="1" t="s">
        <v>363</v>
      </c>
    </row>
    <row r="8896" spans="1:2" x14ac:dyDescent="0.25">
      <c r="A8896" t="s">
        <v>21480</v>
      </c>
      <c r="B8896" s="1" t="s">
        <v>1213</v>
      </c>
    </row>
    <row r="8897" spans="1:2" x14ac:dyDescent="0.25">
      <c r="A8897" t="s">
        <v>21479</v>
      </c>
      <c r="B8897" s="1" t="s">
        <v>472</v>
      </c>
    </row>
    <row r="8898" spans="1:2" x14ac:dyDescent="0.25">
      <c r="A8898" t="s">
        <v>21478</v>
      </c>
      <c r="B8898" s="1" t="s">
        <v>472</v>
      </c>
    </row>
    <row r="8899" spans="1:2" x14ac:dyDescent="0.25">
      <c r="A8899" t="s">
        <v>21477</v>
      </c>
      <c r="B8899" s="1" t="s">
        <v>486</v>
      </c>
    </row>
    <row r="8900" spans="1:2" x14ac:dyDescent="0.25">
      <c r="A8900" t="s">
        <v>21476</v>
      </c>
      <c r="B8900" s="1" t="s">
        <v>457</v>
      </c>
    </row>
    <row r="8901" spans="1:2" x14ac:dyDescent="0.25">
      <c r="A8901" t="s">
        <v>21475</v>
      </c>
      <c r="B8901" s="1" t="s">
        <v>457</v>
      </c>
    </row>
    <row r="8902" spans="1:2" x14ac:dyDescent="0.25">
      <c r="A8902" t="s">
        <v>21474</v>
      </c>
      <c r="B8902" s="1" t="s">
        <v>19</v>
      </c>
    </row>
    <row r="8903" spans="1:2" x14ac:dyDescent="0.25">
      <c r="A8903" t="s">
        <v>21473</v>
      </c>
      <c r="B8903" s="1" t="s">
        <v>91</v>
      </c>
    </row>
    <row r="8904" spans="1:2" x14ac:dyDescent="0.25">
      <c r="A8904" t="s">
        <v>21472</v>
      </c>
      <c r="B8904" s="1" t="s">
        <v>486</v>
      </c>
    </row>
    <row r="8905" spans="1:2" x14ac:dyDescent="0.25">
      <c r="A8905" t="s">
        <v>21471</v>
      </c>
      <c r="B8905" s="1" t="s">
        <v>486</v>
      </c>
    </row>
    <row r="8906" spans="1:2" x14ac:dyDescent="0.25">
      <c r="A8906" t="s">
        <v>21470</v>
      </c>
      <c r="B8906" s="1" t="s">
        <v>1213</v>
      </c>
    </row>
    <row r="8907" spans="1:2" x14ac:dyDescent="0.25">
      <c r="A8907" t="s">
        <v>21469</v>
      </c>
      <c r="B8907" s="1" t="s">
        <v>334</v>
      </c>
    </row>
    <row r="8908" spans="1:2" x14ac:dyDescent="0.25">
      <c r="A8908" t="s">
        <v>21468</v>
      </c>
      <c r="B8908" s="1" t="s">
        <v>472</v>
      </c>
    </row>
    <row r="8909" spans="1:2" x14ac:dyDescent="0.25">
      <c r="A8909" t="s">
        <v>21467</v>
      </c>
      <c r="B8909" s="1" t="s">
        <v>472</v>
      </c>
    </row>
    <row r="8910" spans="1:2" x14ac:dyDescent="0.25">
      <c r="A8910" t="s">
        <v>21466</v>
      </c>
      <c r="B8910" s="1" t="s">
        <v>336</v>
      </c>
    </row>
    <row r="8911" spans="1:2" x14ac:dyDescent="0.25">
      <c r="A8911" t="s">
        <v>21465</v>
      </c>
      <c r="B8911" s="1" t="s">
        <v>33</v>
      </c>
    </row>
    <row r="8912" spans="1:2" x14ac:dyDescent="0.25">
      <c r="A8912" t="s">
        <v>21464</v>
      </c>
      <c r="B8912" s="1" t="s">
        <v>21</v>
      </c>
    </row>
    <row r="8913" spans="1:2" x14ac:dyDescent="0.25">
      <c r="A8913" t="s">
        <v>21463</v>
      </c>
      <c r="B8913" s="1" t="s">
        <v>31</v>
      </c>
    </row>
    <row r="8914" spans="1:2" x14ac:dyDescent="0.25">
      <c r="A8914" t="s">
        <v>21462</v>
      </c>
      <c r="B8914" s="1" t="s">
        <v>32</v>
      </c>
    </row>
    <row r="8915" spans="1:2" x14ac:dyDescent="0.25">
      <c r="A8915" t="s">
        <v>21461</v>
      </c>
      <c r="B8915" s="1" t="s">
        <v>189</v>
      </c>
    </row>
    <row r="8916" spans="1:2" x14ac:dyDescent="0.25">
      <c r="A8916" t="s">
        <v>21461</v>
      </c>
      <c r="B8916" s="1" t="s">
        <v>635</v>
      </c>
    </row>
    <row r="8917" spans="1:2" x14ac:dyDescent="0.25">
      <c r="A8917" t="s">
        <v>21460</v>
      </c>
      <c r="B8917" s="1" t="s">
        <v>91</v>
      </c>
    </row>
    <row r="8918" spans="1:2" x14ac:dyDescent="0.25">
      <c r="A8918" t="s">
        <v>21459</v>
      </c>
      <c r="B8918" s="1" t="s">
        <v>106</v>
      </c>
    </row>
    <row r="8919" spans="1:2" x14ac:dyDescent="0.25">
      <c r="A8919" t="s">
        <v>21458</v>
      </c>
      <c r="B8919" s="1" t="s">
        <v>13</v>
      </c>
    </row>
    <row r="8920" spans="1:2" x14ac:dyDescent="0.25">
      <c r="A8920" t="s">
        <v>21457</v>
      </c>
      <c r="B8920" s="1" t="s">
        <v>13</v>
      </c>
    </row>
    <row r="8921" spans="1:2" x14ac:dyDescent="0.25">
      <c r="A8921" t="s">
        <v>55</v>
      </c>
      <c r="B8921" s="1" t="s">
        <v>50</v>
      </c>
    </row>
    <row r="8922" spans="1:2" x14ac:dyDescent="0.25">
      <c r="A8922" t="s">
        <v>21456</v>
      </c>
      <c r="B8922" s="1" t="s">
        <v>131</v>
      </c>
    </row>
    <row r="8923" spans="1:2" x14ac:dyDescent="0.25">
      <c r="A8923" t="s">
        <v>21455</v>
      </c>
      <c r="B8923" s="1" t="s">
        <v>348</v>
      </c>
    </row>
    <row r="8924" spans="1:2" x14ac:dyDescent="0.25">
      <c r="A8924" t="s">
        <v>21454</v>
      </c>
      <c r="B8924" s="1" t="s">
        <v>106</v>
      </c>
    </row>
    <row r="8925" spans="1:2" x14ac:dyDescent="0.25">
      <c r="A8925" t="s">
        <v>21453</v>
      </c>
      <c r="B8925" s="1" t="s">
        <v>459</v>
      </c>
    </row>
    <row r="8926" spans="1:2" x14ac:dyDescent="0.25">
      <c r="A8926" t="s">
        <v>21452</v>
      </c>
      <c r="B8926" s="1" t="s">
        <v>873</v>
      </c>
    </row>
    <row r="8927" spans="1:2" x14ac:dyDescent="0.25">
      <c r="A8927" t="s">
        <v>221</v>
      </c>
      <c r="B8927" s="1" t="s">
        <v>7786</v>
      </c>
    </row>
    <row r="8928" spans="1:2" x14ac:dyDescent="0.25">
      <c r="A8928" t="s">
        <v>216</v>
      </c>
      <c r="B8928" s="1" t="s">
        <v>340</v>
      </c>
    </row>
    <row r="8929" spans="1:2" x14ac:dyDescent="0.25">
      <c r="A8929" t="s">
        <v>222</v>
      </c>
      <c r="B8929" s="1" t="s">
        <v>353</v>
      </c>
    </row>
    <row r="8930" spans="1:2" x14ac:dyDescent="0.25">
      <c r="A8930" t="s">
        <v>218</v>
      </c>
      <c r="B8930" s="1" t="s">
        <v>104</v>
      </c>
    </row>
    <row r="8931" spans="1:2" x14ac:dyDescent="0.25">
      <c r="A8931" t="s">
        <v>219</v>
      </c>
      <c r="B8931" s="1" t="s">
        <v>347</v>
      </c>
    </row>
    <row r="8932" spans="1:2" x14ac:dyDescent="0.25">
      <c r="A8932" t="s">
        <v>220</v>
      </c>
      <c r="B8932" s="1" t="s">
        <v>147</v>
      </c>
    </row>
    <row r="8933" spans="1:2" x14ac:dyDescent="0.25">
      <c r="A8933" t="s">
        <v>21451</v>
      </c>
      <c r="B8933" s="1" t="s">
        <v>13</v>
      </c>
    </row>
    <row r="8934" spans="1:2" x14ac:dyDescent="0.25">
      <c r="A8934" t="s">
        <v>21450</v>
      </c>
      <c r="B8934" s="1" t="s">
        <v>131</v>
      </c>
    </row>
    <row r="8935" spans="1:2" x14ac:dyDescent="0.25">
      <c r="A8935" t="s">
        <v>21449</v>
      </c>
      <c r="B8935" s="1" t="s">
        <v>131</v>
      </c>
    </row>
    <row r="8936" spans="1:2" x14ac:dyDescent="0.25">
      <c r="A8936" t="s">
        <v>21448</v>
      </c>
      <c r="B8936" s="1" t="s">
        <v>16</v>
      </c>
    </row>
    <row r="8937" spans="1:2" x14ac:dyDescent="0.25">
      <c r="A8937" t="s">
        <v>21447</v>
      </c>
      <c r="B8937" s="1" t="s">
        <v>348</v>
      </c>
    </row>
    <row r="8938" spans="1:2" x14ac:dyDescent="0.25">
      <c r="A8938" t="s">
        <v>21446</v>
      </c>
      <c r="B8938" s="1" t="s">
        <v>103</v>
      </c>
    </row>
    <row r="8939" spans="1:2" x14ac:dyDescent="0.25">
      <c r="A8939" t="s">
        <v>21445</v>
      </c>
      <c r="B8939" s="1" t="s">
        <v>131</v>
      </c>
    </row>
    <row r="8940" spans="1:2" x14ac:dyDescent="0.25">
      <c r="A8940" t="s">
        <v>21444</v>
      </c>
      <c r="B8940" s="1" t="s">
        <v>5</v>
      </c>
    </row>
    <row r="8941" spans="1:2" x14ac:dyDescent="0.25">
      <c r="A8941" t="s">
        <v>21443</v>
      </c>
      <c r="B8941" s="1" t="s">
        <v>21</v>
      </c>
    </row>
    <row r="8942" spans="1:2" x14ac:dyDescent="0.25">
      <c r="A8942" t="s">
        <v>21442</v>
      </c>
      <c r="B8942" s="1" t="s">
        <v>32</v>
      </c>
    </row>
    <row r="8943" spans="1:2" x14ac:dyDescent="0.25">
      <c r="A8943" t="s">
        <v>21441</v>
      </c>
      <c r="B8943" s="1" t="s">
        <v>59</v>
      </c>
    </row>
    <row r="8944" spans="1:2" x14ac:dyDescent="0.25">
      <c r="A8944" t="s">
        <v>21440</v>
      </c>
      <c r="B8944" s="1" t="s">
        <v>210</v>
      </c>
    </row>
    <row r="8945" spans="1:2" x14ac:dyDescent="0.25">
      <c r="A8945" t="s">
        <v>21439</v>
      </c>
      <c r="B8945" s="1" t="s">
        <v>131</v>
      </c>
    </row>
    <row r="8946" spans="1:2" x14ac:dyDescent="0.25">
      <c r="A8946" t="s">
        <v>21438</v>
      </c>
      <c r="B8946" s="1" t="s">
        <v>13</v>
      </c>
    </row>
    <row r="8947" spans="1:2" x14ac:dyDescent="0.25">
      <c r="A8947" t="s">
        <v>21437</v>
      </c>
      <c r="B8947" s="1" t="s">
        <v>13</v>
      </c>
    </row>
    <row r="8948" spans="1:2" x14ac:dyDescent="0.25">
      <c r="A8948" t="s">
        <v>21436</v>
      </c>
      <c r="B8948" s="1" t="s">
        <v>112</v>
      </c>
    </row>
    <row r="8949" spans="1:2" x14ac:dyDescent="0.25">
      <c r="A8949" t="s">
        <v>21435</v>
      </c>
      <c r="B8949" s="1" t="s">
        <v>16</v>
      </c>
    </row>
    <row r="8950" spans="1:2" x14ac:dyDescent="0.25">
      <c r="A8950" t="s">
        <v>21434</v>
      </c>
      <c r="B8950" s="1" t="s">
        <v>91</v>
      </c>
    </row>
    <row r="8951" spans="1:2" x14ac:dyDescent="0.25">
      <c r="A8951" t="s">
        <v>21433</v>
      </c>
      <c r="B8951" s="1" t="s">
        <v>13</v>
      </c>
    </row>
    <row r="8952" spans="1:2" x14ac:dyDescent="0.25">
      <c r="A8952" t="s">
        <v>21432</v>
      </c>
      <c r="B8952" s="1" t="s">
        <v>6</v>
      </c>
    </row>
    <row r="8953" spans="1:2" x14ac:dyDescent="0.25">
      <c r="A8953" t="s">
        <v>21431</v>
      </c>
      <c r="B8953" s="1" t="s">
        <v>115</v>
      </c>
    </row>
    <row r="8954" spans="1:2" x14ac:dyDescent="0.25">
      <c r="A8954" t="s">
        <v>21430</v>
      </c>
      <c r="B8954" s="1" t="s">
        <v>5</v>
      </c>
    </row>
    <row r="8955" spans="1:2" x14ac:dyDescent="0.25">
      <c r="A8955" t="s">
        <v>21429</v>
      </c>
      <c r="B8955" s="1" t="s">
        <v>131</v>
      </c>
    </row>
    <row r="8956" spans="1:2" x14ac:dyDescent="0.25">
      <c r="A8956" t="s">
        <v>21428</v>
      </c>
      <c r="B8956" s="1" t="s">
        <v>91</v>
      </c>
    </row>
    <row r="8957" spans="1:2" x14ac:dyDescent="0.25">
      <c r="A8957" t="s">
        <v>21427</v>
      </c>
      <c r="B8957" s="1" t="s">
        <v>112</v>
      </c>
    </row>
    <row r="8958" spans="1:2" x14ac:dyDescent="0.25">
      <c r="A8958" t="s">
        <v>21426</v>
      </c>
      <c r="B8958" s="1" t="s">
        <v>536</v>
      </c>
    </row>
    <row r="8959" spans="1:2" x14ac:dyDescent="0.25">
      <c r="A8959" t="s">
        <v>21425</v>
      </c>
      <c r="B8959" s="1" t="s">
        <v>131</v>
      </c>
    </row>
    <row r="8960" spans="1:2" x14ac:dyDescent="0.25">
      <c r="A8960" t="s">
        <v>21424</v>
      </c>
      <c r="B8960" s="1" t="s">
        <v>181</v>
      </c>
    </row>
    <row r="8961" spans="1:2" x14ac:dyDescent="0.25">
      <c r="A8961" t="s">
        <v>21423</v>
      </c>
      <c r="B8961" s="1" t="s">
        <v>91</v>
      </c>
    </row>
    <row r="8962" spans="1:2" x14ac:dyDescent="0.25">
      <c r="A8962" t="s">
        <v>21423</v>
      </c>
      <c r="B8962" s="1" t="s">
        <v>70</v>
      </c>
    </row>
    <row r="8963" spans="1:2" x14ac:dyDescent="0.25">
      <c r="A8963" t="s">
        <v>21422</v>
      </c>
      <c r="B8963" s="1" t="s">
        <v>5</v>
      </c>
    </row>
    <row r="8964" spans="1:2" x14ac:dyDescent="0.25">
      <c r="A8964" t="s">
        <v>21421</v>
      </c>
      <c r="B8964" s="1" t="s">
        <v>115</v>
      </c>
    </row>
    <row r="8965" spans="1:2" x14ac:dyDescent="0.25">
      <c r="A8965" t="s">
        <v>186</v>
      </c>
      <c r="B8965" s="1" t="s">
        <v>181</v>
      </c>
    </row>
    <row r="8966" spans="1:2" x14ac:dyDescent="0.25">
      <c r="A8966" t="s">
        <v>21420</v>
      </c>
      <c r="B8966" s="1" t="s">
        <v>31</v>
      </c>
    </row>
    <row r="8967" spans="1:2" x14ac:dyDescent="0.25">
      <c r="A8967" t="s">
        <v>21419</v>
      </c>
      <c r="B8967" s="1" t="s">
        <v>337</v>
      </c>
    </row>
    <row r="8968" spans="1:2" x14ac:dyDescent="0.25">
      <c r="A8968" t="s">
        <v>21418</v>
      </c>
      <c r="B8968" s="1" t="s">
        <v>6</v>
      </c>
    </row>
    <row r="8969" spans="1:2" x14ac:dyDescent="0.25">
      <c r="A8969" t="s">
        <v>21417</v>
      </c>
      <c r="B8969" s="1" t="s">
        <v>106</v>
      </c>
    </row>
    <row r="8970" spans="1:2" x14ac:dyDescent="0.25">
      <c r="A8970" t="s">
        <v>21416</v>
      </c>
      <c r="B8970" s="1" t="s">
        <v>5</v>
      </c>
    </row>
    <row r="8971" spans="1:2" x14ac:dyDescent="0.25">
      <c r="A8971" t="s">
        <v>21415</v>
      </c>
      <c r="B8971" s="1" t="s">
        <v>501</v>
      </c>
    </row>
    <row r="8972" spans="1:2" x14ac:dyDescent="0.25">
      <c r="A8972" t="s">
        <v>21414</v>
      </c>
      <c r="B8972" s="1" t="s">
        <v>147</v>
      </c>
    </row>
    <row r="8973" spans="1:2" x14ac:dyDescent="0.25">
      <c r="A8973" t="s">
        <v>21413</v>
      </c>
      <c r="B8973" s="1" t="s">
        <v>50</v>
      </c>
    </row>
    <row r="8974" spans="1:2" x14ac:dyDescent="0.25">
      <c r="A8974" t="s">
        <v>21412</v>
      </c>
      <c r="B8974" s="1" t="s">
        <v>492</v>
      </c>
    </row>
    <row r="8975" spans="1:2" x14ac:dyDescent="0.25">
      <c r="A8975" t="s">
        <v>21411</v>
      </c>
      <c r="B8975" s="1" t="s">
        <v>23</v>
      </c>
    </row>
    <row r="8976" spans="1:2" x14ac:dyDescent="0.25">
      <c r="A8976" t="s">
        <v>21410</v>
      </c>
      <c r="B8976" s="1" t="s">
        <v>91</v>
      </c>
    </row>
    <row r="8977" spans="1:2" x14ac:dyDescent="0.25">
      <c r="A8977" t="s">
        <v>21410</v>
      </c>
      <c r="B8977" s="1" t="s">
        <v>33</v>
      </c>
    </row>
    <row r="8978" spans="1:2" x14ac:dyDescent="0.25">
      <c r="A8978" t="s">
        <v>21410</v>
      </c>
      <c r="B8978" s="1" t="s">
        <v>13</v>
      </c>
    </row>
    <row r="8979" spans="1:2" x14ac:dyDescent="0.25">
      <c r="A8979" t="s">
        <v>21409</v>
      </c>
      <c r="B8979" s="1" t="s">
        <v>5</v>
      </c>
    </row>
    <row r="8980" spans="1:2" x14ac:dyDescent="0.25">
      <c r="A8980" t="s">
        <v>21408</v>
      </c>
      <c r="B8980" s="1" t="s">
        <v>115</v>
      </c>
    </row>
    <row r="8981" spans="1:2" x14ac:dyDescent="0.25">
      <c r="A8981" t="s">
        <v>21407</v>
      </c>
      <c r="B8981" s="1" t="s">
        <v>131</v>
      </c>
    </row>
    <row r="8982" spans="1:2" x14ac:dyDescent="0.25">
      <c r="A8982" t="s">
        <v>21407</v>
      </c>
      <c r="B8982" s="1" t="s">
        <v>50</v>
      </c>
    </row>
    <row r="8983" spans="1:2" x14ac:dyDescent="0.25">
      <c r="A8983" t="s">
        <v>21407</v>
      </c>
      <c r="B8983" s="1" t="s">
        <v>44</v>
      </c>
    </row>
    <row r="8984" spans="1:2" x14ac:dyDescent="0.25">
      <c r="A8984" t="s">
        <v>21407</v>
      </c>
      <c r="B8984" s="1" t="s">
        <v>13</v>
      </c>
    </row>
    <row r="8985" spans="1:2" x14ac:dyDescent="0.25">
      <c r="A8985" t="s">
        <v>21406</v>
      </c>
      <c r="B8985" s="1" t="s">
        <v>91</v>
      </c>
    </row>
    <row r="8986" spans="1:2" x14ac:dyDescent="0.25">
      <c r="A8986" t="s">
        <v>21405</v>
      </c>
      <c r="B8986" s="1" t="s">
        <v>21</v>
      </c>
    </row>
    <row r="8987" spans="1:2" x14ac:dyDescent="0.25">
      <c r="A8987" t="s">
        <v>21404</v>
      </c>
      <c r="B8987" s="1" t="s">
        <v>91</v>
      </c>
    </row>
    <row r="8988" spans="1:2" x14ac:dyDescent="0.25">
      <c r="A8988" t="s">
        <v>21403</v>
      </c>
      <c r="B8988" s="1" t="s">
        <v>554</v>
      </c>
    </row>
    <row r="8989" spans="1:2" x14ac:dyDescent="0.25">
      <c r="A8989" t="s">
        <v>21403</v>
      </c>
      <c r="B8989" s="1" t="s">
        <v>131</v>
      </c>
    </row>
    <row r="8990" spans="1:2" x14ac:dyDescent="0.25">
      <c r="A8990" t="s">
        <v>21403</v>
      </c>
      <c r="B8990" s="1" t="s">
        <v>13</v>
      </c>
    </row>
    <row r="8991" spans="1:2" x14ac:dyDescent="0.25">
      <c r="A8991" t="s">
        <v>21402</v>
      </c>
      <c r="B8991" s="1" t="s">
        <v>457</v>
      </c>
    </row>
    <row r="8992" spans="1:2" x14ac:dyDescent="0.25">
      <c r="A8992" t="s">
        <v>21402</v>
      </c>
      <c r="B8992" s="1" t="s">
        <v>61</v>
      </c>
    </row>
    <row r="8993" spans="1:2" x14ac:dyDescent="0.25">
      <c r="A8993" t="s">
        <v>21401</v>
      </c>
      <c r="B8993" s="1" t="s">
        <v>131</v>
      </c>
    </row>
    <row r="8994" spans="1:2" x14ac:dyDescent="0.25">
      <c r="A8994" t="s">
        <v>21401</v>
      </c>
      <c r="B8994" s="1" t="s">
        <v>13</v>
      </c>
    </row>
    <row r="8995" spans="1:2" x14ac:dyDescent="0.25">
      <c r="A8995" t="s">
        <v>21400</v>
      </c>
      <c r="B8995" s="1" t="s">
        <v>336</v>
      </c>
    </row>
    <row r="8996" spans="1:2" x14ac:dyDescent="0.25">
      <c r="A8996" t="s">
        <v>21399</v>
      </c>
      <c r="B8996" s="1" t="s">
        <v>103</v>
      </c>
    </row>
    <row r="8997" spans="1:2" x14ac:dyDescent="0.25">
      <c r="A8997" t="s">
        <v>21398</v>
      </c>
      <c r="B8997" s="1" t="s">
        <v>13</v>
      </c>
    </row>
    <row r="8998" spans="1:2" x14ac:dyDescent="0.25">
      <c r="A8998" t="s">
        <v>21397</v>
      </c>
      <c r="B8998" s="1" t="s">
        <v>16</v>
      </c>
    </row>
    <row r="8999" spans="1:2" x14ac:dyDescent="0.25">
      <c r="A8999" t="s">
        <v>21396</v>
      </c>
      <c r="B8999" s="1" t="s">
        <v>131</v>
      </c>
    </row>
    <row r="9000" spans="1:2" x14ac:dyDescent="0.25">
      <c r="A9000" t="s">
        <v>21395</v>
      </c>
      <c r="B9000" s="1" t="s">
        <v>361</v>
      </c>
    </row>
    <row r="9001" spans="1:2" x14ac:dyDescent="0.25">
      <c r="A9001" t="s">
        <v>21394</v>
      </c>
      <c r="B9001" s="1" t="s">
        <v>5</v>
      </c>
    </row>
    <row r="9002" spans="1:2" x14ac:dyDescent="0.25">
      <c r="A9002" t="s">
        <v>21393</v>
      </c>
      <c r="B9002" s="1" t="s">
        <v>131</v>
      </c>
    </row>
    <row r="9003" spans="1:2" x14ac:dyDescent="0.25">
      <c r="A9003" t="s">
        <v>329</v>
      </c>
      <c r="B9003" s="1" t="s">
        <v>181</v>
      </c>
    </row>
    <row r="9004" spans="1:2" x14ac:dyDescent="0.25">
      <c r="A9004" t="s">
        <v>242</v>
      </c>
      <c r="B9004" s="1" t="s">
        <v>13</v>
      </c>
    </row>
    <row r="9005" spans="1:2" x14ac:dyDescent="0.25">
      <c r="A9005" t="s">
        <v>21392</v>
      </c>
      <c r="B9005" s="1" t="s">
        <v>33</v>
      </c>
    </row>
    <row r="9006" spans="1:2" x14ac:dyDescent="0.25">
      <c r="A9006" t="s">
        <v>21391</v>
      </c>
      <c r="B9006" s="1" t="s">
        <v>472</v>
      </c>
    </row>
    <row r="9007" spans="1:2" x14ac:dyDescent="0.25">
      <c r="A9007" t="s">
        <v>21390</v>
      </c>
      <c r="B9007" s="1" t="s">
        <v>7784</v>
      </c>
    </row>
    <row r="9008" spans="1:2" x14ac:dyDescent="0.25">
      <c r="A9008" t="s">
        <v>21389</v>
      </c>
      <c r="B9008" s="1" t="s">
        <v>499</v>
      </c>
    </row>
    <row r="9009" spans="1:2" x14ac:dyDescent="0.25">
      <c r="A9009" t="s">
        <v>21389</v>
      </c>
      <c r="B9009" s="1" t="s">
        <v>7784</v>
      </c>
    </row>
    <row r="9010" spans="1:2" x14ac:dyDescent="0.25">
      <c r="A9010" t="s">
        <v>21389</v>
      </c>
      <c r="B9010" s="1" t="s">
        <v>93</v>
      </c>
    </row>
    <row r="9011" spans="1:2" x14ac:dyDescent="0.25">
      <c r="A9011" t="s">
        <v>21388</v>
      </c>
      <c r="B9011" s="1" t="s">
        <v>2903</v>
      </c>
    </row>
    <row r="9012" spans="1:2" x14ac:dyDescent="0.25">
      <c r="A9012" t="s">
        <v>21387</v>
      </c>
      <c r="B9012" s="1" t="s">
        <v>2381</v>
      </c>
    </row>
    <row r="9013" spans="1:2" x14ac:dyDescent="0.25">
      <c r="A9013" t="s">
        <v>21386</v>
      </c>
      <c r="B9013" s="1" t="s">
        <v>2381</v>
      </c>
    </row>
    <row r="9014" spans="1:2" x14ac:dyDescent="0.25">
      <c r="A9014" t="s">
        <v>21386</v>
      </c>
      <c r="B9014" s="1" t="s">
        <v>203</v>
      </c>
    </row>
    <row r="9015" spans="1:2" x14ac:dyDescent="0.25">
      <c r="A9015" t="s">
        <v>21385</v>
      </c>
      <c r="B9015" s="1" t="s">
        <v>501</v>
      </c>
    </row>
    <row r="9016" spans="1:2" x14ac:dyDescent="0.25">
      <c r="A9016" t="s">
        <v>21384</v>
      </c>
      <c r="B9016" s="1" t="s">
        <v>7787</v>
      </c>
    </row>
    <row r="9017" spans="1:2" x14ac:dyDescent="0.25">
      <c r="A9017" t="s">
        <v>21383</v>
      </c>
      <c r="B9017" s="1" t="s">
        <v>459</v>
      </c>
    </row>
    <row r="9018" spans="1:2" x14ac:dyDescent="0.25">
      <c r="A9018" t="s">
        <v>21382</v>
      </c>
      <c r="B9018" s="1" t="s">
        <v>554</v>
      </c>
    </row>
    <row r="9019" spans="1:2" x14ac:dyDescent="0.25">
      <c r="A9019" t="s">
        <v>21381</v>
      </c>
      <c r="B9019" s="1" t="s">
        <v>492</v>
      </c>
    </row>
    <row r="9020" spans="1:2" x14ac:dyDescent="0.25">
      <c r="A9020" t="s">
        <v>21379</v>
      </c>
      <c r="B9020" s="1" t="s">
        <v>6893</v>
      </c>
    </row>
    <row r="9021" spans="1:2" x14ac:dyDescent="0.25">
      <c r="A9021" t="s">
        <v>21379</v>
      </c>
      <c r="B9021" s="1" t="s">
        <v>21380</v>
      </c>
    </row>
    <row r="9022" spans="1:2" x14ac:dyDescent="0.25">
      <c r="A9022" t="s">
        <v>21379</v>
      </c>
      <c r="B9022" s="1" t="s">
        <v>147</v>
      </c>
    </row>
    <row r="9023" spans="1:2" x14ac:dyDescent="0.25">
      <c r="A9023" t="s">
        <v>21378</v>
      </c>
      <c r="B9023" s="1" t="s">
        <v>1488</v>
      </c>
    </row>
    <row r="9024" spans="1:2" x14ac:dyDescent="0.25">
      <c r="A9024" t="s">
        <v>21377</v>
      </c>
      <c r="B9024" s="1" t="s">
        <v>11471</v>
      </c>
    </row>
    <row r="9025" spans="1:2" x14ac:dyDescent="0.25">
      <c r="A9025" t="s">
        <v>21376</v>
      </c>
      <c r="B9025" s="1" t="s">
        <v>6893</v>
      </c>
    </row>
    <row r="9026" spans="1:2" x14ac:dyDescent="0.25">
      <c r="A9026" t="s">
        <v>21375</v>
      </c>
      <c r="B9026" s="1" t="s">
        <v>2380</v>
      </c>
    </row>
    <row r="9027" spans="1:2" x14ac:dyDescent="0.25">
      <c r="A9027" t="s">
        <v>21374</v>
      </c>
      <c r="B9027" s="1" t="s">
        <v>504</v>
      </c>
    </row>
    <row r="9028" spans="1:2" x14ac:dyDescent="0.25">
      <c r="A9028" t="s">
        <v>21373</v>
      </c>
      <c r="B9028" s="1" t="s">
        <v>459</v>
      </c>
    </row>
    <row r="9029" spans="1:2" x14ac:dyDescent="0.25">
      <c r="A9029" t="s">
        <v>21372</v>
      </c>
      <c r="B9029" s="1" t="s">
        <v>1672</v>
      </c>
    </row>
    <row r="9030" spans="1:2" x14ac:dyDescent="0.25">
      <c r="A9030" t="s">
        <v>21371</v>
      </c>
      <c r="B9030" s="1" t="s">
        <v>7788</v>
      </c>
    </row>
    <row r="9031" spans="1:2" x14ac:dyDescent="0.25">
      <c r="A9031" t="s">
        <v>21370</v>
      </c>
      <c r="B9031" s="1" t="s">
        <v>369</v>
      </c>
    </row>
    <row r="9032" spans="1:2" x14ac:dyDescent="0.25">
      <c r="A9032" t="s">
        <v>21369</v>
      </c>
      <c r="B9032" s="1" t="s">
        <v>3920</v>
      </c>
    </row>
    <row r="9033" spans="1:2" x14ac:dyDescent="0.25">
      <c r="A9033" t="s">
        <v>21368</v>
      </c>
      <c r="B9033" s="1" t="s">
        <v>1213</v>
      </c>
    </row>
    <row r="9034" spans="1:2" x14ac:dyDescent="0.25">
      <c r="A9034" t="s">
        <v>21367</v>
      </c>
      <c r="B9034" s="1" t="s">
        <v>4853</v>
      </c>
    </row>
    <row r="9035" spans="1:2" x14ac:dyDescent="0.25">
      <c r="A9035" t="s">
        <v>21366</v>
      </c>
      <c r="B9035" s="1" t="s">
        <v>1213</v>
      </c>
    </row>
    <row r="9036" spans="1:2" x14ac:dyDescent="0.25">
      <c r="A9036" t="s">
        <v>21365</v>
      </c>
      <c r="B9036" s="1" t="s">
        <v>486</v>
      </c>
    </row>
    <row r="9037" spans="1:2" x14ac:dyDescent="0.25">
      <c r="A9037" t="s">
        <v>21364</v>
      </c>
      <c r="B9037" s="1" t="s">
        <v>4877</v>
      </c>
    </row>
    <row r="9038" spans="1:2" x14ac:dyDescent="0.25">
      <c r="A9038" t="s">
        <v>21364</v>
      </c>
      <c r="B9038" s="1" t="s">
        <v>207</v>
      </c>
    </row>
    <row r="9039" spans="1:2" x14ac:dyDescent="0.25">
      <c r="A9039" t="s">
        <v>21363</v>
      </c>
      <c r="B9039" s="1" t="s">
        <v>457</v>
      </c>
    </row>
    <row r="9040" spans="1:2" x14ac:dyDescent="0.25">
      <c r="A9040" t="s">
        <v>21362</v>
      </c>
      <c r="B9040" s="1" t="s">
        <v>363</v>
      </c>
    </row>
    <row r="9041" spans="1:2" x14ac:dyDescent="0.25">
      <c r="A9041" t="s">
        <v>21361</v>
      </c>
      <c r="B9041" s="1" t="s">
        <v>501</v>
      </c>
    </row>
    <row r="9042" spans="1:2" x14ac:dyDescent="0.25">
      <c r="A9042" t="s">
        <v>21360</v>
      </c>
      <c r="B9042" s="1" t="s">
        <v>457</v>
      </c>
    </row>
    <row r="9043" spans="1:2" x14ac:dyDescent="0.25">
      <c r="A9043" t="s">
        <v>21359</v>
      </c>
      <c r="B9043" s="1" t="s">
        <v>457</v>
      </c>
    </row>
    <row r="9044" spans="1:2" x14ac:dyDescent="0.25">
      <c r="A9044" t="s">
        <v>21359</v>
      </c>
      <c r="B9044" s="1" t="s">
        <v>65</v>
      </c>
    </row>
    <row r="9045" spans="1:2" x14ac:dyDescent="0.25">
      <c r="A9045" t="s">
        <v>21358</v>
      </c>
      <c r="B9045" s="1" t="s">
        <v>536</v>
      </c>
    </row>
    <row r="9046" spans="1:2" x14ac:dyDescent="0.25">
      <c r="A9046" t="s">
        <v>21358</v>
      </c>
      <c r="B9046" s="1" t="s">
        <v>2903</v>
      </c>
    </row>
    <row r="9047" spans="1:2" x14ac:dyDescent="0.25">
      <c r="A9047" t="s">
        <v>21357</v>
      </c>
      <c r="B9047" s="1" t="s">
        <v>498</v>
      </c>
    </row>
    <row r="9048" spans="1:2" x14ac:dyDescent="0.25">
      <c r="A9048" t="s">
        <v>21357</v>
      </c>
      <c r="B9048" s="1" t="s">
        <v>501</v>
      </c>
    </row>
    <row r="9049" spans="1:2" x14ac:dyDescent="0.25">
      <c r="A9049" t="s">
        <v>21357</v>
      </c>
      <c r="B9049" s="1" t="s">
        <v>554</v>
      </c>
    </row>
    <row r="9050" spans="1:2" x14ac:dyDescent="0.25">
      <c r="A9050" t="s">
        <v>21357</v>
      </c>
      <c r="B9050" s="1" t="s">
        <v>7786</v>
      </c>
    </row>
    <row r="9051" spans="1:2" x14ac:dyDescent="0.25">
      <c r="A9051" t="s">
        <v>21357</v>
      </c>
      <c r="B9051" s="1" t="s">
        <v>499</v>
      </c>
    </row>
    <row r="9052" spans="1:2" x14ac:dyDescent="0.25">
      <c r="A9052" t="s">
        <v>21357</v>
      </c>
      <c r="B9052" s="1" t="s">
        <v>2380</v>
      </c>
    </row>
    <row r="9053" spans="1:2" x14ac:dyDescent="0.25">
      <c r="A9053" t="s">
        <v>21357</v>
      </c>
      <c r="B9053" s="1" t="s">
        <v>147</v>
      </c>
    </row>
    <row r="9054" spans="1:2" x14ac:dyDescent="0.25">
      <c r="A9054" t="s">
        <v>21357</v>
      </c>
      <c r="B9054" s="1" t="s">
        <v>138</v>
      </c>
    </row>
    <row r="9055" spans="1:2" x14ac:dyDescent="0.25">
      <c r="A9055" t="s">
        <v>21357</v>
      </c>
      <c r="B9055" s="1" t="s">
        <v>131</v>
      </c>
    </row>
    <row r="9056" spans="1:2" x14ac:dyDescent="0.25">
      <c r="A9056" t="s">
        <v>21357</v>
      </c>
      <c r="B9056" s="1" t="s">
        <v>13</v>
      </c>
    </row>
    <row r="9057" spans="1:2" x14ac:dyDescent="0.25">
      <c r="A9057" t="s">
        <v>21356</v>
      </c>
      <c r="B9057" s="1" t="s">
        <v>5136</v>
      </c>
    </row>
    <row r="9058" spans="1:2" x14ac:dyDescent="0.25">
      <c r="A9058" t="s">
        <v>21356</v>
      </c>
      <c r="B9058" s="1" t="s">
        <v>194</v>
      </c>
    </row>
    <row r="9059" spans="1:2" x14ac:dyDescent="0.25">
      <c r="A9059" t="s">
        <v>21355</v>
      </c>
      <c r="B9059" s="1" t="s">
        <v>501</v>
      </c>
    </row>
    <row r="9060" spans="1:2" x14ac:dyDescent="0.25">
      <c r="A9060" t="s">
        <v>21355</v>
      </c>
      <c r="B9060" s="1" t="s">
        <v>520</v>
      </c>
    </row>
    <row r="9061" spans="1:2" x14ac:dyDescent="0.25">
      <c r="A9061" t="s">
        <v>21354</v>
      </c>
      <c r="B9061" s="1" t="s">
        <v>554</v>
      </c>
    </row>
    <row r="9062" spans="1:2" x14ac:dyDescent="0.25">
      <c r="A9062" t="s">
        <v>21353</v>
      </c>
      <c r="B9062" s="1" t="s">
        <v>497</v>
      </c>
    </row>
    <row r="9063" spans="1:2" x14ac:dyDescent="0.25">
      <c r="A9063" t="s">
        <v>21353</v>
      </c>
      <c r="B9063" s="1" t="s">
        <v>103</v>
      </c>
    </row>
    <row r="9064" spans="1:2" x14ac:dyDescent="0.25">
      <c r="A9064" t="s">
        <v>21352</v>
      </c>
      <c r="B9064" s="1" t="s">
        <v>492</v>
      </c>
    </row>
    <row r="9065" spans="1:2" x14ac:dyDescent="0.25">
      <c r="A9065" t="s">
        <v>21351</v>
      </c>
      <c r="B9065" s="1" t="s">
        <v>498</v>
      </c>
    </row>
    <row r="9066" spans="1:2" x14ac:dyDescent="0.25">
      <c r="A9066" t="s">
        <v>21351</v>
      </c>
      <c r="B9066" s="1" t="s">
        <v>554</v>
      </c>
    </row>
    <row r="9067" spans="1:2" x14ac:dyDescent="0.25">
      <c r="A9067" t="s">
        <v>21351</v>
      </c>
      <c r="B9067" s="1" t="s">
        <v>7785</v>
      </c>
    </row>
    <row r="9068" spans="1:2" x14ac:dyDescent="0.25">
      <c r="A9068" t="s">
        <v>21350</v>
      </c>
      <c r="B9068" s="1" t="s">
        <v>118</v>
      </c>
    </row>
    <row r="9069" spans="1:2" x14ac:dyDescent="0.25">
      <c r="A9069" t="s">
        <v>116</v>
      </c>
      <c r="B9069" s="1" t="s">
        <v>115</v>
      </c>
    </row>
    <row r="9070" spans="1:2" x14ac:dyDescent="0.25">
      <c r="A9070" t="s">
        <v>241</v>
      </c>
      <c r="B9070" s="1" t="s">
        <v>2380</v>
      </c>
    </row>
    <row r="9071" spans="1:2" x14ac:dyDescent="0.25">
      <c r="A9071" t="s">
        <v>241</v>
      </c>
      <c r="B9071" s="1" t="s">
        <v>13</v>
      </c>
    </row>
    <row r="9072" spans="1:2" x14ac:dyDescent="0.25">
      <c r="A9072" t="s">
        <v>21349</v>
      </c>
      <c r="B9072" s="1" t="s">
        <v>457</v>
      </c>
    </row>
    <row r="9073" spans="1:2" x14ac:dyDescent="0.25">
      <c r="A9073" t="s">
        <v>225</v>
      </c>
      <c r="B9073" s="1" t="s">
        <v>459</v>
      </c>
    </row>
    <row r="9074" spans="1:2" x14ac:dyDescent="0.25">
      <c r="A9074" t="s">
        <v>21348</v>
      </c>
      <c r="B9074" s="1" t="s">
        <v>74</v>
      </c>
    </row>
    <row r="9075" spans="1:2" x14ac:dyDescent="0.25">
      <c r="A9075" t="s">
        <v>21347</v>
      </c>
      <c r="B9075" s="1" t="s">
        <v>91</v>
      </c>
    </row>
    <row r="9076" spans="1:2" x14ac:dyDescent="0.25">
      <c r="A9076" t="s">
        <v>21346</v>
      </c>
      <c r="B9076" s="1" t="s">
        <v>492</v>
      </c>
    </row>
    <row r="9077" spans="1:2" x14ac:dyDescent="0.25">
      <c r="A9077" t="s">
        <v>21346</v>
      </c>
      <c r="B9077" s="1" t="s">
        <v>486</v>
      </c>
    </row>
    <row r="9078" spans="1:2" x14ac:dyDescent="0.25">
      <c r="A9078" t="s">
        <v>21346</v>
      </c>
      <c r="B9078" s="1" t="s">
        <v>2110</v>
      </c>
    </row>
    <row r="9079" spans="1:2" x14ac:dyDescent="0.25">
      <c r="A9079" t="s">
        <v>21346</v>
      </c>
      <c r="B9079" s="1" t="s">
        <v>210</v>
      </c>
    </row>
    <row r="9080" spans="1:2" x14ac:dyDescent="0.25">
      <c r="A9080" t="s">
        <v>21346</v>
      </c>
      <c r="B9080" s="1" t="s">
        <v>196</v>
      </c>
    </row>
    <row r="9081" spans="1:2" x14ac:dyDescent="0.25">
      <c r="A9081" t="s">
        <v>21346</v>
      </c>
      <c r="B9081" s="1" t="s">
        <v>192</v>
      </c>
    </row>
    <row r="9082" spans="1:2" x14ac:dyDescent="0.25">
      <c r="A9082" t="s">
        <v>21346</v>
      </c>
      <c r="B9082" s="1" t="s">
        <v>188</v>
      </c>
    </row>
    <row r="9083" spans="1:2" x14ac:dyDescent="0.25">
      <c r="A9083" t="s">
        <v>21346</v>
      </c>
      <c r="B9083" s="1" t="s">
        <v>181</v>
      </c>
    </row>
    <row r="9084" spans="1:2" x14ac:dyDescent="0.25">
      <c r="A9084" t="s">
        <v>21346</v>
      </c>
      <c r="B9084" s="1" t="s">
        <v>178</v>
      </c>
    </row>
    <row r="9085" spans="1:2" x14ac:dyDescent="0.25">
      <c r="A9085" t="s">
        <v>21346</v>
      </c>
      <c r="B9085" s="1" t="s">
        <v>162</v>
      </c>
    </row>
    <row r="9086" spans="1:2" x14ac:dyDescent="0.25">
      <c r="A9086" t="s">
        <v>21346</v>
      </c>
      <c r="B9086" s="1" t="s">
        <v>159</v>
      </c>
    </row>
    <row r="9087" spans="1:2" x14ac:dyDescent="0.25">
      <c r="A9087" t="s">
        <v>21346</v>
      </c>
      <c r="B9087" s="1" t="s">
        <v>147</v>
      </c>
    </row>
    <row r="9088" spans="1:2" x14ac:dyDescent="0.25">
      <c r="A9088" t="s">
        <v>21346</v>
      </c>
      <c r="B9088" s="1" t="s">
        <v>131</v>
      </c>
    </row>
    <row r="9089" spans="1:2" x14ac:dyDescent="0.25">
      <c r="A9089" t="s">
        <v>21346</v>
      </c>
      <c r="B9089" s="1" t="s">
        <v>115</v>
      </c>
    </row>
    <row r="9090" spans="1:2" x14ac:dyDescent="0.25">
      <c r="A9090" t="s">
        <v>21346</v>
      </c>
      <c r="B9090" s="1" t="s">
        <v>112</v>
      </c>
    </row>
    <row r="9091" spans="1:2" x14ac:dyDescent="0.25">
      <c r="A9091" t="s">
        <v>21346</v>
      </c>
      <c r="B9091" s="1" t="s">
        <v>347</v>
      </c>
    </row>
    <row r="9092" spans="1:2" x14ac:dyDescent="0.25">
      <c r="A9092" t="s">
        <v>21346</v>
      </c>
      <c r="B9092" s="1" t="s">
        <v>104</v>
      </c>
    </row>
    <row r="9093" spans="1:2" x14ac:dyDescent="0.25">
      <c r="A9093" t="s">
        <v>21346</v>
      </c>
      <c r="B9093" s="1" t="s">
        <v>103</v>
      </c>
    </row>
    <row r="9094" spans="1:2" x14ac:dyDescent="0.25">
      <c r="A9094" t="s">
        <v>21346</v>
      </c>
      <c r="B9094" s="1" t="s">
        <v>96</v>
      </c>
    </row>
    <row r="9095" spans="1:2" x14ac:dyDescent="0.25">
      <c r="A9095" t="s">
        <v>21346</v>
      </c>
      <c r="B9095" s="1" t="s">
        <v>93</v>
      </c>
    </row>
    <row r="9096" spans="1:2" x14ac:dyDescent="0.25">
      <c r="A9096" t="s">
        <v>21346</v>
      </c>
      <c r="B9096" s="1" t="s">
        <v>91</v>
      </c>
    </row>
    <row r="9097" spans="1:2" x14ac:dyDescent="0.25">
      <c r="A9097" t="s">
        <v>21346</v>
      </c>
      <c r="B9097" s="1" t="s">
        <v>89</v>
      </c>
    </row>
    <row r="9098" spans="1:2" x14ac:dyDescent="0.25">
      <c r="A9098" t="s">
        <v>21346</v>
      </c>
      <c r="B9098" s="1" t="s">
        <v>86</v>
      </c>
    </row>
    <row r="9099" spans="1:2" x14ac:dyDescent="0.25">
      <c r="A9099" t="s">
        <v>21346</v>
      </c>
      <c r="B9099" s="1" t="s">
        <v>83</v>
      </c>
    </row>
    <row r="9100" spans="1:2" x14ac:dyDescent="0.25">
      <c r="A9100" t="s">
        <v>21346</v>
      </c>
      <c r="B9100" s="1" t="s">
        <v>79</v>
      </c>
    </row>
    <row r="9101" spans="1:2" x14ac:dyDescent="0.25">
      <c r="A9101" t="s">
        <v>21346</v>
      </c>
      <c r="B9101" s="1" t="s">
        <v>70</v>
      </c>
    </row>
    <row r="9102" spans="1:2" x14ac:dyDescent="0.25">
      <c r="A9102" t="s">
        <v>21346</v>
      </c>
      <c r="B9102" s="1" t="s">
        <v>61</v>
      </c>
    </row>
    <row r="9103" spans="1:2" x14ac:dyDescent="0.25">
      <c r="A9103" t="s">
        <v>21346</v>
      </c>
      <c r="B9103" s="1" t="s">
        <v>59</v>
      </c>
    </row>
    <row r="9104" spans="1:2" x14ac:dyDescent="0.25">
      <c r="A9104" t="s">
        <v>21346</v>
      </c>
      <c r="B9104" s="1" t="s">
        <v>50</v>
      </c>
    </row>
    <row r="9105" spans="1:2" x14ac:dyDescent="0.25">
      <c r="A9105" t="s">
        <v>21346</v>
      </c>
      <c r="B9105" s="1" t="s">
        <v>33</v>
      </c>
    </row>
    <row r="9106" spans="1:2" x14ac:dyDescent="0.25">
      <c r="A9106" t="s">
        <v>21346</v>
      </c>
      <c r="B9106" s="1" t="s">
        <v>31</v>
      </c>
    </row>
    <row r="9107" spans="1:2" x14ac:dyDescent="0.25">
      <c r="A9107" t="s">
        <v>21346</v>
      </c>
      <c r="B9107" s="1" t="s">
        <v>339</v>
      </c>
    </row>
    <row r="9108" spans="1:2" x14ac:dyDescent="0.25">
      <c r="A9108" t="s">
        <v>21346</v>
      </c>
      <c r="B9108" s="1" t="s">
        <v>23</v>
      </c>
    </row>
    <row r="9109" spans="1:2" x14ac:dyDescent="0.25">
      <c r="A9109" t="s">
        <v>21346</v>
      </c>
      <c r="B9109" s="1" t="s">
        <v>21</v>
      </c>
    </row>
    <row r="9110" spans="1:2" x14ac:dyDescent="0.25">
      <c r="A9110" t="s">
        <v>21346</v>
      </c>
      <c r="B9110" s="1" t="s">
        <v>337</v>
      </c>
    </row>
    <row r="9111" spans="1:2" x14ac:dyDescent="0.25">
      <c r="A9111" t="s">
        <v>21346</v>
      </c>
      <c r="B9111" s="1" t="s">
        <v>19</v>
      </c>
    </row>
    <row r="9112" spans="1:2" x14ac:dyDescent="0.25">
      <c r="A9112" t="s">
        <v>21346</v>
      </c>
      <c r="B9112" s="1" t="s">
        <v>16</v>
      </c>
    </row>
    <row r="9113" spans="1:2" x14ac:dyDescent="0.25">
      <c r="A9113" t="s">
        <v>21346</v>
      </c>
      <c r="B9113" s="1" t="s">
        <v>335</v>
      </c>
    </row>
    <row r="9114" spans="1:2" x14ac:dyDescent="0.25">
      <c r="A9114" t="s">
        <v>21346</v>
      </c>
      <c r="B9114" s="1" t="s">
        <v>13</v>
      </c>
    </row>
    <row r="9115" spans="1:2" x14ac:dyDescent="0.25">
      <c r="A9115" t="s">
        <v>21346</v>
      </c>
      <c r="B9115" s="1" t="s">
        <v>6</v>
      </c>
    </row>
    <row r="9116" spans="1:2" x14ac:dyDescent="0.25">
      <c r="A9116" t="s">
        <v>21346</v>
      </c>
      <c r="B9116" s="1" t="s">
        <v>5</v>
      </c>
    </row>
    <row r="9117" spans="1:2" x14ac:dyDescent="0.25">
      <c r="A9117" t="s">
        <v>21345</v>
      </c>
      <c r="B9117" s="1" t="s">
        <v>131</v>
      </c>
    </row>
    <row r="9118" spans="1:2" x14ac:dyDescent="0.25">
      <c r="A9118" t="s">
        <v>21345</v>
      </c>
      <c r="B9118" s="1" t="s">
        <v>50</v>
      </c>
    </row>
    <row r="9119" spans="1:2" x14ac:dyDescent="0.25">
      <c r="A9119" t="s">
        <v>21344</v>
      </c>
      <c r="B9119" s="1" t="s">
        <v>70</v>
      </c>
    </row>
    <row r="9120" spans="1:2" x14ac:dyDescent="0.25">
      <c r="A9120" t="s">
        <v>328</v>
      </c>
      <c r="B9120" s="1" t="s">
        <v>492</v>
      </c>
    </row>
    <row r="9121" spans="1:2" x14ac:dyDescent="0.25">
      <c r="A9121" t="s">
        <v>21343</v>
      </c>
      <c r="B9121" s="1" t="s">
        <v>131</v>
      </c>
    </row>
    <row r="9122" spans="1:2" x14ac:dyDescent="0.25">
      <c r="A9122" t="s">
        <v>114</v>
      </c>
      <c r="B9122" s="1" t="s">
        <v>3506</v>
      </c>
    </row>
    <row r="9123" spans="1:2" x14ac:dyDescent="0.25">
      <c r="A9123" t="s">
        <v>64</v>
      </c>
      <c r="B9123" s="1" t="s">
        <v>61</v>
      </c>
    </row>
    <row r="9124" spans="1:2" x14ac:dyDescent="0.25">
      <c r="A9124" t="s">
        <v>327</v>
      </c>
      <c r="B9124" s="1" t="s">
        <v>21342</v>
      </c>
    </row>
    <row r="9125" spans="1:2" x14ac:dyDescent="0.25">
      <c r="A9125" t="s">
        <v>21341</v>
      </c>
      <c r="B9125" s="1" t="s">
        <v>89</v>
      </c>
    </row>
    <row r="9126" spans="1:2" x14ac:dyDescent="0.25">
      <c r="A9126" t="s">
        <v>21340</v>
      </c>
      <c r="B9126" s="1" t="s">
        <v>115</v>
      </c>
    </row>
    <row r="9127" spans="1:2" x14ac:dyDescent="0.25">
      <c r="A9127" t="s">
        <v>21339</v>
      </c>
      <c r="B9127" s="1" t="s">
        <v>162</v>
      </c>
    </row>
    <row r="9128" spans="1:2" x14ac:dyDescent="0.25">
      <c r="A9128" t="s">
        <v>21338</v>
      </c>
      <c r="B9128" s="1" t="s">
        <v>336</v>
      </c>
    </row>
    <row r="9129" spans="1:2" x14ac:dyDescent="0.25">
      <c r="A9129" t="s">
        <v>21337</v>
      </c>
      <c r="B9129" s="1" t="s">
        <v>1213</v>
      </c>
    </row>
    <row r="9130" spans="1:2" x14ac:dyDescent="0.25">
      <c r="A9130" t="s">
        <v>15</v>
      </c>
      <c r="B9130" s="1" t="s">
        <v>13</v>
      </c>
    </row>
    <row r="9131" spans="1:2" x14ac:dyDescent="0.25">
      <c r="A9131" t="s">
        <v>21336</v>
      </c>
      <c r="B9131" s="1" t="s">
        <v>33</v>
      </c>
    </row>
    <row r="9132" spans="1:2" x14ac:dyDescent="0.25">
      <c r="A9132" t="s">
        <v>21335</v>
      </c>
      <c r="B9132" s="1" t="s">
        <v>497</v>
      </c>
    </row>
    <row r="9133" spans="1:2" x14ac:dyDescent="0.25">
      <c r="A9133" t="s">
        <v>21334</v>
      </c>
      <c r="B9133" s="1" t="s">
        <v>44</v>
      </c>
    </row>
    <row r="9134" spans="1:2" x14ac:dyDescent="0.25">
      <c r="A9134" t="s">
        <v>21333</v>
      </c>
      <c r="B9134" s="1" t="s">
        <v>501</v>
      </c>
    </row>
    <row r="9135" spans="1:2" x14ac:dyDescent="0.25">
      <c r="A9135" t="s">
        <v>21332</v>
      </c>
      <c r="B9135" s="1" t="s">
        <v>159</v>
      </c>
    </row>
    <row r="9136" spans="1:2" x14ac:dyDescent="0.25">
      <c r="A9136" t="s">
        <v>21331</v>
      </c>
      <c r="B9136" s="1" t="s">
        <v>13</v>
      </c>
    </row>
    <row r="9137" spans="1:2" x14ac:dyDescent="0.25">
      <c r="A9137" t="s">
        <v>21330</v>
      </c>
      <c r="B9137" s="1" t="s">
        <v>6</v>
      </c>
    </row>
    <row r="9138" spans="1:2" x14ac:dyDescent="0.25">
      <c r="A9138" t="s">
        <v>21329</v>
      </c>
      <c r="B9138" s="1" t="s">
        <v>13</v>
      </c>
    </row>
    <row r="9139" spans="1:2" x14ac:dyDescent="0.25">
      <c r="A9139" t="s">
        <v>21328</v>
      </c>
      <c r="B9139" s="1" t="s">
        <v>131</v>
      </c>
    </row>
    <row r="9140" spans="1:2" x14ac:dyDescent="0.25">
      <c r="A9140" t="s">
        <v>21327</v>
      </c>
      <c r="B9140" s="1" t="s">
        <v>50</v>
      </c>
    </row>
    <row r="9141" spans="1:2" x14ac:dyDescent="0.25">
      <c r="A9141" t="s">
        <v>21326</v>
      </c>
      <c r="B9141" s="1" t="s">
        <v>33</v>
      </c>
    </row>
    <row r="9142" spans="1:2" x14ac:dyDescent="0.25">
      <c r="A9142" t="s">
        <v>21325</v>
      </c>
      <c r="B9142" s="1" t="s">
        <v>44</v>
      </c>
    </row>
    <row r="9143" spans="1:2" x14ac:dyDescent="0.25">
      <c r="A9143" t="s">
        <v>21324</v>
      </c>
      <c r="B9143" s="1" t="s">
        <v>501</v>
      </c>
    </row>
    <row r="9144" spans="1:2" x14ac:dyDescent="0.25">
      <c r="A9144" t="s">
        <v>21323</v>
      </c>
      <c r="B9144" s="1" t="s">
        <v>28</v>
      </c>
    </row>
    <row r="9145" spans="1:2" x14ac:dyDescent="0.25">
      <c r="A9145" t="s">
        <v>21322</v>
      </c>
      <c r="B9145" s="1" t="s">
        <v>633</v>
      </c>
    </row>
    <row r="9146" spans="1:2" x14ac:dyDescent="0.25">
      <c r="A9146" t="s">
        <v>21321</v>
      </c>
      <c r="B9146" s="1" t="s">
        <v>70</v>
      </c>
    </row>
    <row r="9147" spans="1:2" x14ac:dyDescent="0.25">
      <c r="A9147" t="s">
        <v>21319</v>
      </c>
      <c r="B9147" s="1" t="s">
        <v>21320</v>
      </c>
    </row>
    <row r="9148" spans="1:2" x14ac:dyDescent="0.25">
      <c r="A9148" t="s">
        <v>21319</v>
      </c>
      <c r="B9148" s="1" t="s">
        <v>168</v>
      </c>
    </row>
    <row r="9149" spans="1:2" x14ac:dyDescent="0.25">
      <c r="A9149" t="s">
        <v>21318</v>
      </c>
      <c r="B9149" s="1" t="s">
        <v>6</v>
      </c>
    </row>
    <row r="9150" spans="1:2" x14ac:dyDescent="0.25">
      <c r="A9150" t="s">
        <v>21317</v>
      </c>
      <c r="B9150" s="1" t="s">
        <v>6</v>
      </c>
    </row>
    <row r="9151" spans="1:2" x14ac:dyDescent="0.25">
      <c r="A9151" t="s">
        <v>21316</v>
      </c>
      <c r="B9151" s="1" t="s">
        <v>44</v>
      </c>
    </row>
    <row r="9152" spans="1:2" x14ac:dyDescent="0.25">
      <c r="A9152" t="s">
        <v>21315</v>
      </c>
      <c r="B9152" s="1" t="s">
        <v>459</v>
      </c>
    </row>
    <row r="9153" spans="1:2" x14ac:dyDescent="0.25">
      <c r="A9153" t="s">
        <v>21314</v>
      </c>
      <c r="B9153" s="1" t="s">
        <v>131</v>
      </c>
    </row>
    <row r="9154" spans="1:2" x14ac:dyDescent="0.25">
      <c r="A9154" t="s">
        <v>21313</v>
      </c>
      <c r="B9154" s="1" t="s">
        <v>459</v>
      </c>
    </row>
    <row r="9155" spans="1:2" x14ac:dyDescent="0.25">
      <c r="A9155" t="s">
        <v>21312</v>
      </c>
      <c r="B9155" s="1" t="s">
        <v>498</v>
      </c>
    </row>
    <row r="9156" spans="1:2" x14ac:dyDescent="0.25">
      <c r="A9156" t="s">
        <v>21311</v>
      </c>
      <c r="B9156" s="1" t="s">
        <v>498</v>
      </c>
    </row>
    <row r="9157" spans="1:2" x14ac:dyDescent="0.25">
      <c r="A9157" t="s">
        <v>21310</v>
      </c>
      <c r="B9157" s="1" t="s">
        <v>504</v>
      </c>
    </row>
    <row r="9158" spans="1:2" x14ac:dyDescent="0.25">
      <c r="A9158" t="s">
        <v>21309</v>
      </c>
      <c r="B9158" s="1" t="s">
        <v>557</v>
      </c>
    </row>
    <row r="9159" spans="1:2" x14ac:dyDescent="0.25">
      <c r="A9159" t="s">
        <v>21308</v>
      </c>
      <c r="B9159" s="1" t="s">
        <v>492</v>
      </c>
    </row>
    <row r="9160" spans="1:2" x14ac:dyDescent="0.25">
      <c r="A9160" t="s">
        <v>21307</v>
      </c>
      <c r="B9160" s="1" t="s">
        <v>334</v>
      </c>
    </row>
    <row r="9161" spans="1:2" x14ac:dyDescent="0.25">
      <c r="A9161" t="s">
        <v>21306</v>
      </c>
      <c r="B9161" s="1" t="s">
        <v>2579</v>
      </c>
    </row>
    <row r="9162" spans="1:2" x14ac:dyDescent="0.25">
      <c r="A9162" t="s">
        <v>21305</v>
      </c>
      <c r="B9162" s="1" t="s">
        <v>118</v>
      </c>
    </row>
    <row r="9163" spans="1:2" x14ac:dyDescent="0.25">
      <c r="A9163" t="s">
        <v>21304</v>
      </c>
      <c r="B9163" s="1" t="s">
        <v>91</v>
      </c>
    </row>
    <row r="9164" spans="1:2" x14ac:dyDescent="0.25">
      <c r="A9164" t="s">
        <v>21303</v>
      </c>
      <c r="B9164" s="1" t="s">
        <v>88</v>
      </c>
    </row>
    <row r="9165" spans="1:2" x14ac:dyDescent="0.25">
      <c r="A9165" t="s">
        <v>21302</v>
      </c>
      <c r="B9165" s="1" t="s">
        <v>31</v>
      </c>
    </row>
    <row r="9166" spans="1:2" x14ac:dyDescent="0.25">
      <c r="A9166" t="s">
        <v>21301</v>
      </c>
      <c r="B9166" s="1" t="s">
        <v>65</v>
      </c>
    </row>
    <row r="9167" spans="1:2" x14ac:dyDescent="0.25">
      <c r="A9167" t="s">
        <v>21300</v>
      </c>
      <c r="B9167" s="1" t="s">
        <v>181</v>
      </c>
    </row>
    <row r="9168" spans="1:2" x14ac:dyDescent="0.25">
      <c r="A9168" t="s">
        <v>21299</v>
      </c>
      <c r="B9168" s="1" t="s">
        <v>181</v>
      </c>
    </row>
    <row r="9169" spans="1:2" x14ac:dyDescent="0.25">
      <c r="A9169" t="s">
        <v>21298</v>
      </c>
      <c r="B9169" s="1" t="s">
        <v>16</v>
      </c>
    </row>
    <row r="9170" spans="1:2" x14ac:dyDescent="0.25">
      <c r="A9170" t="s">
        <v>21297</v>
      </c>
      <c r="B9170" s="1" t="s">
        <v>181</v>
      </c>
    </row>
    <row r="9171" spans="1:2" x14ac:dyDescent="0.25">
      <c r="A9171" t="s">
        <v>21296</v>
      </c>
      <c r="B9171" s="1" t="s">
        <v>181</v>
      </c>
    </row>
    <row r="9172" spans="1:2" x14ac:dyDescent="0.25">
      <c r="A9172" t="s">
        <v>21295</v>
      </c>
      <c r="B9172" s="1" t="s">
        <v>16</v>
      </c>
    </row>
    <row r="9173" spans="1:2" x14ac:dyDescent="0.25">
      <c r="A9173" t="s">
        <v>21294</v>
      </c>
      <c r="B9173" s="1" t="s">
        <v>86</v>
      </c>
    </row>
    <row r="9174" spans="1:2" x14ac:dyDescent="0.25">
      <c r="A9174" t="s">
        <v>21293</v>
      </c>
      <c r="B9174" s="1" t="s">
        <v>181</v>
      </c>
    </row>
    <row r="9175" spans="1:2" x14ac:dyDescent="0.25">
      <c r="A9175" t="s">
        <v>21292</v>
      </c>
      <c r="B9175" s="1" t="s">
        <v>131</v>
      </c>
    </row>
    <row r="9176" spans="1:2" x14ac:dyDescent="0.25">
      <c r="A9176" t="s">
        <v>21291</v>
      </c>
      <c r="B9176" s="1" t="s">
        <v>181</v>
      </c>
    </row>
    <row r="9177" spans="1:2" x14ac:dyDescent="0.25">
      <c r="A9177" t="s">
        <v>21290</v>
      </c>
      <c r="B9177" s="1" t="s">
        <v>131</v>
      </c>
    </row>
    <row r="9178" spans="1:2" x14ac:dyDescent="0.25">
      <c r="A9178" t="s">
        <v>21289</v>
      </c>
      <c r="B9178" s="1" t="s">
        <v>188</v>
      </c>
    </row>
    <row r="9179" spans="1:2" x14ac:dyDescent="0.25">
      <c r="A9179" t="s">
        <v>21288</v>
      </c>
      <c r="B9179" s="1" t="s">
        <v>91</v>
      </c>
    </row>
    <row r="9180" spans="1:2" x14ac:dyDescent="0.25">
      <c r="A9180" t="s">
        <v>21287</v>
      </c>
      <c r="B9180" s="1" t="s">
        <v>340</v>
      </c>
    </row>
    <row r="9181" spans="1:2" x14ac:dyDescent="0.25">
      <c r="A9181" t="s">
        <v>21286</v>
      </c>
      <c r="B9181" s="1" t="s">
        <v>504</v>
      </c>
    </row>
    <row r="9182" spans="1:2" x14ac:dyDescent="0.25">
      <c r="A9182" t="s">
        <v>21285</v>
      </c>
      <c r="B9182" s="1" t="s">
        <v>33</v>
      </c>
    </row>
    <row r="9183" spans="1:2" x14ac:dyDescent="0.25">
      <c r="A9183" t="s">
        <v>21284</v>
      </c>
      <c r="B9183" s="1" t="s">
        <v>336</v>
      </c>
    </row>
    <row r="9184" spans="1:2" x14ac:dyDescent="0.25">
      <c r="A9184" t="s">
        <v>21283</v>
      </c>
      <c r="B9184" s="1" t="s">
        <v>336</v>
      </c>
    </row>
    <row r="9185" spans="1:2" x14ac:dyDescent="0.25">
      <c r="A9185" t="s">
        <v>21282</v>
      </c>
      <c r="B9185" s="1" t="s">
        <v>418</v>
      </c>
    </row>
    <row r="9186" spans="1:2" x14ac:dyDescent="0.25">
      <c r="A9186" t="s">
        <v>21281</v>
      </c>
      <c r="B9186" s="1" t="s">
        <v>6</v>
      </c>
    </row>
    <row r="9187" spans="1:2" x14ac:dyDescent="0.25">
      <c r="A9187" t="s">
        <v>21280</v>
      </c>
      <c r="B9187" s="1" t="s">
        <v>6</v>
      </c>
    </row>
    <row r="9188" spans="1:2" x14ac:dyDescent="0.25">
      <c r="A9188" t="s">
        <v>21279</v>
      </c>
      <c r="B9188" s="1" t="s">
        <v>131</v>
      </c>
    </row>
    <row r="9189" spans="1:2" x14ac:dyDescent="0.25">
      <c r="A9189" t="s">
        <v>21278</v>
      </c>
      <c r="B9189" s="1" t="s">
        <v>91</v>
      </c>
    </row>
    <row r="9190" spans="1:2" x14ac:dyDescent="0.25">
      <c r="A9190" t="s">
        <v>21277</v>
      </c>
      <c r="B9190" s="1" t="s">
        <v>4129</v>
      </c>
    </row>
    <row r="9191" spans="1:2" x14ac:dyDescent="0.25">
      <c r="A9191" t="s">
        <v>21276</v>
      </c>
      <c r="B9191" s="1" t="s">
        <v>91</v>
      </c>
    </row>
    <row r="9192" spans="1:2" x14ac:dyDescent="0.25">
      <c r="A9192" t="s">
        <v>21275</v>
      </c>
      <c r="B9192" s="1" t="s">
        <v>91</v>
      </c>
    </row>
    <row r="9193" spans="1:2" x14ac:dyDescent="0.25">
      <c r="A9193" t="s">
        <v>21274</v>
      </c>
      <c r="B9193" s="1" t="s">
        <v>459</v>
      </c>
    </row>
    <row r="9194" spans="1:2" x14ac:dyDescent="0.25">
      <c r="A9194" t="s">
        <v>21273</v>
      </c>
      <c r="B9194" s="1" t="s">
        <v>131</v>
      </c>
    </row>
    <row r="9195" spans="1:2" x14ac:dyDescent="0.25">
      <c r="A9195" t="s">
        <v>21272</v>
      </c>
      <c r="B9195" s="1" t="s">
        <v>131</v>
      </c>
    </row>
    <row r="9196" spans="1:2" x14ac:dyDescent="0.25">
      <c r="A9196" t="s">
        <v>21271</v>
      </c>
      <c r="B9196" s="1" t="s">
        <v>131</v>
      </c>
    </row>
    <row r="9197" spans="1:2" x14ac:dyDescent="0.25">
      <c r="A9197" t="s">
        <v>21270</v>
      </c>
      <c r="B9197" s="1" t="s">
        <v>115</v>
      </c>
    </row>
    <row r="9198" spans="1:2" x14ac:dyDescent="0.25">
      <c r="A9198" t="s">
        <v>21269</v>
      </c>
      <c r="B9198" s="1" t="s">
        <v>33</v>
      </c>
    </row>
    <row r="9199" spans="1:2" x14ac:dyDescent="0.25">
      <c r="A9199" t="s">
        <v>21268</v>
      </c>
      <c r="B9199" s="1" t="s">
        <v>131</v>
      </c>
    </row>
    <row r="9200" spans="1:2" x14ac:dyDescent="0.25">
      <c r="A9200" t="s">
        <v>21267</v>
      </c>
      <c r="B9200" s="1" t="s">
        <v>336</v>
      </c>
    </row>
    <row r="9201" spans="1:2" x14ac:dyDescent="0.25">
      <c r="A9201" t="s">
        <v>21266</v>
      </c>
      <c r="B9201" s="1" t="s">
        <v>91</v>
      </c>
    </row>
    <row r="9202" spans="1:2" x14ac:dyDescent="0.25">
      <c r="A9202" t="s">
        <v>21265</v>
      </c>
      <c r="B9202" s="1" t="s">
        <v>21</v>
      </c>
    </row>
    <row r="9203" spans="1:2" x14ac:dyDescent="0.25">
      <c r="A9203" t="s">
        <v>21264</v>
      </c>
      <c r="B9203" s="1" t="s">
        <v>103</v>
      </c>
    </row>
    <row r="9204" spans="1:2" x14ac:dyDescent="0.25">
      <c r="A9204" t="s">
        <v>21263</v>
      </c>
      <c r="B9204" s="1" t="s">
        <v>103</v>
      </c>
    </row>
    <row r="9205" spans="1:2" x14ac:dyDescent="0.25">
      <c r="A9205" t="s">
        <v>21262</v>
      </c>
      <c r="B9205" s="1" t="s">
        <v>93</v>
      </c>
    </row>
    <row r="9206" spans="1:2" x14ac:dyDescent="0.25">
      <c r="A9206" t="s">
        <v>21261</v>
      </c>
      <c r="B9206" s="1" t="s">
        <v>59</v>
      </c>
    </row>
    <row r="9207" spans="1:2" x14ac:dyDescent="0.25">
      <c r="A9207" t="s">
        <v>21260</v>
      </c>
      <c r="B9207" s="1" t="s">
        <v>89</v>
      </c>
    </row>
    <row r="9208" spans="1:2" x14ac:dyDescent="0.25">
      <c r="A9208" t="s">
        <v>21259</v>
      </c>
      <c r="B9208" s="1" t="s">
        <v>13</v>
      </c>
    </row>
    <row r="9209" spans="1:2" x14ac:dyDescent="0.25">
      <c r="A9209" t="s">
        <v>21258</v>
      </c>
      <c r="B9209" s="1" t="s">
        <v>138</v>
      </c>
    </row>
    <row r="9210" spans="1:2" x14ac:dyDescent="0.25">
      <c r="A9210" t="s">
        <v>21257</v>
      </c>
      <c r="B9210" s="1" t="s">
        <v>569</v>
      </c>
    </row>
    <row r="9211" spans="1:2" x14ac:dyDescent="0.25">
      <c r="A9211" t="s">
        <v>21256</v>
      </c>
      <c r="B9211" s="1" t="s">
        <v>115</v>
      </c>
    </row>
    <row r="9212" spans="1:2" x14ac:dyDescent="0.25">
      <c r="A9212" t="s">
        <v>21255</v>
      </c>
      <c r="B9212" s="1" t="s">
        <v>625</v>
      </c>
    </row>
    <row r="9213" spans="1:2" x14ac:dyDescent="0.25">
      <c r="A9213" t="s">
        <v>21254</v>
      </c>
      <c r="B9213" s="1" t="s">
        <v>501</v>
      </c>
    </row>
    <row r="9214" spans="1:2" x14ac:dyDescent="0.25">
      <c r="A9214" t="s">
        <v>21253</v>
      </c>
      <c r="B9214" s="1" t="s">
        <v>21</v>
      </c>
    </row>
    <row r="9215" spans="1:2" x14ac:dyDescent="0.25">
      <c r="A9215" t="s">
        <v>21252</v>
      </c>
      <c r="B9215" s="1" t="s">
        <v>498</v>
      </c>
    </row>
    <row r="9216" spans="1:2" x14ac:dyDescent="0.25">
      <c r="A9216" t="s">
        <v>21251</v>
      </c>
      <c r="B9216" s="1" t="s">
        <v>498</v>
      </c>
    </row>
    <row r="9217" spans="1:2" x14ac:dyDescent="0.25">
      <c r="A9217" t="s">
        <v>21250</v>
      </c>
      <c r="B9217" s="1" t="s">
        <v>131</v>
      </c>
    </row>
    <row r="9218" spans="1:2" x14ac:dyDescent="0.25">
      <c r="A9218" t="s">
        <v>21249</v>
      </c>
      <c r="B9218" s="1" t="s">
        <v>115</v>
      </c>
    </row>
    <row r="9219" spans="1:2" x14ac:dyDescent="0.25">
      <c r="A9219" t="s">
        <v>21248</v>
      </c>
      <c r="B9219" s="1" t="s">
        <v>13</v>
      </c>
    </row>
    <row r="9220" spans="1:2" x14ac:dyDescent="0.25">
      <c r="A9220" t="s">
        <v>21247</v>
      </c>
      <c r="B9220" s="1" t="s">
        <v>13</v>
      </c>
    </row>
    <row r="9221" spans="1:2" x14ac:dyDescent="0.25">
      <c r="A9221" t="s">
        <v>21246</v>
      </c>
      <c r="B9221" s="1" t="s">
        <v>115</v>
      </c>
    </row>
    <row r="9222" spans="1:2" x14ac:dyDescent="0.25">
      <c r="A9222" t="s">
        <v>21245</v>
      </c>
      <c r="B9222" s="1" t="s">
        <v>872</v>
      </c>
    </row>
    <row r="9223" spans="1:2" x14ac:dyDescent="0.25">
      <c r="A9223" t="s">
        <v>21244</v>
      </c>
      <c r="B9223" s="1" t="s">
        <v>118</v>
      </c>
    </row>
    <row r="9224" spans="1:2" x14ac:dyDescent="0.25">
      <c r="A9224" t="s">
        <v>21243</v>
      </c>
      <c r="B9224" s="1" t="s">
        <v>457</v>
      </c>
    </row>
    <row r="9225" spans="1:2" x14ac:dyDescent="0.25">
      <c r="A9225" t="s">
        <v>21243</v>
      </c>
      <c r="B9225" s="1" t="s">
        <v>65</v>
      </c>
    </row>
    <row r="9226" spans="1:2" x14ac:dyDescent="0.25">
      <c r="A9226" t="s">
        <v>21242</v>
      </c>
      <c r="B9226" s="1" t="s">
        <v>343</v>
      </c>
    </row>
    <row r="9227" spans="1:2" x14ac:dyDescent="0.25">
      <c r="A9227" t="s">
        <v>21241</v>
      </c>
      <c r="B9227" s="1" t="s">
        <v>32</v>
      </c>
    </row>
    <row r="9228" spans="1:2" x14ac:dyDescent="0.25">
      <c r="A9228" t="s">
        <v>21241</v>
      </c>
      <c r="B9228" s="1" t="s">
        <v>31</v>
      </c>
    </row>
    <row r="9229" spans="1:2" x14ac:dyDescent="0.25">
      <c r="A9229" t="s">
        <v>21240</v>
      </c>
      <c r="B9229" s="1" t="s">
        <v>31</v>
      </c>
    </row>
    <row r="9230" spans="1:2" x14ac:dyDescent="0.25">
      <c r="A9230" t="s">
        <v>21239</v>
      </c>
      <c r="B9230" s="1" t="s">
        <v>13</v>
      </c>
    </row>
    <row r="9231" spans="1:2" x14ac:dyDescent="0.25">
      <c r="A9231" t="s">
        <v>21238</v>
      </c>
      <c r="B9231" s="1" t="s">
        <v>457</v>
      </c>
    </row>
    <row r="9232" spans="1:2" x14ac:dyDescent="0.25">
      <c r="A9232" t="s">
        <v>21237</v>
      </c>
      <c r="B9232" s="1" t="s">
        <v>554</v>
      </c>
    </row>
    <row r="9233" spans="1:2" x14ac:dyDescent="0.25">
      <c r="A9233" t="s">
        <v>21236</v>
      </c>
      <c r="B9233" s="1" t="s">
        <v>181</v>
      </c>
    </row>
    <row r="9234" spans="1:2" x14ac:dyDescent="0.25">
      <c r="A9234" t="s">
        <v>21235</v>
      </c>
      <c r="B9234" s="1" t="s">
        <v>181</v>
      </c>
    </row>
    <row r="9235" spans="1:2" x14ac:dyDescent="0.25">
      <c r="A9235" t="s">
        <v>21234</v>
      </c>
      <c r="B9235" s="1" t="s">
        <v>622</v>
      </c>
    </row>
    <row r="9236" spans="1:2" x14ac:dyDescent="0.25">
      <c r="A9236" t="s">
        <v>21233</v>
      </c>
      <c r="B9236" s="1" t="s">
        <v>65</v>
      </c>
    </row>
    <row r="9237" spans="1:2" x14ac:dyDescent="0.25">
      <c r="A9237" t="s">
        <v>21232</v>
      </c>
      <c r="B9237" s="1" t="s">
        <v>21</v>
      </c>
    </row>
    <row r="9238" spans="1:2" x14ac:dyDescent="0.25">
      <c r="A9238" t="s">
        <v>21231</v>
      </c>
      <c r="B9238" s="1" t="s">
        <v>159</v>
      </c>
    </row>
    <row r="9239" spans="1:2" x14ac:dyDescent="0.25">
      <c r="A9239" t="s">
        <v>21230</v>
      </c>
      <c r="B9239" s="1" t="s">
        <v>159</v>
      </c>
    </row>
    <row r="9240" spans="1:2" x14ac:dyDescent="0.25">
      <c r="A9240" t="s">
        <v>21229</v>
      </c>
      <c r="B9240" s="1" t="s">
        <v>475</v>
      </c>
    </row>
    <row r="9241" spans="1:2" x14ac:dyDescent="0.25">
      <c r="A9241" t="s">
        <v>21228</v>
      </c>
      <c r="B9241" s="1" t="s">
        <v>91</v>
      </c>
    </row>
    <row r="9242" spans="1:2" x14ac:dyDescent="0.25">
      <c r="A9242" t="s">
        <v>21227</v>
      </c>
      <c r="B9242" s="1" t="s">
        <v>50</v>
      </c>
    </row>
    <row r="9243" spans="1:2" x14ac:dyDescent="0.25">
      <c r="A9243" t="s">
        <v>21226</v>
      </c>
      <c r="B9243" s="1" t="s">
        <v>13</v>
      </c>
    </row>
    <row r="9244" spans="1:2" x14ac:dyDescent="0.25">
      <c r="A9244" t="s">
        <v>21225</v>
      </c>
      <c r="B9244" s="1" t="s">
        <v>13</v>
      </c>
    </row>
    <row r="9245" spans="1:2" x14ac:dyDescent="0.25">
      <c r="A9245" t="s">
        <v>21224</v>
      </c>
      <c r="B9245" s="1" t="s">
        <v>13</v>
      </c>
    </row>
    <row r="9246" spans="1:2" x14ac:dyDescent="0.25">
      <c r="A9246" t="s">
        <v>21223</v>
      </c>
      <c r="B9246" s="1" t="s">
        <v>352</v>
      </c>
    </row>
    <row r="9247" spans="1:2" x14ac:dyDescent="0.25">
      <c r="A9247" t="s">
        <v>21222</v>
      </c>
      <c r="B9247" s="1" t="s">
        <v>188</v>
      </c>
    </row>
    <row r="9248" spans="1:2" x14ac:dyDescent="0.25">
      <c r="A9248" t="s">
        <v>21221</v>
      </c>
      <c r="B9248" s="1" t="s">
        <v>91</v>
      </c>
    </row>
    <row r="9249" spans="1:2" x14ac:dyDescent="0.25">
      <c r="A9249" t="s">
        <v>21220</v>
      </c>
      <c r="B9249" s="1" t="s">
        <v>181</v>
      </c>
    </row>
    <row r="9250" spans="1:2" x14ac:dyDescent="0.25">
      <c r="A9250" t="s">
        <v>21219</v>
      </c>
      <c r="B9250" s="1" t="s">
        <v>115</v>
      </c>
    </row>
    <row r="9251" spans="1:2" x14ac:dyDescent="0.25">
      <c r="A9251" t="s">
        <v>21218</v>
      </c>
      <c r="B9251" s="1" t="s">
        <v>492</v>
      </c>
    </row>
    <row r="9252" spans="1:2" x14ac:dyDescent="0.25">
      <c r="A9252" t="s">
        <v>21217</v>
      </c>
      <c r="B9252" s="1" t="s">
        <v>21</v>
      </c>
    </row>
    <row r="9253" spans="1:2" x14ac:dyDescent="0.25">
      <c r="A9253" t="s">
        <v>21216</v>
      </c>
      <c r="B9253" s="1" t="s">
        <v>492</v>
      </c>
    </row>
    <row r="9254" spans="1:2" x14ac:dyDescent="0.25">
      <c r="A9254" t="s">
        <v>21215</v>
      </c>
      <c r="B9254" s="1" t="s">
        <v>569</v>
      </c>
    </row>
    <row r="9255" spans="1:2" x14ac:dyDescent="0.25">
      <c r="A9255" t="s">
        <v>21214</v>
      </c>
      <c r="B9255" s="1" t="s">
        <v>83</v>
      </c>
    </row>
    <row r="9256" spans="1:2" x14ac:dyDescent="0.25">
      <c r="A9256" t="s">
        <v>21213</v>
      </c>
      <c r="B9256" s="1" t="s">
        <v>13</v>
      </c>
    </row>
    <row r="9257" spans="1:2" x14ac:dyDescent="0.25">
      <c r="A9257" t="s">
        <v>21212</v>
      </c>
      <c r="B9257" s="1" t="s">
        <v>13</v>
      </c>
    </row>
    <row r="9258" spans="1:2" x14ac:dyDescent="0.25">
      <c r="A9258" t="s">
        <v>21211</v>
      </c>
      <c r="B9258" s="1" t="s">
        <v>50</v>
      </c>
    </row>
    <row r="9259" spans="1:2" x14ac:dyDescent="0.25">
      <c r="A9259" t="s">
        <v>21210</v>
      </c>
      <c r="B9259" s="1" t="s">
        <v>50</v>
      </c>
    </row>
    <row r="9260" spans="1:2" x14ac:dyDescent="0.25">
      <c r="A9260" t="s">
        <v>21209</v>
      </c>
      <c r="B9260" s="1" t="s">
        <v>13</v>
      </c>
    </row>
    <row r="9261" spans="1:2" x14ac:dyDescent="0.25">
      <c r="A9261" t="s">
        <v>21208</v>
      </c>
      <c r="B9261" s="1" t="s">
        <v>13</v>
      </c>
    </row>
    <row r="9262" spans="1:2" x14ac:dyDescent="0.25">
      <c r="A9262" t="s">
        <v>21207</v>
      </c>
      <c r="B9262" s="1" t="s">
        <v>872</v>
      </c>
    </row>
    <row r="9263" spans="1:2" x14ac:dyDescent="0.25">
      <c r="A9263" t="s">
        <v>21206</v>
      </c>
      <c r="B9263" s="1" t="s">
        <v>93</v>
      </c>
    </row>
    <row r="9264" spans="1:2" x14ac:dyDescent="0.25">
      <c r="A9264" t="s">
        <v>21205</v>
      </c>
      <c r="B9264" s="1" t="s">
        <v>50</v>
      </c>
    </row>
    <row r="9265" spans="1:2" x14ac:dyDescent="0.25">
      <c r="A9265" t="s">
        <v>21204</v>
      </c>
      <c r="B9265" s="1" t="s">
        <v>131</v>
      </c>
    </row>
    <row r="9266" spans="1:2" x14ac:dyDescent="0.25">
      <c r="A9266" t="s">
        <v>21203</v>
      </c>
      <c r="B9266" s="1" t="s">
        <v>336</v>
      </c>
    </row>
    <row r="9267" spans="1:2" x14ac:dyDescent="0.25">
      <c r="A9267" t="s">
        <v>21202</v>
      </c>
      <c r="B9267" s="1" t="s">
        <v>504</v>
      </c>
    </row>
    <row r="9268" spans="1:2" x14ac:dyDescent="0.25">
      <c r="A9268" t="s">
        <v>21201</v>
      </c>
      <c r="B9268" s="1" t="s">
        <v>91</v>
      </c>
    </row>
    <row r="9269" spans="1:2" x14ac:dyDescent="0.25">
      <c r="A9269" t="s">
        <v>21200</v>
      </c>
      <c r="B9269" s="1" t="s">
        <v>91</v>
      </c>
    </row>
    <row r="9270" spans="1:2" x14ac:dyDescent="0.25">
      <c r="A9270" t="s">
        <v>21199</v>
      </c>
      <c r="B9270" s="1" t="s">
        <v>138</v>
      </c>
    </row>
    <row r="9271" spans="1:2" x14ac:dyDescent="0.25">
      <c r="A9271" t="s">
        <v>21198</v>
      </c>
      <c r="B9271" s="1" t="s">
        <v>50</v>
      </c>
    </row>
    <row r="9272" spans="1:2" x14ac:dyDescent="0.25">
      <c r="A9272" t="s">
        <v>21197</v>
      </c>
      <c r="B9272" s="1" t="s">
        <v>486</v>
      </c>
    </row>
    <row r="9273" spans="1:2" x14ac:dyDescent="0.25">
      <c r="A9273" t="s">
        <v>21196</v>
      </c>
      <c r="B9273" s="1" t="s">
        <v>181</v>
      </c>
    </row>
    <row r="9274" spans="1:2" x14ac:dyDescent="0.25">
      <c r="A9274" t="s">
        <v>21195</v>
      </c>
      <c r="B9274" s="1" t="s">
        <v>181</v>
      </c>
    </row>
    <row r="9275" spans="1:2" x14ac:dyDescent="0.25">
      <c r="A9275" t="s">
        <v>21194</v>
      </c>
      <c r="B9275" s="1" t="s">
        <v>504</v>
      </c>
    </row>
    <row r="9276" spans="1:2" x14ac:dyDescent="0.25">
      <c r="A9276" t="s">
        <v>21193</v>
      </c>
      <c r="B9276" s="1" t="s">
        <v>44</v>
      </c>
    </row>
    <row r="9277" spans="1:2" x14ac:dyDescent="0.25">
      <c r="A9277" t="s">
        <v>21192</v>
      </c>
      <c r="B9277" s="1" t="s">
        <v>44</v>
      </c>
    </row>
    <row r="9278" spans="1:2" x14ac:dyDescent="0.25">
      <c r="A9278" t="s">
        <v>21191</v>
      </c>
      <c r="B9278" s="1" t="s">
        <v>44</v>
      </c>
    </row>
    <row r="9279" spans="1:2" x14ac:dyDescent="0.25">
      <c r="A9279" t="s">
        <v>21190</v>
      </c>
      <c r="B9279" s="1" t="s">
        <v>492</v>
      </c>
    </row>
    <row r="9280" spans="1:2" x14ac:dyDescent="0.25">
      <c r="A9280" t="s">
        <v>21189</v>
      </c>
      <c r="B9280" s="1" t="s">
        <v>348</v>
      </c>
    </row>
    <row r="9281" spans="1:2" x14ac:dyDescent="0.25">
      <c r="A9281" t="s">
        <v>21188</v>
      </c>
      <c r="B9281" s="1" t="s">
        <v>348</v>
      </c>
    </row>
    <row r="9282" spans="1:2" x14ac:dyDescent="0.25">
      <c r="A9282" t="s">
        <v>21187</v>
      </c>
      <c r="B9282" s="1" t="s">
        <v>348</v>
      </c>
    </row>
    <row r="9283" spans="1:2" x14ac:dyDescent="0.25">
      <c r="A9283" t="s">
        <v>21186</v>
      </c>
      <c r="B9283" s="1" t="s">
        <v>492</v>
      </c>
    </row>
    <row r="9284" spans="1:2" x14ac:dyDescent="0.25">
      <c r="A9284" t="s">
        <v>21185</v>
      </c>
      <c r="B9284" s="1" t="s">
        <v>131</v>
      </c>
    </row>
    <row r="9285" spans="1:2" x14ac:dyDescent="0.25">
      <c r="A9285" t="s">
        <v>21184</v>
      </c>
      <c r="B9285" s="1" t="s">
        <v>459</v>
      </c>
    </row>
    <row r="9286" spans="1:2" x14ac:dyDescent="0.25">
      <c r="A9286" t="s">
        <v>21183</v>
      </c>
      <c r="B9286" s="1" t="s">
        <v>498</v>
      </c>
    </row>
    <row r="9287" spans="1:2" x14ac:dyDescent="0.25">
      <c r="A9287" t="s">
        <v>21182</v>
      </c>
      <c r="B9287" s="1" t="s">
        <v>115</v>
      </c>
    </row>
    <row r="9288" spans="1:2" x14ac:dyDescent="0.25">
      <c r="A9288" t="s">
        <v>21181</v>
      </c>
      <c r="B9288" s="1" t="s">
        <v>83</v>
      </c>
    </row>
    <row r="9289" spans="1:2" x14ac:dyDescent="0.25">
      <c r="A9289" t="s">
        <v>21180</v>
      </c>
      <c r="B9289" s="1" t="s">
        <v>91</v>
      </c>
    </row>
    <row r="9290" spans="1:2" x14ac:dyDescent="0.25">
      <c r="A9290" t="s">
        <v>21179</v>
      </c>
      <c r="B9290" s="1" t="s">
        <v>16</v>
      </c>
    </row>
    <row r="9291" spans="1:2" x14ac:dyDescent="0.25">
      <c r="A9291" t="s">
        <v>21178</v>
      </c>
      <c r="B9291" s="1" t="s">
        <v>16</v>
      </c>
    </row>
    <row r="9292" spans="1:2" x14ac:dyDescent="0.25">
      <c r="A9292" t="s">
        <v>21177</v>
      </c>
      <c r="B9292" s="1" t="s">
        <v>131</v>
      </c>
    </row>
    <row r="9293" spans="1:2" x14ac:dyDescent="0.25">
      <c r="A9293" t="s">
        <v>21176</v>
      </c>
      <c r="B9293" s="1" t="s">
        <v>336</v>
      </c>
    </row>
    <row r="9294" spans="1:2" x14ac:dyDescent="0.25">
      <c r="A9294" t="s">
        <v>21175</v>
      </c>
      <c r="B9294" s="1" t="s">
        <v>13</v>
      </c>
    </row>
    <row r="9295" spans="1:2" x14ac:dyDescent="0.25">
      <c r="A9295" t="s">
        <v>21174</v>
      </c>
      <c r="B9295" s="1" t="s">
        <v>31</v>
      </c>
    </row>
    <row r="9296" spans="1:2" x14ac:dyDescent="0.25">
      <c r="A9296" t="s">
        <v>21173</v>
      </c>
      <c r="B9296" s="1" t="s">
        <v>31</v>
      </c>
    </row>
    <row r="9297" spans="1:2" x14ac:dyDescent="0.25">
      <c r="A9297" t="s">
        <v>21172</v>
      </c>
      <c r="B9297" s="1" t="s">
        <v>492</v>
      </c>
    </row>
    <row r="9298" spans="1:2" x14ac:dyDescent="0.25">
      <c r="A9298" t="s">
        <v>21171</v>
      </c>
      <c r="B9298" s="1" t="s">
        <v>497</v>
      </c>
    </row>
    <row r="9299" spans="1:2" x14ac:dyDescent="0.25">
      <c r="A9299" t="s">
        <v>21170</v>
      </c>
      <c r="B9299" s="1" t="s">
        <v>16</v>
      </c>
    </row>
    <row r="9300" spans="1:2" x14ac:dyDescent="0.25">
      <c r="A9300" t="s">
        <v>21169</v>
      </c>
      <c r="B9300" s="1" t="s">
        <v>31</v>
      </c>
    </row>
    <row r="9301" spans="1:2" x14ac:dyDescent="0.25">
      <c r="A9301" t="s">
        <v>21168</v>
      </c>
      <c r="B9301" s="1" t="s">
        <v>5</v>
      </c>
    </row>
    <row r="9302" spans="1:2" x14ac:dyDescent="0.25">
      <c r="A9302" t="s">
        <v>21167</v>
      </c>
      <c r="B9302" s="1" t="s">
        <v>5</v>
      </c>
    </row>
    <row r="9303" spans="1:2" x14ac:dyDescent="0.25">
      <c r="A9303" t="s">
        <v>21166</v>
      </c>
      <c r="B9303" s="1" t="s">
        <v>44</v>
      </c>
    </row>
    <row r="9304" spans="1:2" x14ac:dyDescent="0.25">
      <c r="A9304" t="s">
        <v>21165</v>
      </c>
      <c r="B9304" s="1" t="s">
        <v>44</v>
      </c>
    </row>
    <row r="9305" spans="1:2" x14ac:dyDescent="0.25">
      <c r="A9305" t="s">
        <v>21164</v>
      </c>
      <c r="B9305" s="1" t="s">
        <v>96</v>
      </c>
    </row>
    <row r="9306" spans="1:2" x14ac:dyDescent="0.25">
      <c r="A9306" t="s">
        <v>21163</v>
      </c>
      <c r="B9306" s="1" t="s">
        <v>554</v>
      </c>
    </row>
    <row r="9307" spans="1:2" x14ac:dyDescent="0.25">
      <c r="A9307" t="s">
        <v>21162</v>
      </c>
      <c r="B9307" s="1" t="s">
        <v>554</v>
      </c>
    </row>
    <row r="9308" spans="1:2" x14ac:dyDescent="0.25">
      <c r="A9308" t="s">
        <v>21161</v>
      </c>
      <c r="B9308" s="1" t="s">
        <v>459</v>
      </c>
    </row>
    <row r="9309" spans="1:2" x14ac:dyDescent="0.25">
      <c r="A9309" t="s">
        <v>21160</v>
      </c>
      <c r="B9309" s="1" t="s">
        <v>459</v>
      </c>
    </row>
    <row r="9310" spans="1:2" x14ac:dyDescent="0.25">
      <c r="A9310" t="s">
        <v>21159</v>
      </c>
      <c r="B9310" s="1" t="s">
        <v>33</v>
      </c>
    </row>
    <row r="9311" spans="1:2" x14ac:dyDescent="0.25">
      <c r="A9311" t="s">
        <v>21158</v>
      </c>
      <c r="B9311" s="1" t="s">
        <v>459</v>
      </c>
    </row>
    <row r="9312" spans="1:2" x14ac:dyDescent="0.25">
      <c r="A9312" t="s">
        <v>21157</v>
      </c>
      <c r="B9312" s="1" t="s">
        <v>33</v>
      </c>
    </row>
    <row r="9313" spans="1:2" x14ac:dyDescent="0.25">
      <c r="A9313" t="s">
        <v>21156</v>
      </c>
      <c r="B9313" s="1" t="s">
        <v>569</v>
      </c>
    </row>
    <row r="9314" spans="1:2" x14ac:dyDescent="0.25">
      <c r="A9314" t="s">
        <v>21155</v>
      </c>
      <c r="B9314" s="1" t="s">
        <v>89</v>
      </c>
    </row>
    <row r="9315" spans="1:2" x14ac:dyDescent="0.25">
      <c r="A9315" t="s">
        <v>21154</v>
      </c>
      <c r="B9315" s="1" t="s">
        <v>89</v>
      </c>
    </row>
    <row r="9316" spans="1:2" x14ac:dyDescent="0.25">
      <c r="A9316" t="s">
        <v>21153</v>
      </c>
      <c r="B9316" s="1" t="s">
        <v>44</v>
      </c>
    </row>
    <row r="9317" spans="1:2" x14ac:dyDescent="0.25">
      <c r="A9317" t="s">
        <v>21152</v>
      </c>
      <c r="B9317" s="1" t="s">
        <v>91</v>
      </c>
    </row>
    <row r="9318" spans="1:2" x14ac:dyDescent="0.25">
      <c r="A9318" t="s">
        <v>21151</v>
      </c>
      <c r="B9318" s="1" t="s">
        <v>91</v>
      </c>
    </row>
    <row r="9319" spans="1:2" x14ac:dyDescent="0.25">
      <c r="A9319" t="s">
        <v>21150</v>
      </c>
      <c r="B9319" s="1" t="s">
        <v>13</v>
      </c>
    </row>
    <row r="9320" spans="1:2" x14ac:dyDescent="0.25">
      <c r="A9320" t="s">
        <v>21149</v>
      </c>
      <c r="B9320" s="1" t="s">
        <v>21</v>
      </c>
    </row>
    <row r="9321" spans="1:2" x14ac:dyDescent="0.25">
      <c r="A9321" t="s">
        <v>21148</v>
      </c>
      <c r="B9321" s="1" t="s">
        <v>21</v>
      </c>
    </row>
    <row r="9322" spans="1:2" x14ac:dyDescent="0.25">
      <c r="A9322" t="s">
        <v>21147</v>
      </c>
      <c r="B9322" s="1" t="s">
        <v>21</v>
      </c>
    </row>
    <row r="9323" spans="1:2" x14ac:dyDescent="0.25">
      <c r="A9323" t="s">
        <v>21146</v>
      </c>
      <c r="B9323" s="1" t="s">
        <v>131</v>
      </c>
    </row>
    <row r="9324" spans="1:2" x14ac:dyDescent="0.25">
      <c r="A9324" t="s">
        <v>21145</v>
      </c>
      <c r="B9324" s="1" t="s">
        <v>504</v>
      </c>
    </row>
    <row r="9325" spans="1:2" x14ac:dyDescent="0.25">
      <c r="A9325" t="s">
        <v>21144</v>
      </c>
      <c r="B9325" s="1" t="s">
        <v>873</v>
      </c>
    </row>
    <row r="9326" spans="1:2" x14ac:dyDescent="0.25">
      <c r="A9326" t="s">
        <v>21143</v>
      </c>
      <c r="B9326" s="1" t="s">
        <v>492</v>
      </c>
    </row>
    <row r="9327" spans="1:2" x14ac:dyDescent="0.25">
      <c r="A9327" t="s">
        <v>21142</v>
      </c>
      <c r="B9327" s="1" t="s">
        <v>2053</v>
      </c>
    </row>
    <row r="9328" spans="1:2" x14ac:dyDescent="0.25">
      <c r="A9328" t="s">
        <v>21141</v>
      </c>
      <c r="B9328" s="1" t="s">
        <v>21</v>
      </c>
    </row>
    <row r="9329" spans="1:2" x14ac:dyDescent="0.25">
      <c r="A9329" t="s">
        <v>21140</v>
      </c>
      <c r="B9329" s="1" t="s">
        <v>21</v>
      </c>
    </row>
    <row r="9330" spans="1:2" x14ac:dyDescent="0.25">
      <c r="A9330" t="s">
        <v>21139</v>
      </c>
      <c r="B9330" s="1" t="s">
        <v>492</v>
      </c>
    </row>
    <row r="9331" spans="1:2" x14ac:dyDescent="0.25">
      <c r="A9331" t="s">
        <v>21138</v>
      </c>
      <c r="B9331" s="1" t="s">
        <v>118</v>
      </c>
    </row>
    <row r="9332" spans="1:2" x14ac:dyDescent="0.25">
      <c r="A9332" t="s">
        <v>21137</v>
      </c>
      <c r="B9332" s="1" t="s">
        <v>118</v>
      </c>
    </row>
    <row r="9333" spans="1:2" x14ac:dyDescent="0.25">
      <c r="A9333" t="s">
        <v>21136</v>
      </c>
      <c r="B9333" s="1" t="s">
        <v>44</v>
      </c>
    </row>
    <row r="9334" spans="1:2" x14ac:dyDescent="0.25">
      <c r="A9334" t="s">
        <v>21135</v>
      </c>
      <c r="B9334" s="1" t="s">
        <v>359</v>
      </c>
    </row>
    <row r="9335" spans="1:2" x14ac:dyDescent="0.25">
      <c r="A9335" t="s">
        <v>21134</v>
      </c>
      <c r="B9335" s="1" t="s">
        <v>13</v>
      </c>
    </row>
    <row r="9336" spans="1:2" x14ac:dyDescent="0.25">
      <c r="A9336" t="s">
        <v>21133</v>
      </c>
      <c r="B9336" s="1" t="s">
        <v>189</v>
      </c>
    </row>
    <row r="9337" spans="1:2" x14ac:dyDescent="0.25">
      <c r="A9337" t="s">
        <v>21132</v>
      </c>
      <c r="B9337" s="1" t="s">
        <v>189</v>
      </c>
    </row>
    <row r="9338" spans="1:2" x14ac:dyDescent="0.25">
      <c r="A9338" t="s">
        <v>21131</v>
      </c>
      <c r="B9338" s="1" t="s">
        <v>106</v>
      </c>
    </row>
    <row r="9339" spans="1:2" x14ac:dyDescent="0.25">
      <c r="A9339" t="s">
        <v>21130</v>
      </c>
      <c r="B9339" s="1" t="s">
        <v>872</v>
      </c>
    </row>
    <row r="9340" spans="1:2" x14ac:dyDescent="0.25">
      <c r="A9340" t="s">
        <v>21129</v>
      </c>
      <c r="B9340" s="1" t="s">
        <v>16</v>
      </c>
    </row>
    <row r="9341" spans="1:2" x14ac:dyDescent="0.25">
      <c r="A9341" t="s">
        <v>21128</v>
      </c>
      <c r="B9341" s="1" t="s">
        <v>131</v>
      </c>
    </row>
    <row r="9342" spans="1:2" x14ac:dyDescent="0.25">
      <c r="A9342" t="s">
        <v>21127</v>
      </c>
      <c r="B9342" s="1" t="s">
        <v>33</v>
      </c>
    </row>
    <row r="9343" spans="1:2" x14ac:dyDescent="0.25">
      <c r="A9343" t="s">
        <v>21126</v>
      </c>
      <c r="B9343" s="1" t="s">
        <v>131</v>
      </c>
    </row>
    <row r="9344" spans="1:2" x14ac:dyDescent="0.25">
      <c r="A9344" t="s">
        <v>21125</v>
      </c>
      <c r="B9344" s="1" t="s">
        <v>457</v>
      </c>
    </row>
    <row r="9345" spans="1:2" x14ac:dyDescent="0.25">
      <c r="A9345" t="s">
        <v>21124</v>
      </c>
      <c r="B9345" s="1" t="s">
        <v>5</v>
      </c>
    </row>
    <row r="9346" spans="1:2" x14ac:dyDescent="0.25">
      <c r="A9346" t="s">
        <v>21123</v>
      </c>
      <c r="B9346" s="1" t="s">
        <v>181</v>
      </c>
    </row>
    <row r="9347" spans="1:2" x14ac:dyDescent="0.25">
      <c r="A9347" t="s">
        <v>21122</v>
      </c>
      <c r="B9347" s="1" t="s">
        <v>498</v>
      </c>
    </row>
    <row r="9348" spans="1:2" x14ac:dyDescent="0.25">
      <c r="A9348" t="s">
        <v>21121</v>
      </c>
      <c r="B9348" s="1" t="s">
        <v>498</v>
      </c>
    </row>
    <row r="9349" spans="1:2" x14ac:dyDescent="0.25">
      <c r="A9349" t="s">
        <v>21121</v>
      </c>
      <c r="B9349" s="1" t="s">
        <v>459</v>
      </c>
    </row>
    <row r="9350" spans="1:2" x14ac:dyDescent="0.25">
      <c r="A9350" t="s">
        <v>21120</v>
      </c>
      <c r="B9350" s="1" t="s">
        <v>381</v>
      </c>
    </row>
    <row r="9351" spans="1:2" x14ac:dyDescent="0.25">
      <c r="A9351" t="s">
        <v>21119</v>
      </c>
      <c r="B9351" s="1" t="s">
        <v>16</v>
      </c>
    </row>
    <row r="9352" spans="1:2" x14ac:dyDescent="0.25">
      <c r="A9352" t="s">
        <v>21118</v>
      </c>
      <c r="B9352" s="1" t="s">
        <v>16</v>
      </c>
    </row>
    <row r="9353" spans="1:2" x14ac:dyDescent="0.25">
      <c r="A9353" t="s">
        <v>21117</v>
      </c>
      <c r="B9353" s="1" t="s">
        <v>21</v>
      </c>
    </row>
    <row r="9354" spans="1:2" x14ac:dyDescent="0.25">
      <c r="A9354" t="s">
        <v>21116</v>
      </c>
      <c r="B9354" s="1" t="s">
        <v>33</v>
      </c>
    </row>
    <row r="9355" spans="1:2" x14ac:dyDescent="0.25">
      <c r="A9355" t="s">
        <v>21115</v>
      </c>
      <c r="B9355" s="1" t="s">
        <v>50</v>
      </c>
    </row>
    <row r="9356" spans="1:2" x14ac:dyDescent="0.25">
      <c r="A9356" t="s">
        <v>21114</v>
      </c>
      <c r="B9356" s="1" t="s">
        <v>13</v>
      </c>
    </row>
    <row r="9357" spans="1:2" x14ac:dyDescent="0.25">
      <c r="A9357" t="s">
        <v>21113</v>
      </c>
      <c r="B9357" s="1" t="s">
        <v>13</v>
      </c>
    </row>
    <row r="9358" spans="1:2" x14ac:dyDescent="0.25">
      <c r="A9358" t="s">
        <v>21112</v>
      </c>
      <c r="B9358" s="1" t="s">
        <v>70</v>
      </c>
    </row>
    <row r="9359" spans="1:2" x14ac:dyDescent="0.25">
      <c r="A9359" t="s">
        <v>21111</v>
      </c>
      <c r="B9359" s="1" t="s">
        <v>633</v>
      </c>
    </row>
    <row r="9360" spans="1:2" x14ac:dyDescent="0.25">
      <c r="A9360" t="s">
        <v>21110</v>
      </c>
      <c r="B9360" s="1" t="s">
        <v>147</v>
      </c>
    </row>
    <row r="9361" spans="1:2" x14ac:dyDescent="0.25">
      <c r="A9361" t="s">
        <v>21109</v>
      </c>
      <c r="B9361" s="1" t="s">
        <v>28</v>
      </c>
    </row>
    <row r="9362" spans="1:2" x14ac:dyDescent="0.25">
      <c r="A9362" t="s">
        <v>21108</v>
      </c>
      <c r="B9362" s="1" t="s">
        <v>13</v>
      </c>
    </row>
    <row r="9363" spans="1:2" x14ac:dyDescent="0.25">
      <c r="A9363" t="s">
        <v>21107</v>
      </c>
      <c r="B9363" s="1" t="s">
        <v>13</v>
      </c>
    </row>
    <row r="9364" spans="1:2" x14ac:dyDescent="0.25">
      <c r="A9364" t="s">
        <v>21106</v>
      </c>
      <c r="B9364" s="1" t="s">
        <v>13</v>
      </c>
    </row>
    <row r="9365" spans="1:2" x14ac:dyDescent="0.25">
      <c r="A9365" t="s">
        <v>21105</v>
      </c>
      <c r="B9365" s="1" t="s">
        <v>13</v>
      </c>
    </row>
    <row r="9366" spans="1:2" x14ac:dyDescent="0.25">
      <c r="A9366" t="s">
        <v>21104</v>
      </c>
      <c r="B9366" s="1" t="s">
        <v>492</v>
      </c>
    </row>
    <row r="9367" spans="1:2" x14ac:dyDescent="0.25">
      <c r="A9367" t="s">
        <v>21103</v>
      </c>
      <c r="B9367" s="1" t="s">
        <v>501</v>
      </c>
    </row>
    <row r="9368" spans="1:2" x14ac:dyDescent="0.25">
      <c r="A9368" t="s">
        <v>21102</v>
      </c>
      <c r="B9368" s="1" t="s">
        <v>159</v>
      </c>
    </row>
    <row r="9369" spans="1:2" x14ac:dyDescent="0.25">
      <c r="A9369" t="s">
        <v>21101</v>
      </c>
      <c r="B9369" s="1" t="s">
        <v>13</v>
      </c>
    </row>
    <row r="9370" spans="1:2" x14ac:dyDescent="0.25">
      <c r="A9370" t="s">
        <v>21100</v>
      </c>
      <c r="B9370" s="1" t="s">
        <v>501</v>
      </c>
    </row>
    <row r="9371" spans="1:2" x14ac:dyDescent="0.25">
      <c r="A9371" t="s">
        <v>21099</v>
      </c>
      <c r="B9371" s="1" t="s">
        <v>96</v>
      </c>
    </row>
    <row r="9372" spans="1:2" x14ac:dyDescent="0.25">
      <c r="A9372" t="s">
        <v>21098</v>
      </c>
      <c r="B9372" s="1" t="s">
        <v>181</v>
      </c>
    </row>
    <row r="9373" spans="1:2" x14ac:dyDescent="0.25">
      <c r="A9373" t="s">
        <v>21097</v>
      </c>
      <c r="B9373" s="1" t="s">
        <v>23</v>
      </c>
    </row>
    <row r="9374" spans="1:2" x14ac:dyDescent="0.25">
      <c r="A9374" t="s">
        <v>21096</v>
      </c>
      <c r="B9374" s="1" t="s">
        <v>23</v>
      </c>
    </row>
    <row r="9375" spans="1:2" x14ac:dyDescent="0.25">
      <c r="A9375" t="s">
        <v>21095</v>
      </c>
      <c r="B9375" s="1" t="s">
        <v>23</v>
      </c>
    </row>
    <row r="9376" spans="1:2" x14ac:dyDescent="0.25">
      <c r="A9376" t="s">
        <v>21094</v>
      </c>
      <c r="B9376" s="1" t="s">
        <v>336</v>
      </c>
    </row>
    <row r="9377" spans="1:2" x14ac:dyDescent="0.25">
      <c r="A9377" t="s">
        <v>21093</v>
      </c>
      <c r="B9377" s="1" t="s">
        <v>106</v>
      </c>
    </row>
    <row r="9378" spans="1:2" x14ac:dyDescent="0.25">
      <c r="A9378" t="s">
        <v>21092</v>
      </c>
      <c r="B9378" s="1" t="s">
        <v>181</v>
      </c>
    </row>
    <row r="9379" spans="1:2" x14ac:dyDescent="0.25">
      <c r="A9379" t="s">
        <v>21091</v>
      </c>
      <c r="B9379" s="1" t="s">
        <v>103</v>
      </c>
    </row>
    <row r="9380" spans="1:2" x14ac:dyDescent="0.25">
      <c r="A9380" t="s">
        <v>21090</v>
      </c>
      <c r="B9380" s="1" t="s">
        <v>103</v>
      </c>
    </row>
    <row r="9381" spans="1:2" x14ac:dyDescent="0.25">
      <c r="A9381" t="s">
        <v>21089</v>
      </c>
      <c r="B9381" s="1" t="s">
        <v>181</v>
      </c>
    </row>
    <row r="9382" spans="1:2" x14ac:dyDescent="0.25">
      <c r="A9382" t="s">
        <v>21088</v>
      </c>
      <c r="B9382" s="1" t="s">
        <v>5</v>
      </c>
    </row>
    <row r="9383" spans="1:2" x14ac:dyDescent="0.25">
      <c r="A9383" t="s">
        <v>21087</v>
      </c>
      <c r="B9383" s="1" t="s">
        <v>5</v>
      </c>
    </row>
    <row r="9384" spans="1:2" x14ac:dyDescent="0.25">
      <c r="A9384" t="s">
        <v>21086</v>
      </c>
      <c r="B9384" s="1" t="s">
        <v>33</v>
      </c>
    </row>
    <row r="9385" spans="1:2" x14ac:dyDescent="0.25">
      <c r="A9385" t="s">
        <v>21085</v>
      </c>
      <c r="B9385" s="1" t="s">
        <v>33</v>
      </c>
    </row>
    <row r="9386" spans="1:2" x14ac:dyDescent="0.25">
      <c r="A9386" t="s">
        <v>21084</v>
      </c>
      <c r="B9386" s="1" t="s">
        <v>210</v>
      </c>
    </row>
    <row r="9387" spans="1:2" x14ac:dyDescent="0.25">
      <c r="A9387" t="s">
        <v>21083</v>
      </c>
      <c r="B9387" s="1" t="s">
        <v>162</v>
      </c>
    </row>
    <row r="9388" spans="1:2" x14ac:dyDescent="0.25">
      <c r="A9388" t="s">
        <v>21082</v>
      </c>
      <c r="B9388" s="1" t="s">
        <v>50</v>
      </c>
    </row>
    <row r="9389" spans="1:2" x14ac:dyDescent="0.25">
      <c r="A9389" t="s">
        <v>21081</v>
      </c>
      <c r="B9389" s="1" t="s">
        <v>50</v>
      </c>
    </row>
    <row r="9390" spans="1:2" x14ac:dyDescent="0.25">
      <c r="A9390" t="s">
        <v>21080</v>
      </c>
      <c r="B9390" s="1" t="s">
        <v>162</v>
      </c>
    </row>
    <row r="9391" spans="1:2" x14ac:dyDescent="0.25">
      <c r="A9391" t="s">
        <v>21079</v>
      </c>
      <c r="B9391" s="1" t="s">
        <v>162</v>
      </c>
    </row>
    <row r="9392" spans="1:2" x14ac:dyDescent="0.25">
      <c r="A9392" t="s">
        <v>21078</v>
      </c>
      <c r="B9392" s="1" t="s">
        <v>536</v>
      </c>
    </row>
    <row r="9393" spans="1:2" x14ac:dyDescent="0.25">
      <c r="A9393" t="s">
        <v>21077</v>
      </c>
      <c r="B9393" s="1" t="s">
        <v>61</v>
      </c>
    </row>
    <row r="9394" spans="1:2" x14ac:dyDescent="0.25">
      <c r="A9394" t="s">
        <v>21076</v>
      </c>
      <c r="B9394" s="1" t="s">
        <v>181</v>
      </c>
    </row>
    <row r="9395" spans="1:2" x14ac:dyDescent="0.25">
      <c r="A9395" t="s">
        <v>21075</v>
      </c>
      <c r="B9395" s="1" t="s">
        <v>31</v>
      </c>
    </row>
    <row r="9396" spans="1:2" x14ac:dyDescent="0.25">
      <c r="A9396" t="s">
        <v>21074</v>
      </c>
      <c r="B9396" s="1" t="s">
        <v>131</v>
      </c>
    </row>
    <row r="9397" spans="1:2" x14ac:dyDescent="0.25">
      <c r="A9397" t="s">
        <v>21073</v>
      </c>
      <c r="B9397" s="1" t="s">
        <v>475</v>
      </c>
    </row>
    <row r="9398" spans="1:2" x14ac:dyDescent="0.25">
      <c r="A9398" t="s">
        <v>21072</v>
      </c>
      <c r="B9398" s="1" t="s">
        <v>6</v>
      </c>
    </row>
    <row r="9399" spans="1:2" x14ac:dyDescent="0.25">
      <c r="A9399" t="s">
        <v>21071</v>
      </c>
      <c r="B9399" s="1" t="s">
        <v>359</v>
      </c>
    </row>
    <row r="9400" spans="1:2" x14ac:dyDescent="0.25">
      <c r="A9400" t="s">
        <v>21070</v>
      </c>
      <c r="B9400" s="1" t="s">
        <v>189</v>
      </c>
    </row>
    <row r="9401" spans="1:2" x14ac:dyDescent="0.25">
      <c r="A9401" t="s">
        <v>21069</v>
      </c>
      <c r="B9401" s="1" t="s">
        <v>189</v>
      </c>
    </row>
    <row r="9402" spans="1:2" x14ac:dyDescent="0.25">
      <c r="A9402" t="s">
        <v>21068</v>
      </c>
      <c r="B9402" s="1" t="s">
        <v>189</v>
      </c>
    </row>
    <row r="9403" spans="1:2" x14ac:dyDescent="0.25">
      <c r="A9403" t="s">
        <v>21067</v>
      </c>
      <c r="B9403" s="1" t="s">
        <v>13</v>
      </c>
    </row>
    <row r="9404" spans="1:2" x14ac:dyDescent="0.25">
      <c r="A9404" t="s">
        <v>21066</v>
      </c>
      <c r="B9404" s="1" t="s">
        <v>189</v>
      </c>
    </row>
    <row r="9405" spans="1:2" x14ac:dyDescent="0.25">
      <c r="A9405" t="s">
        <v>21065</v>
      </c>
      <c r="B9405" s="1" t="s">
        <v>189</v>
      </c>
    </row>
    <row r="9406" spans="1:2" x14ac:dyDescent="0.25">
      <c r="A9406" t="s">
        <v>21064</v>
      </c>
      <c r="B9406" s="1" t="s">
        <v>430</v>
      </c>
    </row>
    <row r="9407" spans="1:2" x14ac:dyDescent="0.25">
      <c r="A9407" t="s">
        <v>21063</v>
      </c>
      <c r="B9407" s="1" t="s">
        <v>13</v>
      </c>
    </row>
    <row r="9408" spans="1:2" x14ac:dyDescent="0.25">
      <c r="A9408" t="s">
        <v>21062</v>
      </c>
      <c r="B9408" s="1" t="s">
        <v>112</v>
      </c>
    </row>
    <row r="9409" spans="1:2" x14ac:dyDescent="0.25">
      <c r="A9409" t="s">
        <v>21061</v>
      </c>
      <c r="B9409" s="1" t="s">
        <v>13</v>
      </c>
    </row>
    <row r="9410" spans="1:2" x14ac:dyDescent="0.25">
      <c r="A9410" t="s">
        <v>21060</v>
      </c>
      <c r="B9410" s="1" t="s">
        <v>13</v>
      </c>
    </row>
    <row r="9411" spans="1:2" x14ac:dyDescent="0.25">
      <c r="A9411" t="s">
        <v>21059</v>
      </c>
      <c r="B9411" s="1" t="s">
        <v>13</v>
      </c>
    </row>
    <row r="9412" spans="1:2" x14ac:dyDescent="0.25">
      <c r="A9412" t="s">
        <v>21058</v>
      </c>
      <c r="B9412" s="1" t="s">
        <v>498</v>
      </c>
    </row>
    <row r="9413" spans="1:2" x14ac:dyDescent="0.25">
      <c r="A9413" t="s">
        <v>21057</v>
      </c>
      <c r="B9413" s="1" t="s">
        <v>181</v>
      </c>
    </row>
    <row r="9414" spans="1:2" x14ac:dyDescent="0.25">
      <c r="A9414" t="s">
        <v>21056</v>
      </c>
      <c r="B9414" s="1" t="s">
        <v>11982</v>
      </c>
    </row>
    <row r="9415" spans="1:2" x14ac:dyDescent="0.25">
      <c r="A9415" t="s">
        <v>21055</v>
      </c>
      <c r="B9415" s="1" t="s">
        <v>555</v>
      </c>
    </row>
    <row r="9416" spans="1:2" x14ac:dyDescent="0.25">
      <c r="A9416" t="s">
        <v>21054</v>
      </c>
      <c r="B9416" s="1" t="s">
        <v>131</v>
      </c>
    </row>
    <row r="9417" spans="1:2" x14ac:dyDescent="0.25">
      <c r="A9417" t="s">
        <v>21053</v>
      </c>
      <c r="B9417" s="1" t="s">
        <v>112</v>
      </c>
    </row>
    <row r="9418" spans="1:2" x14ac:dyDescent="0.25">
      <c r="A9418" t="s">
        <v>21052</v>
      </c>
      <c r="B9418" s="1" t="s">
        <v>115</v>
      </c>
    </row>
    <row r="9419" spans="1:2" x14ac:dyDescent="0.25">
      <c r="A9419" t="s">
        <v>21051</v>
      </c>
      <c r="B9419" s="1" t="s">
        <v>91</v>
      </c>
    </row>
    <row r="9420" spans="1:2" x14ac:dyDescent="0.25">
      <c r="A9420" t="s">
        <v>21050</v>
      </c>
      <c r="B9420" s="1" t="s">
        <v>131</v>
      </c>
    </row>
    <row r="9421" spans="1:2" x14ac:dyDescent="0.25">
      <c r="A9421" t="s">
        <v>21049</v>
      </c>
      <c r="B9421" s="1" t="s">
        <v>131</v>
      </c>
    </row>
    <row r="9422" spans="1:2" x14ac:dyDescent="0.25">
      <c r="A9422" t="s">
        <v>21048</v>
      </c>
      <c r="B9422" s="1" t="s">
        <v>103</v>
      </c>
    </row>
    <row r="9423" spans="1:2" x14ac:dyDescent="0.25">
      <c r="A9423" t="s">
        <v>21047</v>
      </c>
      <c r="B9423" s="1" t="s">
        <v>336</v>
      </c>
    </row>
    <row r="9424" spans="1:2" x14ac:dyDescent="0.25">
      <c r="A9424" t="s">
        <v>21046</v>
      </c>
      <c r="B9424" s="1" t="s">
        <v>335</v>
      </c>
    </row>
    <row r="9425" spans="1:2" x14ac:dyDescent="0.25">
      <c r="A9425" t="s">
        <v>21045</v>
      </c>
      <c r="B9425" s="1" t="s">
        <v>335</v>
      </c>
    </row>
    <row r="9426" spans="1:2" x14ac:dyDescent="0.25">
      <c r="A9426" t="s">
        <v>21044</v>
      </c>
      <c r="B9426" s="1" t="s">
        <v>33</v>
      </c>
    </row>
    <row r="9427" spans="1:2" x14ac:dyDescent="0.25">
      <c r="A9427" t="s">
        <v>21043</v>
      </c>
      <c r="B9427" s="1" t="s">
        <v>33</v>
      </c>
    </row>
    <row r="9428" spans="1:2" x14ac:dyDescent="0.25">
      <c r="A9428" t="s">
        <v>21042</v>
      </c>
      <c r="B9428" s="1" t="s">
        <v>335</v>
      </c>
    </row>
    <row r="9429" spans="1:2" x14ac:dyDescent="0.25">
      <c r="A9429" t="s">
        <v>21041</v>
      </c>
      <c r="B9429" s="1" t="s">
        <v>472</v>
      </c>
    </row>
    <row r="9430" spans="1:2" x14ac:dyDescent="0.25">
      <c r="A9430" t="s">
        <v>21040</v>
      </c>
      <c r="B9430" s="1" t="s">
        <v>131</v>
      </c>
    </row>
    <row r="9431" spans="1:2" x14ac:dyDescent="0.25">
      <c r="A9431" t="s">
        <v>21039</v>
      </c>
      <c r="B9431" s="1" t="s">
        <v>131</v>
      </c>
    </row>
    <row r="9432" spans="1:2" x14ac:dyDescent="0.25">
      <c r="A9432" t="s">
        <v>21038</v>
      </c>
      <c r="B9432" s="1" t="s">
        <v>131</v>
      </c>
    </row>
    <row r="9433" spans="1:2" x14ac:dyDescent="0.25">
      <c r="A9433" t="s">
        <v>21037</v>
      </c>
      <c r="B9433" s="1" t="s">
        <v>86</v>
      </c>
    </row>
    <row r="9434" spans="1:2" x14ac:dyDescent="0.25">
      <c r="A9434" t="s">
        <v>21036</v>
      </c>
      <c r="B9434" s="1" t="s">
        <v>106</v>
      </c>
    </row>
    <row r="9435" spans="1:2" x14ac:dyDescent="0.25">
      <c r="A9435" t="s">
        <v>21035</v>
      </c>
      <c r="B9435" s="1" t="s">
        <v>181</v>
      </c>
    </row>
    <row r="9436" spans="1:2" x14ac:dyDescent="0.25">
      <c r="A9436" t="s">
        <v>21034</v>
      </c>
      <c r="B9436" s="1" t="s">
        <v>131</v>
      </c>
    </row>
    <row r="9437" spans="1:2" x14ac:dyDescent="0.25">
      <c r="A9437" t="s">
        <v>21033</v>
      </c>
      <c r="B9437" s="1" t="s">
        <v>50</v>
      </c>
    </row>
    <row r="9438" spans="1:2" x14ac:dyDescent="0.25">
      <c r="A9438" t="s">
        <v>21032</v>
      </c>
      <c r="B9438" s="1" t="s">
        <v>50</v>
      </c>
    </row>
    <row r="9439" spans="1:2" x14ac:dyDescent="0.25">
      <c r="A9439" t="s">
        <v>21031</v>
      </c>
      <c r="B9439" s="1" t="s">
        <v>16</v>
      </c>
    </row>
    <row r="9440" spans="1:2" x14ac:dyDescent="0.25">
      <c r="A9440" t="s">
        <v>21030</v>
      </c>
      <c r="B9440" s="1" t="s">
        <v>181</v>
      </c>
    </row>
    <row r="9441" spans="1:2" x14ac:dyDescent="0.25">
      <c r="A9441" t="s">
        <v>21029</v>
      </c>
      <c r="B9441" s="1" t="s">
        <v>3</v>
      </c>
    </row>
    <row r="9442" spans="1:2" x14ac:dyDescent="0.25">
      <c r="A9442" t="s">
        <v>21028</v>
      </c>
      <c r="B9442" s="1" t="s">
        <v>33</v>
      </c>
    </row>
    <row r="9443" spans="1:2" x14ac:dyDescent="0.25">
      <c r="A9443" t="s">
        <v>21027</v>
      </c>
      <c r="B9443" s="1" t="s">
        <v>58</v>
      </c>
    </row>
    <row r="9444" spans="1:2" x14ac:dyDescent="0.25">
      <c r="A9444" t="s">
        <v>21026</v>
      </c>
      <c r="B9444" s="1" t="s">
        <v>475</v>
      </c>
    </row>
    <row r="9445" spans="1:2" x14ac:dyDescent="0.25">
      <c r="A9445" t="s">
        <v>21025</v>
      </c>
      <c r="B9445" s="1" t="s">
        <v>58</v>
      </c>
    </row>
    <row r="9446" spans="1:2" x14ac:dyDescent="0.25">
      <c r="A9446" t="s">
        <v>21024</v>
      </c>
      <c r="B9446" s="1" t="s">
        <v>13</v>
      </c>
    </row>
    <row r="9447" spans="1:2" x14ac:dyDescent="0.25">
      <c r="A9447" t="s">
        <v>21023</v>
      </c>
      <c r="B9447" s="1" t="s">
        <v>5</v>
      </c>
    </row>
    <row r="9448" spans="1:2" x14ac:dyDescent="0.25">
      <c r="A9448" t="s">
        <v>21022</v>
      </c>
      <c r="B9448" s="1" t="s">
        <v>33</v>
      </c>
    </row>
    <row r="9449" spans="1:2" x14ac:dyDescent="0.25">
      <c r="A9449" t="s">
        <v>21021</v>
      </c>
      <c r="B9449" s="1" t="s">
        <v>112</v>
      </c>
    </row>
    <row r="9450" spans="1:2" x14ac:dyDescent="0.25">
      <c r="A9450" t="s">
        <v>21020</v>
      </c>
      <c r="B9450" s="1" t="s">
        <v>112</v>
      </c>
    </row>
    <row r="9451" spans="1:2" x14ac:dyDescent="0.25">
      <c r="A9451" t="s">
        <v>21019</v>
      </c>
      <c r="B9451" s="1" t="s">
        <v>334</v>
      </c>
    </row>
    <row r="9452" spans="1:2" x14ac:dyDescent="0.25">
      <c r="A9452" t="s">
        <v>21018</v>
      </c>
      <c r="B9452" s="1" t="s">
        <v>334</v>
      </c>
    </row>
    <row r="9453" spans="1:2" x14ac:dyDescent="0.25">
      <c r="A9453" t="s">
        <v>21017</v>
      </c>
      <c r="B9453" s="1" t="s">
        <v>106</v>
      </c>
    </row>
    <row r="9454" spans="1:2" x14ac:dyDescent="0.25">
      <c r="A9454" t="s">
        <v>21016</v>
      </c>
      <c r="B9454" s="1" t="s">
        <v>13</v>
      </c>
    </row>
    <row r="9455" spans="1:2" x14ac:dyDescent="0.25">
      <c r="A9455" t="s">
        <v>21015</v>
      </c>
      <c r="B9455" s="1" t="s">
        <v>501</v>
      </c>
    </row>
    <row r="9456" spans="1:2" x14ac:dyDescent="0.25">
      <c r="A9456" t="s">
        <v>21014</v>
      </c>
      <c r="B9456" s="1" t="s">
        <v>501</v>
      </c>
    </row>
    <row r="9457" spans="1:2" x14ac:dyDescent="0.25">
      <c r="A9457" t="s">
        <v>21013</v>
      </c>
      <c r="B9457" s="1" t="s">
        <v>501</v>
      </c>
    </row>
    <row r="9458" spans="1:2" x14ac:dyDescent="0.25">
      <c r="A9458" t="s">
        <v>21012</v>
      </c>
      <c r="B9458" s="1" t="s">
        <v>131</v>
      </c>
    </row>
    <row r="9459" spans="1:2" x14ac:dyDescent="0.25">
      <c r="A9459" t="s">
        <v>21011</v>
      </c>
      <c r="B9459" s="1" t="s">
        <v>178</v>
      </c>
    </row>
    <row r="9460" spans="1:2" x14ac:dyDescent="0.25">
      <c r="A9460" t="s">
        <v>21010</v>
      </c>
      <c r="B9460" s="1" t="s">
        <v>178</v>
      </c>
    </row>
    <row r="9461" spans="1:2" x14ac:dyDescent="0.25">
      <c r="A9461" t="s">
        <v>21009</v>
      </c>
      <c r="B9461" s="1" t="s">
        <v>112</v>
      </c>
    </row>
    <row r="9462" spans="1:2" x14ac:dyDescent="0.25">
      <c r="A9462" t="s">
        <v>21008</v>
      </c>
      <c r="B9462" s="1" t="s">
        <v>106</v>
      </c>
    </row>
    <row r="9463" spans="1:2" x14ac:dyDescent="0.25">
      <c r="A9463" t="s">
        <v>21007</v>
      </c>
      <c r="B9463" s="1" t="s">
        <v>21</v>
      </c>
    </row>
    <row r="9464" spans="1:2" x14ac:dyDescent="0.25">
      <c r="A9464" t="s">
        <v>21006</v>
      </c>
      <c r="B9464" s="1" t="s">
        <v>501</v>
      </c>
    </row>
    <row r="9465" spans="1:2" x14ac:dyDescent="0.25">
      <c r="A9465" t="s">
        <v>21005</v>
      </c>
      <c r="B9465" s="1" t="s">
        <v>112</v>
      </c>
    </row>
    <row r="9466" spans="1:2" x14ac:dyDescent="0.25">
      <c r="A9466" t="s">
        <v>21004</v>
      </c>
      <c r="B9466" s="1" t="s">
        <v>70</v>
      </c>
    </row>
    <row r="9467" spans="1:2" x14ac:dyDescent="0.25">
      <c r="A9467" t="s">
        <v>21003</v>
      </c>
      <c r="B9467" s="1" t="s">
        <v>50</v>
      </c>
    </row>
    <row r="9468" spans="1:2" x14ac:dyDescent="0.25">
      <c r="A9468" t="s">
        <v>21002</v>
      </c>
      <c r="B9468" s="1" t="s">
        <v>733</v>
      </c>
    </row>
    <row r="9469" spans="1:2" x14ac:dyDescent="0.25">
      <c r="A9469" t="s">
        <v>21001</v>
      </c>
      <c r="B9469" s="1" t="s">
        <v>159</v>
      </c>
    </row>
    <row r="9470" spans="1:2" x14ac:dyDescent="0.25">
      <c r="A9470" t="s">
        <v>21000</v>
      </c>
      <c r="B9470" s="1" t="s">
        <v>147</v>
      </c>
    </row>
    <row r="9471" spans="1:2" x14ac:dyDescent="0.25">
      <c r="A9471" t="s">
        <v>20999</v>
      </c>
      <c r="B9471" s="1" t="s">
        <v>131</v>
      </c>
    </row>
    <row r="9472" spans="1:2" x14ac:dyDescent="0.25">
      <c r="A9472" t="s">
        <v>20998</v>
      </c>
      <c r="B9472" s="1" t="s">
        <v>70</v>
      </c>
    </row>
    <row r="9473" spans="1:2" x14ac:dyDescent="0.25">
      <c r="A9473" t="s">
        <v>20997</v>
      </c>
      <c r="B9473" s="1" t="s">
        <v>335</v>
      </c>
    </row>
    <row r="9474" spans="1:2" x14ac:dyDescent="0.25">
      <c r="A9474" t="s">
        <v>20996</v>
      </c>
      <c r="B9474" s="1" t="s">
        <v>472</v>
      </c>
    </row>
    <row r="9475" spans="1:2" x14ac:dyDescent="0.25">
      <c r="A9475" t="s">
        <v>20995</v>
      </c>
      <c r="B9475" s="1" t="s">
        <v>16</v>
      </c>
    </row>
    <row r="9476" spans="1:2" x14ac:dyDescent="0.25">
      <c r="A9476" t="s">
        <v>20994</v>
      </c>
      <c r="B9476" s="1" t="s">
        <v>31</v>
      </c>
    </row>
    <row r="9477" spans="1:2" x14ac:dyDescent="0.25">
      <c r="A9477" t="s">
        <v>20993</v>
      </c>
      <c r="B9477" s="1" t="s">
        <v>162</v>
      </c>
    </row>
    <row r="9478" spans="1:2" x14ac:dyDescent="0.25">
      <c r="A9478" t="s">
        <v>20992</v>
      </c>
      <c r="B9478" s="1" t="s">
        <v>181</v>
      </c>
    </row>
    <row r="9479" spans="1:2" x14ac:dyDescent="0.25">
      <c r="A9479" t="s">
        <v>20991</v>
      </c>
      <c r="B9479" s="1" t="s">
        <v>16</v>
      </c>
    </row>
    <row r="9480" spans="1:2" x14ac:dyDescent="0.25">
      <c r="A9480" t="s">
        <v>20990</v>
      </c>
      <c r="B9480" s="1" t="s">
        <v>16</v>
      </c>
    </row>
    <row r="9481" spans="1:2" x14ac:dyDescent="0.25">
      <c r="A9481" t="s">
        <v>20989</v>
      </c>
      <c r="B9481" s="1" t="s">
        <v>341</v>
      </c>
    </row>
    <row r="9482" spans="1:2" x14ac:dyDescent="0.25">
      <c r="A9482" t="s">
        <v>20988</v>
      </c>
      <c r="B9482" s="1" t="s">
        <v>16</v>
      </c>
    </row>
    <row r="9483" spans="1:2" x14ac:dyDescent="0.25">
      <c r="A9483" t="s">
        <v>20987</v>
      </c>
      <c r="B9483" s="1" t="s">
        <v>5</v>
      </c>
    </row>
    <row r="9484" spans="1:2" x14ac:dyDescent="0.25">
      <c r="A9484" t="s">
        <v>20986</v>
      </c>
      <c r="B9484" s="1" t="s">
        <v>5</v>
      </c>
    </row>
    <row r="9485" spans="1:2" x14ac:dyDescent="0.25">
      <c r="A9485" t="s">
        <v>20985</v>
      </c>
      <c r="B9485" s="1" t="s">
        <v>5</v>
      </c>
    </row>
    <row r="9486" spans="1:2" x14ac:dyDescent="0.25">
      <c r="A9486" t="s">
        <v>20984</v>
      </c>
      <c r="B9486" s="1" t="s">
        <v>569</v>
      </c>
    </row>
    <row r="9487" spans="1:2" x14ac:dyDescent="0.25">
      <c r="A9487" t="s">
        <v>20983</v>
      </c>
      <c r="B9487" s="1" t="s">
        <v>457</v>
      </c>
    </row>
    <row r="9488" spans="1:2" x14ac:dyDescent="0.25">
      <c r="A9488" t="s">
        <v>20982</v>
      </c>
      <c r="B9488" s="1" t="s">
        <v>336</v>
      </c>
    </row>
    <row r="9489" spans="1:2" x14ac:dyDescent="0.25">
      <c r="A9489" t="s">
        <v>20981</v>
      </c>
      <c r="B9489" s="1" t="s">
        <v>181</v>
      </c>
    </row>
    <row r="9490" spans="1:2" x14ac:dyDescent="0.25">
      <c r="A9490" t="s">
        <v>20980</v>
      </c>
      <c r="B9490" s="1" t="s">
        <v>181</v>
      </c>
    </row>
    <row r="9491" spans="1:2" x14ac:dyDescent="0.25">
      <c r="A9491" t="s">
        <v>20979</v>
      </c>
      <c r="B9491" s="1" t="s">
        <v>3920</v>
      </c>
    </row>
    <row r="9492" spans="1:2" x14ac:dyDescent="0.25">
      <c r="A9492" t="s">
        <v>20978</v>
      </c>
      <c r="B9492" s="1" t="s">
        <v>381</v>
      </c>
    </row>
    <row r="9493" spans="1:2" x14ac:dyDescent="0.25">
      <c r="A9493" t="s">
        <v>20977</v>
      </c>
      <c r="B9493" s="1" t="s">
        <v>138</v>
      </c>
    </row>
    <row r="9494" spans="1:2" x14ac:dyDescent="0.25">
      <c r="A9494" t="s">
        <v>20976</v>
      </c>
      <c r="B9494" s="1" t="s">
        <v>138</v>
      </c>
    </row>
    <row r="9495" spans="1:2" x14ac:dyDescent="0.25">
      <c r="A9495" t="s">
        <v>20975</v>
      </c>
      <c r="B9495" s="1" t="s">
        <v>131</v>
      </c>
    </row>
    <row r="9496" spans="1:2" x14ac:dyDescent="0.25">
      <c r="A9496" t="s">
        <v>20974</v>
      </c>
      <c r="B9496" s="1" t="s">
        <v>131</v>
      </c>
    </row>
    <row r="9497" spans="1:2" x14ac:dyDescent="0.25">
      <c r="A9497" t="s">
        <v>20973</v>
      </c>
      <c r="B9497" s="1" t="s">
        <v>131</v>
      </c>
    </row>
    <row r="9498" spans="1:2" x14ac:dyDescent="0.25">
      <c r="A9498" t="s">
        <v>20972</v>
      </c>
      <c r="B9498" s="1" t="s">
        <v>131</v>
      </c>
    </row>
    <row r="9499" spans="1:2" x14ac:dyDescent="0.25">
      <c r="A9499" t="s">
        <v>20971</v>
      </c>
      <c r="B9499" s="1" t="s">
        <v>131</v>
      </c>
    </row>
    <row r="9500" spans="1:2" x14ac:dyDescent="0.25">
      <c r="A9500" t="s">
        <v>20970</v>
      </c>
      <c r="B9500" s="1" t="s">
        <v>159</v>
      </c>
    </row>
    <row r="9501" spans="1:2" x14ac:dyDescent="0.25">
      <c r="A9501" t="s">
        <v>20969</v>
      </c>
      <c r="B9501" s="1" t="s">
        <v>50</v>
      </c>
    </row>
    <row r="9502" spans="1:2" x14ac:dyDescent="0.25">
      <c r="A9502" t="s">
        <v>20968</v>
      </c>
      <c r="B9502" s="1" t="s">
        <v>91</v>
      </c>
    </row>
    <row r="9503" spans="1:2" x14ac:dyDescent="0.25">
      <c r="A9503" t="s">
        <v>20967</v>
      </c>
      <c r="B9503" s="1" t="s">
        <v>492</v>
      </c>
    </row>
    <row r="9504" spans="1:2" x14ac:dyDescent="0.25">
      <c r="A9504" t="s">
        <v>20966</v>
      </c>
      <c r="B9504" s="1" t="s">
        <v>13</v>
      </c>
    </row>
    <row r="9505" spans="1:2" x14ac:dyDescent="0.25">
      <c r="A9505" t="s">
        <v>20965</v>
      </c>
      <c r="B9505" s="1" t="s">
        <v>13</v>
      </c>
    </row>
    <row r="9506" spans="1:2" x14ac:dyDescent="0.25">
      <c r="A9506" t="s">
        <v>20964</v>
      </c>
      <c r="B9506" s="1" t="s">
        <v>131</v>
      </c>
    </row>
    <row r="9507" spans="1:2" x14ac:dyDescent="0.25">
      <c r="A9507" t="s">
        <v>20963</v>
      </c>
      <c r="B9507" s="1" t="s">
        <v>13</v>
      </c>
    </row>
    <row r="9508" spans="1:2" x14ac:dyDescent="0.25">
      <c r="A9508" t="s">
        <v>20962</v>
      </c>
      <c r="B9508" s="1" t="s">
        <v>5</v>
      </c>
    </row>
    <row r="9509" spans="1:2" x14ac:dyDescent="0.25">
      <c r="A9509" t="s">
        <v>20961</v>
      </c>
      <c r="B9509" s="1" t="s">
        <v>74</v>
      </c>
    </row>
    <row r="9510" spans="1:2" x14ac:dyDescent="0.25">
      <c r="A9510" t="s">
        <v>20960</v>
      </c>
      <c r="B9510" s="1" t="s">
        <v>131</v>
      </c>
    </row>
    <row r="9511" spans="1:2" x14ac:dyDescent="0.25">
      <c r="A9511" t="s">
        <v>20959</v>
      </c>
      <c r="B9511" s="1" t="s">
        <v>131</v>
      </c>
    </row>
    <row r="9512" spans="1:2" x14ac:dyDescent="0.25">
      <c r="A9512" t="s">
        <v>20958</v>
      </c>
      <c r="B9512" s="1" t="s">
        <v>103</v>
      </c>
    </row>
    <row r="9513" spans="1:2" x14ac:dyDescent="0.25">
      <c r="A9513" t="s">
        <v>20957</v>
      </c>
      <c r="B9513" s="1" t="s">
        <v>118</v>
      </c>
    </row>
    <row r="9514" spans="1:2" x14ac:dyDescent="0.25">
      <c r="A9514" t="s">
        <v>20956</v>
      </c>
      <c r="B9514" s="1" t="s">
        <v>201</v>
      </c>
    </row>
    <row r="9515" spans="1:2" x14ac:dyDescent="0.25">
      <c r="A9515" t="s">
        <v>20955</v>
      </c>
      <c r="B9515" s="1" t="s">
        <v>894</v>
      </c>
    </row>
    <row r="9516" spans="1:2" x14ac:dyDescent="0.25">
      <c r="A9516" t="s">
        <v>20954</v>
      </c>
      <c r="B9516" s="1" t="s">
        <v>733</v>
      </c>
    </row>
    <row r="9517" spans="1:2" x14ac:dyDescent="0.25">
      <c r="A9517" t="s">
        <v>20953</v>
      </c>
      <c r="B9517" s="1" t="s">
        <v>371</v>
      </c>
    </row>
    <row r="9518" spans="1:2" x14ac:dyDescent="0.25">
      <c r="A9518" t="s">
        <v>20952</v>
      </c>
      <c r="B9518" s="1" t="s">
        <v>44</v>
      </c>
    </row>
    <row r="9519" spans="1:2" x14ac:dyDescent="0.25">
      <c r="A9519" t="s">
        <v>20951</v>
      </c>
      <c r="B9519" s="1" t="s">
        <v>457</v>
      </c>
    </row>
    <row r="9520" spans="1:2" x14ac:dyDescent="0.25">
      <c r="A9520" t="s">
        <v>20950</v>
      </c>
      <c r="B9520" s="1" t="s">
        <v>1731</v>
      </c>
    </row>
    <row r="9521" spans="1:2" x14ac:dyDescent="0.25">
      <c r="A9521" t="s">
        <v>20949</v>
      </c>
      <c r="B9521" s="1" t="s">
        <v>131</v>
      </c>
    </row>
    <row r="9522" spans="1:2" x14ac:dyDescent="0.25">
      <c r="A9522" t="s">
        <v>20948</v>
      </c>
      <c r="B9522" s="1" t="s">
        <v>181</v>
      </c>
    </row>
    <row r="9523" spans="1:2" x14ac:dyDescent="0.25">
      <c r="A9523" t="s">
        <v>20947</v>
      </c>
      <c r="B9523" s="1" t="s">
        <v>181</v>
      </c>
    </row>
    <row r="9524" spans="1:2" x14ac:dyDescent="0.25">
      <c r="A9524" t="s">
        <v>20946</v>
      </c>
      <c r="B9524" s="1" t="s">
        <v>91</v>
      </c>
    </row>
    <row r="9525" spans="1:2" x14ac:dyDescent="0.25">
      <c r="A9525" t="s">
        <v>20945</v>
      </c>
      <c r="B9525" s="1" t="s">
        <v>536</v>
      </c>
    </row>
    <row r="9526" spans="1:2" x14ac:dyDescent="0.25">
      <c r="A9526" t="s">
        <v>20944</v>
      </c>
      <c r="B9526" s="1" t="s">
        <v>189</v>
      </c>
    </row>
    <row r="9527" spans="1:2" x14ac:dyDescent="0.25">
      <c r="A9527" t="s">
        <v>20943</v>
      </c>
      <c r="B9527" s="1" t="s">
        <v>131</v>
      </c>
    </row>
    <row r="9528" spans="1:2" x14ac:dyDescent="0.25">
      <c r="A9528" t="s">
        <v>20942</v>
      </c>
      <c r="B9528" s="1" t="s">
        <v>21</v>
      </c>
    </row>
    <row r="9529" spans="1:2" x14ac:dyDescent="0.25">
      <c r="A9529" t="s">
        <v>20941</v>
      </c>
      <c r="B9529" s="1" t="s">
        <v>472</v>
      </c>
    </row>
    <row r="9530" spans="1:2" x14ac:dyDescent="0.25">
      <c r="A9530" t="s">
        <v>20940</v>
      </c>
      <c r="B9530" s="1" t="s">
        <v>118</v>
      </c>
    </row>
    <row r="9531" spans="1:2" x14ac:dyDescent="0.25">
      <c r="A9531" t="s">
        <v>20939</v>
      </c>
      <c r="B9531" s="1" t="s">
        <v>115</v>
      </c>
    </row>
    <row r="9532" spans="1:2" x14ac:dyDescent="0.25">
      <c r="A9532" t="s">
        <v>20938</v>
      </c>
      <c r="B9532" s="1" t="s">
        <v>115</v>
      </c>
    </row>
    <row r="9533" spans="1:2" x14ac:dyDescent="0.25">
      <c r="A9533" t="s">
        <v>20937</v>
      </c>
      <c r="B9533" s="1" t="s">
        <v>201</v>
      </c>
    </row>
    <row r="9534" spans="1:2" x14ac:dyDescent="0.25">
      <c r="A9534" t="s">
        <v>20936</v>
      </c>
      <c r="B9534" s="1" t="s">
        <v>363</v>
      </c>
    </row>
    <row r="9535" spans="1:2" x14ac:dyDescent="0.25">
      <c r="A9535" t="s">
        <v>20935</v>
      </c>
      <c r="B9535" s="1" t="s">
        <v>131</v>
      </c>
    </row>
    <row r="9536" spans="1:2" x14ac:dyDescent="0.25">
      <c r="A9536" t="s">
        <v>20934</v>
      </c>
      <c r="B9536" s="1" t="s">
        <v>112</v>
      </c>
    </row>
    <row r="9537" spans="1:2" x14ac:dyDescent="0.25">
      <c r="A9537" t="s">
        <v>20933</v>
      </c>
      <c r="B9537" s="1" t="s">
        <v>492</v>
      </c>
    </row>
    <row r="9538" spans="1:2" x14ac:dyDescent="0.25">
      <c r="A9538" t="s">
        <v>20932</v>
      </c>
      <c r="B9538" s="1" t="s">
        <v>115</v>
      </c>
    </row>
    <row r="9539" spans="1:2" x14ac:dyDescent="0.25">
      <c r="A9539" t="s">
        <v>20931</v>
      </c>
      <c r="B9539" s="1" t="s">
        <v>21</v>
      </c>
    </row>
    <row r="9540" spans="1:2" x14ac:dyDescent="0.25">
      <c r="A9540" t="s">
        <v>20930</v>
      </c>
      <c r="B9540" s="1" t="s">
        <v>13</v>
      </c>
    </row>
    <row r="9541" spans="1:2" x14ac:dyDescent="0.25">
      <c r="A9541" t="s">
        <v>20929</v>
      </c>
      <c r="B9541" s="1" t="s">
        <v>115</v>
      </c>
    </row>
    <row r="9542" spans="1:2" x14ac:dyDescent="0.25">
      <c r="A9542" t="s">
        <v>20928</v>
      </c>
      <c r="B9542" s="1" t="s">
        <v>33</v>
      </c>
    </row>
    <row r="9543" spans="1:2" x14ac:dyDescent="0.25">
      <c r="A9543" t="s">
        <v>20927</v>
      </c>
      <c r="B9543" s="1" t="s">
        <v>23</v>
      </c>
    </row>
    <row r="9544" spans="1:2" x14ac:dyDescent="0.25">
      <c r="A9544" t="s">
        <v>20926</v>
      </c>
      <c r="B9544" s="1" t="s">
        <v>23</v>
      </c>
    </row>
    <row r="9545" spans="1:2" x14ac:dyDescent="0.25">
      <c r="A9545" t="s">
        <v>20925</v>
      </c>
      <c r="B9545" s="1" t="s">
        <v>492</v>
      </c>
    </row>
    <row r="9546" spans="1:2" x14ac:dyDescent="0.25">
      <c r="A9546" t="s">
        <v>20924</v>
      </c>
      <c r="B9546" s="1" t="s">
        <v>492</v>
      </c>
    </row>
    <row r="9547" spans="1:2" x14ac:dyDescent="0.25">
      <c r="A9547" t="s">
        <v>20923</v>
      </c>
      <c r="B9547" s="1" t="s">
        <v>13</v>
      </c>
    </row>
    <row r="9548" spans="1:2" x14ac:dyDescent="0.25">
      <c r="A9548" t="s">
        <v>20922</v>
      </c>
      <c r="B9548" s="1" t="s">
        <v>16</v>
      </c>
    </row>
    <row r="9549" spans="1:2" x14ac:dyDescent="0.25">
      <c r="A9549" t="s">
        <v>20921</v>
      </c>
      <c r="B9549" s="1" t="s">
        <v>16</v>
      </c>
    </row>
    <row r="9550" spans="1:2" x14ac:dyDescent="0.25">
      <c r="A9550" t="s">
        <v>20920</v>
      </c>
      <c r="B9550" s="1" t="s">
        <v>16</v>
      </c>
    </row>
    <row r="9551" spans="1:2" x14ac:dyDescent="0.25">
      <c r="A9551" t="s">
        <v>20919</v>
      </c>
      <c r="B9551" s="1" t="s">
        <v>13</v>
      </c>
    </row>
    <row r="9552" spans="1:2" x14ac:dyDescent="0.25">
      <c r="A9552" t="s">
        <v>20918</v>
      </c>
      <c r="B9552" s="1" t="s">
        <v>13</v>
      </c>
    </row>
    <row r="9553" spans="1:2" x14ac:dyDescent="0.25">
      <c r="A9553" t="s">
        <v>20917</v>
      </c>
      <c r="B9553" s="1" t="s">
        <v>336</v>
      </c>
    </row>
    <row r="9554" spans="1:2" x14ac:dyDescent="0.25">
      <c r="A9554" t="s">
        <v>20916</v>
      </c>
      <c r="B9554" s="1" t="s">
        <v>91</v>
      </c>
    </row>
    <row r="9555" spans="1:2" x14ac:dyDescent="0.25">
      <c r="A9555" t="s">
        <v>20915</v>
      </c>
      <c r="B9555" s="1" t="s">
        <v>21</v>
      </c>
    </row>
    <row r="9556" spans="1:2" x14ac:dyDescent="0.25">
      <c r="A9556" t="s">
        <v>20914</v>
      </c>
      <c r="B9556" s="1" t="s">
        <v>188</v>
      </c>
    </row>
    <row r="9557" spans="1:2" x14ac:dyDescent="0.25">
      <c r="A9557" t="s">
        <v>20913</v>
      </c>
      <c r="B9557" s="1" t="s">
        <v>188</v>
      </c>
    </row>
    <row r="9558" spans="1:2" x14ac:dyDescent="0.25">
      <c r="A9558" t="s">
        <v>20912</v>
      </c>
      <c r="B9558" s="1" t="s">
        <v>16</v>
      </c>
    </row>
    <row r="9559" spans="1:2" x14ac:dyDescent="0.25">
      <c r="A9559" t="s">
        <v>20911</v>
      </c>
      <c r="B9559" s="1" t="s">
        <v>16</v>
      </c>
    </row>
    <row r="9560" spans="1:2" x14ac:dyDescent="0.25">
      <c r="A9560" t="s">
        <v>20910</v>
      </c>
      <c r="B9560" s="1" t="s">
        <v>472</v>
      </c>
    </row>
    <row r="9561" spans="1:2" x14ac:dyDescent="0.25">
      <c r="A9561" t="s">
        <v>20909</v>
      </c>
      <c r="B9561" s="1" t="s">
        <v>472</v>
      </c>
    </row>
    <row r="9562" spans="1:2" x14ac:dyDescent="0.25">
      <c r="A9562" t="s">
        <v>20908</v>
      </c>
      <c r="B9562" s="1" t="s">
        <v>872</v>
      </c>
    </row>
    <row r="9563" spans="1:2" x14ac:dyDescent="0.25">
      <c r="A9563" t="s">
        <v>20907</v>
      </c>
      <c r="B9563" s="1" t="s">
        <v>6</v>
      </c>
    </row>
    <row r="9564" spans="1:2" x14ac:dyDescent="0.25">
      <c r="A9564" t="s">
        <v>20906</v>
      </c>
      <c r="B9564" s="1" t="s">
        <v>181</v>
      </c>
    </row>
    <row r="9565" spans="1:2" x14ac:dyDescent="0.25">
      <c r="A9565" t="s">
        <v>20905</v>
      </c>
      <c r="B9565" s="1" t="s">
        <v>5</v>
      </c>
    </row>
    <row r="9566" spans="1:2" x14ac:dyDescent="0.25">
      <c r="A9566" t="s">
        <v>20904</v>
      </c>
      <c r="B9566" s="1" t="s">
        <v>5</v>
      </c>
    </row>
    <row r="9567" spans="1:2" x14ac:dyDescent="0.25">
      <c r="A9567" t="s">
        <v>20903</v>
      </c>
      <c r="B9567" s="1" t="s">
        <v>5</v>
      </c>
    </row>
    <row r="9568" spans="1:2" x14ac:dyDescent="0.25">
      <c r="A9568" t="s">
        <v>20902</v>
      </c>
      <c r="B9568" s="1" t="s">
        <v>336</v>
      </c>
    </row>
    <row r="9569" spans="1:2" x14ac:dyDescent="0.25">
      <c r="A9569" t="s">
        <v>20901</v>
      </c>
      <c r="B9569" s="1" t="s">
        <v>336</v>
      </c>
    </row>
    <row r="9570" spans="1:2" x14ac:dyDescent="0.25">
      <c r="A9570" t="s">
        <v>20900</v>
      </c>
      <c r="B9570" s="1" t="s">
        <v>16</v>
      </c>
    </row>
    <row r="9571" spans="1:2" x14ac:dyDescent="0.25">
      <c r="A9571" t="s">
        <v>20899</v>
      </c>
      <c r="B9571" s="1" t="s">
        <v>16</v>
      </c>
    </row>
    <row r="9572" spans="1:2" x14ac:dyDescent="0.25">
      <c r="A9572" t="s">
        <v>20898</v>
      </c>
      <c r="B9572" s="1" t="s">
        <v>31</v>
      </c>
    </row>
    <row r="9573" spans="1:2" x14ac:dyDescent="0.25">
      <c r="A9573" t="s">
        <v>20897</v>
      </c>
      <c r="B9573" s="1" t="s">
        <v>31</v>
      </c>
    </row>
    <row r="9574" spans="1:2" x14ac:dyDescent="0.25">
      <c r="A9574" t="s">
        <v>20896</v>
      </c>
      <c r="B9574" s="1" t="s">
        <v>23</v>
      </c>
    </row>
    <row r="9575" spans="1:2" x14ac:dyDescent="0.25">
      <c r="A9575" t="s">
        <v>20895</v>
      </c>
      <c r="B9575" s="1" t="s">
        <v>23</v>
      </c>
    </row>
    <row r="9576" spans="1:2" x14ac:dyDescent="0.25">
      <c r="A9576" t="s">
        <v>20894</v>
      </c>
      <c r="B9576" s="1" t="s">
        <v>472</v>
      </c>
    </row>
    <row r="9577" spans="1:2" x14ac:dyDescent="0.25">
      <c r="A9577" t="s">
        <v>20893</v>
      </c>
      <c r="B9577" s="1" t="s">
        <v>498</v>
      </c>
    </row>
    <row r="9578" spans="1:2" x14ac:dyDescent="0.25">
      <c r="A9578" t="s">
        <v>20892</v>
      </c>
      <c r="B9578" s="1" t="s">
        <v>131</v>
      </c>
    </row>
    <row r="9579" spans="1:2" x14ac:dyDescent="0.25">
      <c r="A9579" t="s">
        <v>20891</v>
      </c>
      <c r="B9579" s="1" t="s">
        <v>131</v>
      </c>
    </row>
    <row r="9580" spans="1:2" x14ac:dyDescent="0.25">
      <c r="A9580" t="s">
        <v>20890</v>
      </c>
      <c r="B9580" s="1" t="s">
        <v>131</v>
      </c>
    </row>
    <row r="9581" spans="1:2" x14ac:dyDescent="0.25">
      <c r="A9581" t="s">
        <v>20889</v>
      </c>
      <c r="B9581" s="1" t="s">
        <v>23</v>
      </c>
    </row>
    <row r="9582" spans="1:2" x14ac:dyDescent="0.25">
      <c r="A9582" t="s">
        <v>20888</v>
      </c>
      <c r="B9582" s="1" t="s">
        <v>23</v>
      </c>
    </row>
    <row r="9583" spans="1:2" x14ac:dyDescent="0.25">
      <c r="A9583" t="s">
        <v>20887</v>
      </c>
      <c r="B9583" s="1" t="s">
        <v>492</v>
      </c>
    </row>
    <row r="9584" spans="1:2" x14ac:dyDescent="0.25">
      <c r="A9584" t="s">
        <v>20886</v>
      </c>
      <c r="B9584" s="1" t="s">
        <v>354</v>
      </c>
    </row>
    <row r="9585" spans="1:2" x14ac:dyDescent="0.25">
      <c r="A9585" t="s">
        <v>20885</v>
      </c>
      <c r="B9585" s="1" t="s">
        <v>354</v>
      </c>
    </row>
    <row r="9586" spans="1:2" x14ac:dyDescent="0.25">
      <c r="A9586" t="s">
        <v>20884</v>
      </c>
      <c r="B9586" s="1" t="s">
        <v>21</v>
      </c>
    </row>
    <row r="9587" spans="1:2" x14ac:dyDescent="0.25">
      <c r="A9587" t="s">
        <v>20883</v>
      </c>
      <c r="B9587" s="1" t="s">
        <v>131</v>
      </c>
    </row>
    <row r="9588" spans="1:2" x14ac:dyDescent="0.25">
      <c r="A9588" t="s">
        <v>20882</v>
      </c>
      <c r="B9588" s="1" t="s">
        <v>44</v>
      </c>
    </row>
    <row r="9589" spans="1:2" x14ac:dyDescent="0.25">
      <c r="A9589" t="s">
        <v>20881</v>
      </c>
      <c r="B9589" s="1" t="s">
        <v>457</v>
      </c>
    </row>
    <row r="9590" spans="1:2" x14ac:dyDescent="0.25">
      <c r="A9590" t="s">
        <v>20880</v>
      </c>
      <c r="B9590" s="1" t="s">
        <v>91</v>
      </c>
    </row>
    <row r="9591" spans="1:2" x14ac:dyDescent="0.25">
      <c r="A9591" t="s">
        <v>20879</v>
      </c>
      <c r="B9591" s="1" t="s">
        <v>336</v>
      </c>
    </row>
    <row r="9592" spans="1:2" x14ac:dyDescent="0.25">
      <c r="A9592" t="s">
        <v>20878</v>
      </c>
      <c r="B9592" s="1" t="s">
        <v>418</v>
      </c>
    </row>
    <row r="9593" spans="1:2" x14ac:dyDescent="0.25">
      <c r="A9593" t="s">
        <v>20877</v>
      </c>
      <c r="B9593" s="1" t="s">
        <v>33</v>
      </c>
    </row>
    <row r="9594" spans="1:2" x14ac:dyDescent="0.25">
      <c r="A9594" t="s">
        <v>20876</v>
      </c>
      <c r="B9594" s="1" t="s">
        <v>181</v>
      </c>
    </row>
    <row r="9595" spans="1:2" x14ac:dyDescent="0.25">
      <c r="A9595" t="s">
        <v>20875</v>
      </c>
      <c r="B9595" s="1" t="s">
        <v>181</v>
      </c>
    </row>
    <row r="9596" spans="1:2" x14ac:dyDescent="0.25">
      <c r="A9596" t="s">
        <v>20874</v>
      </c>
      <c r="B9596" s="1" t="s">
        <v>59</v>
      </c>
    </row>
    <row r="9597" spans="1:2" x14ac:dyDescent="0.25">
      <c r="A9597" t="s">
        <v>20873</v>
      </c>
      <c r="B9597" s="1" t="s">
        <v>59</v>
      </c>
    </row>
    <row r="9598" spans="1:2" x14ac:dyDescent="0.25">
      <c r="A9598" t="s">
        <v>20872</v>
      </c>
      <c r="B9598" s="1" t="s">
        <v>363</v>
      </c>
    </row>
    <row r="9599" spans="1:2" x14ac:dyDescent="0.25">
      <c r="A9599" t="s">
        <v>20871</v>
      </c>
      <c r="B9599" s="1" t="s">
        <v>13</v>
      </c>
    </row>
    <row r="9600" spans="1:2" x14ac:dyDescent="0.25">
      <c r="A9600" t="s">
        <v>20870</v>
      </c>
      <c r="B9600" s="1" t="s">
        <v>131</v>
      </c>
    </row>
    <row r="9601" spans="1:2" x14ac:dyDescent="0.25">
      <c r="A9601" t="s">
        <v>20869</v>
      </c>
      <c r="B9601" s="1" t="s">
        <v>131</v>
      </c>
    </row>
    <row r="9602" spans="1:2" x14ac:dyDescent="0.25">
      <c r="A9602" t="s">
        <v>20868</v>
      </c>
      <c r="B9602" s="1" t="s">
        <v>131</v>
      </c>
    </row>
    <row r="9603" spans="1:2" x14ac:dyDescent="0.25">
      <c r="A9603" t="s">
        <v>20867</v>
      </c>
      <c r="B9603" s="1" t="s">
        <v>21</v>
      </c>
    </row>
    <row r="9604" spans="1:2" x14ac:dyDescent="0.25">
      <c r="A9604" t="s">
        <v>20866</v>
      </c>
      <c r="B9604" s="1" t="s">
        <v>3</v>
      </c>
    </row>
    <row r="9605" spans="1:2" x14ac:dyDescent="0.25">
      <c r="A9605" t="s">
        <v>20865</v>
      </c>
      <c r="B9605" s="1" t="s">
        <v>50</v>
      </c>
    </row>
    <row r="9606" spans="1:2" x14ac:dyDescent="0.25">
      <c r="A9606" t="s">
        <v>20864</v>
      </c>
      <c r="B9606" s="1" t="s">
        <v>181</v>
      </c>
    </row>
    <row r="9607" spans="1:2" x14ac:dyDescent="0.25">
      <c r="A9607" t="s">
        <v>20863</v>
      </c>
      <c r="B9607" s="1" t="s">
        <v>2110</v>
      </c>
    </row>
    <row r="9608" spans="1:2" x14ac:dyDescent="0.25">
      <c r="A9608" t="s">
        <v>20862</v>
      </c>
      <c r="B9608" s="1" t="s">
        <v>3506</v>
      </c>
    </row>
    <row r="9609" spans="1:2" x14ac:dyDescent="0.25">
      <c r="A9609" t="s">
        <v>20861</v>
      </c>
      <c r="B9609" s="1" t="s">
        <v>23</v>
      </c>
    </row>
    <row r="9610" spans="1:2" x14ac:dyDescent="0.25">
      <c r="A9610" t="s">
        <v>20860</v>
      </c>
      <c r="B9610" s="1" t="s">
        <v>472</v>
      </c>
    </row>
    <row r="9611" spans="1:2" x14ac:dyDescent="0.25">
      <c r="A9611" t="s">
        <v>20859</v>
      </c>
      <c r="B9611" s="1" t="s">
        <v>492</v>
      </c>
    </row>
    <row r="9612" spans="1:2" x14ac:dyDescent="0.25">
      <c r="A9612" t="s">
        <v>20858</v>
      </c>
      <c r="B9612" s="1" t="s">
        <v>115</v>
      </c>
    </row>
    <row r="9613" spans="1:2" x14ac:dyDescent="0.25">
      <c r="A9613" t="s">
        <v>20857</v>
      </c>
      <c r="B9613" s="1" t="s">
        <v>13</v>
      </c>
    </row>
    <row r="9614" spans="1:2" x14ac:dyDescent="0.25">
      <c r="A9614" t="s">
        <v>20856</v>
      </c>
      <c r="B9614" s="1" t="s">
        <v>13</v>
      </c>
    </row>
    <row r="9615" spans="1:2" x14ac:dyDescent="0.25">
      <c r="A9615" t="s">
        <v>20855</v>
      </c>
      <c r="B9615" s="1" t="s">
        <v>159</v>
      </c>
    </row>
    <row r="9616" spans="1:2" x14ac:dyDescent="0.25">
      <c r="A9616" t="s">
        <v>20854</v>
      </c>
      <c r="B9616" s="1" t="s">
        <v>498</v>
      </c>
    </row>
    <row r="9617" spans="1:2" x14ac:dyDescent="0.25">
      <c r="A9617" t="s">
        <v>20853</v>
      </c>
      <c r="B9617" s="1" t="s">
        <v>112</v>
      </c>
    </row>
    <row r="9618" spans="1:2" x14ac:dyDescent="0.25">
      <c r="A9618" t="s">
        <v>20852</v>
      </c>
      <c r="B9618" s="1" t="s">
        <v>348</v>
      </c>
    </row>
    <row r="9619" spans="1:2" x14ac:dyDescent="0.25">
      <c r="A9619" t="s">
        <v>20851</v>
      </c>
      <c r="B9619" s="1" t="s">
        <v>131</v>
      </c>
    </row>
    <row r="9620" spans="1:2" x14ac:dyDescent="0.25">
      <c r="A9620" t="s">
        <v>20850</v>
      </c>
      <c r="B9620" s="1" t="s">
        <v>131</v>
      </c>
    </row>
    <row r="9621" spans="1:2" x14ac:dyDescent="0.25">
      <c r="A9621" t="s">
        <v>20849</v>
      </c>
      <c r="B9621" s="1" t="s">
        <v>472</v>
      </c>
    </row>
    <row r="9622" spans="1:2" x14ac:dyDescent="0.25">
      <c r="A9622" t="s">
        <v>20848</v>
      </c>
      <c r="B9622" s="1" t="s">
        <v>131</v>
      </c>
    </row>
    <row r="9623" spans="1:2" x14ac:dyDescent="0.25">
      <c r="A9623" t="s">
        <v>20847</v>
      </c>
      <c r="B9623" s="1" t="s">
        <v>131</v>
      </c>
    </row>
    <row r="9624" spans="1:2" x14ac:dyDescent="0.25">
      <c r="A9624" t="s">
        <v>20846</v>
      </c>
      <c r="B9624" s="1" t="s">
        <v>188</v>
      </c>
    </row>
    <row r="9625" spans="1:2" x14ac:dyDescent="0.25">
      <c r="A9625" t="s">
        <v>20845</v>
      </c>
      <c r="B9625" s="1" t="s">
        <v>13</v>
      </c>
    </row>
    <row r="9626" spans="1:2" x14ac:dyDescent="0.25">
      <c r="A9626" t="s">
        <v>20844</v>
      </c>
      <c r="B9626" s="1" t="s">
        <v>13</v>
      </c>
    </row>
    <row r="9627" spans="1:2" x14ac:dyDescent="0.25">
      <c r="A9627" t="s">
        <v>20843</v>
      </c>
      <c r="B9627" s="1" t="s">
        <v>13</v>
      </c>
    </row>
    <row r="9628" spans="1:2" x14ac:dyDescent="0.25">
      <c r="A9628" t="s">
        <v>20842</v>
      </c>
      <c r="B9628" s="1" t="s">
        <v>13</v>
      </c>
    </row>
    <row r="9629" spans="1:2" x14ac:dyDescent="0.25">
      <c r="A9629" t="s">
        <v>20841</v>
      </c>
      <c r="B9629" s="1" t="s">
        <v>336</v>
      </c>
    </row>
    <row r="9630" spans="1:2" x14ac:dyDescent="0.25">
      <c r="A9630" t="s">
        <v>20840</v>
      </c>
      <c r="B9630" s="1" t="s">
        <v>1213</v>
      </c>
    </row>
    <row r="9631" spans="1:2" x14ac:dyDescent="0.25">
      <c r="A9631" t="s">
        <v>20839</v>
      </c>
      <c r="B9631" s="1" t="s">
        <v>16</v>
      </c>
    </row>
    <row r="9632" spans="1:2" x14ac:dyDescent="0.25">
      <c r="A9632" t="s">
        <v>20838</v>
      </c>
      <c r="B9632" s="1" t="s">
        <v>13</v>
      </c>
    </row>
    <row r="9633" spans="1:2" x14ac:dyDescent="0.25">
      <c r="A9633" t="s">
        <v>20837</v>
      </c>
      <c r="B9633" s="1" t="s">
        <v>91</v>
      </c>
    </row>
    <row r="9634" spans="1:2" x14ac:dyDescent="0.25">
      <c r="A9634" t="s">
        <v>20836</v>
      </c>
      <c r="B9634" s="1" t="s">
        <v>147</v>
      </c>
    </row>
    <row r="9635" spans="1:2" x14ac:dyDescent="0.25">
      <c r="A9635" t="s">
        <v>20835</v>
      </c>
      <c r="B9635" s="1" t="s">
        <v>1213</v>
      </c>
    </row>
    <row r="9636" spans="1:2" x14ac:dyDescent="0.25">
      <c r="A9636" t="s">
        <v>20834</v>
      </c>
      <c r="B9636" s="1" t="s">
        <v>457</v>
      </c>
    </row>
    <row r="9637" spans="1:2" x14ac:dyDescent="0.25">
      <c r="A9637" t="s">
        <v>20833</v>
      </c>
      <c r="B9637" s="1" t="s">
        <v>337</v>
      </c>
    </row>
    <row r="9638" spans="1:2" x14ac:dyDescent="0.25">
      <c r="A9638" t="s">
        <v>20832</v>
      </c>
      <c r="B9638" s="1" t="s">
        <v>138</v>
      </c>
    </row>
    <row r="9639" spans="1:2" x14ac:dyDescent="0.25">
      <c r="A9639" t="s">
        <v>20831</v>
      </c>
      <c r="B9639" s="1" t="s">
        <v>91</v>
      </c>
    </row>
    <row r="9640" spans="1:2" x14ac:dyDescent="0.25">
      <c r="A9640" t="s">
        <v>20830</v>
      </c>
      <c r="B9640" s="1" t="s">
        <v>457</v>
      </c>
    </row>
    <row r="9641" spans="1:2" x14ac:dyDescent="0.25">
      <c r="A9641" t="s">
        <v>20829</v>
      </c>
      <c r="B9641" s="1" t="s">
        <v>1213</v>
      </c>
    </row>
    <row r="9642" spans="1:2" x14ac:dyDescent="0.25">
      <c r="A9642" t="s">
        <v>20828</v>
      </c>
      <c r="B9642" s="1" t="s">
        <v>334</v>
      </c>
    </row>
    <row r="9643" spans="1:2" x14ac:dyDescent="0.25">
      <c r="A9643" t="s">
        <v>20827</v>
      </c>
      <c r="B9643" s="1" t="s">
        <v>336</v>
      </c>
    </row>
    <row r="9644" spans="1:2" x14ac:dyDescent="0.25">
      <c r="A9644" t="s">
        <v>20826</v>
      </c>
      <c r="B9644" s="1" t="s">
        <v>457</v>
      </c>
    </row>
    <row r="9645" spans="1:2" x14ac:dyDescent="0.25">
      <c r="A9645" t="s">
        <v>20825</v>
      </c>
      <c r="B9645" s="1" t="s">
        <v>13</v>
      </c>
    </row>
    <row r="9646" spans="1:2" x14ac:dyDescent="0.25">
      <c r="A9646" t="s">
        <v>20824</v>
      </c>
      <c r="B9646" s="1" t="s">
        <v>13</v>
      </c>
    </row>
    <row r="9647" spans="1:2" x14ac:dyDescent="0.25">
      <c r="A9647" t="s">
        <v>20823</v>
      </c>
      <c r="B9647" s="1" t="s">
        <v>13</v>
      </c>
    </row>
    <row r="9648" spans="1:2" x14ac:dyDescent="0.25">
      <c r="A9648" t="s">
        <v>20822</v>
      </c>
      <c r="B9648" s="1" t="s">
        <v>91</v>
      </c>
    </row>
    <row r="9649" spans="1:2" x14ac:dyDescent="0.25">
      <c r="A9649" t="s">
        <v>20821</v>
      </c>
      <c r="B9649" s="1" t="s">
        <v>91</v>
      </c>
    </row>
    <row r="9650" spans="1:2" x14ac:dyDescent="0.25">
      <c r="A9650" t="s">
        <v>20820</v>
      </c>
      <c r="B9650" s="1" t="s">
        <v>91</v>
      </c>
    </row>
    <row r="9651" spans="1:2" x14ac:dyDescent="0.25">
      <c r="A9651" t="s">
        <v>20819</v>
      </c>
      <c r="B9651" s="1" t="s">
        <v>418</v>
      </c>
    </row>
    <row r="9652" spans="1:2" x14ac:dyDescent="0.25">
      <c r="A9652" t="s">
        <v>20818</v>
      </c>
      <c r="B9652" s="1" t="s">
        <v>33</v>
      </c>
    </row>
    <row r="9653" spans="1:2" x14ac:dyDescent="0.25">
      <c r="A9653" t="s">
        <v>20817</v>
      </c>
      <c r="B9653" s="1" t="s">
        <v>13</v>
      </c>
    </row>
    <row r="9654" spans="1:2" x14ac:dyDescent="0.25">
      <c r="A9654" t="s">
        <v>20816</v>
      </c>
      <c r="B9654" s="1" t="s">
        <v>13</v>
      </c>
    </row>
    <row r="9655" spans="1:2" x14ac:dyDescent="0.25">
      <c r="A9655" t="s">
        <v>20815</v>
      </c>
      <c r="B9655" s="1" t="s">
        <v>13</v>
      </c>
    </row>
    <row r="9656" spans="1:2" x14ac:dyDescent="0.25">
      <c r="A9656" t="s">
        <v>20814</v>
      </c>
      <c r="B9656" s="1" t="s">
        <v>492</v>
      </c>
    </row>
    <row r="9657" spans="1:2" x14ac:dyDescent="0.25">
      <c r="A9657" t="s">
        <v>20813</v>
      </c>
      <c r="B9657" s="1" t="s">
        <v>492</v>
      </c>
    </row>
    <row r="9658" spans="1:2" x14ac:dyDescent="0.25">
      <c r="A9658" t="s">
        <v>20812</v>
      </c>
      <c r="B9658" s="1" t="s">
        <v>472</v>
      </c>
    </row>
    <row r="9659" spans="1:2" x14ac:dyDescent="0.25">
      <c r="A9659" t="s">
        <v>20811</v>
      </c>
      <c r="B9659" s="1" t="s">
        <v>112</v>
      </c>
    </row>
    <row r="9660" spans="1:2" x14ac:dyDescent="0.25">
      <c r="A9660" t="s">
        <v>20810</v>
      </c>
      <c r="B9660" s="1" t="s">
        <v>91</v>
      </c>
    </row>
    <row r="9661" spans="1:2" x14ac:dyDescent="0.25">
      <c r="A9661" t="s">
        <v>20809</v>
      </c>
      <c r="B9661" s="1" t="s">
        <v>91</v>
      </c>
    </row>
    <row r="9662" spans="1:2" x14ac:dyDescent="0.25">
      <c r="A9662" t="s">
        <v>20808</v>
      </c>
      <c r="B9662" s="1" t="s">
        <v>91</v>
      </c>
    </row>
    <row r="9663" spans="1:2" x14ac:dyDescent="0.25">
      <c r="A9663" t="s">
        <v>20807</v>
      </c>
      <c r="B9663" s="1" t="s">
        <v>501</v>
      </c>
    </row>
    <row r="9664" spans="1:2" x14ac:dyDescent="0.25">
      <c r="A9664" t="s">
        <v>20806</v>
      </c>
      <c r="B9664" s="1" t="s">
        <v>472</v>
      </c>
    </row>
    <row r="9665" spans="1:2" x14ac:dyDescent="0.25">
      <c r="A9665" t="s">
        <v>20805</v>
      </c>
      <c r="B9665" s="1" t="s">
        <v>91</v>
      </c>
    </row>
    <row r="9666" spans="1:2" x14ac:dyDescent="0.25">
      <c r="A9666" t="s">
        <v>20804</v>
      </c>
      <c r="B9666" s="1" t="s">
        <v>2110</v>
      </c>
    </row>
    <row r="9667" spans="1:2" x14ac:dyDescent="0.25">
      <c r="A9667" t="s">
        <v>20803</v>
      </c>
      <c r="B9667" s="1" t="s">
        <v>894</v>
      </c>
    </row>
    <row r="9668" spans="1:2" x14ac:dyDescent="0.25">
      <c r="A9668" t="s">
        <v>20802</v>
      </c>
      <c r="B9668" s="1" t="s">
        <v>6</v>
      </c>
    </row>
    <row r="9669" spans="1:2" x14ac:dyDescent="0.25">
      <c r="A9669" t="s">
        <v>20801</v>
      </c>
      <c r="B9669" s="1" t="s">
        <v>159</v>
      </c>
    </row>
    <row r="9670" spans="1:2" x14ac:dyDescent="0.25">
      <c r="A9670" t="s">
        <v>20800</v>
      </c>
      <c r="B9670" s="1" t="s">
        <v>21</v>
      </c>
    </row>
    <row r="9671" spans="1:2" x14ac:dyDescent="0.25">
      <c r="A9671" t="s">
        <v>20799</v>
      </c>
      <c r="B9671" s="1" t="s">
        <v>21</v>
      </c>
    </row>
    <row r="9672" spans="1:2" x14ac:dyDescent="0.25">
      <c r="A9672" t="s">
        <v>20798</v>
      </c>
      <c r="B9672" s="1" t="s">
        <v>472</v>
      </c>
    </row>
    <row r="9673" spans="1:2" x14ac:dyDescent="0.25">
      <c r="A9673" t="s">
        <v>20797</v>
      </c>
      <c r="B9673" s="1" t="s">
        <v>569</v>
      </c>
    </row>
    <row r="9674" spans="1:2" x14ac:dyDescent="0.25">
      <c r="A9674" t="s">
        <v>20796</v>
      </c>
      <c r="B9674" s="1" t="s">
        <v>16</v>
      </c>
    </row>
    <row r="9675" spans="1:2" x14ac:dyDescent="0.25">
      <c r="A9675" t="s">
        <v>20795</v>
      </c>
      <c r="B9675" s="1" t="s">
        <v>159</v>
      </c>
    </row>
    <row r="9676" spans="1:2" x14ac:dyDescent="0.25">
      <c r="A9676" t="s">
        <v>20794</v>
      </c>
      <c r="B9676" s="1" t="s">
        <v>472</v>
      </c>
    </row>
    <row r="9677" spans="1:2" x14ac:dyDescent="0.25">
      <c r="A9677" t="s">
        <v>20793</v>
      </c>
      <c r="B9677" s="1" t="s">
        <v>475</v>
      </c>
    </row>
    <row r="9678" spans="1:2" x14ac:dyDescent="0.25">
      <c r="A9678" t="s">
        <v>20792</v>
      </c>
      <c r="B9678" s="1" t="s">
        <v>569</v>
      </c>
    </row>
    <row r="9679" spans="1:2" x14ac:dyDescent="0.25">
      <c r="A9679" t="s">
        <v>20791</v>
      </c>
      <c r="B9679" s="1" t="s">
        <v>13</v>
      </c>
    </row>
    <row r="9680" spans="1:2" x14ac:dyDescent="0.25">
      <c r="A9680" t="s">
        <v>20790</v>
      </c>
      <c r="B9680" s="1" t="s">
        <v>131</v>
      </c>
    </row>
    <row r="9681" spans="1:2" x14ac:dyDescent="0.25">
      <c r="A9681" t="s">
        <v>20789</v>
      </c>
      <c r="B9681" s="1" t="s">
        <v>334</v>
      </c>
    </row>
    <row r="9682" spans="1:2" x14ac:dyDescent="0.25">
      <c r="A9682" t="s">
        <v>20788</v>
      </c>
      <c r="B9682" s="1" t="s">
        <v>335</v>
      </c>
    </row>
    <row r="9683" spans="1:2" x14ac:dyDescent="0.25">
      <c r="A9683" t="s">
        <v>20787</v>
      </c>
      <c r="B9683" s="1" t="s">
        <v>23</v>
      </c>
    </row>
    <row r="9684" spans="1:2" x14ac:dyDescent="0.25">
      <c r="A9684" t="s">
        <v>20786</v>
      </c>
      <c r="B9684" s="1" t="s">
        <v>23</v>
      </c>
    </row>
    <row r="9685" spans="1:2" x14ac:dyDescent="0.25">
      <c r="A9685" t="s">
        <v>20785</v>
      </c>
      <c r="B9685" s="1" t="s">
        <v>23</v>
      </c>
    </row>
    <row r="9686" spans="1:2" x14ac:dyDescent="0.25">
      <c r="A9686" t="s">
        <v>20784</v>
      </c>
      <c r="B9686" s="1" t="s">
        <v>23</v>
      </c>
    </row>
    <row r="9687" spans="1:2" x14ac:dyDescent="0.25">
      <c r="A9687" t="s">
        <v>20783</v>
      </c>
      <c r="B9687" s="1" t="s">
        <v>13</v>
      </c>
    </row>
    <row r="9688" spans="1:2" x14ac:dyDescent="0.25">
      <c r="A9688" t="s">
        <v>20782</v>
      </c>
      <c r="B9688" s="1" t="s">
        <v>13</v>
      </c>
    </row>
    <row r="9689" spans="1:2" x14ac:dyDescent="0.25">
      <c r="A9689" t="s">
        <v>20781</v>
      </c>
      <c r="B9689" s="1" t="s">
        <v>13</v>
      </c>
    </row>
    <row r="9690" spans="1:2" x14ac:dyDescent="0.25">
      <c r="A9690" t="s">
        <v>20780</v>
      </c>
      <c r="B9690" s="1" t="s">
        <v>13</v>
      </c>
    </row>
    <row r="9691" spans="1:2" x14ac:dyDescent="0.25">
      <c r="A9691" t="s">
        <v>20779</v>
      </c>
      <c r="B9691" s="1" t="s">
        <v>16</v>
      </c>
    </row>
    <row r="9692" spans="1:2" x14ac:dyDescent="0.25">
      <c r="A9692" t="s">
        <v>20778</v>
      </c>
      <c r="B9692" s="1" t="s">
        <v>131</v>
      </c>
    </row>
    <row r="9693" spans="1:2" x14ac:dyDescent="0.25">
      <c r="A9693" t="s">
        <v>20777</v>
      </c>
      <c r="B9693" s="1" t="s">
        <v>131</v>
      </c>
    </row>
    <row r="9694" spans="1:2" x14ac:dyDescent="0.25">
      <c r="A9694" t="s">
        <v>20776</v>
      </c>
      <c r="B9694" s="1" t="s">
        <v>131</v>
      </c>
    </row>
    <row r="9695" spans="1:2" x14ac:dyDescent="0.25">
      <c r="A9695" t="s">
        <v>20775</v>
      </c>
      <c r="B9695" s="1" t="s">
        <v>131</v>
      </c>
    </row>
    <row r="9696" spans="1:2" x14ac:dyDescent="0.25">
      <c r="A9696" t="s">
        <v>20774</v>
      </c>
      <c r="B9696" s="1" t="s">
        <v>188</v>
      </c>
    </row>
    <row r="9697" spans="1:2" x14ac:dyDescent="0.25">
      <c r="A9697" t="s">
        <v>20773</v>
      </c>
      <c r="B9697" s="1" t="s">
        <v>23</v>
      </c>
    </row>
    <row r="9698" spans="1:2" x14ac:dyDescent="0.25">
      <c r="A9698" t="s">
        <v>20772</v>
      </c>
      <c r="B9698" s="1" t="s">
        <v>181</v>
      </c>
    </row>
    <row r="9699" spans="1:2" x14ac:dyDescent="0.25">
      <c r="A9699" t="s">
        <v>20771</v>
      </c>
      <c r="B9699" s="1" t="s">
        <v>1731</v>
      </c>
    </row>
    <row r="9700" spans="1:2" x14ac:dyDescent="0.25">
      <c r="A9700" t="s">
        <v>20770</v>
      </c>
      <c r="B9700" s="1" t="s">
        <v>131</v>
      </c>
    </row>
    <row r="9701" spans="1:2" x14ac:dyDescent="0.25">
      <c r="A9701" t="s">
        <v>20769</v>
      </c>
      <c r="B9701" s="1" t="s">
        <v>131</v>
      </c>
    </row>
    <row r="9702" spans="1:2" x14ac:dyDescent="0.25">
      <c r="A9702" t="s">
        <v>20768</v>
      </c>
      <c r="B9702" s="1" t="s">
        <v>498</v>
      </c>
    </row>
    <row r="9703" spans="1:2" x14ac:dyDescent="0.25">
      <c r="A9703" t="s">
        <v>20767</v>
      </c>
      <c r="B9703" s="1" t="s">
        <v>498</v>
      </c>
    </row>
    <row r="9704" spans="1:2" x14ac:dyDescent="0.25">
      <c r="A9704" t="s">
        <v>20766</v>
      </c>
      <c r="B9704" s="1" t="s">
        <v>89</v>
      </c>
    </row>
    <row r="9705" spans="1:2" x14ac:dyDescent="0.25">
      <c r="A9705" t="s">
        <v>20765</v>
      </c>
      <c r="B9705" s="1" t="s">
        <v>131</v>
      </c>
    </row>
    <row r="9706" spans="1:2" x14ac:dyDescent="0.25">
      <c r="A9706" t="s">
        <v>20764</v>
      </c>
      <c r="B9706" s="1" t="s">
        <v>341</v>
      </c>
    </row>
    <row r="9707" spans="1:2" x14ac:dyDescent="0.25">
      <c r="A9707" t="s">
        <v>20763</v>
      </c>
      <c r="B9707" s="1" t="s">
        <v>44</v>
      </c>
    </row>
    <row r="9708" spans="1:2" x14ac:dyDescent="0.25">
      <c r="A9708" t="s">
        <v>20762</v>
      </c>
      <c r="B9708" s="1" t="s">
        <v>31</v>
      </c>
    </row>
    <row r="9709" spans="1:2" x14ac:dyDescent="0.25">
      <c r="A9709" t="s">
        <v>20761</v>
      </c>
      <c r="B9709" s="1" t="s">
        <v>31</v>
      </c>
    </row>
    <row r="9710" spans="1:2" x14ac:dyDescent="0.25">
      <c r="A9710" t="s">
        <v>20760</v>
      </c>
      <c r="B9710" s="1" t="s">
        <v>498</v>
      </c>
    </row>
    <row r="9711" spans="1:2" x14ac:dyDescent="0.25">
      <c r="A9711" t="s">
        <v>20759</v>
      </c>
      <c r="B9711" s="1" t="s">
        <v>44</v>
      </c>
    </row>
    <row r="9712" spans="1:2" x14ac:dyDescent="0.25">
      <c r="A9712" t="s">
        <v>20758</v>
      </c>
      <c r="B9712" s="1" t="s">
        <v>504</v>
      </c>
    </row>
    <row r="9713" spans="1:2" x14ac:dyDescent="0.25">
      <c r="A9713" t="s">
        <v>20757</v>
      </c>
      <c r="B9713" s="1" t="s">
        <v>131</v>
      </c>
    </row>
    <row r="9714" spans="1:2" x14ac:dyDescent="0.25">
      <c r="A9714" t="s">
        <v>20756</v>
      </c>
      <c r="B9714" s="1" t="s">
        <v>131</v>
      </c>
    </row>
    <row r="9715" spans="1:2" x14ac:dyDescent="0.25">
      <c r="A9715" t="s">
        <v>20755</v>
      </c>
      <c r="B9715" s="1" t="s">
        <v>192</v>
      </c>
    </row>
    <row r="9716" spans="1:2" x14ac:dyDescent="0.25">
      <c r="A9716" t="s">
        <v>20754</v>
      </c>
      <c r="B9716" s="1" t="s">
        <v>337</v>
      </c>
    </row>
    <row r="9717" spans="1:2" x14ac:dyDescent="0.25">
      <c r="A9717" t="s">
        <v>20753</v>
      </c>
      <c r="B9717" s="1" t="s">
        <v>112</v>
      </c>
    </row>
    <row r="9718" spans="1:2" x14ac:dyDescent="0.25">
      <c r="A9718" t="s">
        <v>20752</v>
      </c>
      <c r="B9718" s="1" t="s">
        <v>492</v>
      </c>
    </row>
    <row r="9719" spans="1:2" x14ac:dyDescent="0.25">
      <c r="A9719" t="s">
        <v>20751</v>
      </c>
      <c r="B9719" s="1" t="s">
        <v>475</v>
      </c>
    </row>
    <row r="9720" spans="1:2" x14ac:dyDescent="0.25">
      <c r="A9720" t="s">
        <v>20750</v>
      </c>
      <c r="B9720" s="1" t="s">
        <v>13</v>
      </c>
    </row>
    <row r="9721" spans="1:2" x14ac:dyDescent="0.25">
      <c r="A9721" t="s">
        <v>20749</v>
      </c>
      <c r="B9721" s="1" t="s">
        <v>336</v>
      </c>
    </row>
    <row r="9722" spans="1:2" x14ac:dyDescent="0.25">
      <c r="A9722" t="s">
        <v>20748</v>
      </c>
      <c r="B9722" s="1" t="s">
        <v>492</v>
      </c>
    </row>
    <row r="9723" spans="1:2" x14ac:dyDescent="0.25">
      <c r="A9723" t="s">
        <v>20747</v>
      </c>
      <c r="B9723" s="1" t="s">
        <v>492</v>
      </c>
    </row>
    <row r="9724" spans="1:2" x14ac:dyDescent="0.25">
      <c r="A9724" t="s">
        <v>20746</v>
      </c>
      <c r="B9724" s="1" t="s">
        <v>336</v>
      </c>
    </row>
    <row r="9725" spans="1:2" x14ac:dyDescent="0.25">
      <c r="A9725" t="s">
        <v>20745</v>
      </c>
      <c r="B9725" s="1" t="s">
        <v>16</v>
      </c>
    </row>
    <row r="9726" spans="1:2" x14ac:dyDescent="0.25">
      <c r="A9726" t="s">
        <v>20744</v>
      </c>
      <c r="B9726" s="1" t="s">
        <v>13</v>
      </c>
    </row>
    <row r="9727" spans="1:2" x14ac:dyDescent="0.25">
      <c r="A9727" t="s">
        <v>20743</v>
      </c>
      <c r="B9727" s="1" t="s">
        <v>13</v>
      </c>
    </row>
    <row r="9728" spans="1:2" x14ac:dyDescent="0.25">
      <c r="A9728" t="s">
        <v>20742</v>
      </c>
      <c r="B9728" s="1" t="s">
        <v>335</v>
      </c>
    </row>
    <row r="9729" spans="1:2" x14ac:dyDescent="0.25">
      <c r="A9729" t="s">
        <v>20741</v>
      </c>
      <c r="B9729" s="1" t="s">
        <v>210</v>
      </c>
    </row>
    <row r="9730" spans="1:2" x14ac:dyDescent="0.25">
      <c r="A9730" t="s">
        <v>20740</v>
      </c>
      <c r="B9730" s="1" t="s">
        <v>501</v>
      </c>
    </row>
    <row r="9731" spans="1:2" x14ac:dyDescent="0.25">
      <c r="A9731" t="s">
        <v>20739</v>
      </c>
      <c r="B9731" s="1" t="s">
        <v>35</v>
      </c>
    </row>
    <row r="9732" spans="1:2" x14ac:dyDescent="0.25">
      <c r="A9732" t="s">
        <v>20738</v>
      </c>
      <c r="B9732" s="1" t="s">
        <v>131</v>
      </c>
    </row>
    <row r="9733" spans="1:2" x14ac:dyDescent="0.25">
      <c r="A9733" t="s">
        <v>20737</v>
      </c>
      <c r="B9733" s="1" t="s">
        <v>131</v>
      </c>
    </row>
    <row r="9734" spans="1:2" x14ac:dyDescent="0.25">
      <c r="A9734" t="s">
        <v>20736</v>
      </c>
      <c r="B9734" s="1" t="s">
        <v>336</v>
      </c>
    </row>
    <row r="9735" spans="1:2" x14ac:dyDescent="0.25">
      <c r="A9735" t="s">
        <v>20735</v>
      </c>
      <c r="B9735" s="1" t="s">
        <v>501</v>
      </c>
    </row>
    <row r="9736" spans="1:2" x14ac:dyDescent="0.25">
      <c r="A9736" t="s">
        <v>20734</v>
      </c>
      <c r="B9736" s="1" t="s">
        <v>131</v>
      </c>
    </row>
    <row r="9737" spans="1:2" x14ac:dyDescent="0.25">
      <c r="A9737" t="s">
        <v>20733</v>
      </c>
      <c r="B9737" s="1" t="s">
        <v>16</v>
      </c>
    </row>
    <row r="9738" spans="1:2" x14ac:dyDescent="0.25">
      <c r="A9738" t="s">
        <v>20732</v>
      </c>
      <c r="B9738" s="1" t="s">
        <v>16</v>
      </c>
    </row>
    <row r="9739" spans="1:2" x14ac:dyDescent="0.25">
      <c r="A9739" t="s">
        <v>20731</v>
      </c>
      <c r="B9739" s="1" t="s">
        <v>83</v>
      </c>
    </row>
    <row r="9740" spans="1:2" x14ac:dyDescent="0.25">
      <c r="A9740" t="s">
        <v>20730</v>
      </c>
      <c r="B9740" s="1" t="s">
        <v>13</v>
      </c>
    </row>
    <row r="9741" spans="1:2" x14ac:dyDescent="0.25">
      <c r="A9741" t="s">
        <v>20729</v>
      </c>
      <c r="B9741" s="1" t="s">
        <v>13</v>
      </c>
    </row>
    <row r="9742" spans="1:2" x14ac:dyDescent="0.25">
      <c r="A9742" t="s">
        <v>20728</v>
      </c>
      <c r="B9742" s="1" t="s">
        <v>181</v>
      </c>
    </row>
    <row r="9743" spans="1:2" x14ac:dyDescent="0.25">
      <c r="A9743" t="s">
        <v>20727</v>
      </c>
      <c r="B9743" s="1" t="s">
        <v>337</v>
      </c>
    </row>
    <row r="9744" spans="1:2" x14ac:dyDescent="0.25">
      <c r="A9744" t="s">
        <v>20726</v>
      </c>
      <c r="B9744" s="1" t="s">
        <v>181</v>
      </c>
    </row>
    <row r="9745" spans="1:2" x14ac:dyDescent="0.25">
      <c r="A9745" t="s">
        <v>20726</v>
      </c>
      <c r="B9745" s="1" t="s">
        <v>13</v>
      </c>
    </row>
    <row r="9746" spans="1:2" x14ac:dyDescent="0.25">
      <c r="A9746" t="s">
        <v>20725</v>
      </c>
      <c r="B9746" s="1" t="s">
        <v>336</v>
      </c>
    </row>
    <row r="9747" spans="1:2" x14ac:dyDescent="0.25">
      <c r="A9747" t="s">
        <v>20724</v>
      </c>
      <c r="B9747" s="1" t="s">
        <v>336</v>
      </c>
    </row>
    <row r="9748" spans="1:2" x14ac:dyDescent="0.25">
      <c r="A9748" t="s">
        <v>20723</v>
      </c>
      <c r="B9748" s="1" t="s">
        <v>499</v>
      </c>
    </row>
    <row r="9749" spans="1:2" x14ac:dyDescent="0.25">
      <c r="A9749" t="s">
        <v>20723</v>
      </c>
      <c r="B9749" s="1" t="s">
        <v>21</v>
      </c>
    </row>
    <row r="9750" spans="1:2" x14ac:dyDescent="0.25">
      <c r="A9750" t="s">
        <v>20722</v>
      </c>
      <c r="B9750" s="1" t="s">
        <v>210</v>
      </c>
    </row>
    <row r="9751" spans="1:2" x14ac:dyDescent="0.25">
      <c r="A9751" t="s">
        <v>20721</v>
      </c>
      <c r="B9751" s="1" t="s">
        <v>501</v>
      </c>
    </row>
    <row r="9752" spans="1:2" x14ac:dyDescent="0.25">
      <c r="A9752" t="s">
        <v>20720</v>
      </c>
      <c r="B9752" s="1" t="s">
        <v>5</v>
      </c>
    </row>
    <row r="9753" spans="1:2" x14ac:dyDescent="0.25">
      <c r="A9753" t="s">
        <v>20719</v>
      </c>
      <c r="B9753" s="1" t="s">
        <v>131</v>
      </c>
    </row>
    <row r="9754" spans="1:2" x14ac:dyDescent="0.25">
      <c r="A9754" t="s">
        <v>20718</v>
      </c>
      <c r="B9754" s="1" t="s">
        <v>91</v>
      </c>
    </row>
    <row r="9755" spans="1:2" x14ac:dyDescent="0.25">
      <c r="A9755" t="s">
        <v>20717</v>
      </c>
      <c r="B9755" s="1" t="s">
        <v>138</v>
      </c>
    </row>
    <row r="9756" spans="1:2" x14ac:dyDescent="0.25">
      <c r="A9756" t="s">
        <v>20716</v>
      </c>
      <c r="B9756" s="1" t="s">
        <v>19</v>
      </c>
    </row>
    <row r="9757" spans="1:2" x14ac:dyDescent="0.25">
      <c r="A9757" t="s">
        <v>20715</v>
      </c>
      <c r="B9757" s="1" t="s">
        <v>19</v>
      </c>
    </row>
    <row r="9758" spans="1:2" x14ac:dyDescent="0.25">
      <c r="A9758" t="s">
        <v>20714</v>
      </c>
      <c r="B9758" s="1" t="s">
        <v>131</v>
      </c>
    </row>
    <row r="9759" spans="1:2" x14ac:dyDescent="0.25">
      <c r="A9759" t="s">
        <v>20713</v>
      </c>
      <c r="B9759" s="1" t="s">
        <v>625</v>
      </c>
    </row>
    <row r="9760" spans="1:2" x14ac:dyDescent="0.25">
      <c r="A9760" t="s">
        <v>20712</v>
      </c>
      <c r="B9760" s="1" t="s">
        <v>457</v>
      </c>
    </row>
    <row r="9761" spans="1:2" x14ac:dyDescent="0.25">
      <c r="A9761" t="s">
        <v>20711</v>
      </c>
      <c r="B9761" s="1" t="s">
        <v>16</v>
      </c>
    </row>
    <row r="9762" spans="1:2" x14ac:dyDescent="0.25">
      <c r="A9762" t="s">
        <v>20710</v>
      </c>
      <c r="B9762" s="1" t="s">
        <v>106</v>
      </c>
    </row>
    <row r="9763" spans="1:2" x14ac:dyDescent="0.25">
      <c r="A9763" t="s">
        <v>20709</v>
      </c>
      <c r="B9763" s="1" t="s">
        <v>106</v>
      </c>
    </row>
    <row r="9764" spans="1:2" x14ac:dyDescent="0.25">
      <c r="A9764" t="s">
        <v>20708</v>
      </c>
      <c r="B9764" s="1" t="s">
        <v>457</v>
      </c>
    </row>
    <row r="9765" spans="1:2" x14ac:dyDescent="0.25">
      <c r="A9765" t="s">
        <v>20707</v>
      </c>
      <c r="B9765" s="1" t="s">
        <v>19</v>
      </c>
    </row>
    <row r="9766" spans="1:2" x14ac:dyDescent="0.25">
      <c r="A9766" t="s">
        <v>20706</v>
      </c>
      <c r="B9766" s="1" t="s">
        <v>100</v>
      </c>
    </row>
    <row r="9767" spans="1:2" x14ac:dyDescent="0.25">
      <c r="A9767" t="s">
        <v>20705</v>
      </c>
      <c r="B9767" s="1" t="s">
        <v>210</v>
      </c>
    </row>
    <row r="9768" spans="1:2" x14ac:dyDescent="0.25">
      <c r="A9768" t="s">
        <v>20704</v>
      </c>
      <c r="B9768" s="1" t="s">
        <v>894</v>
      </c>
    </row>
    <row r="9769" spans="1:2" x14ac:dyDescent="0.25">
      <c r="A9769" t="s">
        <v>20703</v>
      </c>
      <c r="B9769" s="1" t="s">
        <v>19</v>
      </c>
    </row>
    <row r="9770" spans="1:2" x14ac:dyDescent="0.25">
      <c r="A9770" t="s">
        <v>20702</v>
      </c>
      <c r="B9770" s="1" t="s">
        <v>19</v>
      </c>
    </row>
    <row r="9771" spans="1:2" x14ac:dyDescent="0.25">
      <c r="A9771" t="s">
        <v>20701</v>
      </c>
      <c r="B9771" s="1" t="s">
        <v>138</v>
      </c>
    </row>
    <row r="9772" spans="1:2" x14ac:dyDescent="0.25">
      <c r="A9772" t="s">
        <v>20700</v>
      </c>
      <c r="B9772" s="1" t="s">
        <v>44</v>
      </c>
    </row>
    <row r="9773" spans="1:2" x14ac:dyDescent="0.25">
      <c r="A9773" t="s">
        <v>20699</v>
      </c>
      <c r="B9773" s="1" t="s">
        <v>210</v>
      </c>
    </row>
    <row r="9774" spans="1:2" x14ac:dyDescent="0.25">
      <c r="A9774" t="s">
        <v>20698</v>
      </c>
      <c r="B9774" s="1" t="s">
        <v>131</v>
      </c>
    </row>
    <row r="9775" spans="1:2" x14ac:dyDescent="0.25">
      <c r="A9775" t="s">
        <v>20697</v>
      </c>
      <c r="B9775" s="1" t="s">
        <v>162</v>
      </c>
    </row>
    <row r="9776" spans="1:2" x14ac:dyDescent="0.25">
      <c r="A9776" t="s">
        <v>20696</v>
      </c>
      <c r="B9776" s="1" t="s">
        <v>475</v>
      </c>
    </row>
    <row r="9777" spans="1:2" x14ac:dyDescent="0.25">
      <c r="A9777" t="s">
        <v>20695</v>
      </c>
      <c r="B9777" s="1" t="s">
        <v>13</v>
      </c>
    </row>
    <row r="9778" spans="1:2" x14ac:dyDescent="0.25">
      <c r="A9778" t="s">
        <v>20694</v>
      </c>
      <c r="B9778" s="1" t="s">
        <v>13</v>
      </c>
    </row>
    <row r="9779" spans="1:2" x14ac:dyDescent="0.25">
      <c r="A9779" t="s">
        <v>20693</v>
      </c>
      <c r="B9779" s="1" t="s">
        <v>50</v>
      </c>
    </row>
    <row r="9780" spans="1:2" x14ac:dyDescent="0.25">
      <c r="A9780" t="s">
        <v>20692</v>
      </c>
      <c r="B9780" s="1" t="s">
        <v>50</v>
      </c>
    </row>
    <row r="9781" spans="1:2" x14ac:dyDescent="0.25">
      <c r="A9781" t="s">
        <v>20691</v>
      </c>
      <c r="B9781" s="1" t="s">
        <v>16</v>
      </c>
    </row>
    <row r="9782" spans="1:2" x14ac:dyDescent="0.25">
      <c r="A9782" t="s">
        <v>20690</v>
      </c>
      <c r="B9782" s="1" t="s">
        <v>31</v>
      </c>
    </row>
    <row r="9783" spans="1:2" x14ac:dyDescent="0.25">
      <c r="A9783" t="s">
        <v>20689</v>
      </c>
      <c r="B9783" s="1" t="s">
        <v>31</v>
      </c>
    </row>
    <row r="9784" spans="1:2" x14ac:dyDescent="0.25">
      <c r="A9784" t="s">
        <v>20688</v>
      </c>
      <c r="B9784" s="1" t="s">
        <v>555</v>
      </c>
    </row>
    <row r="9785" spans="1:2" x14ac:dyDescent="0.25">
      <c r="A9785" t="s">
        <v>20687</v>
      </c>
      <c r="B9785" s="1" t="s">
        <v>555</v>
      </c>
    </row>
    <row r="9786" spans="1:2" x14ac:dyDescent="0.25">
      <c r="A9786" t="s">
        <v>20686</v>
      </c>
      <c r="B9786" s="1" t="s">
        <v>555</v>
      </c>
    </row>
    <row r="9787" spans="1:2" x14ac:dyDescent="0.25">
      <c r="A9787" t="s">
        <v>20685</v>
      </c>
      <c r="B9787" s="1" t="s">
        <v>189</v>
      </c>
    </row>
    <row r="9788" spans="1:2" x14ac:dyDescent="0.25">
      <c r="A9788" t="s">
        <v>20684</v>
      </c>
      <c r="B9788" s="1" t="s">
        <v>115</v>
      </c>
    </row>
    <row r="9789" spans="1:2" x14ac:dyDescent="0.25">
      <c r="A9789" t="s">
        <v>20683</v>
      </c>
      <c r="B9789" s="1" t="s">
        <v>115</v>
      </c>
    </row>
    <row r="9790" spans="1:2" x14ac:dyDescent="0.25">
      <c r="A9790" t="s">
        <v>20682</v>
      </c>
      <c r="B9790" s="1" t="s">
        <v>569</v>
      </c>
    </row>
    <row r="9791" spans="1:2" x14ac:dyDescent="0.25">
      <c r="A9791" t="s">
        <v>20681</v>
      </c>
      <c r="B9791" s="1" t="s">
        <v>28</v>
      </c>
    </row>
    <row r="9792" spans="1:2" x14ac:dyDescent="0.25">
      <c r="A9792" t="s">
        <v>20680</v>
      </c>
      <c r="B9792" s="1" t="s">
        <v>181</v>
      </c>
    </row>
    <row r="9793" spans="1:2" x14ac:dyDescent="0.25">
      <c r="A9793" t="s">
        <v>20679</v>
      </c>
      <c r="B9793" s="1" t="s">
        <v>181</v>
      </c>
    </row>
    <row r="9794" spans="1:2" x14ac:dyDescent="0.25">
      <c r="A9794" t="s">
        <v>20678</v>
      </c>
      <c r="B9794" s="1" t="s">
        <v>336</v>
      </c>
    </row>
    <row r="9795" spans="1:2" x14ac:dyDescent="0.25">
      <c r="A9795" t="s">
        <v>20677</v>
      </c>
      <c r="B9795" s="1" t="s">
        <v>16</v>
      </c>
    </row>
    <row r="9796" spans="1:2" x14ac:dyDescent="0.25">
      <c r="A9796" t="s">
        <v>20676</v>
      </c>
      <c r="B9796" s="1" t="s">
        <v>138</v>
      </c>
    </row>
    <row r="9797" spans="1:2" x14ac:dyDescent="0.25">
      <c r="A9797" t="s">
        <v>20675</v>
      </c>
      <c r="B9797" s="1" t="s">
        <v>181</v>
      </c>
    </row>
    <row r="9798" spans="1:2" x14ac:dyDescent="0.25">
      <c r="A9798" t="s">
        <v>20674</v>
      </c>
      <c r="B9798" s="1" t="s">
        <v>106</v>
      </c>
    </row>
    <row r="9799" spans="1:2" x14ac:dyDescent="0.25">
      <c r="A9799" t="s">
        <v>20673</v>
      </c>
      <c r="B9799" s="1" t="s">
        <v>131</v>
      </c>
    </row>
    <row r="9800" spans="1:2" x14ac:dyDescent="0.25">
      <c r="A9800" t="s">
        <v>20672</v>
      </c>
      <c r="B9800" s="1" t="s">
        <v>31</v>
      </c>
    </row>
    <row r="9801" spans="1:2" x14ac:dyDescent="0.25">
      <c r="A9801" t="s">
        <v>20671</v>
      </c>
      <c r="B9801" s="1" t="s">
        <v>65</v>
      </c>
    </row>
    <row r="9802" spans="1:2" x14ac:dyDescent="0.25">
      <c r="A9802" t="s">
        <v>20670</v>
      </c>
      <c r="B9802" s="1" t="s">
        <v>486</v>
      </c>
    </row>
    <row r="9803" spans="1:2" x14ac:dyDescent="0.25">
      <c r="A9803" t="s">
        <v>20669</v>
      </c>
      <c r="B9803" s="1" t="s">
        <v>13</v>
      </c>
    </row>
    <row r="9804" spans="1:2" x14ac:dyDescent="0.25">
      <c r="A9804" t="s">
        <v>20668</v>
      </c>
      <c r="B9804" s="1" t="s">
        <v>210</v>
      </c>
    </row>
    <row r="9805" spans="1:2" x14ac:dyDescent="0.25">
      <c r="A9805" t="s">
        <v>20667</v>
      </c>
      <c r="B9805" s="1" t="s">
        <v>131</v>
      </c>
    </row>
    <row r="9806" spans="1:2" x14ac:dyDescent="0.25">
      <c r="A9806" t="s">
        <v>20666</v>
      </c>
      <c r="B9806" s="1" t="s">
        <v>13</v>
      </c>
    </row>
    <row r="9807" spans="1:2" x14ac:dyDescent="0.25">
      <c r="A9807" t="s">
        <v>20665</v>
      </c>
      <c r="B9807" s="1" t="s">
        <v>335</v>
      </c>
    </row>
    <row r="9808" spans="1:2" x14ac:dyDescent="0.25">
      <c r="A9808" t="s">
        <v>20664</v>
      </c>
      <c r="B9808" s="1" t="s">
        <v>13</v>
      </c>
    </row>
    <row r="9809" spans="1:2" x14ac:dyDescent="0.25">
      <c r="A9809" t="s">
        <v>20663</v>
      </c>
      <c r="B9809" s="1" t="s">
        <v>93</v>
      </c>
    </row>
    <row r="9810" spans="1:2" x14ac:dyDescent="0.25">
      <c r="A9810" t="s">
        <v>20662</v>
      </c>
      <c r="B9810" s="1" t="s">
        <v>93</v>
      </c>
    </row>
    <row r="9811" spans="1:2" x14ac:dyDescent="0.25">
      <c r="A9811" t="s">
        <v>20661</v>
      </c>
      <c r="B9811" s="1" t="s">
        <v>16</v>
      </c>
    </row>
    <row r="9812" spans="1:2" x14ac:dyDescent="0.25">
      <c r="A9812" t="s">
        <v>20660</v>
      </c>
      <c r="B9812" s="1" t="s">
        <v>91</v>
      </c>
    </row>
    <row r="9813" spans="1:2" x14ac:dyDescent="0.25">
      <c r="A9813" t="s">
        <v>20659</v>
      </c>
      <c r="B9813" s="1" t="s">
        <v>498</v>
      </c>
    </row>
    <row r="9814" spans="1:2" x14ac:dyDescent="0.25">
      <c r="A9814" t="s">
        <v>20658</v>
      </c>
      <c r="B9814" s="1" t="s">
        <v>498</v>
      </c>
    </row>
    <row r="9815" spans="1:2" x14ac:dyDescent="0.25">
      <c r="A9815" t="s">
        <v>20657</v>
      </c>
      <c r="B9815" s="1" t="s">
        <v>147</v>
      </c>
    </row>
    <row r="9816" spans="1:2" x14ac:dyDescent="0.25">
      <c r="A9816" t="s">
        <v>20656</v>
      </c>
      <c r="B9816" s="1" t="s">
        <v>210</v>
      </c>
    </row>
    <row r="9817" spans="1:2" x14ac:dyDescent="0.25">
      <c r="A9817" t="s">
        <v>20655</v>
      </c>
      <c r="B9817" s="1" t="s">
        <v>44</v>
      </c>
    </row>
    <row r="9818" spans="1:2" x14ac:dyDescent="0.25">
      <c r="A9818" t="s">
        <v>20654</v>
      </c>
      <c r="B9818" s="1" t="s">
        <v>44</v>
      </c>
    </row>
    <row r="9819" spans="1:2" x14ac:dyDescent="0.25">
      <c r="A9819" t="s">
        <v>20653</v>
      </c>
      <c r="B9819" s="1" t="s">
        <v>115</v>
      </c>
    </row>
    <row r="9820" spans="1:2" x14ac:dyDescent="0.25">
      <c r="A9820" t="s">
        <v>20652</v>
      </c>
      <c r="B9820" s="1" t="s">
        <v>501</v>
      </c>
    </row>
    <row r="9821" spans="1:2" x14ac:dyDescent="0.25">
      <c r="A9821" t="s">
        <v>20651</v>
      </c>
      <c r="B9821" s="1" t="s">
        <v>335</v>
      </c>
    </row>
    <row r="9822" spans="1:2" x14ac:dyDescent="0.25">
      <c r="A9822" t="s">
        <v>20650</v>
      </c>
      <c r="B9822" s="1" t="s">
        <v>115</v>
      </c>
    </row>
    <row r="9823" spans="1:2" x14ac:dyDescent="0.25">
      <c r="A9823" t="s">
        <v>20649</v>
      </c>
      <c r="B9823" s="1" t="s">
        <v>181</v>
      </c>
    </row>
    <row r="9824" spans="1:2" x14ac:dyDescent="0.25">
      <c r="A9824" t="s">
        <v>20648</v>
      </c>
      <c r="B9824" s="1" t="s">
        <v>181</v>
      </c>
    </row>
    <row r="9825" spans="1:2" x14ac:dyDescent="0.25">
      <c r="A9825" t="s">
        <v>20647</v>
      </c>
      <c r="B9825" s="1" t="s">
        <v>336</v>
      </c>
    </row>
    <row r="9826" spans="1:2" x14ac:dyDescent="0.25">
      <c r="A9826" t="s">
        <v>20646</v>
      </c>
      <c r="B9826" s="1" t="s">
        <v>181</v>
      </c>
    </row>
    <row r="9827" spans="1:2" x14ac:dyDescent="0.25">
      <c r="A9827" t="s">
        <v>20645</v>
      </c>
      <c r="B9827" s="1" t="s">
        <v>334</v>
      </c>
    </row>
    <row r="9828" spans="1:2" x14ac:dyDescent="0.25">
      <c r="A9828" t="s">
        <v>20644</v>
      </c>
      <c r="B9828" s="1" t="s">
        <v>334</v>
      </c>
    </row>
    <row r="9829" spans="1:2" x14ac:dyDescent="0.25">
      <c r="A9829" t="s">
        <v>20643</v>
      </c>
      <c r="B9829" s="1" t="s">
        <v>334</v>
      </c>
    </row>
    <row r="9830" spans="1:2" x14ac:dyDescent="0.25">
      <c r="A9830" t="s">
        <v>20642</v>
      </c>
      <c r="B9830" s="1" t="s">
        <v>86</v>
      </c>
    </row>
    <row r="9831" spans="1:2" x14ac:dyDescent="0.25">
      <c r="A9831" t="s">
        <v>20641</v>
      </c>
      <c r="B9831" s="1" t="s">
        <v>50</v>
      </c>
    </row>
    <row r="9832" spans="1:2" x14ac:dyDescent="0.25">
      <c r="A9832" t="s">
        <v>20640</v>
      </c>
      <c r="B9832" s="1" t="s">
        <v>50</v>
      </c>
    </row>
    <row r="9833" spans="1:2" x14ac:dyDescent="0.25">
      <c r="A9833" t="s">
        <v>20639</v>
      </c>
      <c r="B9833" s="1" t="s">
        <v>115</v>
      </c>
    </row>
    <row r="9834" spans="1:2" x14ac:dyDescent="0.25">
      <c r="A9834" t="s">
        <v>20638</v>
      </c>
      <c r="B9834" s="1" t="s">
        <v>115</v>
      </c>
    </row>
    <row r="9835" spans="1:2" x14ac:dyDescent="0.25">
      <c r="A9835" t="s">
        <v>20637</v>
      </c>
      <c r="B9835" s="1" t="s">
        <v>115</v>
      </c>
    </row>
    <row r="9836" spans="1:2" x14ac:dyDescent="0.25">
      <c r="A9836" t="s">
        <v>20636</v>
      </c>
      <c r="B9836" s="1" t="s">
        <v>32</v>
      </c>
    </row>
    <row r="9837" spans="1:2" x14ac:dyDescent="0.25">
      <c r="A9837" t="s">
        <v>20635</v>
      </c>
      <c r="B9837" s="1" t="s">
        <v>31</v>
      </c>
    </row>
    <row r="9838" spans="1:2" x14ac:dyDescent="0.25">
      <c r="A9838" t="s">
        <v>20634</v>
      </c>
      <c r="B9838" s="1" t="s">
        <v>457</v>
      </c>
    </row>
    <row r="9839" spans="1:2" x14ac:dyDescent="0.25">
      <c r="A9839" t="s">
        <v>20633</v>
      </c>
      <c r="B9839" s="1" t="s">
        <v>457</v>
      </c>
    </row>
    <row r="9840" spans="1:2" x14ac:dyDescent="0.25">
      <c r="A9840" t="s">
        <v>20632</v>
      </c>
      <c r="B9840" s="1" t="s">
        <v>459</v>
      </c>
    </row>
    <row r="9841" spans="1:2" x14ac:dyDescent="0.25">
      <c r="A9841" t="s">
        <v>20631</v>
      </c>
      <c r="B9841" s="1" t="s">
        <v>336</v>
      </c>
    </row>
    <row r="9842" spans="1:2" x14ac:dyDescent="0.25">
      <c r="A9842" t="s">
        <v>20630</v>
      </c>
      <c r="B9842" s="1" t="s">
        <v>336</v>
      </c>
    </row>
    <row r="9843" spans="1:2" x14ac:dyDescent="0.25">
      <c r="A9843" t="s">
        <v>20629</v>
      </c>
      <c r="B9843" s="1" t="s">
        <v>336</v>
      </c>
    </row>
    <row r="9844" spans="1:2" x14ac:dyDescent="0.25">
      <c r="A9844" t="s">
        <v>20628</v>
      </c>
      <c r="B9844" s="1" t="s">
        <v>1083</v>
      </c>
    </row>
    <row r="9845" spans="1:2" x14ac:dyDescent="0.25">
      <c r="A9845" t="s">
        <v>20627</v>
      </c>
      <c r="B9845" s="1" t="s">
        <v>13</v>
      </c>
    </row>
    <row r="9846" spans="1:2" x14ac:dyDescent="0.25">
      <c r="A9846" t="s">
        <v>20626</v>
      </c>
      <c r="B9846" s="1" t="s">
        <v>13</v>
      </c>
    </row>
    <row r="9847" spans="1:2" x14ac:dyDescent="0.25">
      <c r="A9847" t="s">
        <v>20625</v>
      </c>
      <c r="B9847" s="1" t="s">
        <v>93</v>
      </c>
    </row>
    <row r="9848" spans="1:2" x14ac:dyDescent="0.25">
      <c r="A9848" t="s">
        <v>20624</v>
      </c>
      <c r="B9848" s="1" t="s">
        <v>50</v>
      </c>
    </row>
    <row r="9849" spans="1:2" x14ac:dyDescent="0.25">
      <c r="A9849" t="s">
        <v>20623</v>
      </c>
      <c r="B9849" s="1" t="s">
        <v>118</v>
      </c>
    </row>
    <row r="9850" spans="1:2" x14ac:dyDescent="0.25">
      <c r="A9850" t="s">
        <v>20622</v>
      </c>
      <c r="B9850" s="1" t="s">
        <v>118</v>
      </c>
    </row>
    <row r="9851" spans="1:2" x14ac:dyDescent="0.25">
      <c r="A9851" t="s">
        <v>20621</v>
      </c>
      <c r="B9851" s="1" t="s">
        <v>348</v>
      </c>
    </row>
    <row r="9852" spans="1:2" x14ac:dyDescent="0.25">
      <c r="A9852" t="s">
        <v>20620</v>
      </c>
      <c r="B9852" s="1" t="s">
        <v>363</v>
      </c>
    </row>
    <row r="9853" spans="1:2" x14ac:dyDescent="0.25">
      <c r="A9853" t="s">
        <v>20619</v>
      </c>
      <c r="B9853" s="1" t="s">
        <v>21</v>
      </c>
    </row>
    <row r="9854" spans="1:2" x14ac:dyDescent="0.25">
      <c r="A9854" t="s">
        <v>20618</v>
      </c>
      <c r="B9854" s="1" t="s">
        <v>459</v>
      </c>
    </row>
    <row r="9855" spans="1:2" x14ac:dyDescent="0.25">
      <c r="A9855" t="s">
        <v>20617</v>
      </c>
      <c r="B9855" s="1" t="s">
        <v>873</v>
      </c>
    </row>
    <row r="9856" spans="1:2" x14ac:dyDescent="0.25">
      <c r="A9856" t="s">
        <v>20616</v>
      </c>
      <c r="B9856" s="1" t="s">
        <v>1488</v>
      </c>
    </row>
    <row r="9857" spans="1:2" x14ac:dyDescent="0.25">
      <c r="A9857" t="s">
        <v>20615</v>
      </c>
      <c r="B9857" s="1" t="s">
        <v>492</v>
      </c>
    </row>
    <row r="9858" spans="1:2" x14ac:dyDescent="0.25">
      <c r="A9858" t="s">
        <v>20614</v>
      </c>
      <c r="B9858" s="1" t="s">
        <v>159</v>
      </c>
    </row>
    <row r="9859" spans="1:2" x14ac:dyDescent="0.25">
      <c r="A9859" t="s">
        <v>20613</v>
      </c>
      <c r="B9859" s="1" t="s">
        <v>50</v>
      </c>
    </row>
    <row r="9860" spans="1:2" x14ac:dyDescent="0.25">
      <c r="A9860" t="s">
        <v>20612</v>
      </c>
      <c r="B9860" s="1" t="s">
        <v>91</v>
      </c>
    </row>
    <row r="9861" spans="1:2" x14ac:dyDescent="0.25">
      <c r="A9861" t="s">
        <v>20611</v>
      </c>
      <c r="B9861" s="1" t="s">
        <v>486</v>
      </c>
    </row>
    <row r="9862" spans="1:2" x14ac:dyDescent="0.25">
      <c r="A9862" t="s">
        <v>20610</v>
      </c>
      <c r="B9862" s="1" t="s">
        <v>348</v>
      </c>
    </row>
    <row r="9863" spans="1:2" x14ac:dyDescent="0.25">
      <c r="A9863" t="s">
        <v>20609</v>
      </c>
      <c r="B9863" s="1" t="s">
        <v>348</v>
      </c>
    </row>
    <row r="9864" spans="1:2" x14ac:dyDescent="0.25">
      <c r="A9864" t="s">
        <v>20608</v>
      </c>
      <c r="B9864" s="1" t="s">
        <v>348</v>
      </c>
    </row>
    <row r="9865" spans="1:2" x14ac:dyDescent="0.25">
      <c r="A9865" t="s">
        <v>20607</v>
      </c>
      <c r="B9865" s="1" t="s">
        <v>181</v>
      </c>
    </row>
    <row r="9866" spans="1:2" x14ac:dyDescent="0.25">
      <c r="A9866" t="s">
        <v>20606</v>
      </c>
      <c r="B9866" s="1" t="s">
        <v>873</v>
      </c>
    </row>
    <row r="9867" spans="1:2" x14ac:dyDescent="0.25">
      <c r="A9867" t="s">
        <v>20605</v>
      </c>
      <c r="B9867" s="1" t="s">
        <v>31</v>
      </c>
    </row>
    <row r="9868" spans="1:2" x14ac:dyDescent="0.25">
      <c r="A9868" t="s">
        <v>20604</v>
      </c>
      <c r="B9868" s="1" t="s">
        <v>31</v>
      </c>
    </row>
    <row r="9869" spans="1:2" x14ac:dyDescent="0.25">
      <c r="A9869" t="s">
        <v>20603</v>
      </c>
      <c r="B9869" s="1" t="s">
        <v>31</v>
      </c>
    </row>
    <row r="9870" spans="1:2" x14ac:dyDescent="0.25">
      <c r="A9870" t="s">
        <v>20602</v>
      </c>
      <c r="B9870" s="1" t="s">
        <v>50</v>
      </c>
    </row>
    <row r="9871" spans="1:2" x14ac:dyDescent="0.25">
      <c r="A9871" t="s">
        <v>20601</v>
      </c>
      <c r="B9871" s="1" t="s">
        <v>555</v>
      </c>
    </row>
    <row r="9872" spans="1:2" x14ac:dyDescent="0.25">
      <c r="A9872" t="s">
        <v>20600</v>
      </c>
      <c r="B9872" s="1" t="s">
        <v>555</v>
      </c>
    </row>
    <row r="9873" spans="1:2" x14ac:dyDescent="0.25">
      <c r="A9873" t="s">
        <v>20599</v>
      </c>
      <c r="B9873" s="1" t="s">
        <v>348</v>
      </c>
    </row>
    <row r="9874" spans="1:2" x14ac:dyDescent="0.25">
      <c r="A9874" t="s">
        <v>20598</v>
      </c>
      <c r="B9874" s="1" t="s">
        <v>44</v>
      </c>
    </row>
    <row r="9875" spans="1:2" x14ac:dyDescent="0.25">
      <c r="A9875" t="s">
        <v>20597</v>
      </c>
      <c r="B9875" s="1" t="s">
        <v>363</v>
      </c>
    </row>
    <row r="9876" spans="1:2" x14ac:dyDescent="0.25">
      <c r="A9876" t="s">
        <v>20596</v>
      </c>
      <c r="B9876" s="1" t="s">
        <v>569</v>
      </c>
    </row>
    <row r="9877" spans="1:2" x14ac:dyDescent="0.25">
      <c r="A9877" t="s">
        <v>20595</v>
      </c>
      <c r="B9877" s="1" t="s">
        <v>569</v>
      </c>
    </row>
    <row r="9878" spans="1:2" x14ac:dyDescent="0.25">
      <c r="A9878" t="s">
        <v>20594</v>
      </c>
      <c r="B9878" s="1" t="s">
        <v>91</v>
      </c>
    </row>
    <row r="9879" spans="1:2" x14ac:dyDescent="0.25">
      <c r="A9879" t="s">
        <v>20593</v>
      </c>
      <c r="B9879" s="1" t="s">
        <v>159</v>
      </c>
    </row>
    <row r="9880" spans="1:2" x14ac:dyDescent="0.25">
      <c r="A9880" t="s">
        <v>20592</v>
      </c>
      <c r="B9880" s="1" t="s">
        <v>374</v>
      </c>
    </row>
    <row r="9881" spans="1:2" x14ac:dyDescent="0.25">
      <c r="A9881" t="s">
        <v>20591</v>
      </c>
      <c r="B9881" s="1" t="s">
        <v>115</v>
      </c>
    </row>
    <row r="9882" spans="1:2" x14ac:dyDescent="0.25">
      <c r="A9882" t="s">
        <v>20590</v>
      </c>
      <c r="B9882" s="1" t="s">
        <v>89</v>
      </c>
    </row>
    <row r="9883" spans="1:2" x14ac:dyDescent="0.25">
      <c r="A9883" t="s">
        <v>20589</v>
      </c>
      <c r="B9883" s="1" t="s">
        <v>13</v>
      </c>
    </row>
    <row r="9884" spans="1:2" x14ac:dyDescent="0.25">
      <c r="A9884" t="s">
        <v>20588</v>
      </c>
      <c r="B9884" s="1" t="s">
        <v>89</v>
      </c>
    </row>
    <row r="9885" spans="1:2" x14ac:dyDescent="0.25">
      <c r="A9885" t="s">
        <v>20587</v>
      </c>
      <c r="B9885" s="1" t="s">
        <v>131</v>
      </c>
    </row>
    <row r="9886" spans="1:2" x14ac:dyDescent="0.25">
      <c r="A9886" t="s">
        <v>20586</v>
      </c>
      <c r="B9886" s="1" t="s">
        <v>555</v>
      </c>
    </row>
    <row r="9887" spans="1:2" x14ac:dyDescent="0.25">
      <c r="A9887" t="s">
        <v>20585</v>
      </c>
      <c r="B9887" s="1" t="s">
        <v>23</v>
      </c>
    </row>
    <row r="9888" spans="1:2" x14ac:dyDescent="0.25">
      <c r="A9888" t="s">
        <v>20584</v>
      </c>
      <c r="B9888" s="1" t="s">
        <v>23</v>
      </c>
    </row>
    <row r="9889" spans="1:2" x14ac:dyDescent="0.25">
      <c r="A9889" t="s">
        <v>20583</v>
      </c>
      <c r="B9889" s="1" t="s">
        <v>50</v>
      </c>
    </row>
    <row r="9890" spans="1:2" x14ac:dyDescent="0.25">
      <c r="A9890" t="s">
        <v>20582</v>
      </c>
      <c r="B9890" s="1" t="s">
        <v>5</v>
      </c>
    </row>
    <row r="9891" spans="1:2" x14ac:dyDescent="0.25">
      <c r="A9891" t="s">
        <v>20581</v>
      </c>
      <c r="B9891" s="1" t="s">
        <v>336</v>
      </c>
    </row>
    <row r="9892" spans="1:2" x14ac:dyDescent="0.25">
      <c r="A9892" t="s">
        <v>20580</v>
      </c>
      <c r="B9892" s="1" t="s">
        <v>336</v>
      </c>
    </row>
    <row r="9893" spans="1:2" x14ac:dyDescent="0.25">
      <c r="A9893" t="s">
        <v>20579</v>
      </c>
      <c r="B9893" s="1" t="s">
        <v>5</v>
      </c>
    </row>
    <row r="9894" spans="1:2" x14ac:dyDescent="0.25">
      <c r="A9894" t="s">
        <v>20578</v>
      </c>
      <c r="B9894" s="1" t="s">
        <v>348</v>
      </c>
    </row>
    <row r="9895" spans="1:2" x14ac:dyDescent="0.25">
      <c r="A9895" t="s">
        <v>20577</v>
      </c>
      <c r="B9895" s="1" t="s">
        <v>13</v>
      </c>
    </row>
    <row r="9896" spans="1:2" x14ac:dyDescent="0.25">
      <c r="A9896" t="s">
        <v>20576</v>
      </c>
      <c r="B9896" s="1" t="s">
        <v>554</v>
      </c>
    </row>
    <row r="9897" spans="1:2" x14ac:dyDescent="0.25">
      <c r="A9897" t="s">
        <v>20575</v>
      </c>
      <c r="B9897" s="1" t="s">
        <v>459</v>
      </c>
    </row>
    <row r="9898" spans="1:2" x14ac:dyDescent="0.25">
      <c r="A9898" t="s">
        <v>20574</v>
      </c>
      <c r="B9898" s="1" t="s">
        <v>181</v>
      </c>
    </row>
    <row r="9899" spans="1:2" x14ac:dyDescent="0.25">
      <c r="A9899" t="s">
        <v>20573</v>
      </c>
      <c r="B9899" s="1" t="s">
        <v>13</v>
      </c>
    </row>
    <row r="9900" spans="1:2" x14ac:dyDescent="0.25">
      <c r="A9900" t="s">
        <v>20572</v>
      </c>
      <c r="B9900" s="1" t="s">
        <v>33</v>
      </c>
    </row>
    <row r="9901" spans="1:2" x14ac:dyDescent="0.25">
      <c r="A9901" t="s">
        <v>20571</v>
      </c>
      <c r="B9901" s="1" t="s">
        <v>91</v>
      </c>
    </row>
    <row r="9902" spans="1:2" x14ac:dyDescent="0.25">
      <c r="A9902" t="s">
        <v>20570</v>
      </c>
      <c r="B9902" s="1" t="s">
        <v>492</v>
      </c>
    </row>
    <row r="9903" spans="1:2" x14ac:dyDescent="0.25">
      <c r="A9903" t="s">
        <v>20569</v>
      </c>
      <c r="B9903" s="1" t="s">
        <v>21</v>
      </c>
    </row>
    <row r="9904" spans="1:2" x14ac:dyDescent="0.25">
      <c r="A9904" t="s">
        <v>20568</v>
      </c>
      <c r="B9904" s="1" t="s">
        <v>334</v>
      </c>
    </row>
    <row r="9905" spans="1:2" x14ac:dyDescent="0.25">
      <c r="A9905" t="s">
        <v>20567</v>
      </c>
      <c r="B9905" s="1" t="s">
        <v>159</v>
      </c>
    </row>
    <row r="9906" spans="1:2" x14ac:dyDescent="0.25">
      <c r="A9906" t="s">
        <v>20566</v>
      </c>
      <c r="B9906" s="1" t="s">
        <v>131</v>
      </c>
    </row>
    <row r="9907" spans="1:2" x14ac:dyDescent="0.25">
      <c r="A9907" t="s">
        <v>20565</v>
      </c>
      <c r="B9907" s="1" t="s">
        <v>2903</v>
      </c>
    </row>
    <row r="9908" spans="1:2" x14ac:dyDescent="0.25">
      <c r="A9908" t="s">
        <v>20564</v>
      </c>
      <c r="B9908" s="1" t="s">
        <v>131</v>
      </c>
    </row>
    <row r="9909" spans="1:2" x14ac:dyDescent="0.25">
      <c r="A9909" t="s">
        <v>20563</v>
      </c>
      <c r="B9909" s="1" t="s">
        <v>118</v>
      </c>
    </row>
    <row r="9910" spans="1:2" x14ac:dyDescent="0.25">
      <c r="A9910" t="s">
        <v>20562</v>
      </c>
      <c r="B9910" s="1" t="s">
        <v>16</v>
      </c>
    </row>
    <row r="9911" spans="1:2" x14ac:dyDescent="0.25">
      <c r="A9911" t="s">
        <v>145</v>
      </c>
      <c r="B9911" s="1" t="s">
        <v>501</v>
      </c>
    </row>
    <row r="9912" spans="1:2" x14ac:dyDescent="0.25">
      <c r="A9912" t="s">
        <v>145</v>
      </c>
      <c r="B9912" s="1" t="s">
        <v>138</v>
      </c>
    </row>
    <row r="9913" spans="1:2" x14ac:dyDescent="0.25">
      <c r="A9913" t="s">
        <v>20561</v>
      </c>
      <c r="B9913" s="1" t="s">
        <v>138</v>
      </c>
    </row>
    <row r="9914" spans="1:2" x14ac:dyDescent="0.25">
      <c r="A9914" t="s">
        <v>20560</v>
      </c>
      <c r="B9914" s="1" t="s">
        <v>337</v>
      </c>
    </row>
    <row r="9915" spans="1:2" x14ac:dyDescent="0.25">
      <c r="A9915" t="s">
        <v>20559</v>
      </c>
      <c r="B9915" s="1" t="s">
        <v>210</v>
      </c>
    </row>
    <row r="9916" spans="1:2" x14ac:dyDescent="0.25">
      <c r="A9916" t="s">
        <v>20558</v>
      </c>
      <c r="B9916" s="1" t="s">
        <v>106</v>
      </c>
    </row>
    <row r="9917" spans="1:2" x14ac:dyDescent="0.25">
      <c r="A9917" t="s">
        <v>20557</v>
      </c>
      <c r="B9917" s="1" t="s">
        <v>181</v>
      </c>
    </row>
    <row r="9918" spans="1:2" x14ac:dyDescent="0.25">
      <c r="A9918" t="s">
        <v>20556</v>
      </c>
      <c r="B9918" s="1" t="s">
        <v>181</v>
      </c>
    </row>
    <row r="9919" spans="1:2" x14ac:dyDescent="0.25">
      <c r="A9919" t="s">
        <v>20555</v>
      </c>
      <c r="B9919" s="1" t="s">
        <v>181</v>
      </c>
    </row>
    <row r="9920" spans="1:2" x14ac:dyDescent="0.25">
      <c r="A9920" t="s">
        <v>20554</v>
      </c>
      <c r="B9920" s="1" t="s">
        <v>13</v>
      </c>
    </row>
    <row r="9921" spans="1:2" x14ac:dyDescent="0.25">
      <c r="A9921" t="s">
        <v>20553</v>
      </c>
      <c r="B9921" s="1" t="s">
        <v>554</v>
      </c>
    </row>
    <row r="9922" spans="1:2" x14ac:dyDescent="0.25">
      <c r="A9922" t="s">
        <v>20552</v>
      </c>
      <c r="B9922" s="1" t="s">
        <v>4877</v>
      </c>
    </row>
    <row r="9923" spans="1:2" x14ac:dyDescent="0.25">
      <c r="A9923" t="s">
        <v>20551</v>
      </c>
      <c r="B9923" s="1" t="s">
        <v>501</v>
      </c>
    </row>
    <row r="9924" spans="1:2" x14ac:dyDescent="0.25">
      <c r="A9924" t="s">
        <v>20550</v>
      </c>
      <c r="B9924" s="1" t="s">
        <v>501</v>
      </c>
    </row>
    <row r="9925" spans="1:2" x14ac:dyDescent="0.25">
      <c r="A9925" t="s">
        <v>20549</v>
      </c>
      <c r="B9925" s="1" t="s">
        <v>58</v>
      </c>
    </row>
    <row r="9926" spans="1:2" x14ac:dyDescent="0.25">
      <c r="A9926" t="s">
        <v>20548</v>
      </c>
      <c r="B9926" s="1" t="s">
        <v>13</v>
      </c>
    </row>
    <row r="9927" spans="1:2" x14ac:dyDescent="0.25">
      <c r="A9927" t="s">
        <v>20547</v>
      </c>
      <c r="B9927" s="1" t="s">
        <v>501</v>
      </c>
    </row>
    <row r="9928" spans="1:2" x14ac:dyDescent="0.25">
      <c r="A9928" t="s">
        <v>20546</v>
      </c>
      <c r="B9928" s="1" t="s">
        <v>162</v>
      </c>
    </row>
    <row r="9929" spans="1:2" x14ac:dyDescent="0.25">
      <c r="A9929" t="s">
        <v>20545</v>
      </c>
      <c r="B9929" s="1" t="s">
        <v>86</v>
      </c>
    </row>
    <row r="9930" spans="1:2" x14ac:dyDescent="0.25">
      <c r="A9930" t="s">
        <v>20544</v>
      </c>
      <c r="B9930" s="1" t="s">
        <v>1672</v>
      </c>
    </row>
    <row r="9931" spans="1:2" x14ac:dyDescent="0.25">
      <c r="A9931" t="s">
        <v>20543</v>
      </c>
      <c r="B9931" s="1" t="s">
        <v>181</v>
      </c>
    </row>
    <row r="9932" spans="1:2" x14ac:dyDescent="0.25">
      <c r="A9932" t="s">
        <v>20542</v>
      </c>
      <c r="B9932" s="1" t="s">
        <v>13</v>
      </c>
    </row>
    <row r="9933" spans="1:2" x14ac:dyDescent="0.25">
      <c r="A9933" t="s">
        <v>20541</v>
      </c>
      <c r="B9933" s="1" t="s">
        <v>13</v>
      </c>
    </row>
    <row r="9934" spans="1:2" x14ac:dyDescent="0.25">
      <c r="A9934" t="s">
        <v>20540</v>
      </c>
      <c r="B9934" s="1" t="s">
        <v>112</v>
      </c>
    </row>
    <row r="9935" spans="1:2" x14ac:dyDescent="0.25">
      <c r="A9935" t="s">
        <v>20539</v>
      </c>
      <c r="B9935" s="1" t="s">
        <v>65</v>
      </c>
    </row>
    <row r="9936" spans="1:2" x14ac:dyDescent="0.25">
      <c r="A9936" t="s">
        <v>20538</v>
      </c>
      <c r="B9936" s="1" t="s">
        <v>492</v>
      </c>
    </row>
    <row r="9937" spans="1:2" x14ac:dyDescent="0.25">
      <c r="A9937" t="s">
        <v>20537</v>
      </c>
      <c r="B9937" s="1" t="s">
        <v>159</v>
      </c>
    </row>
    <row r="9938" spans="1:2" x14ac:dyDescent="0.25">
      <c r="A9938" t="s">
        <v>20536</v>
      </c>
      <c r="B9938" s="1" t="s">
        <v>472</v>
      </c>
    </row>
    <row r="9939" spans="1:2" x14ac:dyDescent="0.25">
      <c r="A9939" t="s">
        <v>20535</v>
      </c>
      <c r="B9939" s="1" t="s">
        <v>457</v>
      </c>
    </row>
    <row r="9940" spans="1:2" x14ac:dyDescent="0.25">
      <c r="A9940" t="s">
        <v>20534</v>
      </c>
      <c r="B9940" s="1" t="s">
        <v>457</v>
      </c>
    </row>
    <row r="9941" spans="1:2" x14ac:dyDescent="0.25">
      <c r="A9941" t="s">
        <v>20533</v>
      </c>
      <c r="B9941" s="1" t="s">
        <v>457</v>
      </c>
    </row>
    <row r="9942" spans="1:2" x14ac:dyDescent="0.25">
      <c r="A9942" t="s">
        <v>20532</v>
      </c>
      <c r="B9942" s="1" t="s">
        <v>210</v>
      </c>
    </row>
    <row r="9943" spans="1:2" x14ac:dyDescent="0.25">
      <c r="A9943" t="s">
        <v>20531</v>
      </c>
      <c r="B9943" s="1" t="s">
        <v>131</v>
      </c>
    </row>
    <row r="9944" spans="1:2" x14ac:dyDescent="0.25">
      <c r="A9944" t="s">
        <v>20530</v>
      </c>
      <c r="B9944" s="1" t="s">
        <v>83</v>
      </c>
    </row>
    <row r="9945" spans="1:2" x14ac:dyDescent="0.25">
      <c r="A9945" t="s">
        <v>20529</v>
      </c>
      <c r="B9945" s="1" t="s">
        <v>569</v>
      </c>
    </row>
    <row r="9946" spans="1:2" x14ac:dyDescent="0.25">
      <c r="A9946" t="s">
        <v>20528</v>
      </c>
      <c r="B9946" s="1" t="s">
        <v>13</v>
      </c>
    </row>
    <row r="9947" spans="1:2" x14ac:dyDescent="0.25">
      <c r="A9947" t="s">
        <v>20527</v>
      </c>
      <c r="B9947" s="1" t="s">
        <v>13</v>
      </c>
    </row>
    <row r="9948" spans="1:2" x14ac:dyDescent="0.25">
      <c r="A9948" t="s">
        <v>20526</v>
      </c>
      <c r="B9948" s="1" t="s">
        <v>13</v>
      </c>
    </row>
    <row r="9949" spans="1:2" x14ac:dyDescent="0.25">
      <c r="A9949" t="s">
        <v>20525</v>
      </c>
      <c r="B9949" s="1" t="s">
        <v>13</v>
      </c>
    </row>
    <row r="9950" spans="1:2" x14ac:dyDescent="0.25">
      <c r="A9950" t="s">
        <v>20524</v>
      </c>
      <c r="B9950" s="1" t="s">
        <v>13</v>
      </c>
    </row>
    <row r="9951" spans="1:2" x14ac:dyDescent="0.25">
      <c r="A9951" t="s">
        <v>20523</v>
      </c>
      <c r="B9951" s="1" t="s">
        <v>159</v>
      </c>
    </row>
    <row r="9952" spans="1:2" x14ac:dyDescent="0.25">
      <c r="A9952" t="s">
        <v>20522</v>
      </c>
      <c r="B9952" s="1" t="s">
        <v>159</v>
      </c>
    </row>
    <row r="9953" spans="1:2" x14ac:dyDescent="0.25">
      <c r="A9953" t="s">
        <v>20521</v>
      </c>
      <c r="B9953" s="1" t="s">
        <v>31</v>
      </c>
    </row>
    <row r="9954" spans="1:2" x14ac:dyDescent="0.25">
      <c r="A9954" t="s">
        <v>20520</v>
      </c>
      <c r="B9954" s="1" t="s">
        <v>23</v>
      </c>
    </row>
    <row r="9955" spans="1:2" x14ac:dyDescent="0.25">
      <c r="A9955" t="s">
        <v>20519</v>
      </c>
      <c r="B9955" s="1" t="s">
        <v>23</v>
      </c>
    </row>
    <row r="9956" spans="1:2" x14ac:dyDescent="0.25">
      <c r="A9956" t="s">
        <v>20518</v>
      </c>
      <c r="B9956" s="1" t="s">
        <v>23</v>
      </c>
    </row>
    <row r="9957" spans="1:2" x14ac:dyDescent="0.25">
      <c r="A9957" t="s">
        <v>20517</v>
      </c>
      <c r="B9957" s="1" t="s">
        <v>1133</v>
      </c>
    </row>
    <row r="9958" spans="1:2" x14ac:dyDescent="0.25">
      <c r="A9958" t="s">
        <v>20516</v>
      </c>
      <c r="B9958" s="1" t="s">
        <v>16</v>
      </c>
    </row>
    <row r="9959" spans="1:2" x14ac:dyDescent="0.25">
      <c r="A9959" t="s">
        <v>20515</v>
      </c>
      <c r="B9959" s="1" t="s">
        <v>115</v>
      </c>
    </row>
    <row r="9960" spans="1:2" x14ac:dyDescent="0.25">
      <c r="A9960" t="s">
        <v>20514</v>
      </c>
      <c r="B9960" s="1" t="s">
        <v>115</v>
      </c>
    </row>
    <row r="9961" spans="1:2" x14ac:dyDescent="0.25">
      <c r="A9961" t="s">
        <v>20513</v>
      </c>
      <c r="B9961" s="1" t="s">
        <v>359</v>
      </c>
    </row>
    <row r="9962" spans="1:2" x14ac:dyDescent="0.25">
      <c r="A9962" t="s">
        <v>20512</v>
      </c>
      <c r="B9962" s="1" t="s">
        <v>359</v>
      </c>
    </row>
    <row r="9963" spans="1:2" x14ac:dyDescent="0.25">
      <c r="A9963" t="s">
        <v>20511</v>
      </c>
      <c r="B9963" s="1" t="s">
        <v>28</v>
      </c>
    </row>
    <row r="9964" spans="1:2" x14ac:dyDescent="0.25">
      <c r="A9964" t="s">
        <v>20510</v>
      </c>
      <c r="B9964" s="1" t="s">
        <v>59</v>
      </c>
    </row>
    <row r="9965" spans="1:2" x14ac:dyDescent="0.25">
      <c r="A9965" t="s">
        <v>20509</v>
      </c>
      <c r="B9965" s="1" t="s">
        <v>16</v>
      </c>
    </row>
    <row r="9966" spans="1:2" x14ac:dyDescent="0.25">
      <c r="A9966" t="s">
        <v>20508</v>
      </c>
      <c r="B9966" s="1" t="s">
        <v>16</v>
      </c>
    </row>
    <row r="9967" spans="1:2" x14ac:dyDescent="0.25">
      <c r="A9967" t="s">
        <v>20507</v>
      </c>
      <c r="B9967" s="1" t="s">
        <v>131</v>
      </c>
    </row>
    <row r="9968" spans="1:2" x14ac:dyDescent="0.25">
      <c r="A9968" t="s">
        <v>20506</v>
      </c>
      <c r="B9968" s="1" t="s">
        <v>459</v>
      </c>
    </row>
    <row r="9969" spans="1:2" x14ac:dyDescent="0.25">
      <c r="A9969" t="s">
        <v>20505</v>
      </c>
      <c r="B9969" s="1" t="s">
        <v>459</v>
      </c>
    </row>
    <row r="9970" spans="1:2" x14ac:dyDescent="0.25">
      <c r="A9970" t="s">
        <v>20504</v>
      </c>
      <c r="B9970" s="1" t="s">
        <v>44</v>
      </c>
    </row>
    <row r="9971" spans="1:2" x14ac:dyDescent="0.25">
      <c r="A9971" t="s">
        <v>20503</v>
      </c>
      <c r="B9971" s="1" t="s">
        <v>59</v>
      </c>
    </row>
    <row r="9972" spans="1:2" x14ac:dyDescent="0.25">
      <c r="A9972" t="s">
        <v>20502</v>
      </c>
      <c r="B9972" s="1" t="s">
        <v>59</v>
      </c>
    </row>
    <row r="9973" spans="1:2" x14ac:dyDescent="0.25">
      <c r="A9973" t="s">
        <v>20501</v>
      </c>
      <c r="B9973" s="1" t="s">
        <v>59</v>
      </c>
    </row>
    <row r="9974" spans="1:2" x14ac:dyDescent="0.25">
      <c r="A9974" t="s">
        <v>20500</v>
      </c>
      <c r="B9974" s="1" t="s">
        <v>336</v>
      </c>
    </row>
    <row r="9975" spans="1:2" x14ac:dyDescent="0.25">
      <c r="A9975" t="s">
        <v>20499</v>
      </c>
      <c r="B9975" s="1" t="s">
        <v>59</v>
      </c>
    </row>
    <row r="9976" spans="1:2" x14ac:dyDescent="0.25">
      <c r="A9976" t="s">
        <v>20498</v>
      </c>
      <c r="B9976" s="1" t="s">
        <v>59</v>
      </c>
    </row>
    <row r="9977" spans="1:2" x14ac:dyDescent="0.25">
      <c r="A9977" t="s">
        <v>20497</v>
      </c>
      <c r="B9977" s="1" t="s">
        <v>59</v>
      </c>
    </row>
    <row r="9978" spans="1:2" x14ac:dyDescent="0.25">
      <c r="A9978" t="s">
        <v>20496</v>
      </c>
      <c r="B9978" s="1" t="s">
        <v>19</v>
      </c>
    </row>
    <row r="9979" spans="1:2" x14ac:dyDescent="0.25">
      <c r="A9979" t="s">
        <v>20495</v>
      </c>
      <c r="B9979" s="1" t="s">
        <v>13</v>
      </c>
    </row>
    <row r="9980" spans="1:2" x14ac:dyDescent="0.25">
      <c r="A9980" t="s">
        <v>20494</v>
      </c>
      <c r="B9980" s="1" t="s">
        <v>13</v>
      </c>
    </row>
    <row r="9981" spans="1:2" x14ac:dyDescent="0.25">
      <c r="A9981" t="s">
        <v>20493</v>
      </c>
      <c r="B9981" s="1" t="s">
        <v>13</v>
      </c>
    </row>
    <row r="9982" spans="1:2" x14ac:dyDescent="0.25">
      <c r="A9982" t="s">
        <v>20492</v>
      </c>
      <c r="B9982" s="1" t="s">
        <v>159</v>
      </c>
    </row>
    <row r="9983" spans="1:2" x14ac:dyDescent="0.25">
      <c r="A9983" t="s">
        <v>20491</v>
      </c>
      <c r="B9983" s="1" t="s">
        <v>106</v>
      </c>
    </row>
    <row r="9984" spans="1:2" x14ac:dyDescent="0.25">
      <c r="A9984" t="s">
        <v>20490</v>
      </c>
      <c r="B9984" s="1" t="s">
        <v>569</v>
      </c>
    </row>
    <row r="9985" spans="1:2" x14ac:dyDescent="0.25">
      <c r="A9985" t="s">
        <v>20489</v>
      </c>
      <c r="B9985" s="1" t="s">
        <v>13</v>
      </c>
    </row>
    <row r="9986" spans="1:2" x14ac:dyDescent="0.25">
      <c r="A9986" t="s">
        <v>20488</v>
      </c>
      <c r="B9986" s="1" t="s">
        <v>13</v>
      </c>
    </row>
    <row r="9987" spans="1:2" x14ac:dyDescent="0.25">
      <c r="A9987" t="s">
        <v>20487</v>
      </c>
      <c r="B9987" s="1" t="s">
        <v>459</v>
      </c>
    </row>
    <row r="9988" spans="1:2" x14ac:dyDescent="0.25">
      <c r="A9988" t="s">
        <v>20486</v>
      </c>
      <c r="B9988" s="1" t="s">
        <v>459</v>
      </c>
    </row>
    <row r="9989" spans="1:2" x14ac:dyDescent="0.25">
      <c r="A9989" t="s">
        <v>20485</v>
      </c>
      <c r="B9989" s="1" t="s">
        <v>459</v>
      </c>
    </row>
    <row r="9990" spans="1:2" x14ac:dyDescent="0.25">
      <c r="A9990" t="s">
        <v>20484</v>
      </c>
      <c r="B9990" s="1" t="s">
        <v>59</v>
      </c>
    </row>
    <row r="9991" spans="1:2" x14ac:dyDescent="0.25">
      <c r="A9991" t="s">
        <v>20483</v>
      </c>
      <c r="B9991" s="1" t="s">
        <v>59</v>
      </c>
    </row>
    <row r="9992" spans="1:2" x14ac:dyDescent="0.25">
      <c r="A9992" t="s">
        <v>20482</v>
      </c>
      <c r="B9992" s="1" t="s">
        <v>131</v>
      </c>
    </row>
    <row r="9993" spans="1:2" x14ac:dyDescent="0.25">
      <c r="A9993" t="s">
        <v>20481</v>
      </c>
      <c r="B9993" s="1" t="s">
        <v>131</v>
      </c>
    </row>
    <row r="9994" spans="1:2" x14ac:dyDescent="0.25">
      <c r="A9994" t="s">
        <v>20480</v>
      </c>
      <c r="B9994" s="1" t="s">
        <v>131</v>
      </c>
    </row>
    <row r="9995" spans="1:2" x14ac:dyDescent="0.25">
      <c r="A9995" t="s">
        <v>20479</v>
      </c>
      <c r="B9995" s="1" t="s">
        <v>118</v>
      </c>
    </row>
    <row r="9996" spans="1:2" x14ac:dyDescent="0.25">
      <c r="A9996" t="s">
        <v>20478</v>
      </c>
      <c r="B9996" s="1" t="s">
        <v>131</v>
      </c>
    </row>
    <row r="9997" spans="1:2" x14ac:dyDescent="0.25">
      <c r="A9997" t="s">
        <v>20477</v>
      </c>
      <c r="B9997" s="1" t="s">
        <v>131</v>
      </c>
    </row>
    <row r="9998" spans="1:2" x14ac:dyDescent="0.25">
      <c r="A9998" t="s">
        <v>20476</v>
      </c>
      <c r="B9998" s="1" t="s">
        <v>131</v>
      </c>
    </row>
    <row r="9999" spans="1:2" x14ac:dyDescent="0.25">
      <c r="A9999" t="s">
        <v>20475</v>
      </c>
      <c r="B9999" s="1" t="s">
        <v>59</v>
      </c>
    </row>
    <row r="10000" spans="1:2" x14ac:dyDescent="0.25">
      <c r="A10000" t="s">
        <v>20474</v>
      </c>
      <c r="B10000" s="1" t="s">
        <v>501</v>
      </c>
    </row>
    <row r="10001" spans="1:2" x14ac:dyDescent="0.25">
      <c r="A10001" t="s">
        <v>20473</v>
      </c>
      <c r="B10001" s="1" t="s">
        <v>13</v>
      </c>
    </row>
    <row r="10002" spans="1:2" x14ac:dyDescent="0.25">
      <c r="A10002" t="s">
        <v>20472</v>
      </c>
      <c r="B10002" s="1" t="s">
        <v>334</v>
      </c>
    </row>
    <row r="10003" spans="1:2" x14ac:dyDescent="0.25">
      <c r="A10003" t="s">
        <v>20471</v>
      </c>
      <c r="B10003" s="1" t="s">
        <v>21</v>
      </c>
    </row>
    <row r="10004" spans="1:2" x14ac:dyDescent="0.25">
      <c r="A10004" t="s">
        <v>20470</v>
      </c>
      <c r="B10004" s="1" t="s">
        <v>336</v>
      </c>
    </row>
    <row r="10005" spans="1:2" x14ac:dyDescent="0.25">
      <c r="A10005" t="s">
        <v>20469</v>
      </c>
      <c r="B10005" s="1" t="s">
        <v>106</v>
      </c>
    </row>
    <row r="10006" spans="1:2" x14ac:dyDescent="0.25">
      <c r="A10006" t="s">
        <v>20468</v>
      </c>
      <c r="B10006" s="1" t="s">
        <v>131</v>
      </c>
    </row>
    <row r="10007" spans="1:2" x14ac:dyDescent="0.25">
      <c r="A10007" t="s">
        <v>20467</v>
      </c>
      <c r="B10007" s="1" t="s">
        <v>557</v>
      </c>
    </row>
    <row r="10008" spans="1:2" x14ac:dyDescent="0.25">
      <c r="A10008" t="s">
        <v>20466</v>
      </c>
      <c r="B10008" s="1" t="s">
        <v>210</v>
      </c>
    </row>
    <row r="10009" spans="1:2" x14ac:dyDescent="0.25">
      <c r="A10009" t="s">
        <v>20465</v>
      </c>
      <c r="B10009" s="1" t="s">
        <v>557</v>
      </c>
    </row>
    <row r="10010" spans="1:2" x14ac:dyDescent="0.25">
      <c r="A10010" t="s">
        <v>20464</v>
      </c>
      <c r="B10010" s="1" t="s">
        <v>359</v>
      </c>
    </row>
    <row r="10011" spans="1:2" x14ac:dyDescent="0.25">
      <c r="A10011" t="s">
        <v>20463</v>
      </c>
      <c r="B10011" s="1" t="s">
        <v>555</v>
      </c>
    </row>
    <row r="10012" spans="1:2" x14ac:dyDescent="0.25">
      <c r="A10012" t="s">
        <v>20462</v>
      </c>
      <c r="B10012" s="1" t="s">
        <v>555</v>
      </c>
    </row>
    <row r="10013" spans="1:2" x14ac:dyDescent="0.25">
      <c r="A10013" t="s">
        <v>20461</v>
      </c>
      <c r="B10013" s="1" t="s">
        <v>457</v>
      </c>
    </row>
    <row r="10014" spans="1:2" x14ac:dyDescent="0.25">
      <c r="A10014" t="s">
        <v>20460</v>
      </c>
      <c r="B10014" s="1" t="s">
        <v>1213</v>
      </c>
    </row>
    <row r="10015" spans="1:2" x14ac:dyDescent="0.25">
      <c r="A10015" t="s">
        <v>20459</v>
      </c>
      <c r="B10015" s="1" t="s">
        <v>492</v>
      </c>
    </row>
    <row r="10016" spans="1:2" x14ac:dyDescent="0.25">
      <c r="A10016" t="s">
        <v>20458</v>
      </c>
      <c r="B10016" s="1" t="s">
        <v>91</v>
      </c>
    </row>
    <row r="10017" spans="1:2" x14ac:dyDescent="0.25">
      <c r="A10017" t="s">
        <v>20457</v>
      </c>
      <c r="B10017" s="1" t="s">
        <v>457</v>
      </c>
    </row>
    <row r="10018" spans="1:2" x14ac:dyDescent="0.25">
      <c r="A10018" t="s">
        <v>20456</v>
      </c>
      <c r="B10018" s="1" t="s">
        <v>557</v>
      </c>
    </row>
    <row r="10019" spans="1:2" x14ac:dyDescent="0.25">
      <c r="A10019" t="s">
        <v>20455</v>
      </c>
      <c r="B10019" s="1" t="s">
        <v>91</v>
      </c>
    </row>
    <row r="10020" spans="1:2" x14ac:dyDescent="0.25">
      <c r="A10020" t="s">
        <v>20454</v>
      </c>
      <c r="B10020" s="1" t="s">
        <v>91</v>
      </c>
    </row>
    <row r="10021" spans="1:2" x14ac:dyDescent="0.25">
      <c r="A10021" t="s">
        <v>20453</v>
      </c>
      <c r="B10021" s="1" t="s">
        <v>74</v>
      </c>
    </row>
    <row r="10022" spans="1:2" x14ac:dyDescent="0.25">
      <c r="A10022" t="s">
        <v>20452</v>
      </c>
      <c r="B10022" s="1" t="s">
        <v>74</v>
      </c>
    </row>
    <row r="10023" spans="1:2" x14ac:dyDescent="0.25">
      <c r="A10023" t="s">
        <v>20451</v>
      </c>
      <c r="B10023" s="1" t="s">
        <v>13</v>
      </c>
    </row>
    <row r="10024" spans="1:2" x14ac:dyDescent="0.25">
      <c r="A10024" t="s">
        <v>20450</v>
      </c>
      <c r="B10024" s="1" t="s">
        <v>118</v>
      </c>
    </row>
    <row r="10025" spans="1:2" x14ac:dyDescent="0.25">
      <c r="A10025" t="s">
        <v>20449</v>
      </c>
      <c r="B10025" s="1" t="s">
        <v>115</v>
      </c>
    </row>
    <row r="10026" spans="1:2" x14ac:dyDescent="0.25">
      <c r="A10026" t="s">
        <v>20448</v>
      </c>
      <c r="B10026" s="1" t="s">
        <v>501</v>
      </c>
    </row>
    <row r="10027" spans="1:2" x14ac:dyDescent="0.25">
      <c r="A10027" t="s">
        <v>20447</v>
      </c>
      <c r="B10027" s="1" t="s">
        <v>106</v>
      </c>
    </row>
    <row r="10028" spans="1:2" x14ac:dyDescent="0.25">
      <c r="A10028" t="s">
        <v>20446</v>
      </c>
      <c r="B10028" s="1" t="s">
        <v>131</v>
      </c>
    </row>
    <row r="10029" spans="1:2" x14ac:dyDescent="0.25">
      <c r="A10029" t="s">
        <v>20445</v>
      </c>
      <c r="B10029" s="1" t="s">
        <v>492</v>
      </c>
    </row>
    <row r="10030" spans="1:2" x14ac:dyDescent="0.25">
      <c r="A10030" t="s">
        <v>20444</v>
      </c>
      <c r="B10030" s="1" t="s">
        <v>181</v>
      </c>
    </row>
    <row r="10031" spans="1:2" x14ac:dyDescent="0.25">
      <c r="A10031" t="s">
        <v>20443</v>
      </c>
      <c r="B10031" s="1" t="s">
        <v>340</v>
      </c>
    </row>
    <row r="10032" spans="1:2" x14ac:dyDescent="0.25">
      <c r="A10032" t="s">
        <v>20442</v>
      </c>
      <c r="B10032" s="1" t="s">
        <v>340</v>
      </c>
    </row>
    <row r="10033" spans="1:2" x14ac:dyDescent="0.25">
      <c r="A10033" t="s">
        <v>20441</v>
      </c>
      <c r="B10033" s="1" t="s">
        <v>93</v>
      </c>
    </row>
    <row r="10034" spans="1:2" x14ac:dyDescent="0.25">
      <c r="A10034" t="s">
        <v>20440</v>
      </c>
      <c r="B10034" s="1" t="s">
        <v>340</v>
      </c>
    </row>
    <row r="10035" spans="1:2" x14ac:dyDescent="0.25">
      <c r="A10035" t="s">
        <v>20439</v>
      </c>
      <c r="B10035" s="1" t="s">
        <v>340</v>
      </c>
    </row>
    <row r="10036" spans="1:2" x14ac:dyDescent="0.25">
      <c r="A10036" t="s">
        <v>20438</v>
      </c>
      <c r="B10036" s="1" t="s">
        <v>492</v>
      </c>
    </row>
    <row r="10037" spans="1:2" x14ac:dyDescent="0.25">
      <c r="A10037" t="s">
        <v>20437</v>
      </c>
      <c r="B10037" s="1" t="s">
        <v>16</v>
      </c>
    </row>
    <row r="10038" spans="1:2" x14ac:dyDescent="0.25">
      <c r="A10038" t="s">
        <v>20436</v>
      </c>
      <c r="B10038" s="1" t="s">
        <v>131</v>
      </c>
    </row>
    <row r="10039" spans="1:2" x14ac:dyDescent="0.25">
      <c r="A10039" t="s">
        <v>20435</v>
      </c>
      <c r="B10039" s="1" t="s">
        <v>33</v>
      </c>
    </row>
    <row r="10040" spans="1:2" x14ac:dyDescent="0.25">
      <c r="A10040" t="s">
        <v>20434</v>
      </c>
      <c r="B10040" s="1" t="s">
        <v>13</v>
      </c>
    </row>
    <row r="10041" spans="1:2" x14ac:dyDescent="0.25">
      <c r="A10041" t="s">
        <v>20433</v>
      </c>
      <c r="B10041" s="1" t="s">
        <v>61</v>
      </c>
    </row>
    <row r="10042" spans="1:2" x14ac:dyDescent="0.25">
      <c r="A10042" t="s">
        <v>20432</v>
      </c>
      <c r="B10042" s="1" t="s">
        <v>374</v>
      </c>
    </row>
    <row r="10043" spans="1:2" x14ac:dyDescent="0.25">
      <c r="A10043" t="s">
        <v>20431</v>
      </c>
      <c r="B10043" s="1" t="s">
        <v>189</v>
      </c>
    </row>
    <row r="10044" spans="1:2" x14ac:dyDescent="0.25">
      <c r="A10044" t="s">
        <v>20430</v>
      </c>
      <c r="B10044" s="1" t="s">
        <v>13</v>
      </c>
    </row>
    <row r="10045" spans="1:2" x14ac:dyDescent="0.25">
      <c r="A10045" t="s">
        <v>20429</v>
      </c>
      <c r="B10045" s="1" t="s">
        <v>13</v>
      </c>
    </row>
    <row r="10046" spans="1:2" x14ac:dyDescent="0.25">
      <c r="A10046" t="s">
        <v>20428</v>
      </c>
      <c r="B10046" s="1" t="s">
        <v>61</v>
      </c>
    </row>
    <row r="10047" spans="1:2" x14ac:dyDescent="0.25">
      <c r="A10047" t="s">
        <v>20427</v>
      </c>
      <c r="B10047" s="1" t="s">
        <v>61</v>
      </c>
    </row>
    <row r="10048" spans="1:2" x14ac:dyDescent="0.25">
      <c r="A10048" t="s">
        <v>20426</v>
      </c>
      <c r="B10048" s="1" t="s">
        <v>131</v>
      </c>
    </row>
    <row r="10049" spans="1:2" x14ac:dyDescent="0.25">
      <c r="A10049" t="s">
        <v>20425</v>
      </c>
      <c r="B10049" s="1" t="s">
        <v>16</v>
      </c>
    </row>
    <row r="10050" spans="1:2" x14ac:dyDescent="0.25">
      <c r="A10050" t="s">
        <v>20424</v>
      </c>
      <c r="B10050" s="1" t="s">
        <v>5</v>
      </c>
    </row>
    <row r="10051" spans="1:2" x14ac:dyDescent="0.25">
      <c r="A10051" t="s">
        <v>20423</v>
      </c>
      <c r="B10051" s="1" t="s">
        <v>162</v>
      </c>
    </row>
    <row r="10052" spans="1:2" x14ac:dyDescent="0.25">
      <c r="A10052" t="s">
        <v>20422</v>
      </c>
      <c r="B10052" s="1" t="s">
        <v>23</v>
      </c>
    </row>
    <row r="10053" spans="1:2" x14ac:dyDescent="0.25">
      <c r="A10053" t="s">
        <v>20421</v>
      </c>
      <c r="B10053" s="1" t="s">
        <v>23</v>
      </c>
    </row>
    <row r="10054" spans="1:2" x14ac:dyDescent="0.25">
      <c r="A10054" t="s">
        <v>20420</v>
      </c>
      <c r="B10054" s="1" t="s">
        <v>131</v>
      </c>
    </row>
    <row r="10055" spans="1:2" x14ac:dyDescent="0.25">
      <c r="A10055" t="s">
        <v>20419</v>
      </c>
      <c r="B10055" s="1" t="s">
        <v>96</v>
      </c>
    </row>
    <row r="10056" spans="1:2" x14ac:dyDescent="0.25">
      <c r="A10056" t="s">
        <v>20418</v>
      </c>
      <c r="B10056" s="1" t="s">
        <v>13</v>
      </c>
    </row>
    <row r="10057" spans="1:2" x14ac:dyDescent="0.25">
      <c r="A10057" t="s">
        <v>20417</v>
      </c>
      <c r="B10057" s="1" t="s">
        <v>13</v>
      </c>
    </row>
    <row r="10058" spans="1:2" x14ac:dyDescent="0.25">
      <c r="A10058" t="s">
        <v>20416</v>
      </c>
      <c r="B10058" s="1" t="s">
        <v>131</v>
      </c>
    </row>
    <row r="10059" spans="1:2" x14ac:dyDescent="0.25">
      <c r="A10059" t="s">
        <v>20415</v>
      </c>
      <c r="B10059" s="1" t="s">
        <v>333</v>
      </c>
    </row>
    <row r="10060" spans="1:2" x14ac:dyDescent="0.25">
      <c r="A10060" t="s">
        <v>20414</v>
      </c>
      <c r="B10060" s="1" t="s">
        <v>131</v>
      </c>
    </row>
    <row r="10061" spans="1:2" x14ac:dyDescent="0.25">
      <c r="A10061" t="s">
        <v>20413</v>
      </c>
      <c r="B10061" s="1" t="s">
        <v>91</v>
      </c>
    </row>
    <row r="10062" spans="1:2" x14ac:dyDescent="0.25">
      <c r="A10062" t="s">
        <v>20412</v>
      </c>
      <c r="B10062" s="1" t="s">
        <v>181</v>
      </c>
    </row>
    <row r="10063" spans="1:2" x14ac:dyDescent="0.25">
      <c r="A10063" t="s">
        <v>20411</v>
      </c>
      <c r="B10063" s="1" t="s">
        <v>555</v>
      </c>
    </row>
    <row r="10064" spans="1:2" x14ac:dyDescent="0.25">
      <c r="A10064" t="s">
        <v>20410</v>
      </c>
      <c r="B10064" s="1" t="s">
        <v>215</v>
      </c>
    </row>
    <row r="10065" spans="1:2" x14ac:dyDescent="0.25">
      <c r="A10065" t="s">
        <v>326</v>
      </c>
      <c r="B10065" s="1" t="s">
        <v>91</v>
      </c>
    </row>
    <row r="10066" spans="1:2" x14ac:dyDescent="0.25">
      <c r="A10066" t="s">
        <v>20409</v>
      </c>
      <c r="B10066" s="1" t="s">
        <v>115</v>
      </c>
    </row>
    <row r="10067" spans="1:2" x14ac:dyDescent="0.25">
      <c r="A10067" t="s">
        <v>20408</v>
      </c>
      <c r="B10067" s="1" t="s">
        <v>131</v>
      </c>
    </row>
    <row r="10068" spans="1:2" x14ac:dyDescent="0.25">
      <c r="A10068" t="s">
        <v>20407</v>
      </c>
      <c r="B10068" s="1" t="s">
        <v>194</v>
      </c>
    </row>
    <row r="10069" spans="1:2" x14ac:dyDescent="0.25">
      <c r="A10069" t="s">
        <v>20406</v>
      </c>
      <c r="B10069" s="1" t="s">
        <v>336</v>
      </c>
    </row>
    <row r="10070" spans="1:2" x14ac:dyDescent="0.25">
      <c r="A10070" t="s">
        <v>20405</v>
      </c>
      <c r="B10070" s="1" t="s">
        <v>336</v>
      </c>
    </row>
    <row r="10071" spans="1:2" x14ac:dyDescent="0.25">
      <c r="A10071" t="s">
        <v>20404</v>
      </c>
      <c r="B10071" s="1" t="s">
        <v>21</v>
      </c>
    </row>
    <row r="10072" spans="1:2" x14ac:dyDescent="0.25">
      <c r="A10072" t="s">
        <v>20403</v>
      </c>
      <c r="B10072" s="1" t="s">
        <v>181</v>
      </c>
    </row>
    <row r="10073" spans="1:2" x14ac:dyDescent="0.25">
      <c r="A10073" t="s">
        <v>20402</v>
      </c>
      <c r="B10073" s="1" t="s">
        <v>58</v>
      </c>
    </row>
    <row r="10074" spans="1:2" x14ac:dyDescent="0.25">
      <c r="A10074" t="s">
        <v>20401</v>
      </c>
      <c r="B10074" s="1" t="s">
        <v>475</v>
      </c>
    </row>
    <row r="10075" spans="1:2" x14ac:dyDescent="0.25">
      <c r="A10075" t="s">
        <v>20400</v>
      </c>
      <c r="B10075" s="1" t="s">
        <v>91</v>
      </c>
    </row>
    <row r="10076" spans="1:2" x14ac:dyDescent="0.25">
      <c r="A10076" t="s">
        <v>20399</v>
      </c>
      <c r="B10076" s="1" t="s">
        <v>6</v>
      </c>
    </row>
    <row r="10077" spans="1:2" x14ac:dyDescent="0.25">
      <c r="A10077" t="s">
        <v>20398</v>
      </c>
      <c r="B10077" s="1" t="s">
        <v>337</v>
      </c>
    </row>
    <row r="10078" spans="1:2" x14ac:dyDescent="0.25">
      <c r="A10078" t="s">
        <v>20397</v>
      </c>
      <c r="B10078" s="1" t="s">
        <v>501</v>
      </c>
    </row>
    <row r="10079" spans="1:2" x14ac:dyDescent="0.25">
      <c r="A10079" t="s">
        <v>20396</v>
      </c>
      <c r="B10079" s="1" t="s">
        <v>106</v>
      </c>
    </row>
    <row r="10080" spans="1:2" x14ac:dyDescent="0.25">
      <c r="A10080" t="s">
        <v>20395</v>
      </c>
      <c r="B10080" s="1" t="s">
        <v>960</v>
      </c>
    </row>
    <row r="10081" spans="1:2" x14ac:dyDescent="0.25">
      <c r="A10081" t="s">
        <v>20394</v>
      </c>
      <c r="B10081" s="1" t="s">
        <v>16</v>
      </c>
    </row>
    <row r="10082" spans="1:2" x14ac:dyDescent="0.25">
      <c r="A10082" t="s">
        <v>20393</v>
      </c>
      <c r="B10082" s="1" t="s">
        <v>50</v>
      </c>
    </row>
    <row r="10083" spans="1:2" x14ac:dyDescent="0.25">
      <c r="A10083" t="s">
        <v>20392</v>
      </c>
      <c r="B10083" s="1" t="s">
        <v>457</v>
      </c>
    </row>
    <row r="10084" spans="1:2" x14ac:dyDescent="0.25">
      <c r="A10084" t="s">
        <v>20391</v>
      </c>
      <c r="B10084" s="1" t="s">
        <v>13</v>
      </c>
    </row>
    <row r="10085" spans="1:2" x14ac:dyDescent="0.25">
      <c r="A10085" t="s">
        <v>20390</v>
      </c>
      <c r="B10085" s="1" t="s">
        <v>6</v>
      </c>
    </row>
    <row r="10086" spans="1:2" x14ac:dyDescent="0.25">
      <c r="A10086" t="s">
        <v>20389</v>
      </c>
      <c r="B10086" s="1" t="s">
        <v>6</v>
      </c>
    </row>
    <row r="10087" spans="1:2" x14ac:dyDescent="0.25">
      <c r="A10087" t="s">
        <v>20388</v>
      </c>
      <c r="B10087" s="1" t="s">
        <v>459</v>
      </c>
    </row>
    <row r="10088" spans="1:2" x14ac:dyDescent="0.25">
      <c r="A10088" t="s">
        <v>20387</v>
      </c>
      <c r="B10088" s="1" t="s">
        <v>6</v>
      </c>
    </row>
    <row r="10089" spans="1:2" x14ac:dyDescent="0.25">
      <c r="A10089" t="s">
        <v>20386</v>
      </c>
      <c r="B10089" s="1" t="s">
        <v>6</v>
      </c>
    </row>
    <row r="10090" spans="1:2" x14ac:dyDescent="0.25">
      <c r="A10090" t="s">
        <v>20385</v>
      </c>
      <c r="B10090" s="1" t="s">
        <v>131</v>
      </c>
    </row>
    <row r="10091" spans="1:2" x14ac:dyDescent="0.25">
      <c r="A10091" t="s">
        <v>20384</v>
      </c>
      <c r="B10091" s="1" t="s">
        <v>13</v>
      </c>
    </row>
    <row r="10092" spans="1:2" x14ac:dyDescent="0.25">
      <c r="A10092" t="s">
        <v>20383</v>
      </c>
      <c r="B10092" s="1" t="s">
        <v>13</v>
      </c>
    </row>
    <row r="10093" spans="1:2" x14ac:dyDescent="0.25">
      <c r="A10093" t="s">
        <v>20382</v>
      </c>
      <c r="B10093" s="1" t="s">
        <v>459</v>
      </c>
    </row>
    <row r="10094" spans="1:2" x14ac:dyDescent="0.25">
      <c r="A10094" t="s">
        <v>20381</v>
      </c>
      <c r="B10094" s="1" t="s">
        <v>472</v>
      </c>
    </row>
    <row r="10095" spans="1:2" x14ac:dyDescent="0.25">
      <c r="A10095" t="s">
        <v>20380</v>
      </c>
      <c r="B10095" s="1" t="s">
        <v>59</v>
      </c>
    </row>
    <row r="10096" spans="1:2" x14ac:dyDescent="0.25">
      <c r="A10096" t="s">
        <v>20379</v>
      </c>
      <c r="B10096" s="1" t="s">
        <v>457</v>
      </c>
    </row>
    <row r="10097" spans="1:2" x14ac:dyDescent="0.25">
      <c r="A10097" t="s">
        <v>20378</v>
      </c>
      <c r="B10097" s="1" t="s">
        <v>6</v>
      </c>
    </row>
    <row r="10098" spans="1:2" x14ac:dyDescent="0.25">
      <c r="A10098" t="s">
        <v>20377</v>
      </c>
      <c r="B10098" s="1" t="s">
        <v>13</v>
      </c>
    </row>
    <row r="10099" spans="1:2" x14ac:dyDescent="0.25">
      <c r="A10099" t="s">
        <v>20376</v>
      </c>
      <c r="B10099" s="1" t="s">
        <v>569</v>
      </c>
    </row>
    <row r="10100" spans="1:2" x14ac:dyDescent="0.25">
      <c r="A10100" t="s">
        <v>20375</v>
      </c>
      <c r="B10100" s="1" t="s">
        <v>569</v>
      </c>
    </row>
    <row r="10101" spans="1:2" x14ac:dyDescent="0.25">
      <c r="A10101" t="s">
        <v>20374</v>
      </c>
      <c r="B10101" s="1" t="s">
        <v>359</v>
      </c>
    </row>
    <row r="10102" spans="1:2" x14ac:dyDescent="0.25">
      <c r="A10102" t="s">
        <v>20373</v>
      </c>
      <c r="B10102" s="1" t="s">
        <v>359</v>
      </c>
    </row>
    <row r="10103" spans="1:2" x14ac:dyDescent="0.25">
      <c r="A10103" t="s">
        <v>20372</v>
      </c>
      <c r="B10103" s="1" t="s">
        <v>633</v>
      </c>
    </row>
    <row r="10104" spans="1:2" x14ac:dyDescent="0.25">
      <c r="A10104" t="s">
        <v>20371</v>
      </c>
      <c r="B10104" s="1" t="s">
        <v>361</v>
      </c>
    </row>
    <row r="10105" spans="1:2" x14ac:dyDescent="0.25">
      <c r="A10105" t="s">
        <v>20370</v>
      </c>
      <c r="B10105" s="1" t="s">
        <v>16</v>
      </c>
    </row>
    <row r="10106" spans="1:2" x14ac:dyDescent="0.25">
      <c r="A10106" t="s">
        <v>20369</v>
      </c>
      <c r="B10106" s="1" t="s">
        <v>501</v>
      </c>
    </row>
    <row r="10107" spans="1:2" x14ac:dyDescent="0.25">
      <c r="A10107" t="s">
        <v>20368</v>
      </c>
      <c r="B10107" s="1" t="s">
        <v>86</v>
      </c>
    </row>
    <row r="10108" spans="1:2" x14ac:dyDescent="0.25">
      <c r="A10108" t="s">
        <v>20367</v>
      </c>
      <c r="B10108" s="1" t="s">
        <v>86</v>
      </c>
    </row>
    <row r="10109" spans="1:2" x14ac:dyDescent="0.25">
      <c r="A10109" t="s">
        <v>20366</v>
      </c>
      <c r="B10109" s="1" t="s">
        <v>86</v>
      </c>
    </row>
    <row r="10110" spans="1:2" x14ac:dyDescent="0.25">
      <c r="A10110" t="s">
        <v>20365</v>
      </c>
      <c r="B10110" s="1" t="s">
        <v>6</v>
      </c>
    </row>
    <row r="10111" spans="1:2" x14ac:dyDescent="0.25">
      <c r="A10111" t="s">
        <v>20364</v>
      </c>
      <c r="B10111" s="1" t="s">
        <v>498</v>
      </c>
    </row>
    <row r="10112" spans="1:2" x14ac:dyDescent="0.25">
      <c r="A10112" t="s">
        <v>20363</v>
      </c>
      <c r="B10112" s="1" t="s">
        <v>115</v>
      </c>
    </row>
    <row r="10113" spans="1:2" x14ac:dyDescent="0.25">
      <c r="A10113" t="s">
        <v>20362</v>
      </c>
      <c r="B10113" s="1" t="s">
        <v>91</v>
      </c>
    </row>
    <row r="10114" spans="1:2" x14ac:dyDescent="0.25">
      <c r="A10114" t="s">
        <v>20361</v>
      </c>
      <c r="B10114" s="1" t="s">
        <v>91</v>
      </c>
    </row>
    <row r="10115" spans="1:2" x14ac:dyDescent="0.25">
      <c r="A10115" t="s">
        <v>20360</v>
      </c>
      <c r="B10115" s="1" t="s">
        <v>91</v>
      </c>
    </row>
    <row r="10116" spans="1:2" x14ac:dyDescent="0.25">
      <c r="A10116" t="s">
        <v>20359</v>
      </c>
      <c r="B10116" s="1" t="s">
        <v>13</v>
      </c>
    </row>
    <row r="10117" spans="1:2" x14ac:dyDescent="0.25">
      <c r="A10117" t="s">
        <v>20358</v>
      </c>
      <c r="B10117" s="1" t="s">
        <v>65</v>
      </c>
    </row>
    <row r="10118" spans="1:2" x14ac:dyDescent="0.25">
      <c r="A10118" t="s">
        <v>20357</v>
      </c>
      <c r="B10118" s="1" t="s">
        <v>86</v>
      </c>
    </row>
    <row r="10119" spans="1:2" x14ac:dyDescent="0.25">
      <c r="A10119" t="s">
        <v>20356</v>
      </c>
      <c r="B10119" s="1" t="s">
        <v>28</v>
      </c>
    </row>
    <row r="10120" spans="1:2" x14ac:dyDescent="0.25">
      <c r="A10120" t="s">
        <v>20355</v>
      </c>
      <c r="B10120" s="1" t="s">
        <v>33</v>
      </c>
    </row>
    <row r="10121" spans="1:2" x14ac:dyDescent="0.25">
      <c r="A10121" t="s">
        <v>20354</v>
      </c>
      <c r="B10121" s="1" t="s">
        <v>492</v>
      </c>
    </row>
    <row r="10122" spans="1:2" x14ac:dyDescent="0.25">
      <c r="A10122" t="s">
        <v>20353</v>
      </c>
      <c r="B10122" s="1" t="s">
        <v>13</v>
      </c>
    </row>
    <row r="10123" spans="1:2" x14ac:dyDescent="0.25">
      <c r="A10123" t="s">
        <v>20352</v>
      </c>
      <c r="B10123" s="1" t="s">
        <v>23</v>
      </c>
    </row>
    <row r="10124" spans="1:2" x14ac:dyDescent="0.25">
      <c r="A10124" t="s">
        <v>20351</v>
      </c>
      <c r="B10124" s="1" t="s">
        <v>501</v>
      </c>
    </row>
    <row r="10125" spans="1:2" x14ac:dyDescent="0.25">
      <c r="A10125" t="s">
        <v>20350</v>
      </c>
      <c r="B10125" s="1" t="s">
        <v>162</v>
      </c>
    </row>
    <row r="10126" spans="1:2" x14ac:dyDescent="0.25">
      <c r="A10126" t="s">
        <v>20349</v>
      </c>
      <c r="B10126" s="1" t="s">
        <v>50</v>
      </c>
    </row>
    <row r="10127" spans="1:2" x14ac:dyDescent="0.25">
      <c r="A10127" t="s">
        <v>20348</v>
      </c>
      <c r="B10127" s="1" t="s">
        <v>13</v>
      </c>
    </row>
    <row r="10128" spans="1:2" x14ac:dyDescent="0.25">
      <c r="A10128" t="s">
        <v>20347</v>
      </c>
      <c r="B10128" s="1" t="s">
        <v>336</v>
      </c>
    </row>
    <row r="10129" spans="1:2" x14ac:dyDescent="0.25">
      <c r="A10129" t="s">
        <v>20346</v>
      </c>
      <c r="B10129" s="1" t="s">
        <v>83</v>
      </c>
    </row>
    <row r="10130" spans="1:2" x14ac:dyDescent="0.25">
      <c r="A10130" t="s">
        <v>20345</v>
      </c>
      <c r="B10130" s="1" t="s">
        <v>83</v>
      </c>
    </row>
    <row r="10131" spans="1:2" x14ac:dyDescent="0.25">
      <c r="A10131" t="s">
        <v>20344</v>
      </c>
      <c r="B10131" s="1" t="s">
        <v>633</v>
      </c>
    </row>
    <row r="10132" spans="1:2" x14ac:dyDescent="0.25">
      <c r="A10132" t="s">
        <v>20343</v>
      </c>
      <c r="B10132" s="1" t="s">
        <v>16</v>
      </c>
    </row>
    <row r="10133" spans="1:2" x14ac:dyDescent="0.25">
      <c r="A10133" t="s">
        <v>20342</v>
      </c>
      <c r="B10133" s="1" t="s">
        <v>16</v>
      </c>
    </row>
    <row r="10134" spans="1:2" x14ac:dyDescent="0.25">
      <c r="A10134" t="s">
        <v>20341</v>
      </c>
      <c r="B10134" s="1" t="s">
        <v>16</v>
      </c>
    </row>
    <row r="10135" spans="1:2" x14ac:dyDescent="0.25">
      <c r="A10135" t="s">
        <v>20340</v>
      </c>
      <c r="B10135" s="1" t="s">
        <v>59</v>
      </c>
    </row>
    <row r="10136" spans="1:2" x14ac:dyDescent="0.25">
      <c r="A10136" t="s">
        <v>20339</v>
      </c>
      <c r="B10136" s="1" t="s">
        <v>497</v>
      </c>
    </row>
    <row r="10137" spans="1:2" x14ac:dyDescent="0.25">
      <c r="A10137" t="s">
        <v>20338</v>
      </c>
      <c r="B10137" s="1" t="s">
        <v>28</v>
      </c>
    </row>
    <row r="10138" spans="1:2" x14ac:dyDescent="0.25">
      <c r="A10138" t="s">
        <v>20337</v>
      </c>
      <c r="B10138" s="1" t="s">
        <v>181</v>
      </c>
    </row>
    <row r="10139" spans="1:2" x14ac:dyDescent="0.25">
      <c r="A10139" t="s">
        <v>20336</v>
      </c>
      <c r="B10139" s="1" t="s">
        <v>336</v>
      </c>
    </row>
    <row r="10140" spans="1:2" x14ac:dyDescent="0.25">
      <c r="A10140" t="s">
        <v>20335</v>
      </c>
      <c r="B10140" s="1" t="s">
        <v>91</v>
      </c>
    </row>
    <row r="10141" spans="1:2" x14ac:dyDescent="0.25">
      <c r="A10141" t="s">
        <v>20334</v>
      </c>
      <c r="B10141" s="1" t="s">
        <v>74</v>
      </c>
    </row>
    <row r="10142" spans="1:2" x14ac:dyDescent="0.25">
      <c r="A10142" t="s">
        <v>20333</v>
      </c>
      <c r="B10142" s="1" t="s">
        <v>501</v>
      </c>
    </row>
    <row r="10143" spans="1:2" x14ac:dyDescent="0.25">
      <c r="A10143" t="s">
        <v>20332</v>
      </c>
      <c r="B10143" s="1" t="s">
        <v>472</v>
      </c>
    </row>
    <row r="10144" spans="1:2" x14ac:dyDescent="0.25">
      <c r="A10144" t="s">
        <v>20331</v>
      </c>
      <c r="B10144" s="1" t="s">
        <v>1447</v>
      </c>
    </row>
    <row r="10145" spans="1:2" x14ac:dyDescent="0.25">
      <c r="A10145" t="s">
        <v>20330</v>
      </c>
      <c r="B10145" s="1" t="s">
        <v>210</v>
      </c>
    </row>
    <row r="10146" spans="1:2" x14ac:dyDescent="0.25">
      <c r="A10146" t="s">
        <v>20329</v>
      </c>
      <c r="B10146" s="1" t="s">
        <v>335</v>
      </c>
    </row>
    <row r="10147" spans="1:2" x14ac:dyDescent="0.25">
      <c r="A10147" t="s">
        <v>20328</v>
      </c>
      <c r="B10147" s="1" t="s">
        <v>556</v>
      </c>
    </row>
    <row r="10148" spans="1:2" x14ac:dyDescent="0.25">
      <c r="A10148" t="s">
        <v>20328</v>
      </c>
      <c r="B10148" s="1" t="s">
        <v>335</v>
      </c>
    </row>
    <row r="10149" spans="1:2" x14ac:dyDescent="0.25">
      <c r="A10149" t="s">
        <v>20327</v>
      </c>
      <c r="B10149" s="1" t="s">
        <v>23</v>
      </c>
    </row>
    <row r="10150" spans="1:2" x14ac:dyDescent="0.25">
      <c r="A10150" t="s">
        <v>20326</v>
      </c>
      <c r="B10150" s="1" t="s">
        <v>131</v>
      </c>
    </row>
    <row r="10151" spans="1:2" x14ac:dyDescent="0.25">
      <c r="A10151" t="s">
        <v>20325</v>
      </c>
      <c r="B10151" s="1" t="s">
        <v>131</v>
      </c>
    </row>
    <row r="10152" spans="1:2" x14ac:dyDescent="0.25">
      <c r="A10152" t="s">
        <v>20324</v>
      </c>
      <c r="B10152" s="1" t="s">
        <v>335</v>
      </c>
    </row>
    <row r="10153" spans="1:2" x14ac:dyDescent="0.25">
      <c r="A10153" t="s">
        <v>20323</v>
      </c>
      <c r="B10153" s="1" t="s">
        <v>351</v>
      </c>
    </row>
    <row r="10154" spans="1:2" x14ac:dyDescent="0.25">
      <c r="A10154" t="s">
        <v>20322</v>
      </c>
      <c r="B10154" s="1" t="s">
        <v>21</v>
      </c>
    </row>
    <row r="10155" spans="1:2" x14ac:dyDescent="0.25">
      <c r="A10155" t="s">
        <v>20321</v>
      </c>
      <c r="B10155" s="1" t="s">
        <v>50</v>
      </c>
    </row>
    <row r="10156" spans="1:2" x14ac:dyDescent="0.25">
      <c r="A10156" t="s">
        <v>20320</v>
      </c>
      <c r="B10156" s="1" t="s">
        <v>181</v>
      </c>
    </row>
    <row r="10157" spans="1:2" x14ac:dyDescent="0.25">
      <c r="A10157" t="s">
        <v>20319</v>
      </c>
      <c r="B10157" s="1" t="s">
        <v>16</v>
      </c>
    </row>
    <row r="10158" spans="1:2" x14ac:dyDescent="0.25">
      <c r="A10158" t="s">
        <v>20318</v>
      </c>
      <c r="B10158" s="1" t="s">
        <v>16</v>
      </c>
    </row>
    <row r="10159" spans="1:2" x14ac:dyDescent="0.25">
      <c r="A10159" t="s">
        <v>20317</v>
      </c>
      <c r="B10159" s="1" t="s">
        <v>13</v>
      </c>
    </row>
    <row r="10160" spans="1:2" x14ac:dyDescent="0.25">
      <c r="A10160" t="s">
        <v>20316</v>
      </c>
      <c r="B10160" s="1" t="s">
        <v>13</v>
      </c>
    </row>
    <row r="10161" spans="1:2" x14ac:dyDescent="0.25">
      <c r="A10161" t="s">
        <v>20315</v>
      </c>
      <c r="B10161" s="1" t="s">
        <v>5</v>
      </c>
    </row>
    <row r="10162" spans="1:2" x14ac:dyDescent="0.25">
      <c r="A10162" t="s">
        <v>20314</v>
      </c>
      <c r="B10162" s="1" t="s">
        <v>5</v>
      </c>
    </row>
    <row r="10163" spans="1:2" x14ac:dyDescent="0.25">
      <c r="A10163" t="s">
        <v>20313</v>
      </c>
      <c r="B10163" s="1" t="s">
        <v>5</v>
      </c>
    </row>
    <row r="10164" spans="1:2" x14ac:dyDescent="0.25">
      <c r="A10164" t="s">
        <v>20312</v>
      </c>
      <c r="B10164" s="1" t="s">
        <v>28</v>
      </c>
    </row>
    <row r="10165" spans="1:2" x14ac:dyDescent="0.25">
      <c r="A10165" t="s">
        <v>20311</v>
      </c>
      <c r="B10165" s="1" t="s">
        <v>13</v>
      </c>
    </row>
    <row r="10166" spans="1:2" x14ac:dyDescent="0.25">
      <c r="A10166" t="s">
        <v>20310</v>
      </c>
      <c r="B10166" s="1" t="s">
        <v>13</v>
      </c>
    </row>
    <row r="10167" spans="1:2" x14ac:dyDescent="0.25">
      <c r="A10167" t="s">
        <v>20309</v>
      </c>
      <c r="B10167" s="1" t="s">
        <v>181</v>
      </c>
    </row>
    <row r="10168" spans="1:2" x14ac:dyDescent="0.25">
      <c r="A10168" t="s">
        <v>20308</v>
      </c>
      <c r="B10168" s="1" t="s">
        <v>181</v>
      </c>
    </row>
    <row r="10169" spans="1:2" x14ac:dyDescent="0.25">
      <c r="A10169" t="s">
        <v>20307</v>
      </c>
      <c r="B10169" s="1" t="s">
        <v>13</v>
      </c>
    </row>
    <row r="10170" spans="1:2" x14ac:dyDescent="0.25">
      <c r="A10170" t="s">
        <v>20306</v>
      </c>
      <c r="B10170" s="1" t="s">
        <v>13</v>
      </c>
    </row>
    <row r="10171" spans="1:2" x14ac:dyDescent="0.25">
      <c r="A10171" t="s">
        <v>20305</v>
      </c>
      <c r="B10171" s="1" t="s">
        <v>13</v>
      </c>
    </row>
    <row r="10172" spans="1:2" x14ac:dyDescent="0.25">
      <c r="A10172" t="s">
        <v>20304</v>
      </c>
      <c r="B10172" s="1" t="s">
        <v>33</v>
      </c>
    </row>
    <row r="10173" spans="1:2" x14ac:dyDescent="0.25">
      <c r="A10173" t="s">
        <v>20303</v>
      </c>
      <c r="B10173" s="1" t="s">
        <v>504</v>
      </c>
    </row>
    <row r="10174" spans="1:2" x14ac:dyDescent="0.25">
      <c r="A10174" t="s">
        <v>20302</v>
      </c>
      <c r="B10174" s="1" t="s">
        <v>91</v>
      </c>
    </row>
    <row r="10175" spans="1:2" x14ac:dyDescent="0.25">
      <c r="A10175" t="s">
        <v>20301</v>
      </c>
      <c r="B10175" s="1" t="s">
        <v>91</v>
      </c>
    </row>
    <row r="10176" spans="1:2" x14ac:dyDescent="0.25">
      <c r="A10176" t="s">
        <v>20300</v>
      </c>
      <c r="B10176" s="1" t="s">
        <v>91</v>
      </c>
    </row>
    <row r="10177" spans="1:2" x14ac:dyDescent="0.25">
      <c r="A10177" t="s">
        <v>20299</v>
      </c>
      <c r="B10177" s="1" t="s">
        <v>457</v>
      </c>
    </row>
    <row r="10178" spans="1:2" x14ac:dyDescent="0.25">
      <c r="A10178" t="s">
        <v>20298</v>
      </c>
      <c r="B10178" s="1" t="s">
        <v>131</v>
      </c>
    </row>
    <row r="10179" spans="1:2" x14ac:dyDescent="0.25">
      <c r="A10179" t="s">
        <v>20297</v>
      </c>
      <c r="B10179" s="1" t="s">
        <v>131</v>
      </c>
    </row>
    <row r="10180" spans="1:2" x14ac:dyDescent="0.25">
      <c r="A10180" t="s">
        <v>20296</v>
      </c>
      <c r="B10180" s="1" t="s">
        <v>340</v>
      </c>
    </row>
    <row r="10181" spans="1:2" x14ac:dyDescent="0.25">
      <c r="A10181" t="s">
        <v>20295</v>
      </c>
      <c r="B10181" s="1" t="s">
        <v>131</v>
      </c>
    </row>
    <row r="10182" spans="1:2" x14ac:dyDescent="0.25">
      <c r="A10182" t="s">
        <v>20294</v>
      </c>
      <c r="B10182" s="1" t="s">
        <v>457</v>
      </c>
    </row>
    <row r="10183" spans="1:2" x14ac:dyDescent="0.25">
      <c r="A10183" t="s">
        <v>20293</v>
      </c>
      <c r="B10183" s="1" t="s">
        <v>70</v>
      </c>
    </row>
    <row r="10184" spans="1:2" x14ac:dyDescent="0.25">
      <c r="A10184" t="s">
        <v>20292</v>
      </c>
      <c r="B10184" s="1" t="s">
        <v>131</v>
      </c>
    </row>
    <row r="10185" spans="1:2" x14ac:dyDescent="0.25">
      <c r="A10185" t="s">
        <v>20291</v>
      </c>
      <c r="B10185" s="1" t="s">
        <v>93</v>
      </c>
    </row>
    <row r="10186" spans="1:2" x14ac:dyDescent="0.25">
      <c r="A10186" t="s">
        <v>20290</v>
      </c>
      <c r="B10186" s="1" t="s">
        <v>16</v>
      </c>
    </row>
    <row r="10187" spans="1:2" x14ac:dyDescent="0.25">
      <c r="A10187" t="s">
        <v>20289</v>
      </c>
      <c r="B10187" s="1" t="s">
        <v>61</v>
      </c>
    </row>
    <row r="10188" spans="1:2" x14ac:dyDescent="0.25">
      <c r="A10188" t="s">
        <v>20288</v>
      </c>
      <c r="B10188" s="1" t="s">
        <v>337</v>
      </c>
    </row>
    <row r="10189" spans="1:2" x14ac:dyDescent="0.25">
      <c r="A10189" t="s">
        <v>20287</v>
      </c>
      <c r="B10189" s="1" t="s">
        <v>115</v>
      </c>
    </row>
    <row r="10190" spans="1:2" x14ac:dyDescent="0.25">
      <c r="A10190" t="s">
        <v>20286</v>
      </c>
      <c r="B10190" s="1" t="s">
        <v>501</v>
      </c>
    </row>
    <row r="10191" spans="1:2" x14ac:dyDescent="0.25">
      <c r="A10191" t="s">
        <v>20285</v>
      </c>
      <c r="B10191" s="1" t="s">
        <v>131</v>
      </c>
    </row>
    <row r="10192" spans="1:2" x14ac:dyDescent="0.25">
      <c r="A10192" t="s">
        <v>20284</v>
      </c>
      <c r="B10192" s="1" t="s">
        <v>359</v>
      </c>
    </row>
    <row r="10193" spans="1:2" x14ac:dyDescent="0.25">
      <c r="A10193" t="s">
        <v>20283</v>
      </c>
      <c r="B10193" s="1" t="s">
        <v>430</v>
      </c>
    </row>
    <row r="10194" spans="1:2" x14ac:dyDescent="0.25">
      <c r="A10194" t="s">
        <v>20282</v>
      </c>
      <c r="B10194" s="1" t="s">
        <v>430</v>
      </c>
    </row>
    <row r="10195" spans="1:2" x14ac:dyDescent="0.25">
      <c r="A10195" t="s">
        <v>20281</v>
      </c>
      <c r="B10195" s="1" t="s">
        <v>188</v>
      </c>
    </row>
    <row r="10196" spans="1:2" x14ac:dyDescent="0.25">
      <c r="A10196" t="s">
        <v>20280</v>
      </c>
      <c r="B10196" s="1" t="s">
        <v>44</v>
      </c>
    </row>
    <row r="10197" spans="1:2" x14ac:dyDescent="0.25">
      <c r="A10197" t="s">
        <v>20279</v>
      </c>
      <c r="B10197" s="1" t="s">
        <v>19</v>
      </c>
    </row>
    <row r="10198" spans="1:2" x14ac:dyDescent="0.25">
      <c r="A10198" t="s">
        <v>20278</v>
      </c>
      <c r="B10198" s="1" t="s">
        <v>16</v>
      </c>
    </row>
    <row r="10199" spans="1:2" x14ac:dyDescent="0.25">
      <c r="A10199" t="s">
        <v>20277</v>
      </c>
      <c r="B10199" s="1" t="s">
        <v>181</v>
      </c>
    </row>
    <row r="10200" spans="1:2" x14ac:dyDescent="0.25">
      <c r="A10200" t="s">
        <v>20276</v>
      </c>
      <c r="B10200" s="1" t="s">
        <v>555</v>
      </c>
    </row>
    <row r="10201" spans="1:2" x14ac:dyDescent="0.25">
      <c r="A10201" t="s">
        <v>20275</v>
      </c>
      <c r="B10201" s="1" t="s">
        <v>475</v>
      </c>
    </row>
    <row r="10202" spans="1:2" x14ac:dyDescent="0.25">
      <c r="A10202" t="s">
        <v>20274</v>
      </c>
      <c r="B10202" s="1" t="s">
        <v>86</v>
      </c>
    </row>
    <row r="10203" spans="1:2" x14ac:dyDescent="0.25">
      <c r="A10203" t="s">
        <v>20273</v>
      </c>
      <c r="B10203" s="1" t="s">
        <v>181</v>
      </c>
    </row>
    <row r="10204" spans="1:2" x14ac:dyDescent="0.25">
      <c r="A10204" t="s">
        <v>20272</v>
      </c>
      <c r="B10204" s="1" t="s">
        <v>459</v>
      </c>
    </row>
    <row r="10205" spans="1:2" x14ac:dyDescent="0.25">
      <c r="A10205" t="s">
        <v>20271</v>
      </c>
      <c r="B10205" s="1" t="s">
        <v>459</v>
      </c>
    </row>
    <row r="10206" spans="1:2" x14ac:dyDescent="0.25">
      <c r="A10206" t="s">
        <v>325</v>
      </c>
      <c r="B10206" s="1" t="s">
        <v>457</v>
      </c>
    </row>
    <row r="10207" spans="1:2" x14ac:dyDescent="0.25">
      <c r="A10207" t="s">
        <v>20270</v>
      </c>
      <c r="B10207" s="1" t="s">
        <v>492</v>
      </c>
    </row>
    <row r="10208" spans="1:2" x14ac:dyDescent="0.25">
      <c r="A10208" t="s">
        <v>20269</v>
      </c>
      <c r="B10208" s="1" t="s">
        <v>83</v>
      </c>
    </row>
    <row r="10209" spans="1:2" x14ac:dyDescent="0.25">
      <c r="A10209" t="s">
        <v>20268</v>
      </c>
      <c r="B10209" s="1" t="s">
        <v>16</v>
      </c>
    </row>
    <row r="10210" spans="1:2" x14ac:dyDescent="0.25">
      <c r="A10210" t="s">
        <v>20267</v>
      </c>
      <c r="B10210" s="1" t="s">
        <v>13</v>
      </c>
    </row>
    <row r="10211" spans="1:2" x14ac:dyDescent="0.25">
      <c r="A10211" t="s">
        <v>20266</v>
      </c>
      <c r="B10211" s="1" t="s">
        <v>501</v>
      </c>
    </row>
    <row r="10212" spans="1:2" x14ac:dyDescent="0.25">
      <c r="A10212" t="s">
        <v>20265</v>
      </c>
      <c r="B10212" s="1" t="s">
        <v>13</v>
      </c>
    </row>
    <row r="10213" spans="1:2" x14ac:dyDescent="0.25">
      <c r="A10213" t="s">
        <v>20264</v>
      </c>
      <c r="B10213" s="1" t="s">
        <v>19</v>
      </c>
    </row>
    <row r="10214" spans="1:2" x14ac:dyDescent="0.25">
      <c r="A10214" t="s">
        <v>20263</v>
      </c>
      <c r="B10214" s="1" t="s">
        <v>106</v>
      </c>
    </row>
    <row r="10215" spans="1:2" x14ac:dyDescent="0.25">
      <c r="A10215" t="s">
        <v>20262</v>
      </c>
      <c r="B10215" s="1" t="s">
        <v>93</v>
      </c>
    </row>
    <row r="10216" spans="1:2" x14ac:dyDescent="0.25">
      <c r="A10216" t="s">
        <v>20261</v>
      </c>
      <c r="B10216" s="1" t="s">
        <v>188</v>
      </c>
    </row>
    <row r="10217" spans="1:2" x14ac:dyDescent="0.25">
      <c r="A10217" t="s">
        <v>20260</v>
      </c>
      <c r="B10217" s="1" t="s">
        <v>181</v>
      </c>
    </row>
    <row r="10218" spans="1:2" x14ac:dyDescent="0.25">
      <c r="A10218" t="s">
        <v>20259</v>
      </c>
      <c r="B10218" s="1" t="s">
        <v>181</v>
      </c>
    </row>
    <row r="10219" spans="1:2" x14ac:dyDescent="0.25">
      <c r="A10219" t="s">
        <v>20258</v>
      </c>
      <c r="B10219" s="1" t="s">
        <v>115</v>
      </c>
    </row>
    <row r="10220" spans="1:2" x14ac:dyDescent="0.25">
      <c r="A10220" t="s">
        <v>20257</v>
      </c>
      <c r="B10220" s="1" t="s">
        <v>131</v>
      </c>
    </row>
    <row r="10221" spans="1:2" x14ac:dyDescent="0.25">
      <c r="A10221" t="s">
        <v>20256</v>
      </c>
      <c r="B10221" s="1" t="s">
        <v>131</v>
      </c>
    </row>
    <row r="10222" spans="1:2" x14ac:dyDescent="0.25">
      <c r="A10222" t="s">
        <v>20255</v>
      </c>
      <c r="B10222" s="1" t="s">
        <v>131</v>
      </c>
    </row>
    <row r="10223" spans="1:2" x14ac:dyDescent="0.25">
      <c r="A10223" t="s">
        <v>20254</v>
      </c>
      <c r="B10223" s="1" t="s">
        <v>131</v>
      </c>
    </row>
    <row r="10224" spans="1:2" x14ac:dyDescent="0.25">
      <c r="A10224" t="s">
        <v>20253</v>
      </c>
      <c r="B10224" s="1" t="s">
        <v>131</v>
      </c>
    </row>
    <row r="10225" spans="1:2" x14ac:dyDescent="0.25">
      <c r="A10225" t="s">
        <v>20252</v>
      </c>
      <c r="B10225" s="1" t="s">
        <v>106</v>
      </c>
    </row>
    <row r="10226" spans="1:2" x14ac:dyDescent="0.25">
      <c r="A10226" t="s">
        <v>20251</v>
      </c>
      <c r="B10226" s="1" t="s">
        <v>16</v>
      </c>
    </row>
    <row r="10227" spans="1:2" x14ac:dyDescent="0.25">
      <c r="A10227" t="s">
        <v>20250</v>
      </c>
      <c r="B10227" s="1" t="s">
        <v>106</v>
      </c>
    </row>
    <row r="10228" spans="1:2" x14ac:dyDescent="0.25">
      <c r="A10228" t="s">
        <v>20249</v>
      </c>
      <c r="B10228" s="1" t="s">
        <v>569</v>
      </c>
    </row>
    <row r="10229" spans="1:2" x14ac:dyDescent="0.25">
      <c r="A10229" t="s">
        <v>20248</v>
      </c>
      <c r="B10229" s="1" t="s">
        <v>61</v>
      </c>
    </row>
    <row r="10230" spans="1:2" x14ac:dyDescent="0.25">
      <c r="A10230" t="s">
        <v>20247</v>
      </c>
      <c r="B10230" s="1" t="s">
        <v>492</v>
      </c>
    </row>
    <row r="10231" spans="1:2" x14ac:dyDescent="0.25">
      <c r="A10231" t="s">
        <v>20246</v>
      </c>
      <c r="B10231" s="1" t="s">
        <v>13</v>
      </c>
    </row>
    <row r="10232" spans="1:2" x14ac:dyDescent="0.25">
      <c r="A10232" t="s">
        <v>20245</v>
      </c>
      <c r="B10232" s="1" t="s">
        <v>181</v>
      </c>
    </row>
    <row r="10233" spans="1:2" x14ac:dyDescent="0.25">
      <c r="A10233" t="s">
        <v>20244</v>
      </c>
      <c r="B10233" s="1" t="s">
        <v>536</v>
      </c>
    </row>
    <row r="10234" spans="1:2" x14ac:dyDescent="0.25">
      <c r="A10234" t="s">
        <v>20243</v>
      </c>
      <c r="B10234" s="1" t="s">
        <v>23</v>
      </c>
    </row>
    <row r="10235" spans="1:2" x14ac:dyDescent="0.25">
      <c r="A10235" t="s">
        <v>20242</v>
      </c>
      <c r="B10235" s="1" t="s">
        <v>336</v>
      </c>
    </row>
    <row r="10236" spans="1:2" x14ac:dyDescent="0.25">
      <c r="A10236" t="s">
        <v>20241</v>
      </c>
      <c r="B10236" s="1" t="s">
        <v>334</v>
      </c>
    </row>
    <row r="10237" spans="1:2" x14ac:dyDescent="0.25">
      <c r="A10237" t="s">
        <v>20240</v>
      </c>
      <c r="B10237" s="1" t="s">
        <v>115</v>
      </c>
    </row>
    <row r="10238" spans="1:2" x14ac:dyDescent="0.25">
      <c r="A10238" t="s">
        <v>20239</v>
      </c>
      <c r="B10238" s="1" t="s">
        <v>334</v>
      </c>
    </row>
    <row r="10239" spans="1:2" x14ac:dyDescent="0.25">
      <c r="A10239" t="s">
        <v>20238</v>
      </c>
      <c r="B10239" s="1" t="s">
        <v>371</v>
      </c>
    </row>
    <row r="10240" spans="1:2" x14ac:dyDescent="0.25">
      <c r="A10240" t="s">
        <v>20237</v>
      </c>
      <c r="B10240" s="1" t="s">
        <v>115</v>
      </c>
    </row>
    <row r="10241" spans="1:2" x14ac:dyDescent="0.25">
      <c r="A10241" t="s">
        <v>20236</v>
      </c>
      <c r="B10241" s="1" t="s">
        <v>61</v>
      </c>
    </row>
    <row r="10242" spans="1:2" x14ac:dyDescent="0.25">
      <c r="A10242" t="s">
        <v>20235</v>
      </c>
      <c r="B10242" s="1" t="s">
        <v>162</v>
      </c>
    </row>
    <row r="10243" spans="1:2" x14ac:dyDescent="0.25">
      <c r="A10243" t="s">
        <v>20234</v>
      </c>
      <c r="B10243" s="1" t="s">
        <v>335</v>
      </c>
    </row>
    <row r="10244" spans="1:2" x14ac:dyDescent="0.25">
      <c r="A10244" t="s">
        <v>20233</v>
      </c>
      <c r="B10244" s="1" t="s">
        <v>348</v>
      </c>
    </row>
    <row r="10245" spans="1:2" x14ac:dyDescent="0.25">
      <c r="A10245" t="s">
        <v>20232</v>
      </c>
      <c r="B10245" s="1" t="s">
        <v>79</v>
      </c>
    </row>
    <row r="10246" spans="1:2" x14ac:dyDescent="0.25">
      <c r="A10246" t="s">
        <v>20231</v>
      </c>
      <c r="B10246" s="1" t="s">
        <v>16</v>
      </c>
    </row>
    <row r="10247" spans="1:2" x14ac:dyDescent="0.25">
      <c r="A10247" t="s">
        <v>20230</v>
      </c>
      <c r="B10247" s="1" t="s">
        <v>106</v>
      </c>
    </row>
    <row r="10248" spans="1:2" x14ac:dyDescent="0.25">
      <c r="A10248" t="s">
        <v>20229</v>
      </c>
      <c r="B10248" s="1" t="s">
        <v>536</v>
      </c>
    </row>
    <row r="10249" spans="1:2" x14ac:dyDescent="0.25">
      <c r="A10249" t="s">
        <v>20228</v>
      </c>
      <c r="B10249" s="1" t="s">
        <v>50</v>
      </c>
    </row>
    <row r="10250" spans="1:2" x14ac:dyDescent="0.25">
      <c r="A10250" t="s">
        <v>20227</v>
      </c>
      <c r="B10250" s="1" t="s">
        <v>106</v>
      </c>
    </row>
    <row r="10251" spans="1:2" x14ac:dyDescent="0.25">
      <c r="A10251" t="s">
        <v>20226</v>
      </c>
      <c r="B10251" s="1" t="s">
        <v>103</v>
      </c>
    </row>
    <row r="10252" spans="1:2" x14ac:dyDescent="0.25">
      <c r="A10252" t="s">
        <v>20225</v>
      </c>
      <c r="B10252" s="1" t="s">
        <v>103</v>
      </c>
    </row>
    <row r="10253" spans="1:2" x14ac:dyDescent="0.25">
      <c r="A10253" t="s">
        <v>20224</v>
      </c>
      <c r="B10253" s="1" t="s">
        <v>131</v>
      </c>
    </row>
    <row r="10254" spans="1:2" x14ac:dyDescent="0.25">
      <c r="A10254" t="s">
        <v>20223</v>
      </c>
      <c r="B10254" s="1" t="s">
        <v>189</v>
      </c>
    </row>
    <row r="10255" spans="1:2" x14ac:dyDescent="0.25">
      <c r="A10255" t="s">
        <v>20222</v>
      </c>
      <c r="B10255" s="1" t="s">
        <v>189</v>
      </c>
    </row>
    <row r="10256" spans="1:2" x14ac:dyDescent="0.25">
      <c r="A10256" t="s">
        <v>20221</v>
      </c>
      <c r="B10256" s="1" t="s">
        <v>181</v>
      </c>
    </row>
    <row r="10257" spans="1:2" x14ac:dyDescent="0.25">
      <c r="A10257" t="s">
        <v>20220</v>
      </c>
      <c r="B10257" s="1" t="s">
        <v>181</v>
      </c>
    </row>
    <row r="10258" spans="1:2" x14ac:dyDescent="0.25">
      <c r="A10258" t="s">
        <v>20219</v>
      </c>
      <c r="B10258" s="1" t="s">
        <v>555</v>
      </c>
    </row>
    <row r="10259" spans="1:2" x14ac:dyDescent="0.25">
      <c r="A10259" t="s">
        <v>20218</v>
      </c>
      <c r="B10259" s="1" t="s">
        <v>13</v>
      </c>
    </row>
    <row r="10260" spans="1:2" x14ac:dyDescent="0.25">
      <c r="A10260" t="s">
        <v>20217</v>
      </c>
      <c r="B10260" s="1" t="s">
        <v>13</v>
      </c>
    </row>
    <row r="10261" spans="1:2" x14ac:dyDescent="0.25">
      <c r="A10261" t="s">
        <v>20216</v>
      </c>
      <c r="B10261" s="1" t="s">
        <v>104</v>
      </c>
    </row>
    <row r="10262" spans="1:2" x14ac:dyDescent="0.25">
      <c r="A10262" t="s">
        <v>20215</v>
      </c>
      <c r="B10262" s="1" t="s">
        <v>104</v>
      </c>
    </row>
    <row r="10263" spans="1:2" x14ac:dyDescent="0.25">
      <c r="A10263" t="s">
        <v>20214</v>
      </c>
      <c r="B10263" s="1" t="s">
        <v>104</v>
      </c>
    </row>
    <row r="10264" spans="1:2" x14ac:dyDescent="0.25">
      <c r="A10264" t="s">
        <v>20213</v>
      </c>
      <c r="B10264" s="1" t="s">
        <v>50</v>
      </c>
    </row>
    <row r="10265" spans="1:2" x14ac:dyDescent="0.25">
      <c r="A10265" t="s">
        <v>20212</v>
      </c>
      <c r="B10265" s="1" t="s">
        <v>457</v>
      </c>
    </row>
    <row r="10266" spans="1:2" x14ac:dyDescent="0.25">
      <c r="A10266" t="s">
        <v>240</v>
      </c>
      <c r="B10266" s="1" t="s">
        <v>13</v>
      </c>
    </row>
    <row r="10267" spans="1:2" x14ac:dyDescent="0.25">
      <c r="A10267" t="s">
        <v>20211</v>
      </c>
      <c r="B10267" s="1" t="s">
        <v>131</v>
      </c>
    </row>
    <row r="10268" spans="1:2" x14ac:dyDescent="0.25">
      <c r="A10268" t="s">
        <v>20210</v>
      </c>
      <c r="B10268" s="1" t="s">
        <v>91</v>
      </c>
    </row>
    <row r="10269" spans="1:2" x14ac:dyDescent="0.25">
      <c r="A10269" t="s">
        <v>20209</v>
      </c>
      <c r="B10269" s="1" t="s">
        <v>70</v>
      </c>
    </row>
    <row r="10270" spans="1:2" x14ac:dyDescent="0.25">
      <c r="A10270" t="s">
        <v>20208</v>
      </c>
      <c r="B10270" s="1" t="s">
        <v>70</v>
      </c>
    </row>
    <row r="10271" spans="1:2" x14ac:dyDescent="0.25">
      <c r="A10271" t="s">
        <v>20207</v>
      </c>
      <c r="B10271" s="1" t="s">
        <v>50</v>
      </c>
    </row>
    <row r="10272" spans="1:2" x14ac:dyDescent="0.25">
      <c r="A10272" t="s">
        <v>20206</v>
      </c>
      <c r="B10272" s="1" t="s">
        <v>50</v>
      </c>
    </row>
    <row r="10273" spans="1:2" x14ac:dyDescent="0.25">
      <c r="A10273" t="s">
        <v>20205</v>
      </c>
      <c r="B10273" s="1" t="s">
        <v>50</v>
      </c>
    </row>
    <row r="10274" spans="1:2" x14ac:dyDescent="0.25">
      <c r="A10274" t="s">
        <v>20204</v>
      </c>
      <c r="B10274" s="1" t="s">
        <v>44</v>
      </c>
    </row>
    <row r="10275" spans="1:2" x14ac:dyDescent="0.25">
      <c r="A10275" t="s">
        <v>20203</v>
      </c>
      <c r="B10275" s="1" t="s">
        <v>334</v>
      </c>
    </row>
    <row r="10276" spans="1:2" x14ac:dyDescent="0.25">
      <c r="A10276" t="s">
        <v>20202</v>
      </c>
      <c r="B10276" s="1" t="s">
        <v>334</v>
      </c>
    </row>
    <row r="10277" spans="1:2" x14ac:dyDescent="0.25">
      <c r="A10277" t="s">
        <v>20201</v>
      </c>
      <c r="B10277" s="1" t="s">
        <v>334</v>
      </c>
    </row>
    <row r="10278" spans="1:2" x14ac:dyDescent="0.25">
      <c r="A10278" t="s">
        <v>20200</v>
      </c>
      <c r="B10278" s="1" t="s">
        <v>334</v>
      </c>
    </row>
    <row r="10279" spans="1:2" x14ac:dyDescent="0.25">
      <c r="A10279" t="s">
        <v>20199</v>
      </c>
      <c r="B10279" s="1" t="s">
        <v>44</v>
      </c>
    </row>
    <row r="10280" spans="1:2" x14ac:dyDescent="0.25">
      <c r="A10280" t="s">
        <v>20198</v>
      </c>
      <c r="B10280" s="1" t="s">
        <v>44</v>
      </c>
    </row>
    <row r="10281" spans="1:2" x14ac:dyDescent="0.25">
      <c r="A10281" t="s">
        <v>20197</v>
      </c>
      <c r="B10281" s="1" t="s">
        <v>371</v>
      </c>
    </row>
    <row r="10282" spans="1:2" x14ac:dyDescent="0.25">
      <c r="A10282" t="s">
        <v>20196</v>
      </c>
      <c r="B10282" s="1" t="s">
        <v>106</v>
      </c>
    </row>
    <row r="10283" spans="1:2" x14ac:dyDescent="0.25">
      <c r="A10283" t="s">
        <v>20195</v>
      </c>
      <c r="B10283" s="1" t="s">
        <v>32</v>
      </c>
    </row>
    <row r="10284" spans="1:2" x14ac:dyDescent="0.25">
      <c r="A10284" t="s">
        <v>20194</v>
      </c>
      <c r="B10284" s="1" t="s">
        <v>23</v>
      </c>
    </row>
    <row r="10285" spans="1:2" x14ac:dyDescent="0.25">
      <c r="A10285" t="s">
        <v>20193</v>
      </c>
      <c r="B10285" s="1" t="s">
        <v>33</v>
      </c>
    </row>
    <row r="10286" spans="1:2" x14ac:dyDescent="0.25">
      <c r="A10286" t="s">
        <v>20192</v>
      </c>
      <c r="B10286" s="1" t="s">
        <v>16</v>
      </c>
    </row>
    <row r="10287" spans="1:2" x14ac:dyDescent="0.25">
      <c r="A10287" t="s">
        <v>20191</v>
      </c>
      <c r="B10287" s="1" t="s">
        <v>492</v>
      </c>
    </row>
    <row r="10288" spans="1:2" x14ac:dyDescent="0.25">
      <c r="A10288" t="s">
        <v>20190</v>
      </c>
      <c r="B10288" s="1" t="s">
        <v>492</v>
      </c>
    </row>
    <row r="10289" spans="1:2" x14ac:dyDescent="0.25">
      <c r="A10289" t="s">
        <v>20189</v>
      </c>
      <c r="B10289" s="1" t="s">
        <v>31</v>
      </c>
    </row>
    <row r="10290" spans="1:2" x14ac:dyDescent="0.25">
      <c r="A10290" t="s">
        <v>20188</v>
      </c>
      <c r="B10290" s="1" t="s">
        <v>79</v>
      </c>
    </row>
    <row r="10291" spans="1:2" x14ac:dyDescent="0.25">
      <c r="A10291" t="s">
        <v>20187</v>
      </c>
      <c r="B10291" s="1" t="s">
        <v>192</v>
      </c>
    </row>
    <row r="10292" spans="1:2" x14ac:dyDescent="0.25">
      <c r="A10292" t="s">
        <v>20186</v>
      </c>
      <c r="B10292" s="1" t="s">
        <v>118</v>
      </c>
    </row>
    <row r="10293" spans="1:2" x14ac:dyDescent="0.25">
      <c r="A10293" t="s">
        <v>20185</v>
      </c>
      <c r="B10293" s="1" t="s">
        <v>106</v>
      </c>
    </row>
    <row r="10294" spans="1:2" x14ac:dyDescent="0.25">
      <c r="A10294" t="s">
        <v>20184</v>
      </c>
      <c r="B10294" s="1" t="s">
        <v>50</v>
      </c>
    </row>
    <row r="10295" spans="1:2" x14ac:dyDescent="0.25">
      <c r="A10295" t="s">
        <v>20183</v>
      </c>
      <c r="B10295" s="1" t="s">
        <v>70</v>
      </c>
    </row>
    <row r="10296" spans="1:2" x14ac:dyDescent="0.25">
      <c r="A10296" t="s">
        <v>20182</v>
      </c>
      <c r="B10296" s="1" t="s">
        <v>70</v>
      </c>
    </row>
    <row r="10297" spans="1:2" x14ac:dyDescent="0.25">
      <c r="A10297" t="s">
        <v>20181</v>
      </c>
      <c r="B10297" s="1" t="s">
        <v>138</v>
      </c>
    </row>
    <row r="10298" spans="1:2" x14ac:dyDescent="0.25">
      <c r="A10298" t="s">
        <v>20180</v>
      </c>
      <c r="B10298" s="1" t="s">
        <v>23</v>
      </c>
    </row>
    <row r="10299" spans="1:2" x14ac:dyDescent="0.25">
      <c r="A10299" t="s">
        <v>20179</v>
      </c>
      <c r="B10299" s="1" t="s">
        <v>359</v>
      </c>
    </row>
    <row r="10300" spans="1:2" x14ac:dyDescent="0.25">
      <c r="A10300" t="s">
        <v>20179</v>
      </c>
      <c r="B10300" s="1" t="s">
        <v>13</v>
      </c>
    </row>
    <row r="10301" spans="1:2" x14ac:dyDescent="0.25">
      <c r="A10301" t="s">
        <v>20178</v>
      </c>
      <c r="B10301" s="1" t="s">
        <v>359</v>
      </c>
    </row>
    <row r="10302" spans="1:2" x14ac:dyDescent="0.25">
      <c r="A10302" t="s">
        <v>20177</v>
      </c>
      <c r="B10302" s="1" t="s">
        <v>181</v>
      </c>
    </row>
    <row r="10303" spans="1:2" x14ac:dyDescent="0.25">
      <c r="A10303" t="s">
        <v>20176</v>
      </c>
      <c r="B10303" s="1" t="s">
        <v>337</v>
      </c>
    </row>
    <row r="10304" spans="1:2" x14ac:dyDescent="0.25">
      <c r="A10304" t="s">
        <v>20175</v>
      </c>
      <c r="B10304" s="1" t="s">
        <v>337</v>
      </c>
    </row>
    <row r="10305" spans="1:2" x14ac:dyDescent="0.25">
      <c r="A10305" t="s">
        <v>20174</v>
      </c>
      <c r="B10305" s="1" t="s">
        <v>337</v>
      </c>
    </row>
    <row r="10306" spans="1:2" x14ac:dyDescent="0.25">
      <c r="A10306" t="s">
        <v>20173</v>
      </c>
      <c r="B10306" s="1" t="s">
        <v>555</v>
      </c>
    </row>
    <row r="10307" spans="1:2" x14ac:dyDescent="0.25">
      <c r="A10307" t="s">
        <v>20172</v>
      </c>
      <c r="B10307" s="1" t="s">
        <v>371</v>
      </c>
    </row>
    <row r="10308" spans="1:2" x14ac:dyDescent="0.25">
      <c r="A10308" t="s">
        <v>20171</v>
      </c>
      <c r="B10308" s="1" t="s">
        <v>459</v>
      </c>
    </row>
    <row r="10309" spans="1:2" x14ac:dyDescent="0.25">
      <c r="A10309" t="s">
        <v>20170</v>
      </c>
      <c r="B10309" s="1" t="s">
        <v>91</v>
      </c>
    </row>
    <row r="10310" spans="1:2" x14ac:dyDescent="0.25">
      <c r="A10310" t="s">
        <v>20169</v>
      </c>
      <c r="B10310" s="1" t="s">
        <v>13</v>
      </c>
    </row>
    <row r="10311" spans="1:2" x14ac:dyDescent="0.25">
      <c r="A10311" t="s">
        <v>20168</v>
      </c>
      <c r="B10311" s="1" t="s">
        <v>13</v>
      </c>
    </row>
    <row r="10312" spans="1:2" x14ac:dyDescent="0.25">
      <c r="A10312" t="s">
        <v>20167</v>
      </c>
      <c r="B10312" s="1" t="s">
        <v>181</v>
      </c>
    </row>
    <row r="10313" spans="1:2" x14ac:dyDescent="0.25">
      <c r="A10313" t="s">
        <v>20166</v>
      </c>
      <c r="B10313" s="1" t="s">
        <v>6</v>
      </c>
    </row>
    <row r="10314" spans="1:2" x14ac:dyDescent="0.25">
      <c r="A10314" t="s">
        <v>20165</v>
      </c>
      <c r="B10314" s="1" t="s">
        <v>188</v>
      </c>
    </row>
    <row r="10315" spans="1:2" x14ac:dyDescent="0.25">
      <c r="A10315" t="s">
        <v>20164</v>
      </c>
      <c r="B10315" s="1" t="s">
        <v>457</v>
      </c>
    </row>
    <row r="10316" spans="1:2" x14ac:dyDescent="0.25">
      <c r="A10316" t="s">
        <v>20163</v>
      </c>
      <c r="B10316" s="1" t="s">
        <v>5</v>
      </c>
    </row>
    <row r="10317" spans="1:2" x14ac:dyDescent="0.25">
      <c r="A10317" t="s">
        <v>20162</v>
      </c>
      <c r="B10317" s="1" t="s">
        <v>492</v>
      </c>
    </row>
    <row r="10318" spans="1:2" x14ac:dyDescent="0.25">
      <c r="A10318" t="s">
        <v>20161</v>
      </c>
      <c r="B10318" s="1" t="s">
        <v>492</v>
      </c>
    </row>
    <row r="10319" spans="1:2" x14ac:dyDescent="0.25">
      <c r="A10319" t="s">
        <v>20160</v>
      </c>
      <c r="B10319" s="1" t="s">
        <v>196</v>
      </c>
    </row>
    <row r="10320" spans="1:2" x14ac:dyDescent="0.25">
      <c r="A10320" t="s">
        <v>20159</v>
      </c>
      <c r="B10320" s="1" t="s">
        <v>8</v>
      </c>
    </row>
    <row r="10321" spans="1:2" x14ac:dyDescent="0.25">
      <c r="A10321" t="s">
        <v>20158</v>
      </c>
      <c r="B10321" s="1" t="s">
        <v>348</v>
      </c>
    </row>
    <row r="10322" spans="1:2" x14ac:dyDescent="0.25">
      <c r="A10322" t="s">
        <v>20157</v>
      </c>
      <c r="B10322" s="1" t="s">
        <v>131</v>
      </c>
    </row>
    <row r="10323" spans="1:2" x14ac:dyDescent="0.25">
      <c r="A10323" t="s">
        <v>20156</v>
      </c>
      <c r="B10323" s="1" t="s">
        <v>348</v>
      </c>
    </row>
    <row r="10324" spans="1:2" x14ac:dyDescent="0.25">
      <c r="A10324" t="s">
        <v>20155</v>
      </c>
      <c r="B10324" s="1" t="s">
        <v>348</v>
      </c>
    </row>
    <row r="10325" spans="1:2" x14ac:dyDescent="0.25">
      <c r="A10325" t="s">
        <v>20154</v>
      </c>
      <c r="B10325" s="1" t="s">
        <v>44</v>
      </c>
    </row>
    <row r="10326" spans="1:2" x14ac:dyDescent="0.25">
      <c r="A10326" t="s">
        <v>20153</v>
      </c>
      <c r="B10326" s="1" t="s">
        <v>181</v>
      </c>
    </row>
    <row r="10327" spans="1:2" x14ac:dyDescent="0.25">
      <c r="A10327" t="s">
        <v>20152</v>
      </c>
      <c r="B10327" s="1" t="s">
        <v>336</v>
      </c>
    </row>
    <row r="10328" spans="1:2" x14ac:dyDescent="0.25">
      <c r="A10328" t="s">
        <v>20151</v>
      </c>
      <c r="B10328" s="1" t="s">
        <v>33</v>
      </c>
    </row>
    <row r="10329" spans="1:2" x14ac:dyDescent="0.25">
      <c r="A10329" t="s">
        <v>20150</v>
      </c>
      <c r="B10329" s="1" t="s">
        <v>960</v>
      </c>
    </row>
    <row r="10330" spans="1:2" x14ac:dyDescent="0.25">
      <c r="A10330" t="s">
        <v>20149</v>
      </c>
      <c r="B10330" s="1" t="s">
        <v>374</v>
      </c>
    </row>
    <row r="10331" spans="1:2" x14ac:dyDescent="0.25">
      <c r="A10331" t="s">
        <v>20148</v>
      </c>
      <c r="B10331" s="1" t="s">
        <v>181</v>
      </c>
    </row>
    <row r="10332" spans="1:2" x14ac:dyDescent="0.25">
      <c r="A10332" t="s">
        <v>20147</v>
      </c>
      <c r="B10332" s="1" t="s">
        <v>554</v>
      </c>
    </row>
    <row r="10333" spans="1:2" x14ac:dyDescent="0.25">
      <c r="A10333" t="s">
        <v>20146</v>
      </c>
      <c r="B10333" s="1" t="s">
        <v>131</v>
      </c>
    </row>
    <row r="10334" spans="1:2" x14ac:dyDescent="0.25">
      <c r="A10334" t="s">
        <v>20145</v>
      </c>
      <c r="B10334" s="1" t="s">
        <v>89</v>
      </c>
    </row>
    <row r="10335" spans="1:2" x14ac:dyDescent="0.25">
      <c r="A10335" t="s">
        <v>208</v>
      </c>
      <c r="B10335" s="1" t="s">
        <v>207</v>
      </c>
    </row>
    <row r="10336" spans="1:2" x14ac:dyDescent="0.25">
      <c r="A10336" t="s">
        <v>20144</v>
      </c>
      <c r="B10336" s="1" t="s">
        <v>181</v>
      </c>
    </row>
    <row r="10337" spans="1:2" x14ac:dyDescent="0.25">
      <c r="A10337" t="s">
        <v>20143</v>
      </c>
      <c r="B10337" s="1" t="s">
        <v>181</v>
      </c>
    </row>
    <row r="10338" spans="1:2" x14ac:dyDescent="0.25">
      <c r="A10338" t="s">
        <v>20142</v>
      </c>
      <c r="B10338" s="1" t="s">
        <v>336</v>
      </c>
    </row>
    <row r="10339" spans="1:2" x14ac:dyDescent="0.25">
      <c r="A10339" t="s">
        <v>20141</v>
      </c>
      <c r="B10339" s="1" t="s">
        <v>472</v>
      </c>
    </row>
    <row r="10340" spans="1:2" x14ac:dyDescent="0.25">
      <c r="A10340" t="s">
        <v>20140</v>
      </c>
      <c r="B10340" s="1" t="s">
        <v>2564</v>
      </c>
    </row>
    <row r="10341" spans="1:2" x14ac:dyDescent="0.25">
      <c r="A10341" t="s">
        <v>20139</v>
      </c>
      <c r="B10341" s="1" t="s">
        <v>1720</v>
      </c>
    </row>
    <row r="10342" spans="1:2" x14ac:dyDescent="0.25">
      <c r="A10342" t="s">
        <v>20138</v>
      </c>
      <c r="B10342" s="1" t="s">
        <v>1213</v>
      </c>
    </row>
    <row r="10343" spans="1:2" x14ac:dyDescent="0.25">
      <c r="A10343" t="s">
        <v>20137</v>
      </c>
      <c r="B10343" s="1" t="s">
        <v>181</v>
      </c>
    </row>
    <row r="10344" spans="1:2" x14ac:dyDescent="0.25">
      <c r="A10344" t="s">
        <v>20136</v>
      </c>
      <c r="B10344" s="1" t="s">
        <v>336</v>
      </c>
    </row>
    <row r="10345" spans="1:2" x14ac:dyDescent="0.25">
      <c r="A10345" t="s">
        <v>20135</v>
      </c>
      <c r="B10345" s="1" t="s">
        <v>23</v>
      </c>
    </row>
    <row r="10346" spans="1:2" x14ac:dyDescent="0.25">
      <c r="A10346" t="s">
        <v>20134</v>
      </c>
      <c r="B10346" s="1" t="s">
        <v>23</v>
      </c>
    </row>
    <row r="10347" spans="1:2" x14ac:dyDescent="0.25">
      <c r="A10347" t="s">
        <v>20133</v>
      </c>
      <c r="B10347" s="1" t="s">
        <v>336</v>
      </c>
    </row>
    <row r="10348" spans="1:2" x14ac:dyDescent="0.25">
      <c r="A10348" t="s">
        <v>20132</v>
      </c>
      <c r="B10348" s="1" t="s">
        <v>336</v>
      </c>
    </row>
    <row r="10349" spans="1:2" x14ac:dyDescent="0.25">
      <c r="A10349" t="s">
        <v>20131</v>
      </c>
      <c r="B10349" s="1" t="s">
        <v>345</v>
      </c>
    </row>
    <row r="10350" spans="1:2" x14ac:dyDescent="0.25">
      <c r="A10350" t="s">
        <v>20130</v>
      </c>
      <c r="B10350" s="1" t="s">
        <v>1151</v>
      </c>
    </row>
    <row r="10351" spans="1:2" x14ac:dyDescent="0.25">
      <c r="A10351" t="s">
        <v>20129</v>
      </c>
      <c r="B10351" s="1" t="s">
        <v>345</v>
      </c>
    </row>
    <row r="10352" spans="1:2" x14ac:dyDescent="0.25">
      <c r="A10352" t="s">
        <v>20128</v>
      </c>
      <c r="B10352" s="1" t="s">
        <v>345</v>
      </c>
    </row>
    <row r="10353" spans="1:2" x14ac:dyDescent="0.25">
      <c r="A10353" t="s">
        <v>20127</v>
      </c>
      <c r="B10353" s="1" t="s">
        <v>3</v>
      </c>
    </row>
    <row r="10354" spans="1:2" x14ac:dyDescent="0.25">
      <c r="A10354" t="s">
        <v>20126</v>
      </c>
      <c r="B10354" s="1" t="s">
        <v>13</v>
      </c>
    </row>
    <row r="10355" spans="1:2" x14ac:dyDescent="0.25">
      <c r="A10355" t="s">
        <v>20125</v>
      </c>
      <c r="B10355" s="1" t="s">
        <v>872</v>
      </c>
    </row>
    <row r="10356" spans="1:2" x14ac:dyDescent="0.25">
      <c r="A10356" t="s">
        <v>20124</v>
      </c>
      <c r="B10356" s="1" t="s">
        <v>23</v>
      </c>
    </row>
    <row r="10357" spans="1:2" x14ac:dyDescent="0.25">
      <c r="A10357" t="s">
        <v>20123</v>
      </c>
      <c r="B10357" s="1" t="s">
        <v>335</v>
      </c>
    </row>
    <row r="10358" spans="1:2" x14ac:dyDescent="0.25">
      <c r="A10358" t="s">
        <v>20122</v>
      </c>
      <c r="B10358" s="1" t="s">
        <v>181</v>
      </c>
    </row>
    <row r="10359" spans="1:2" x14ac:dyDescent="0.25">
      <c r="A10359" t="s">
        <v>20121</v>
      </c>
      <c r="B10359" s="1" t="s">
        <v>555</v>
      </c>
    </row>
    <row r="10360" spans="1:2" x14ac:dyDescent="0.25">
      <c r="A10360" t="s">
        <v>20120</v>
      </c>
      <c r="B10360" s="1" t="s">
        <v>70</v>
      </c>
    </row>
    <row r="10361" spans="1:2" x14ac:dyDescent="0.25">
      <c r="A10361" t="s">
        <v>20119</v>
      </c>
      <c r="B10361" s="1" t="s">
        <v>83</v>
      </c>
    </row>
    <row r="10362" spans="1:2" x14ac:dyDescent="0.25">
      <c r="A10362" t="s">
        <v>20118</v>
      </c>
      <c r="B10362" s="1" t="s">
        <v>16</v>
      </c>
    </row>
    <row r="10363" spans="1:2" x14ac:dyDescent="0.25">
      <c r="A10363" t="s">
        <v>20117</v>
      </c>
      <c r="B10363" s="1" t="s">
        <v>16</v>
      </c>
    </row>
    <row r="10364" spans="1:2" x14ac:dyDescent="0.25">
      <c r="A10364" t="s">
        <v>20116</v>
      </c>
      <c r="B10364" s="1" t="s">
        <v>16</v>
      </c>
    </row>
    <row r="10365" spans="1:2" x14ac:dyDescent="0.25">
      <c r="A10365" t="s">
        <v>20115</v>
      </c>
      <c r="B10365" s="1" t="s">
        <v>44</v>
      </c>
    </row>
    <row r="10366" spans="1:2" x14ac:dyDescent="0.25">
      <c r="A10366" t="s">
        <v>20114</v>
      </c>
      <c r="B10366" s="1" t="s">
        <v>554</v>
      </c>
    </row>
    <row r="10367" spans="1:2" x14ac:dyDescent="0.25">
      <c r="A10367" t="s">
        <v>20113</v>
      </c>
      <c r="B10367" s="1" t="s">
        <v>118</v>
      </c>
    </row>
    <row r="10368" spans="1:2" x14ac:dyDescent="0.25">
      <c r="A10368" t="s">
        <v>20112</v>
      </c>
      <c r="B10368" s="1" t="s">
        <v>118</v>
      </c>
    </row>
    <row r="10369" spans="1:2" x14ac:dyDescent="0.25">
      <c r="A10369" t="s">
        <v>20111</v>
      </c>
      <c r="B10369" s="1" t="s">
        <v>181</v>
      </c>
    </row>
    <row r="10370" spans="1:2" x14ac:dyDescent="0.25">
      <c r="A10370" t="s">
        <v>20110</v>
      </c>
      <c r="B10370" s="1" t="s">
        <v>61</v>
      </c>
    </row>
    <row r="10371" spans="1:2" x14ac:dyDescent="0.25">
      <c r="A10371" t="s">
        <v>20109</v>
      </c>
      <c r="B10371" s="1" t="s">
        <v>61</v>
      </c>
    </row>
    <row r="10372" spans="1:2" x14ac:dyDescent="0.25">
      <c r="A10372" t="s">
        <v>20108</v>
      </c>
      <c r="B10372" s="1" t="s">
        <v>5</v>
      </c>
    </row>
    <row r="10373" spans="1:2" x14ac:dyDescent="0.25">
      <c r="A10373" t="s">
        <v>20107</v>
      </c>
      <c r="B10373" s="1" t="s">
        <v>5</v>
      </c>
    </row>
    <row r="10374" spans="1:2" x14ac:dyDescent="0.25">
      <c r="A10374" t="s">
        <v>20106</v>
      </c>
      <c r="B10374" s="1" t="s">
        <v>16</v>
      </c>
    </row>
    <row r="10375" spans="1:2" x14ac:dyDescent="0.25">
      <c r="A10375" t="s">
        <v>20105</v>
      </c>
      <c r="B10375" s="1" t="s">
        <v>16</v>
      </c>
    </row>
    <row r="10376" spans="1:2" x14ac:dyDescent="0.25">
      <c r="A10376" t="s">
        <v>20104</v>
      </c>
      <c r="B10376" s="1" t="s">
        <v>16</v>
      </c>
    </row>
    <row r="10377" spans="1:2" x14ac:dyDescent="0.25">
      <c r="A10377" t="s">
        <v>20103</v>
      </c>
      <c r="B10377" s="1" t="s">
        <v>16</v>
      </c>
    </row>
    <row r="10378" spans="1:2" x14ac:dyDescent="0.25">
      <c r="A10378" t="s">
        <v>20102</v>
      </c>
      <c r="B10378" s="1" t="s">
        <v>355</v>
      </c>
    </row>
    <row r="10379" spans="1:2" x14ac:dyDescent="0.25">
      <c r="A10379" t="s">
        <v>20101</v>
      </c>
      <c r="B10379" s="1" t="s">
        <v>162</v>
      </c>
    </row>
    <row r="10380" spans="1:2" x14ac:dyDescent="0.25">
      <c r="A10380" t="s">
        <v>20100</v>
      </c>
      <c r="B10380" s="1" t="s">
        <v>181</v>
      </c>
    </row>
    <row r="10381" spans="1:2" x14ac:dyDescent="0.25">
      <c r="A10381" t="s">
        <v>20099</v>
      </c>
      <c r="B10381" s="1" t="s">
        <v>115</v>
      </c>
    </row>
    <row r="10382" spans="1:2" x14ac:dyDescent="0.25">
      <c r="A10382" t="s">
        <v>20098</v>
      </c>
      <c r="B10382" s="1" t="s">
        <v>23</v>
      </c>
    </row>
    <row r="10383" spans="1:2" x14ac:dyDescent="0.25">
      <c r="A10383" t="s">
        <v>20097</v>
      </c>
      <c r="B10383" s="1" t="s">
        <v>181</v>
      </c>
    </row>
    <row r="10384" spans="1:2" x14ac:dyDescent="0.25">
      <c r="A10384" t="s">
        <v>20096</v>
      </c>
      <c r="B10384" s="1" t="s">
        <v>103</v>
      </c>
    </row>
    <row r="10385" spans="1:2" x14ac:dyDescent="0.25">
      <c r="A10385" t="s">
        <v>20095</v>
      </c>
      <c r="B10385" s="1" t="s">
        <v>115</v>
      </c>
    </row>
    <row r="10386" spans="1:2" x14ac:dyDescent="0.25">
      <c r="A10386" t="s">
        <v>20094</v>
      </c>
      <c r="B10386" s="1" t="s">
        <v>475</v>
      </c>
    </row>
    <row r="10387" spans="1:2" x14ac:dyDescent="0.25">
      <c r="A10387" t="s">
        <v>20093</v>
      </c>
      <c r="B10387" s="1" t="s">
        <v>475</v>
      </c>
    </row>
    <row r="10388" spans="1:2" x14ac:dyDescent="0.25">
      <c r="A10388" t="s">
        <v>20092</v>
      </c>
      <c r="B10388" s="1" t="s">
        <v>355</v>
      </c>
    </row>
    <row r="10389" spans="1:2" x14ac:dyDescent="0.25">
      <c r="A10389" t="s">
        <v>20091</v>
      </c>
      <c r="B10389" s="1" t="s">
        <v>459</v>
      </c>
    </row>
    <row r="10390" spans="1:2" x14ac:dyDescent="0.25">
      <c r="A10390" t="s">
        <v>20091</v>
      </c>
      <c r="B10390" s="1" t="s">
        <v>355</v>
      </c>
    </row>
    <row r="10391" spans="1:2" x14ac:dyDescent="0.25">
      <c r="A10391" t="s">
        <v>20090</v>
      </c>
      <c r="B10391" s="1" t="s">
        <v>335</v>
      </c>
    </row>
    <row r="10392" spans="1:2" x14ac:dyDescent="0.25">
      <c r="A10392" t="s">
        <v>20089</v>
      </c>
      <c r="B10392" s="1" t="s">
        <v>61</v>
      </c>
    </row>
    <row r="10393" spans="1:2" x14ac:dyDescent="0.25">
      <c r="A10393" t="s">
        <v>20088</v>
      </c>
      <c r="B10393" s="1" t="s">
        <v>492</v>
      </c>
    </row>
    <row r="10394" spans="1:2" x14ac:dyDescent="0.25">
      <c r="A10394" t="s">
        <v>20087</v>
      </c>
      <c r="B10394" s="1" t="s">
        <v>33</v>
      </c>
    </row>
    <row r="10395" spans="1:2" x14ac:dyDescent="0.25">
      <c r="A10395" t="s">
        <v>20086</v>
      </c>
      <c r="B10395" s="1" t="s">
        <v>569</v>
      </c>
    </row>
    <row r="10396" spans="1:2" x14ac:dyDescent="0.25">
      <c r="A10396" t="s">
        <v>20085</v>
      </c>
      <c r="B10396" s="1" t="s">
        <v>557</v>
      </c>
    </row>
    <row r="10397" spans="1:2" x14ac:dyDescent="0.25">
      <c r="A10397" t="s">
        <v>20084</v>
      </c>
      <c r="B10397" s="1" t="s">
        <v>557</v>
      </c>
    </row>
    <row r="10398" spans="1:2" x14ac:dyDescent="0.25">
      <c r="A10398" t="s">
        <v>20083</v>
      </c>
      <c r="B10398" s="1" t="s">
        <v>115</v>
      </c>
    </row>
    <row r="10399" spans="1:2" x14ac:dyDescent="0.25">
      <c r="A10399" t="s">
        <v>20082</v>
      </c>
      <c r="B10399" s="1" t="s">
        <v>472</v>
      </c>
    </row>
    <row r="10400" spans="1:2" x14ac:dyDescent="0.25">
      <c r="A10400" t="s">
        <v>20081</v>
      </c>
      <c r="B10400" s="1" t="s">
        <v>74</v>
      </c>
    </row>
    <row r="10401" spans="1:2" x14ac:dyDescent="0.25">
      <c r="A10401" t="s">
        <v>20080</v>
      </c>
      <c r="B10401" s="1" t="s">
        <v>74</v>
      </c>
    </row>
    <row r="10402" spans="1:2" x14ac:dyDescent="0.25">
      <c r="A10402" t="s">
        <v>20079</v>
      </c>
      <c r="B10402" s="1" t="s">
        <v>91</v>
      </c>
    </row>
    <row r="10403" spans="1:2" x14ac:dyDescent="0.25">
      <c r="A10403" t="s">
        <v>20078</v>
      </c>
      <c r="B10403" s="1" t="s">
        <v>131</v>
      </c>
    </row>
    <row r="10404" spans="1:2" x14ac:dyDescent="0.25">
      <c r="A10404" t="s">
        <v>20077</v>
      </c>
      <c r="B10404" s="1" t="s">
        <v>19</v>
      </c>
    </row>
    <row r="10405" spans="1:2" x14ac:dyDescent="0.25">
      <c r="A10405" t="s">
        <v>20076</v>
      </c>
      <c r="B10405" s="1" t="s">
        <v>131</v>
      </c>
    </row>
    <row r="10406" spans="1:2" x14ac:dyDescent="0.25">
      <c r="A10406" t="s">
        <v>20075</v>
      </c>
      <c r="B10406" s="1" t="s">
        <v>131</v>
      </c>
    </row>
    <row r="10407" spans="1:2" x14ac:dyDescent="0.25">
      <c r="A10407" t="s">
        <v>20074</v>
      </c>
      <c r="B10407" s="1" t="s">
        <v>33</v>
      </c>
    </row>
    <row r="10408" spans="1:2" x14ac:dyDescent="0.25">
      <c r="A10408" t="s">
        <v>20073</v>
      </c>
      <c r="B10408" s="1" t="s">
        <v>131</v>
      </c>
    </row>
    <row r="10409" spans="1:2" x14ac:dyDescent="0.25">
      <c r="A10409" t="s">
        <v>20072</v>
      </c>
      <c r="B10409" s="1" t="s">
        <v>23</v>
      </c>
    </row>
    <row r="10410" spans="1:2" x14ac:dyDescent="0.25">
      <c r="A10410" t="s">
        <v>20071</v>
      </c>
      <c r="B10410" s="1" t="s">
        <v>23</v>
      </c>
    </row>
    <row r="10411" spans="1:2" x14ac:dyDescent="0.25">
      <c r="A10411" t="s">
        <v>20070</v>
      </c>
      <c r="B10411" s="1" t="s">
        <v>83</v>
      </c>
    </row>
    <row r="10412" spans="1:2" x14ac:dyDescent="0.25">
      <c r="A10412" t="s">
        <v>20069</v>
      </c>
      <c r="B10412" s="1" t="s">
        <v>91</v>
      </c>
    </row>
    <row r="10413" spans="1:2" x14ac:dyDescent="0.25">
      <c r="A10413" t="s">
        <v>20068</v>
      </c>
      <c r="B10413" s="1" t="s">
        <v>1213</v>
      </c>
    </row>
    <row r="10414" spans="1:2" x14ac:dyDescent="0.25">
      <c r="A10414" t="s">
        <v>20067</v>
      </c>
      <c r="B10414" s="1" t="s">
        <v>44</v>
      </c>
    </row>
    <row r="10415" spans="1:2" x14ac:dyDescent="0.25">
      <c r="A10415" t="s">
        <v>20066</v>
      </c>
      <c r="B10415" s="1" t="s">
        <v>44</v>
      </c>
    </row>
    <row r="10416" spans="1:2" x14ac:dyDescent="0.25">
      <c r="A10416" t="s">
        <v>20065</v>
      </c>
      <c r="B10416" s="1" t="s">
        <v>13</v>
      </c>
    </row>
    <row r="10417" spans="1:2" x14ac:dyDescent="0.25">
      <c r="A10417" t="s">
        <v>20064</v>
      </c>
      <c r="B10417" s="1" t="s">
        <v>159</v>
      </c>
    </row>
    <row r="10418" spans="1:2" x14ac:dyDescent="0.25">
      <c r="A10418" t="s">
        <v>20063</v>
      </c>
      <c r="B10418" s="1" t="s">
        <v>16</v>
      </c>
    </row>
    <row r="10419" spans="1:2" x14ac:dyDescent="0.25">
      <c r="A10419" t="s">
        <v>20062</v>
      </c>
      <c r="B10419" s="1" t="s">
        <v>16</v>
      </c>
    </row>
    <row r="10420" spans="1:2" x14ac:dyDescent="0.25">
      <c r="A10420" t="s">
        <v>20061</v>
      </c>
      <c r="B10420" s="1" t="s">
        <v>5</v>
      </c>
    </row>
    <row r="10421" spans="1:2" x14ac:dyDescent="0.25">
      <c r="A10421" t="s">
        <v>20060</v>
      </c>
      <c r="B10421" s="1" t="s">
        <v>5</v>
      </c>
    </row>
    <row r="10422" spans="1:2" x14ac:dyDescent="0.25">
      <c r="A10422" t="s">
        <v>20059</v>
      </c>
      <c r="B10422" s="1" t="s">
        <v>5</v>
      </c>
    </row>
    <row r="10423" spans="1:2" x14ac:dyDescent="0.25">
      <c r="A10423" t="s">
        <v>20058</v>
      </c>
      <c r="B10423" s="1" t="s">
        <v>363</v>
      </c>
    </row>
    <row r="10424" spans="1:2" x14ac:dyDescent="0.25">
      <c r="A10424" t="s">
        <v>20057</v>
      </c>
      <c r="B10424" s="1" t="s">
        <v>492</v>
      </c>
    </row>
    <row r="10425" spans="1:2" x14ac:dyDescent="0.25">
      <c r="A10425" t="s">
        <v>20056</v>
      </c>
      <c r="B10425" s="1" t="s">
        <v>492</v>
      </c>
    </row>
    <row r="10426" spans="1:2" x14ac:dyDescent="0.25">
      <c r="A10426" t="s">
        <v>20055</v>
      </c>
      <c r="B10426" s="1" t="s">
        <v>181</v>
      </c>
    </row>
    <row r="10427" spans="1:2" x14ac:dyDescent="0.25">
      <c r="A10427" t="s">
        <v>20054</v>
      </c>
      <c r="B10427" s="1" t="s">
        <v>496</v>
      </c>
    </row>
    <row r="10428" spans="1:2" x14ac:dyDescent="0.25">
      <c r="A10428" t="s">
        <v>20053</v>
      </c>
      <c r="B10428" s="1" t="s">
        <v>159</v>
      </c>
    </row>
    <row r="10429" spans="1:2" x14ac:dyDescent="0.25">
      <c r="A10429" t="s">
        <v>20052</v>
      </c>
      <c r="B10429" s="1" t="s">
        <v>89</v>
      </c>
    </row>
    <row r="10430" spans="1:2" x14ac:dyDescent="0.25">
      <c r="A10430" t="s">
        <v>20051</v>
      </c>
      <c r="B10430" s="1" t="s">
        <v>89</v>
      </c>
    </row>
    <row r="10431" spans="1:2" x14ac:dyDescent="0.25">
      <c r="A10431" t="s">
        <v>20050</v>
      </c>
      <c r="B10431" s="1" t="s">
        <v>371</v>
      </c>
    </row>
    <row r="10432" spans="1:2" x14ac:dyDescent="0.25">
      <c r="A10432" t="s">
        <v>20049</v>
      </c>
      <c r="B10432" s="1" t="s">
        <v>371</v>
      </c>
    </row>
    <row r="10433" spans="1:2" x14ac:dyDescent="0.25">
      <c r="A10433" t="s">
        <v>20048</v>
      </c>
      <c r="B10433" s="1" t="s">
        <v>5</v>
      </c>
    </row>
    <row r="10434" spans="1:2" x14ac:dyDescent="0.25">
      <c r="A10434" t="s">
        <v>20047</v>
      </c>
      <c r="B10434" s="1" t="s">
        <v>5</v>
      </c>
    </row>
    <row r="10435" spans="1:2" x14ac:dyDescent="0.25">
      <c r="A10435" t="s">
        <v>20046</v>
      </c>
      <c r="B10435" s="1" t="s">
        <v>91</v>
      </c>
    </row>
    <row r="10436" spans="1:2" x14ac:dyDescent="0.25">
      <c r="A10436" t="s">
        <v>20045</v>
      </c>
      <c r="B10436" s="1" t="s">
        <v>91</v>
      </c>
    </row>
    <row r="10437" spans="1:2" x14ac:dyDescent="0.25">
      <c r="A10437" t="s">
        <v>20044</v>
      </c>
      <c r="B10437" s="1" t="s">
        <v>33</v>
      </c>
    </row>
    <row r="10438" spans="1:2" x14ac:dyDescent="0.25">
      <c r="A10438" t="s">
        <v>20043</v>
      </c>
      <c r="B10438" s="1" t="s">
        <v>336</v>
      </c>
    </row>
    <row r="10439" spans="1:2" x14ac:dyDescent="0.25">
      <c r="A10439" t="s">
        <v>20042</v>
      </c>
      <c r="B10439" s="1" t="s">
        <v>371</v>
      </c>
    </row>
    <row r="10440" spans="1:2" x14ac:dyDescent="0.25">
      <c r="A10440" t="s">
        <v>20041</v>
      </c>
      <c r="B10440" s="1" t="s">
        <v>459</v>
      </c>
    </row>
    <row r="10441" spans="1:2" x14ac:dyDescent="0.25">
      <c r="A10441" t="s">
        <v>20041</v>
      </c>
      <c r="B10441" s="1" t="s">
        <v>355</v>
      </c>
    </row>
    <row r="10442" spans="1:2" x14ac:dyDescent="0.25">
      <c r="A10442" t="s">
        <v>20040</v>
      </c>
      <c r="B10442" s="1" t="s">
        <v>555</v>
      </c>
    </row>
    <row r="10443" spans="1:2" x14ac:dyDescent="0.25">
      <c r="A10443" t="s">
        <v>20039</v>
      </c>
      <c r="B10443" s="1" t="s">
        <v>555</v>
      </c>
    </row>
    <row r="10444" spans="1:2" x14ac:dyDescent="0.25">
      <c r="A10444" t="s">
        <v>20038</v>
      </c>
      <c r="B10444" s="1" t="s">
        <v>61</v>
      </c>
    </row>
    <row r="10445" spans="1:2" x14ac:dyDescent="0.25">
      <c r="A10445" t="s">
        <v>20037</v>
      </c>
      <c r="B10445" s="1" t="s">
        <v>118</v>
      </c>
    </row>
    <row r="10446" spans="1:2" x14ac:dyDescent="0.25">
      <c r="A10446" t="s">
        <v>20036</v>
      </c>
      <c r="B10446" s="1" t="s">
        <v>13</v>
      </c>
    </row>
    <row r="10447" spans="1:2" x14ac:dyDescent="0.25">
      <c r="A10447" t="s">
        <v>20035</v>
      </c>
      <c r="B10447" s="1" t="s">
        <v>131</v>
      </c>
    </row>
    <row r="10448" spans="1:2" x14ac:dyDescent="0.25">
      <c r="A10448" t="s">
        <v>20034</v>
      </c>
      <c r="B10448" s="1" t="s">
        <v>569</v>
      </c>
    </row>
    <row r="10449" spans="1:2" x14ac:dyDescent="0.25">
      <c r="A10449" t="s">
        <v>20033</v>
      </c>
      <c r="B10449" s="1" t="s">
        <v>83</v>
      </c>
    </row>
    <row r="10450" spans="1:2" x14ac:dyDescent="0.25">
      <c r="A10450" t="s">
        <v>20032</v>
      </c>
      <c r="B10450" s="1" t="s">
        <v>83</v>
      </c>
    </row>
    <row r="10451" spans="1:2" x14ac:dyDescent="0.25">
      <c r="A10451" t="s">
        <v>20031</v>
      </c>
      <c r="B10451" s="1" t="s">
        <v>112</v>
      </c>
    </row>
    <row r="10452" spans="1:2" x14ac:dyDescent="0.25">
      <c r="A10452" t="s">
        <v>20030</v>
      </c>
      <c r="B10452" s="1" t="s">
        <v>19</v>
      </c>
    </row>
    <row r="10453" spans="1:2" x14ac:dyDescent="0.25">
      <c r="A10453" t="s">
        <v>20029</v>
      </c>
      <c r="B10453" s="1" t="s">
        <v>181</v>
      </c>
    </row>
    <row r="10454" spans="1:2" x14ac:dyDescent="0.25">
      <c r="A10454" t="s">
        <v>20028</v>
      </c>
      <c r="B10454" s="1" t="s">
        <v>492</v>
      </c>
    </row>
    <row r="10455" spans="1:2" x14ac:dyDescent="0.25">
      <c r="A10455" t="s">
        <v>20027</v>
      </c>
      <c r="B10455" s="1" t="s">
        <v>181</v>
      </c>
    </row>
    <row r="10456" spans="1:2" x14ac:dyDescent="0.25">
      <c r="A10456" t="s">
        <v>20026</v>
      </c>
      <c r="B10456" s="1" t="s">
        <v>492</v>
      </c>
    </row>
    <row r="10457" spans="1:2" x14ac:dyDescent="0.25">
      <c r="A10457" t="s">
        <v>20025</v>
      </c>
      <c r="B10457" s="1" t="s">
        <v>50</v>
      </c>
    </row>
    <row r="10458" spans="1:2" x14ac:dyDescent="0.25">
      <c r="A10458" t="s">
        <v>20024</v>
      </c>
      <c r="B10458" s="1" t="s">
        <v>50</v>
      </c>
    </row>
    <row r="10459" spans="1:2" x14ac:dyDescent="0.25">
      <c r="A10459" t="s">
        <v>20023</v>
      </c>
      <c r="B10459" s="1" t="s">
        <v>1083</v>
      </c>
    </row>
    <row r="10460" spans="1:2" x14ac:dyDescent="0.25">
      <c r="A10460" t="s">
        <v>20022</v>
      </c>
      <c r="B10460" s="1" t="s">
        <v>16</v>
      </c>
    </row>
    <row r="10461" spans="1:2" x14ac:dyDescent="0.25">
      <c r="A10461" t="s">
        <v>20021</v>
      </c>
      <c r="B10461" s="1" t="s">
        <v>131</v>
      </c>
    </row>
    <row r="10462" spans="1:2" x14ac:dyDescent="0.25">
      <c r="A10462" t="s">
        <v>20020</v>
      </c>
      <c r="B10462" s="1" t="s">
        <v>103</v>
      </c>
    </row>
    <row r="10463" spans="1:2" x14ac:dyDescent="0.25">
      <c r="A10463" t="s">
        <v>20019</v>
      </c>
      <c r="B10463" s="1" t="s">
        <v>181</v>
      </c>
    </row>
    <row r="10464" spans="1:2" x14ac:dyDescent="0.25">
      <c r="A10464" t="s">
        <v>20018</v>
      </c>
      <c r="B10464" s="1" t="s">
        <v>13</v>
      </c>
    </row>
    <row r="10465" spans="1:2" x14ac:dyDescent="0.25">
      <c r="A10465" t="s">
        <v>20017</v>
      </c>
      <c r="B10465" s="1" t="s">
        <v>13</v>
      </c>
    </row>
    <row r="10466" spans="1:2" x14ac:dyDescent="0.25">
      <c r="A10466" t="s">
        <v>20016</v>
      </c>
      <c r="B10466" s="1" t="s">
        <v>13</v>
      </c>
    </row>
    <row r="10467" spans="1:2" x14ac:dyDescent="0.25">
      <c r="A10467" t="s">
        <v>20015</v>
      </c>
      <c r="B10467" s="1" t="s">
        <v>486</v>
      </c>
    </row>
    <row r="10468" spans="1:2" x14ac:dyDescent="0.25">
      <c r="A10468" t="s">
        <v>20014</v>
      </c>
      <c r="B10468" s="1" t="s">
        <v>70</v>
      </c>
    </row>
    <row r="10469" spans="1:2" x14ac:dyDescent="0.25">
      <c r="A10469" t="s">
        <v>20013</v>
      </c>
      <c r="B10469" s="1" t="s">
        <v>70</v>
      </c>
    </row>
    <row r="10470" spans="1:2" x14ac:dyDescent="0.25">
      <c r="A10470" t="s">
        <v>20012</v>
      </c>
      <c r="B10470" s="1" t="s">
        <v>363</v>
      </c>
    </row>
    <row r="10471" spans="1:2" x14ac:dyDescent="0.25">
      <c r="A10471" t="s">
        <v>20011</v>
      </c>
      <c r="B10471" s="1" t="s">
        <v>501</v>
      </c>
    </row>
    <row r="10472" spans="1:2" x14ac:dyDescent="0.25">
      <c r="A10472" t="s">
        <v>20010</v>
      </c>
      <c r="B10472" s="1" t="s">
        <v>33</v>
      </c>
    </row>
    <row r="10473" spans="1:2" x14ac:dyDescent="0.25">
      <c r="A10473" t="s">
        <v>20009</v>
      </c>
      <c r="B10473" s="1" t="s">
        <v>16</v>
      </c>
    </row>
    <row r="10474" spans="1:2" x14ac:dyDescent="0.25">
      <c r="A10474" t="s">
        <v>20008</v>
      </c>
      <c r="B10474" s="1" t="s">
        <v>131</v>
      </c>
    </row>
    <row r="10475" spans="1:2" x14ac:dyDescent="0.25">
      <c r="A10475" t="s">
        <v>20007</v>
      </c>
      <c r="B10475" s="1" t="s">
        <v>131</v>
      </c>
    </row>
    <row r="10476" spans="1:2" x14ac:dyDescent="0.25">
      <c r="A10476" t="s">
        <v>20006</v>
      </c>
      <c r="B10476" s="1" t="s">
        <v>131</v>
      </c>
    </row>
    <row r="10477" spans="1:2" x14ac:dyDescent="0.25">
      <c r="A10477" t="s">
        <v>20005</v>
      </c>
      <c r="B10477" s="1" t="s">
        <v>5</v>
      </c>
    </row>
    <row r="10478" spans="1:2" x14ac:dyDescent="0.25">
      <c r="A10478" t="s">
        <v>20004</v>
      </c>
      <c r="B10478" s="1" t="s">
        <v>5</v>
      </c>
    </row>
    <row r="10479" spans="1:2" x14ac:dyDescent="0.25">
      <c r="A10479" t="s">
        <v>20003</v>
      </c>
      <c r="B10479" s="1" t="s">
        <v>44</v>
      </c>
    </row>
    <row r="10480" spans="1:2" x14ac:dyDescent="0.25">
      <c r="A10480" t="s">
        <v>20002</v>
      </c>
      <c r="B10480" s="1" t="s">
        <v>44</v>
      </c>
    </row>
    <row r="10481" spans="1:2" x14ac:dyDescent="0.25">
      <c r="A10481" t="s">
        <v>20001</v>
      </c>
      <c r="B10481" s="1" t="s">
        <v>61</v>
      </c>
    </row>
    <row r="10482" spans="1:2" x14ac:dyDescent="0.25">
      <c r="A10482" t="s">
        <v>20000</v>
      </c>
      <c r="B10482" s="1" t="s">
        <v>555</v>
      </c>
    </row>
    <row r="10483" spans="1:2" x14ac:dyDescent="0.25">
      <c r="A10483" t="s">
        <v>19999</v>
      </c>
      <c r="B10483" s="1" t="s">
        <v>555</v>
      </c>
    </row>
    <row r="10484" spans="1:2" x14ac:dyDescent="0.25">
      <c r="A10484" t="s">
        <v>19998</v>
      </c>
      <c r="B10484" s="1" t="s">
        <v>555</v>
      </c>
    </row>
    <row r="10485" spans="1:2" x14ac:dyDescent="0.25">
      <c r="A10485" t="s">
        <v>19997</v>
      </c>
      <c r="B10485" s="1" t="s">
        <v>118</v>
      </c>
    </row>
    <row r="10486" spans="1:2" x14ac:dyDescent="0.25">
      <c r="A10486" t="s">
        <v>19996</v>
      </c>
      <c r="B10486" s="1" t="s">
        <v>118</v>
      </c>
    </row>
    <row r="10487" spans="1:2" x14ac:dyDescent="0.25">
      <c r="A10487" t="s">
        <v>19995</v>
      </c>
      <c r="B10487" s="1" t="s">
        <v>33</v>
      </c>
    </row>
    <row r="10488" spans="1:2" x14ac:dyDescent="0.25">
      <c r="A10488" t="s">
        <v>19994</v>
      </c>
      <c r="B10488" s="1" t="s">
        <v>13</v>
      </c>
    </row>
    <row r="10489" spans="1:2" x14ac:dyDescent="0.25">
      <c r="A10489" t="s">
        <v>19993</v>
      </c>
      <c r="B10489" s="1" t="s">
        <v>50</v>
      </c>
    </row>
    <row r="10490" spans="1:2" x14ac:dyDescent="0.25">
      <c r="A10490" t="s">
        <v>19992</v>
      </c>
      <c r="B10490" s="1" t="s">
        <v>2903</v>
      </c>
    </row>
    <row r="10491" spans="1:2" x14ac:dyDescent="0.25">
      <c r="A10491" t="s">
        <v>19992</v>
      </c>
      <c r="B10491" s="1" t="s">
        <v>91</v>
      </c>
    </row>
    <row r="10492" spans="1:2" x14ac:dyDescent="0.25">
      <c r="A10492" t="s">
        <v>19991</v>
      </c>
      <c r="B10492" s="1" t="s">
        <v>33</v>
      </c>
    </row>
    <row r="10493" spans="1:2" x14ac:dyDescent="0.25">
      <c r="A10493" t="s">
        <v>19990</v>
      </c>
      <c r="B10493" s="1" t="s">
        <v>872</v>
      </c>
    </row>
    <row r="10494" spans="1:2" x14ac:dyDescent="0.25">
      <c r="A10494" t="s">
        <v>19989</v>
      </c>
      <c r="B10494" s="1" t="s">
        <v>554</v>
      </c>
    </row>
    <row r="10495" spans="1:2" x14ac:dyDescent="0.25">
      <c r="A10495" t="s">
        <v>19988</v>
      </c>
      <c r="B10495" s="1" t="s">
        <v>59</v>
      </c>
    </row>
    <row r="10496" spans="1:2" x14ac:dyDescent="0.25">
      <c r="A10496" t="s">
        <v>19987</v>
      </c>
      <c r="B10496" s="1" t="s">
        <v>91</v>
      </c>
    </row>
    <row r="10497" spans="1:2" x14ac:dyDescent="0.25">
      <c r="A10497" t="s">
        <v>19986</v>
      </c>
      <c r="B10497" s="1" t="s">
        <v>91</v>
      </c>
    </row>
    <row r="10498" spans="1:2" x14ac:dyDescent="0.25">
      <c r="A10498" t="s">
        <v>19985</v>
      </c>
      <c r="B10498" s="1" t="s">
        <v>91</v>
      </c>
    </row>
    <row r="10499" spans="1:2" x14ac:dyDescent="0.25">
      <c r="A10499" t="s">
        <v>19984</v>
      </c>
      <c r="B10499" s="1" t="s">
        <v>91</v>
      </c>
    </row>
    <row r="10500" spans="1:2" x14ac:dyDescent="0.25">
      <c r="A10500" t="s">
        <v>19983</v>
      </c>
      <c r="B10500" s="1" t="s">
        <v>91</v>
      </c>
    </row>
    <row r="10501" spans="1:2" x14ac:dyDescent="0.25">
      <c r="A10501" t="s">
        <v>19982</v>
      </c>
      <c r="B10501" s="1" t="s">
        <v>177</v>
      </c>
    </row>
    <row r="10502" spans="1:2" x14ac:dyDescent="0.25">
      <c r="A10502" t="s">
        <v>19981</v>
      </c>
      <c r="B10502" s="1" t="s">
        <v>177</v>
      </c>
    </row>
    <row r="10503" spans="1:2" x14ac:dyDescent="0.25">
      <c r="A10503" t="s">
        <v>19980</v>
      </c>
      <c r="B10503" s="1" t="s">
        <v>177</v>
      </c>
    </row>
    <row r="10504" spans="1:2" x14ac:dyDescent="0.25">
      <c r="A10504" t="s">
        <v>19979</v>
      </c>
      <c r="B10504" s="1" t="s">
        <v>371</v>
      </c>
    </row>
    <row r="10505" spans="1:2" x14ac:dyDescent="0.25">
      <c r="A10505" t="s">
        <v>19978</v>
      </c>
      <c r="B10505" s="1" t="s">
        <v>106</v>
      </c>
    </row>
    <row r="10506" spans="1:2" x14ac:dyDescent="0.25">
      <c r="A10506" t="s">
        <v>19977</v>
      </c>
      <c r="B10506" s="1" t="s">
        <v>106</v>
      </c>
    </row>
    <row r="10507" spans="1:2" x14ac:dyDescent="0.25">
      <c r="A10507" t="s">
        <v>19976</v>
      </c>
      <c r="B10507" s="1" t="s">
        <v>13</v>
      </c>
    </row>
    <row r="10508" spans="1:2" x14ac:dyDescent="0.25">
      <c r="A10508" t="s">
        <v>19975</v>
      </c>
      <c r="B10508" s="1" t="s">
        <v>13</v>
      </c>
    </row>
    <row r="10509" spans="1:2" x14ac:dyDescent="0.25">
      <c r="A10509" t="s">
        <v>19974</v>
      </c>
      <c r="B10509" s="1" t="s">
        <v>162</v>
      </c>
    </row>
    <row r="10510" spans="1:2" x14ac:dyDescent="0.25">
      <c r="A10510" t="s">
        <v>19973</v>
      </c>
      <c r="B10510" s="1" t="s">
        <v>13</v>
      </c>
    </row>
    <row r="10511" spans="1:2" x14ac:dyDescent="0.25">
      <c r="A10511" t="s">
        <v>19972</v>
      </c>
      <c r="B10511" s="1" t="s">
        <v>472</v>
      </c>
    </row>
    <row r="10512" spans="1:2" x14ac:dyDescent="0.25">
      <c r="A10512" t="s">
        <v>19971</v>
      </c>
      <c r="B10512" s="1" t="s">
        <v>472</v>
      </c>
    </row>
    <row r="10513" spans="1:2" x14ac:dyDescent="0.25">
      <c r="A10513" t="s">
        <v>19970</v>
      </c>
      <c r="B10513" s="1" t="s">
        <v>633</v>
      </c>
    </row>
    <row r="10514" spans="1:2" x14ac:dyDescent="0.25">
      <c r="A10514" t="s">
        <v>19969</v>
      </c>
      <c r="B10514" s="1" t="s">
        <v>44</v>
      </c>
    </row>
    <row r="10515" spans="1:2" x14ac:dyDescent="0.25">
      <c r="A10515" t="s">
        <v>19968</v>
      </c>
      <c r="B10515" s="1" t="s">
        <v>44</v>
      </c>
    </row>
    <row r="10516" spans="1:2" x14ac:dyDescent="0.25">
      <c r="A10516" t="s">
        <v>19967</v>
      </c>
      <c r="B10516" s="1" t="s">
        <v>336</v>
      </c>
    </row>
    <row r="10517" spans="1:2" x14ac:dyDescent="0.25">
      <c r="A10517" t="s">
        <v>19966</v>
      </c>
      <c r="B10517" s="1" t="s">
        <v>70</v>
      </c>
    </row>
    <row r="10518" spans="1:2" x14ac:dyDescent="0.25">
      <c r="A10518" t="s">
        <v>19965</v>
      </c>
      <c r="B10518" s="1" t="s">
        <v>70</v>
      </c>
    </row>
    <row r="10519" spans="1:2" x14ac:dyDescent="0.25">
      <c r="A10519" t="s">
        <v>19964</v>
      </c>
      <c r="B10519" s="1" t="s">
        <v>70</v>
      </c>
    </row>
    <row r="10520" spans="1:2" x14ac:dyDescent="0.25">
      <c r="A10520" t="s">
        <v>19963</v>
      </c>
      <c r="B10520" s="1" t="s">
        <v>74</v>
      </c>
    </row>
    <row r="10521" spans="1:2" x14ac:dyDescent="0.25">
      <c r="A10521" t="s">
        <v>19962</v>
      </c>
      <c r="B10521" s="1" t="s">
        <v>13</v>
      </c>
    </row>
    <row r="10522" spans="1:2" x14ac:dyDescent="0.25">
      <c r="A10522" t="s">
        <v>19961</v>
      </c>
      <c r="B10522" s="1" t="s">
        <v>131</v>
      </c>
    </row>
    <row r="10523" spans="1:2" x14ac:dyDescent="0.25">
      <c r="A10523" t="s">
        <v>19960</v>
      </c>
      <c r="B10523" s="1" t="s">
        <v>356</v>
      </c>
    </row>
    <row r="10524" spans="1:2" x14ac:dyDescent="0.25">
      <c r="A10524" t="s">
        <v>19959</v>
      </c>
      <c r="B10524" s="1" t="s">
        <v>356</v>
      </c>
    </row>
    <row r="10525" spans="1:2" x14ac:dyDescent="0.25">
      <c r="A10525" t="s">
        <v>19958</v>
      </c>
      <c r="B10525" s="1" t="s">
        <v>13</v>
      </c>
    </row>
    <row r="10526" spans="1:2" x14ac:dyDescent="0.25">
      <c r="A10526" t="s">
        <v>19957</v>
      </c>
      <c r="B10526" s="1" t="s">
        <v>555</v>
      </c>
    </row>
    <row r="10527" spans="1:2" x14ac:dyDescent="0.25">
      <c r="A10527" t="s">
        <v>19957</v>
      </c>
      <c r="B10527" s="1" t="s">
        <v>131</v>
      </c>
    </row>
    <row r="10528" spans="1:2" x14ac:dyDescent="0.25">
      <c r="A10528" t="s">
        <v>19956</v>
      </c>
      <c r="B10528" s="1" t="s">
        <v>131</v>
      </c>
    </row>
    <row r="10529" spans="1:2" x14ac:dyDescent="0.25">
      <c r="A10529" t="s">
        <v>19955</v>
      </c>
      <c r="B10529" s="1" t="s">
        <v>459</v>
      </c>
    </row>
    <row r="10530" spans="1:2" x14ac:dyDescent="0.25">
      <c r="A10530" t="s">
        <v>19954</v>
      </c>
      <c r="B10530" s="1" t="s">
        <v>557</v>
      </c>
    </row>
    <row r="10531" spans="1:2" x14ac:dyDescent="0.25">
      <c r="A10531" t="s">
        <v>19953</v>
      </c>
      <c r="B10531" s="1" t="s">
        <v>475</v>
      </c>
    </row>
    <row r="10532" spans="1:2" x14ac:dyDescent="0.25">
      <c r="A10532" t="s">
        <v>19952</v>
      </c>
      <c r="B10532" s="1" t="s">
        <v>13</v>
      </c>
    </row>
    <row r="10533" spans="1:2" x14ac:dyDescent="0.25">
      <c r="A10533" t="s">
        <v>19951</v>
      </c>
      <c r="B10533" s="1" t="s">
        <v>96</v>
      </c>
    </row>
    <row r="10534" spans="1:2" x14ac:dyDescent="0.25">
      <c r="A10534" t="s">
        <v>19950</v>
      </c>
      <c r="B10534" s="1" t="s">
        <v>91</v>
      </c>
    </row>
    <row r="10535" spans="1:2" x14ac:dyDescent="0.25">
      <c r="A10535" t="s">
        <v>19949</v>
      </c>
      <c r="B10535" s="1" t="s">
        <v>13</v>
      </c>
    </row>
    <row r="10536" spans="1:2" x14ac:dyDescent="0.25">
      <c r="A10536" t="s">
        <v>19948</v>
      </c>
      <c r="B10536" s="1" t="s">
        <v>13</v>
      </c>
    </row>
    <row r="10537" spans="1:2" x14ac:dyDescent="0.25">
      <c r="A10537" t="s">
        <v>19947</v>
      </c>
      <c r="B10537" s="1" t="s">
        <v>16</v>
      </c>
    </row>
    <row r="10538" spans="1:2" x14ac:dyDescent="0.25">
      <c r="A10538" t="s">
        <v>19946</v>
      </c>
      <c r="B10538" s="1" t="s">
        <v>348</v>
      </c>
    </row>
    <row r="10539" spans="1:2" x14ac:dyDescent="0.25">
      <c r="A10539" t="s">
        <v>19945</v>
      </c>
      <c r="B10539" s="1" t="s">
        <v>337</v>
      </c>
    </row>
    <row r="10540" spans="1:2" x14ac:dyDescent="0.25">
      <c r="A10540" t="s">
        <v>19944</v>
      </c>
      <c r="B10540" s="1" t="s">
        <v>177</v>
      </c>
    </row>
    <row r="10541" spans="1:2" x14ac:dyDescent="0.25">
      <c r="A10541" t="s">
        <v>19943</v>
      </c>
      <c r="B10541" s="1" t="s">
        <v>131</v>
      </c>
    </row>
    <row r="10542" spans="1:2" x14ac:dyDescent="0.25">
      <c r="A10542" t="s">
        <v>19942</v>
      </c>
      <c r="B10542" s="1" t="s">
        <v>475</v>
      </c>
    </row>
    <row r="10543" spans="1:2" x14ac:dyDescent="0.25">
      <c r="A10543" t="s">
        <v>19941</v>
      </c>
      <c r="B10543" s="1" t="s">
        <v>91</v>
      </c>
    </row>
    <row r="10544" spans="1:2" x14ac:dyDescent="0.25">
      <c r="A10544" t="s">
        <v>19940</v>
      </c>
      <c r="B10544" s="1" t="s">
        <v>91</v>
      </c>
    </row>
    <row r="10545" spans="1:2" x14ac:dyDescent="0.25">
      <c r="A10545" t="s">
        <v>19939</v>
      </c>
      <c r="B10545" s="1" t="s">
        <v>472</v>
      </c>
    </row>
    <row r="10546" spans="1:2" x14ac:dyDescent="0.25">
      <c r="A10546" t="s">
        <v>19938</v>
      </c>
      <c r="B10546" s="1" t="s">
        <v>181</v>
      </c>
    </row>
    <row r="10547" spans="1:2" x14ac:dyDescent="0.25">
      <c r="A10547" t="s">
        <v>19937</v>
      </c>
      <c r="B10547" s="1" t="s">
        <v>459</v>
      </c>
    </row>
    <row r="10548" spans="1:2" x14ac:dyDescent="0.25">
      <c r="A10548" t="s">
        <v>19936</v>
      </c>
      <c r="B10548" s="1" t="s">
        <v>459</v>
      </c>
    </row>
    <row r="10549" spans="1:2" x14ac:dyDescent="0.25">
      <c r="A10549" t="s">
        <v>19935</v>
      </c>
      <c r="B10549" s="1" t="s">
        <v>347</v>
      </c>
    </row>
    <row r="10550" spans="1:2" x14ac:dyDescent="0.25">
      <c r="A10550" t="s">
        <v>19934</v>
      </c>
      <c r="B10550" s="1" t="s">
        <v>131</v>
      </c>
    </row>
    <row r="10551" spans="1:2" x14ac:dyDescent="0.25">
      <c r="A10551" t="s">
        <v>19933</v>
      </c>
      <c r="B10551" s="1" t="s">
        <v>336</v>
      </c>
    </row>
    <row r="10552" spans="1:2" x14ac:dyDescent="0.25">
      <c r="A10552" t="s">
        <v>19932</v>
      </c>
      <c r="B10552" s="1" t="s">
        <v>131</v>
      </c>
    </row>
    <row r="10553" spans="1:2" x14ac:dyDescent="0.25">
      <c r="A10553" t="s">
        <v>19931</v>
      </c>
      <c r="B10553" s="1" t="s">
        <v>131</v>
      </c>
    </row>
    <row r="10554" spans="1:2" x14ac:dyDescent="0.25">
      <c r="A10554" t="s">
        <v>19930</v>
      </c>
      <c r="B10554" s="1" t="s">
        <v>131</v>
      </c>
    </row>
    <row r="10555" spans="1:2" x14ac:dyDescent="0.25">
      <c r="A10555" t="s">
        <v>19929</v>
      </c>
      <c r="B10555" s="1" t="s">
        <v>91</v>
      </c>
    </row>
    <row r="10556" spans="1:2" x14ac:dyDescent="0.25">
      <c r="A10556" t="s">
        <v>19928</v>
      </c>
      <c r="B10556" s="1" t="s">
        <v>177</v>
      </c>
    </row>
    <row r="10557" spans="1:2" x14ac:dyDescent="0.25">
      <c r="A10557" t="s">
        <v>19927</v>
      </c>
      <c r="B10557" s="1" t="s">
        <v>5</v>
      </c>
    </row>
    <row r="10558" spans="1:2" x14ac:dyDescent="0.25">
      <c r="A10558" t="s">
        <v>19926</v>
      </c>
      <c r="B10558" s="1" t="s">
        <v>131</v>
      </c>
    </row>
    <row r="10559" spans="1:2" x14ac:dyDescent="0.25">
      <c r="A10559" t="s">
        <v>19925</v>
      </c>
      <c r="B10559" s="1" t="s">
        <v>459</v>
      </c>
    </row>
    <row r="10560" spans="1:2" x14ac:dyDescent="0.25">
      <c r="A10560" t="s">
        <v>19924</v>
      </c>
      <c r="B10560" s="1" t="s">
        <v>1488</v>
      </c>
    </row>
    <row r="10561" spans="1:2" x14ac:dyDescent="0.25">
      <c r="A10561" t="s">
        <v>19923</v>
      </c>
      <c r="B10561" s="1" t="s">
        <v>33</v>
      </c>
    </row>
    <row r="10562" spans="1:2" x14ac:dyDescent="0.25">
      <c r="A10562" t="s">
        <v>19922</v>
      </c>
      <c r="B10562" s="1" t="s">
        <v>569</v>
      </c>
    </row>
    <row r="10563" spans="1:2" x14ac:dyDescent="0.25">
      <c r="A10563" t="s">
        <v>19921</v>
      </c>
      <c r="B10563" s="1" t="s">
        <v>569</v>
      </c>
    </row>
    <row r="10564" spans="1:2" x14ac:dyDescent="0.25">
      <c r="A10564" t="s">
        <v>19920</v>
      </c>
      <c r="B10564" s="1" t="s">
        <v>1083</v>
      </c>
    </row>
    <row r="10565" spans="1:2" x14ac:dyDescent="0.25">
      <c r="A10565" t="s">
        <v>19919</v>
      </c>
      <c r="B10565" s="1" t="s">
        <v>168</v>
      </c>
    </row>
    <row r="10566" spans="1:2" x14ac:dyDescent="0.25">
      <c r="A10566" t="s">
        <v>19918</v>
      </c>
      <c r="B10566" s="1" t="s">
        <v>168</v>
      </c>
    </row>
    <row r="10567" spans="1:2" x14ac:dyDescent="0.25">
      <c r="A10567" t="s">
        <v>19917</v>
      </c>
      <c r="B10567" s="1" t="s">
        <v>16</v>
      </c>
    </row>
    <row r="10568" spans="1:2" x14ac:dyDescent="0.25">
      <c r="A10568" t="s">
        <v>19916</v>
      </c>
      <c r="B10568" s="1" t="s">
        <v>472</v>
      </c>
    </row>
    <row r="10569" spans="1:2" x14ac:dyDescent="0.25">
      <c r="A10569" t="s">
        <v>19915</v>
      </c>
      <c r="B10569" s="1" t="s">
        <v>492</v>
      </c>
    </row>
    <row r="10570" spans="1:2" x14ac:dyDescent="0.25">
      <c r="A10570" t="s">
        <v>19914</v>
      </c>
      <c r="B10570" s="1" t="s">
        <v>91</v>
      </c>
    </row>
    <row r="10571" spans="1:2" x14ac:dyDescent="0.25">
      <c r="A10571" t="s">
        <v>19913</v>
      </c>
      <c r="B10571" s="1" t="s">
        <v>13</v>
      </c>
    </row>
    <row r="10572" spans="1:2" x14ac:dyDescent="0.25">
      <c r="A10572" t="s">
        <v>19912</v>
      </c>
      <c r="B10572" s="1" t="s">
        <v>103</v>
      </c>
    </row>
    <row r="10573" spans="1:2" x14ac:dyDescent="0.25">
      <c r="A10573" t="s">
        <v>19911</v>
      </c>
      <c r="B10573" s="1" t="s">
        <v>103</v>
      </c>
    </row>
    <row r="10574" spans="1:2" x14ac:dyDescent="0.25">
      <c r="A10574" t="s">
        <v>19910</v>
      </c>
      <c r="B10574" s="1" t="s">
        <v>103</v>
      </c>
    </row>
    <row r="10575" spans="1:2" x14ac:dyDescent="0.25">
      <c r="A10575" t="s">
        <v>19909</v>
      </c>
      <c r="B10575" s="1" t="s">
        <v>348</v>
      </c>
    </row>
    <row r="10576" spans="1:2" x14ac:dyDescent="0.25">
      <c r="A10576" t="s">
        <v>19908</v>
      </c>
      <c r="B10576" s="1" t="s">
        <v>554</v>
      </c>
    </row>
    <row r="10577" spans="1:2" x14ac:dyDescent="0.25">
      <c r="A10577" t="s">
        <v>19907</v>
      </c>
      <c r="B10577" s="1" t="s">
        <v>115</v>
      </c>
    </row>
    <row r="10578" spans="1:2" x14ac:dyDescent="0.25">
      <c r="A10578" t="s">
        <v>19906</v>
      </c>
      <c r="B10578" s="1" t="s">
        <v>472</v>
      </c>
    </row>
    <row r="10579" spans="1:2" x14ac:dyDescent="0.25">
      <c r="A10579" t="s">
        <v>19905</v>
      </c>
      <c r="B10579" s="1" t="s">
        <v>472</v>
      </c>
    </row>
    <row r="10580" spans="1:2" x14ac:dyDescent="0.25">
      <c r="A10580" t="s">
        <v>19904</v>
      </c>
      <c r="B10580" s="1" t="s">
        <v>343</v>
      </c>
    </row>
    <row r="10581" spans="1:2" x14ac:dyDescent="0.25">
      <c r="A10581" t="s">
        <v>19903</v>
      </c>
      <c r="B10581" s="1" t="s">
        <v>472</v>
      </c>
    </row>
    <row r="10582" spans="1:2" x14ac:dyDescent="0.25">
      <c r="A10582" t="s">
        <v>19902</v>
      </c>
      <c r="B10582" s="1" t="s">
        <v>472</v>
      </c>
    </row>
    <row r="10583" spans="1:2" x14ac:dyDescent="0.25">
      <c r="A10583" t="s">
        <v>19901</v>
      </c>
      <c r="B10583" s="1" t="s">
        <v>336</v>
      </c>
    </row>
    <row r="10584" spans="1:2" x14ac:dyDescent="0.25">
      <c r="A10584" t="s">
        <v>19900</v>
      </c>
      <c r="B10584" s="1" t="s">
        <v>336</v>
      </c>
    </row>
    <row r="10585" spans="1:2" x14ac:dyDescent="0.25">
      <c r="A10585" t="s">
        <v>19899</v>
      </c>
      <c r="B10585" s="1" t="s">
        <v>569</v>
      </c>
    </row>
    <row r="10586" spans="1:2" x14ac:dyDescent="0.25">
      <c r="A10586" t="s">
        <v>19898</v>
      </c>
      <c r="B10586" s="1" t="s">
        <v>498</v>
      </c>
    </row>
    <row r="10587" spans="1:2" x14ac:dyDescent="0.25">
      <c r="A10587" t="s">
        <v>19897</v>
      </c>
      <c r="B10587" s="1" t="s">
        <v>8</v>
      </c>
    </row>
    <row r="10588" spans="1:2" x14ac:dyDescent="0.25">
      <c r="A10588" t="s">
        <v>19896</v>
      </c>
      <c r="B10588" s="1" t="s">
        <v>8</v>
      </c>
    </row>
    <row r="10589" spans="1:2" x14ac:dyDescent="0.25">
      <c r="A10589" t="s">
        <v>19895</v>
      </c>
      <c r="B10589" s="1" t="s">
        <v>459</v>
      </c>
    </row>
    <row r="10590" spans="1:2" x14ac:dyDescent="0.25">
      <c r="A10590" t="s">
        <v>19894</v>
      </c>
      <c r="B10590" s="1" t="s">
        <v>459</v>
      </c>
    </row>
    <row r="10591" spans="1:2" x14ac:dyDescent="0.25">
      <c r="A10591" t="s">
        <v>19893</v>
      </c>
      <c r="B10591" s="1" t="s">
        <v>459</v>
      </c>
    </row>
    <row r="10592" spans="1:2" x14ac:dyDescent="0.25">
      <c r="A10592" t="s">
        <v>19892</v>
      </c>
      <c r="B10592" s="1" t="s">
        <v>2299</v>
      </c>
    </row>
    <row r="10593" spans="1:2" x14ac:dyDescent="0.25">
      <c r="A10593" t="s">
        <v>19891</v>
      </c>
      <c r="B10593" s="1" t="s">
        <v>569</v>
      </c>
    </row>
    <row r="10594" spans="1:2" x14ac:dyDescent="0.25">
      <c r="A10594" t="s">
        <v>19890</v>
      </c>
      <c r="B10594" s="1" t="s">
        <v>131</v>
      </c>
    </row>
    <row r="10595" spans="1:2" x14ac:dyDescent="0.25">
      <c r="A10595" t="s">
        <v>19889</v>
      </c>
      <c r="B10595" s="1" t="s">
        <v>363</v>
      </c>
    </row>
    <row r="10596" spans="1:2" x14ac:dyDescent="0.25">
      <c r="A10596" t="s">
        <v>19888</v>
      </c>
      <c r="B10596" s="1" t="s">
        <v>112</v>
      </c>
    </row>
    <row r="10597" spans="1:2" x14ac:dyDescent="0.25">
      <c r="A10597" t="s">
        <v>19887</v>
      </c>
      <c r="B10597" s="1" t="s">
        <v>13</v>
      </c>
    </row>
    <row r="10598" spans="1:2" x14ac:dyDescent="0.25">
      <c r="A10598" t="s">
        <v>19886</v>
      </c>
      <c r="B10598" s="1" t="s">
        <v>23</v>
      </c>
    </row>
    <row r="10599" spans="1:2" x14ac:dyDescent="0.25">
      <c r="A10599" t="s">
        <v>19885</v>
      </c>
      <c r="B10599" s="1" t="s">
        <v>472</v>
      </c>
    </row>
    <row r="10600" spans="1:2" x14ac:dyDescent="0.25">
      <c r="A10600" t="s">
        <v>19884</v>
      </c>
      <c r="B10600" s="1" t="s">
        <v>1720</v>
      </c>
    </row>
    <row r="10601" spans="1:2" x14ac:dyDescent="0.25">
      <c r="A10601" t="s">
        <v>19883</v>
      </c>
      <c r="B10601" s="1" t="s">
        <v>557</v>
      </c>
    </row>
    <row r="10602" spans="1:2" x14ac:dyDescent="0.25">
      <c r="A10602" t="s">
        <v>19882</v>
      </c>
      <c r="B10602" s="1" t="s">
        <v>457</v>
      </c>
    </row>
    <row r="10603" spans="1:2" x14ac:dyDescent="0.25">
      <c r="A10603" t="s">
        <v>19881</v>
      </c>
      <c r="B10603" s="1" t="s">
        <v>74</v>
      </c>
    </row>
    <row r="10604" spans="1:2" x14ac:dyDescent="0.25">
      <c r="A10604" t="s">
        <v>19880</v>
      </c>
      <c r="B10604" s="1" t="s">
        <v>86</v>
      </c>
    </row>
    <row r="10605" spans="1:2" x14ac:dyDescent="0.25">
      <c r="A10605" t="s">
        <v>19879</v>
      </c>
      <c r="B10605" s="1" t="s">
        <v>5</v>
      </c>
    </row>
    <row r="10606" spans="1:2" x14ac:dyDescent="0.25">
      <c r="A10606" t="s">
        <v>19878</v>
      </c>
      <c r="B10606" s="1" t="s">
        <v>5</v>
      </c>
    </row>
    <row r="10607" spans="1:2" x14ac:dyDescent="0.25">
      <c r="A10607" t="s">
        <v>19877</v>
      </c>
      <c r="B10607" s="1" t="s">
        <v>472</v>
      </c>
    </row>
    <row r="10608" spans="1:2" x14ac:dyDescent="0.25">
      <c r="A10608" t="s">
        <v>19876</v>
      </c>
      <c r="B10608" s="1" t="s">
        <v>19</v>
      </c>
    </row>
    <row r="10609" spans="1:2" x14ac:dyDescent="0.25">
      <c r="A10609" t="s">
        <v>19875</v>
      </c>
      <c r="B10609" s="1" t="s">
        <v>13</v>
      </c>
    </row>
    <row r="10610" spans="1:2" x14ac:dyDescent="0.25">
      <c r="A10610" t="s">
        <v>19874</v>
      </c>
      <c r="B10610" s="1" t="s">
        <v>6</v>
      </c>
    </row>
    <row r="10611" spans="1:2" x14ac:dyDescent="0.25">
      <c r="A10611" t="s">
        <v>19873</v>
      </c>
      <c r="B10611" s="1" t="s">
        <v>13</v>
      </c>
    </row>
    <row r="10612" spans="1:2" x14ac:dyDescent="0.25">
      <c r="A10612" t="s">
        <v>19872</v>
      </c>
      <c r="B10612" s="1" t="s">
        <v>131</v>
      </c>
    </row>
    <row r="10613" spans="1:2" x14ac:dyDescent="0.25">
      <c r="A10613" t="s">
        <v>19871</v>
      </c>
      <c r="B10613" s="1" t="s">
        <v>13</v>
      </c>
    </row>
    <row r="10614" spans="1:2" x14ac:dyDescent="0.25">
      <c r="A10614" t="s">
        <v>19870</v>
      </c>
      <c r="B10614" s="1" t="s">
        <v>13</v>
      </c>
    </row>
    <row r="10615" spans="1:2" x14ac:dyDescent="0.25">
      <c r="A10615" t="s">
        <v>19869</v>
      </c>
      <c r="B10615" s="1" t="s">
        <v>181</v>
      </c>
    </row>
    <row r="10616" spans="1:2" x14ac:dyDescent="0.25">
      <c r="A10616" t="s">
        <v>19868</v>
      </c>
      <c r="B10616" s="1" t="s">
        <v>177</v>
      </c>
    </row>
    <row r="10617" spans="1:2" x14ac:dyDescent="0.25">
      <c r="A10617" t="s">
        <v>19867</v>
      </c>
      <c r="B10617" s="1" t="s">
        <v>555</v>
      </c>
    </row>
    <row r="10618" spans="1:2" x14ac:dyDescent="0.25">
      <c r="A10618" t="s">
        <v>19866</v>
      </c>
      <c r="B10618" s="1" t="s">
        <v>177</v>
      </c>
    </row>
    <row r="10619" spans="1:2" x14ac:dyDescent="0.25">
      <c r="A10619" t="s">
        <v>19865</v>
      </c>
      <c r="B10619" s="1" t="s">
        <v>492</v>
      </c>
    </row>
    <row r="10620" spans="1:2" x14ac:dyDescent="0.25">
      <c r="A10620" t="s">
        <v>19864</v>
      </c>
      <c r="B10620" s="1" t="s">
        <v>492</v>
      </c>
    </row>
    <row r="10621" spans="1:2" x14ac:dyDescent="0.25">
      <c r="A10621" t="s">
        <v>19863</v>
      </c>
      <c r="B10621" s="1" t="s">
        <v>336</v>
      </c>
    </row>
    <row r="10622" spans="1:2" x14ac:dyDescent="0.25">
      <c r="A10622" t="s">
        <v>19862</v>
      </c>
      <c r="B10622" s="1" t="s">
        <v>115</v>
      </c>
    </row>
    <row r="10623" spans="1:2" x14ac:dyDescent="0.25">
      <c r="A10623" t="s">
        <v>19861</v>
      </c>
      <c r="B10623" s="1" t="s">
        <v>131</v>
      </c>
    </row>
    <row r="10624" spans="1:2" x14ac:dyDescent="0.25">
      <c r="A10624" t="s">
        <v>19860</v>
      </c>
      <c r="B10624" s="1" t="s">
        <v>131</v>
      </c>
    </row>
    <row r="10625" spans="1:2" x14ac:dyDescent="0.25">
      <c r="A10625" t="s">
        <v>19859</v>
      </c>
      <c r="B10625" s="1" t="s">
        <v>131</v>
      </c>
    </row>
    <row r="10626" spans="1:2" x14ac:dyDescent="0.25">
      <c r="A10626" t="s">
        <v>19858</v>
      </c>
      <c r="B10626" s="1" t="s">
        <v>504</v>
      </c>
    </row>
    <row r="10627" spans="1:2" x14ac:dyDescent="0.25">
      <c r="A10627" t="s">
        <v>19857</v>
      </c>
      <c r="B10627" s="1" t="s">
        <v>1488</v>
      </c>
    </row>
    <row r="10628" spans="1:2" x14ac:dyDescent="0.25">
      <c r="A10628" t="s">
        <v>19856</v>
      </c>
      <c r="B10628" s="1" t="s">
        <v>131</v>
      </c>
    </row>
    <row r="10629" spans="1:2" x14ac:dyDescent="0.25">
      <c r="A10629" t="s">
        <v>19855</v>
      </c>
      <c r="B10629" s="1" t="s">
        <v>131</v>
      </c>
    </row>
    <row r="10630" spans="1:2" x14ac:dyDescent="0.25">
      <c r="A10630" t="s">
        <v>19854</v>
      </c>
      <c r="B10630" s="1" t="s">
        <v>557</v>
      </c>
    </row>
    <row r="10631" spans="1:2" x14ac:dyDescent="0.25">
      <c r="A10631" t="s">
        <v>19853</v>
      </c>
      <c r="B10631" s="1" t="s">
        <v>2299</v>
      </c>
    </row>
    <row r="10632" spans="1:2" x14ac:dyDescent="0.25">
      <c r="A10632" t="s">
        <v>19852</v>
      </c>
      <c r="B10632" s="1" t="s">
        <v>43</v>
      </c>
    </row>
    <row r="10633" spans="1:2" x14ac:dyDescent="0.25">
      <c r="A10633" t="s">
        <v>19851</v>
      </c>
      <c r="B10633" s="1" t="s">
        <v>91</v>
      </c>
    </row>
    <row r="10634" spans="1:2" x14ac:dyDescent="0.25">
      <c r="A10634" t="s">
        <v>19850</v>
      </c>
      <c r="B10634" s="1" t="s">
        <v>3</v>
      </c>
    </row>
    <row r="10635" spans="1:2" x14ac:dyDescent="0.25">
      <c r="A10635" t="s">
        <v>19849</v>
      </c>
      <c r="B10635" s="1" t="s">
        <v>457</v>
      </c>
    </row>
    <row r="10636" spans="1:2" x14ac:dyDescent="0.25">
      <c r="A10636" t="s">
        <v>19848</v>
      </c>
      <c r="B10636" s="1" t="s">
        <v>504</v>
      </c>
    </row>
    <row r="10637" spans="1:2" x14ac:dyDescent="0.25">
      <c r="A10637" t="s">
        <v>19847</v>
      </c>
      <c r="B10637" s="1" t="s">
        <v>33</v>
      </c>
    </row>
    <row r="10638" spans="1:2" x14ac:dyDescent="0.25">
      <c r="A10638" t="s">
        <v>19846</v>
      </c>
      <c r="B10638" s="1" t="s">
        <v>33</v>
      </c>
    </row>
    <row r="10639" spans="1:2" x14ac:dyDescent="0.25">
      <c r="A10639" t="s">
        <v>19845</v>
      </c>
      <c r="B10639" s="1" t="s">
        <v>131</v>
      </c>
    </row>
    <row r="10640" spans="1:2" x14ac:dyDescent="0.25">
      <c r="A10640" t="s">
        <v>19844</v>
      </c>
      <c r="B10640" s="1" t="s">
        <v>492</v>
      </c>
    </row>
    <row r="10641" spans="1:2" x14ac:dyDescent="0.25">
      <c r="A10641" t="s">
        <v>19843</v>
      </c>
      <c r="B10641" s="1" t="s">
        <v>44</v>
      </c>
    </row>
    <row r="10642" spans="1:2" x14ac:dyDescent="0.25">
      <c r="A10642" t="s">
        <v>19842</v>
      </c>
      <c r="B10642" s="1" t="s">
        <v>91</v>
      </c>
    </row>
    <row r="10643" spans="1:2" x14ac:dyDescent="0.25">
      <c r="A10643" t="s">
        <v>19841</v>
      </c>
      <c r="B10643" s="1" t="s">
        <v>13</v>
      </c>
    </row>
    <row r="10644" spans="1:2" x14ac:dyDescent="0.25">
      <c r="A10644" t="s">
        <v>19840</v>
      </c>
      <c r="B10644" s="1" t="s">
        <v>91</v>
      </c>
    </row>
    <row r="10645" spans="1:2" x14ac:dyDescent="0.25">
      <c r="A10645" t="s">
        <v>19839</v>
      </c>
      <c r="B10645" s="1" t="s">
        <v>91</v>
      </c>
    </row>
    <row r="10646" spans="1:2" x14ac:dyDescent="0.25">
      <c r="A10646" t="s">
        <v>19838</v>
      </c>
      <c r="B10646" s="1" t="s">
        <v>486</v>
      </c>
    </row>
    <row r="10647" spans="1:2" x14ac:dyDescent="0.25">
      <c r="A10647" t="s">
        <v>19837</v>
      </c>
      <c r="B10647" s="1" t="s">
        <v>192</v>
      </c>
    </row>
    <row r="10648" spans="1:2" x14ac:dyDescent="0.25">
      <c r="A10648" t="s">
        <v>19836</v>
      </c>
      <c r="B10648" s="1" t="s">
        <v>188</v>
      </c>
    </row>
    <row r="10649" spans="1:2" x14ac:dyDescent="0.25">
      <c r="A10649" t="s">
        <v>19835</v>
      </c>
      <c r="B10649" s="1" t="s">
        <v>44</v>
      </c>
    </row>
    <row r="10650" spans="1:2" x14ac:dyDescent="0.25">
      <c r="A10650" t="s">
        <v>19834</v>
      </c>
      <c r="B10650" s="1" t="s">
        <v>2579</v>
      </c>
    </row>
    <row r="10651" spans="1:2" x14ac:dyDescent="0.25">
      <c r="A10651" t="s">
        <v>19833</v>
      </c>
      <c r="B10651" s="1" t="s">
        <v>2579</v>
      </c>
    </row>
    <row r="10652" spans="1:2" x14ac:dyDescent="0.25">
      <c r="A10652" t="s">
        <v>19832</v>
      </c>
      <c r="B10652" s="1" t="s">
        <v>13</v>
      </c>
    </row>
    <row r="10653" spans="1:2" x14ac:dyDescent="0.25">
      <c r="A10653" t="s">
        <v>19831</v>
      </c>
      <c r="B10653" s="1" t="s">
        <v>131</v>
      </c>
    </row>
    <row r="10654" spans="1:2" x14ac:dyDescent="0.25">
      <c r="A10654" t="s">
        <v>19830</v>
      </c>
      <c r="B10654" s="1" t="s">
        <v>459</v>
      </c>
    </row>
    <row r="10655" spans="1:2" x14ac:dyDescent="0.25">
      <c r="A10655" t="s">
        <v>19829</v>
      </c>
      <c r="B10655" s="1" t="s">
        <v>459</v>
      </c>
    </row>
    <row r="10656" spans="1:2" x14ac:dyDescent="0.25">
      <c r="A10656" t="s">
        <v>19828</v>
      </c>
      <c r="B10656" s="1" t="s">
        <v>497</v>
      </c>
    </row>
    <row r="10657" spans="1:2" x14ac:dyDescent="0.25">
      <c r="A10657" t="s">
        <v>19827</v>
      </c>
      <c r="B10657" s="1" t="s">
        <v>557</v>
      </c>
    </row>
    <row r="10658" spans="1:2" x14ac:dyDescent="0.25">
      <c r="A10658" t="s">
        <v>19826</v>
      </c>
      <c r="B10658" s="1" t="s">
        <v>33</v>
      </c>
    </row>
    <row r="10659" spans="1:2" x14ac:dyDescent="0.25">
      <c r="A10659" t="s">
        <v>19825</v>
      </c>
      <c r="B10659" s="1" t="s">
        <v>457</v>
      </c>
    </row>
    <row r="10660" spans="1:2" x14ac:dyDescent="0.25">
      <c r="A10660" t="s">
        <v>19824</v>
      </c>
      <c r="B10660" s="1" t="s">
        <v>457</v>
      </c>
    </row>
    <row r="10661" spans="1:2" x14ac:dyDescent="0.25">
      <c r="A10661" t="s">
        <v>19823</v>
      </c>
      <c r="B10661" s="1" t="s">
        <v>33</v>
      </c>
    </row>
    <row r="10662" spans="1:2" x14ac:dyDescent="0.25">
      <c r="A10662" t="s">
        <v>19822</v>
      </c>
      <c r="B10662" s="1" t="s">
        <v>189</v>
      </c>
    </row>
    <row r="10663" spans="1:2" x14ac:dyDescent="0.25">
      <c r="A10663" t="s">
        <v>19821</v>
      </c>
      <c r="B10663" s="1" t="s">
        <v>363</v>
      </c>
    </row>
    <row r="10664" spans="1:2" x14ac:dyDescent="0.25">
      <c r="A10664" t="s">
        <v>19820</v>
      </c>
      <c r="B10664" s="1" t="s">
        <v>334</v>
      </c>
    </row>
    <row r="10665" spans="1:2" x14ac:dyDescent="0.25">
      <c r="A10665" t="s">
        <v>19819</v>
      </c>
      <c r="B10665" s="1" t="s">
        <v>334</v>
      </c>
    </row>
    <row r="10666" spans="1:2" x14ac:dyDescent="0.25">
      <c r="A10666" t="s">
        <v>19818</v>
      </c>
      <c r="B10666" s="1" t="s">
        <v>181</v>
      </c>
    </row>
    <row r="10667" spans="1:2" x14ac:dyDescent="0.25">
      <c r="A10667" t="s">
        <v>19817</v>
      </c>
      <c r="B10667" s="1" t="s">
        <v>21</v>
      </c>
    </row>
    <row r="10668" spans="1:2" x14ac:dyDescent="0.25">
      <c r="A10668" t="s">
        <v>19816</v>
      </c>
      <c r="B10668" s="1" t="s">
        <v>2579</v>
      </c>
    </row>
    <row r="10669" spans="1:2" x14ac:dyDescent="0.25">
      <c r="A10669" t="s">
        <v>19815</v>
      </c>
      <c r="B10669" s="1" t="s">
        <v>159</v>
      </c>
    </row>
    <row r="10670" spans="1:2" x14ac:dyDescent="0.25">
      <c r="A10670" t="s">
        <v>19814</v>
      </c>
      <c r="B10670" s="1" t="s">
        <v>475</v>
      </c>
    </row>
    <row r="10671" spans="1:2" x14ac:dyDescent="0.25">
      <c r="A10671" t="s">
        <v>19813</v>
      </c>
      <c r="B10671" s="1" t="s">
        <v>475</v>
      </c>
    </row>
    <row r="10672" spans="1:2" x14ac:dyDescent="0.25">
      <c r="A10672" t="s">
        <v>19812</v>
      </c>
      <c r="B10672" s="1" t="s">
        <v>2579</v>
      </c>
    </row>
    <row r="10673" spans="1:2" x14ac:dyDescent="0.25">
      <c r="A10673" t="s">
        <v>19811</v>
      </c>
      <c r="B10673" s="1" t="s">
        <v>178</v>
      </c>
    </row>
    <row r="10674" spans="1:2" x14ac:dyDescent="0.25">
      <c r="A10674" t="s">
        <v>19810</v>
      </c>
      <c r="B10674" s="1" t="s">
        <v>178</v>
      </c>
    </row>
    <row r="10675" spans="1:2" x14ac:dyDescent="0.25">
      <c r="A10675" t="s">
        <v>19809</v>
      </c>
      <c r="B10675" s="1" t="s">
        <v>475</v>
      </c>
    </row>
    <row r="10676" spans="1:2" x14ac:dyDescent="0.25">
      <c r="A10676" t="s">
        <v>19808</v>
      </c>
      <c r="B10676" s="1" t="s">
        <v>475</v>
      </c>
    </row>
    <row r="10677" spans="1:2" x14ac:dyDescent="0.25">
      <c r="A10677" t="s">
        <v>19808</v>
      </c>
      <c r="B10677" s="1" t="s">
        <v>58</v>
      </c>
    </row>
    <row r="10678" spans="1:2" x14ac:dyDescent="0.25">
      <c r="A10678" t="s">
        <v>19807</v>
      </c>
      <c r="B10678" s="1" t="s">
        <v>189</v>
      </c>
    </row>
    <row r="10679" spans="1:2" x14ac:dyDescent="0.25">
      <c r="A10679" t="s">
        <v>19806</v>
      </c>
      <c r="B10679" s="1" t="s">
        <v>93</v>
      </c>
    </row>
    <row r="10680" spans="1:2" x14ac:dyDescent="0.25">
      <c r="A10680" t="s">
        <v>19805</v>
      </c>
      <c r="B10680" s="1" t="s">
        <v>348</v>
      </c>
    </row>
    <row r="10681" spans="1:2" x14ac:dyDescent="0.25">
      <c r="A10681" t="s">
        <v>19804</v>
      </c>
      <c r="B10681" s="1" t="s">
        <v>347</v>
      </c>
    </row>
    <row r="10682" spans="1:2" x14ac:dyDescent="0.25">
      <c r="A10682" t="s">
        <v>19803</v>
      </c>
      <c r="B10682" s="1" t="s">
        <v>347</v>
      </c>
    </row>
    <row r="10683" spans="1:2" x14ac:dyDescent="0.25">
      <c r="A10683" t="s">
        <v>19802</v>
      </c>
      <c r="B10683" s="1" t="s">
        <v>486</v>
      </c>
    </row>
    <row r="10684" spans="1:2" x14ac:dyDescent="0.25">
      <c r="A10684" t="s">
        <v>19801</v>
      </c>
      <c r="B10684" s="1" t="s">
        <v>181</v>
      </c>
    </row>
    <row r="10685" spans="1:2" x14ac:dyDescent="0.25">
      <c r="A10685" t="s">
        <v>19800</v>
      </c>
      <c r="B10685" s="1" t="s">
        <v>557</v>
      </c>
    </row>
    <row r="10686" spans="1:2" x14ac:dyDescent="0.25">
      <c r="A10686" t="s">
        <v>19799</v>
      </c>
      <c r="B10686" s="1" t="s">
        <v>557</v>
      </c>
    </row>
    <row r="10687" spans="1:2" x14ac:dyDescent="0.25">
      <c r="A10687" t="s">
        <v>19798</v>
      </c>
      <c r="B10687" s="1" t="s">
        <v>557</v>
      </c>
    </row>
    <row r="10688" spans="1:2" x14ac:dyDescent="0.25">
      <c r="A10688" t="s">
        <v>19797</v>
      </c>
      <c r="B10688" s="1" t="s">
        <v>557</v>
      </c>
    </row>
    <row r="10689" spans="1:2" x14ac:dyDescent="0.25">
      <c r="A10689" t="s">
        <v>19796</v>
      </c>
      <c r="B10689" s="1" t="s">
        <v>554</v>
      </c>
    </row>
    <row r="10690" spans="1:2" x14ac:dyDescent="0.25">
      <c r="A10690" t="s">
        <v>19795</v>
      </c>
      <c r="B10690" s="1" t="s">
        <v>19</v>
      </c>
    </row>
    <row r="10691" spans="1:2" x14ac:dyDescent="0.25">
      <c r="A10691" t="s">
        <v>19794</v>
      </c>
      <c r="B10691" s="1" t="s">
        <v>115</v>
      </c>
    </row>
    <row r="10692" spans="1:2" x14ac:dyDescent="0.25">
      <c r="A10692" t="s">
        <v>19793</v>
      </c>
      <c r="B10692" s="1" t="s">
        <v>181</v>
      </c>
    </row>
    <row r="10693" spans="1:2" x14ac:dyDescent="0.25">
      <c r="A10693" t="s">
        <v>19792</v>
      </c>
      <c r="B10693" s="1" t="s">
        <v>557</v>
      </c>
    </row>
    <row r="10694" spans="1:2" x14ac:dyDescent="0.25">
      <c r="A10694" t="s">
        <v>19791</v>
      </c>
      <c r="B10694" s="1" t="s">
        <v>557</v>
      </c>
    </row>
    <row r="10695" spans="1:2" x14ac:dyDescent="0.25">
      <c r="A10695" t="s">
        <v>19790</v>
      </c>
      <c r="B10695" s="1" t="s">
        <v>557</v>
      </c>
    </row>
    <row r="10696" spans="1:2" x14ac:dyDescent="0.25">
      <c r="A10696" t="s">
        <v>19789</v>
      </c>
      <c r="B10696" s="1" t="s">
        <v>496</v>
      </c>
    </row>
    <row r="10697" spans="1:2" x14ac:dyDescent="0.25">
      <c r="A10697" t="s">
        <v>19788</v>
      </c>
      <c r="B10697" s="1" t="s">
        <v>496</v>
      </c>
    </row>
    <row r="10698" spans="1:2" x14ac:dyDescent="0.25">
      <c r="A10698" t="s">
        <v>19787</v>
      </c>
      <c r="B10698" s="1" t="s">
        <v>557</v>
      </c>
    </row>
    <row r="10699" spans="1:2" x14ac:dyDescent="0.25">
      <c r="A10699" t="s">
        <v>19786</v>
      </c>
      <c r="B10699" s="1" t="s">
        <v>19</v>
      </c>
    </row>
    <row r="10700" spans="1:2" x14ac:dyDescent="0.25">
      <c r="A10700" t="s">
        <v>19785</v>
      </c>
      <c r="B10700" s="1" t="s">
        <v>131</v>
      </c>
    </row>
    <row r="10701" spans="1:2" x14ac:dyDescent="0.25">
      <c r="A10701" t="s">
        <v>19784</v>
      </c>
      <c r="B10701" s="1" t="s">
        <v>457</v>
      </c>
    </row>
    <row r="10702" spans="1:2" x14ac:dyDescent="0.25">
      <c r="A10702" t="s">
        <v>19783</v>
      </c>
      <c r="B10702" s="1" t="s">
        <v>70</v>
      </c>
    </row>
    <row r="10703" spans="1:2" x14ac:dyDescent="0.25">
      <c r="A10703" t="s">
        <v>19782</v>
      </c>
      <c r="B10703" s="1" t="s">
        <v>131</v>
      </c>
    </row>
    <row r="10704" spans="1:2" x14ac:dyDescent="0.25">
      <c r="A10704" t="s">
        <v>19781</v>
      </c>
      <c r="B10704" s="1" t="s">
        <v>131</v>
      </c>
    </row>
    <row r="10705" spans="1:2" x14ac:dyDescent="0.25">
      <c r="A10705" t="s">
        <v>19780</v>
      </c>
      <c r="B10705" s="1" t="s">
        <v>106</v>
      </c>
    </row>
    <row r="10706" spans="1:2" x14ac:dyDescent="0.25">
      <c r="A10706" t="s">
        <v>19779</v>
      </c>
      <c r="B10706" s="1" t="s">
        <v>91</v>
      </c>
    </row>
    <row r="10707" spans="1:2" x14ac:dyDescent="0.25">
      <c r="A10707" t="s">
        <v>19778</v>
      </c>
      <c r="B10707" s="1" t="s">
        <v>459</v>
      </c>
    </row>
    <row r="10708" spans="1:2" x14ac:dyDescent="0.25">
      <c r="A10708" t="s">
        <v>19777</v>
      </c>
      <c r="B10708" s="1" t="s">
        <v>459</v>
      </c>
    </row>
    <row r="10709" spans="1:2" x14ac:dyDescent="0.25">
      <c r="A10709" t="s">
        <v>19776</v>
      </c>
      <c r="B10709" s="1" t="s">
        <v>1213</v>
      </c>
    </row>
    <row r="10710" spans="1:2" x14ac:dyDescent="0.25">
      <c r="A10710" t="s">
        <v>19775</v>
      </c>
      <c r="B10710" s="1" t="s">
        <v>472</v>
      </c>
    </row>
    <row r="10711" spans="1:2" x14ac:dyDescent="0.25">
      <c r="A10711" t="s">
        <v>19774</v>
      </c>
      <c r="B10711" s="1" t="s">
        <v>23</v>
      </c>
    </row>
    <row r="10712" spans="1:2" x14ac:dyDescent="0.25">
      <c r="A10712" t="s">
        <v>19773</v>
      </c>
      <c r="B10712" s="1" t="s">
        <v>486</v>
      </c>
    </row>
    <row r="10713" spans="1:2" x14ac:dyDescent="0.25">
      <c r="A10713" t="s">
        <v>19772</v>
      </c>
      <c r="B10713" s="1" t="s">
        <v>91</v>
      </c>
    </row>
    <row r="10714" spans="1:2" x14ac:dyDescent="0.25">
      <c r="A10714" t="s">
        <v>19771</v>
      </c>
      <c r="B10714" s="1" t="s">
        <v>459</v>
      </c>
    </row>
    <row r="10715" spans="1:2" x14ac:dyDescent="0.25">
      <c r="A10715" t="s">
        <v>19770</v>
      </c>
      <c r="B10715" s="1" t="s">
        <v>61</v>
      </c>
    </row>
    <row r="10716" spans="1:2" x14ac:dyDescent="0.25">
      <c r="A10716" t="s">
        <v>19769</v>
      </c>
      <c r="B10716" s="1" t="s">
        <v>61</v>
      </c>
    </row>
    <row r="10717" spans="1:2" x14ac:dyDescent="0.25">
      <c r="A10717" t="s">
        <v>19768</v>
      </c>
      <c r="B10717" s="1" t="s">
        <v>91</v>
      </c>
    </row>
    <row r="10718" spans="1:2" x14ac:dyDescent="0.25">
      <c r="A10718" t="s">
        <v>19767</v>
      </c>
      <c r="B10718" s="1" t="s">
        <v>70</v>
      </c>
    </row>
    <row r="10719" spans="1:2" x14ac:dyDescent="0.25">
      <c r="A10719" t="s">
        <v>19766</v>
      </c>
      <c r="B10719" s="1" t="s">
        <v>13</v>
      </c>
    </row>
    <row r="10720" spans="1:2" x14ac:dyDescent="0.25">
      <c r="A10720" t="s">
        <v>19765</v>
      </c>
      <c r="B10720" s="1" t="s">
        <v>131</v>
      </c>
    </row>
    <row r="10721" spans="1:2" x14ac:dyDescent="0.25">
      <c r="A10721" t="s">
        <v>19764</v>
      </c>
      <c r="B10721" s="1" t="s">
        <v>418</v>
      </c>
    </row>
    <row r="10722" spans="1:2" x14ac:dyDescent="0.25">
      <c r="A10722" t="s">
        <v>19763</v>
      </c>
      <c r="B10722" s="1" t="s">
        <v>147</v>
      </c>
    </row>
    <row r="10723" spans="1:2" x14ac:dyDescent="0.25">
      <c r="A10723" t="s">
        <v>19762</v>
      </c>
      <c r="B10723" s="1" t="s">
        <v>21</v>
      </c>
    </row>
    <row r="10724" spans="1:2" x14ac:dyDescent="0.25">
      <c r="A10724" t="s">
        <v>19761</v>
      </c>
      <c r="B10724" s="1" t="s">
        <v>21</v>
      </c>
    </row>
    <row r="10725" spans="1:2" x14ac:dyDescent="0.25">
      <c r="A10725" t="s">
        <v>19760</v>
      </c>
      <c r="B10725" s="1" t="s">
        <v>44</v>
      </c>
    </row>
    <row r="10726" spans="1:2" x14ac:dyDescent="0.25">
      <c r="A10726" t="s">
        <v>19759</v>
      </c>
      <c r="B10726" s="1" t="s">
        <v>16</v>
      </c>
    </row>
    <row r="10727" spans="1:2" x14ac:dyDescent="0.25">
      <c r="A10727" t="s">
        <v>19758</v>
      </c>
      <c r="B10727" s="1" t="s">
        <v>131</v>
      </c>
    </row>
    <row r="10728" spans="1:2" x14ac:dyDescent="0.25">
      <c r="A10728" t="s">
        <v>19757</v>
      </c>
      <c r="B10728" s="1" t="s">
        <v>23</v>
      </c>
    </row>
    <row r="10729" spans="1:2" x14ac:dyDescent="0.25">
      <c r="A10729" t="s">
        <v>19756</v>
      </c>
      <c r="B10729" s="1" t="s">
        <v>59</v>
      </c>
    </row>
    <row r="10730" spans="1:2" x14ac:dyDescent="0.25">
      <c r="A10730" t="s">
        <v>19755</v>
      </c>
      <c r="B10730" s="1" t="s">
        <v>131</v>
      </c>
    </row>
    <row r="10731" spans="1:2" x14ac:dyDescent="0.25">
      <c r="A10731" t="s">
        <v>19754</v>
      </c>
      <c r="B10731" s="1" t="s">
        <v>131</v>
      </c>
    </row>
    <row r="10732" spans="1:2" x14ac:dyDescent="0.25">
      <c r="A10732" t="s">
        <v>19753</v>
      </c>
      <c r="B10732" s="1" t="s">
        <v>159</v>
      </c>
    </row>
    <row r="10733" spans="1:2" x14ac:dyDescent="0.25">
      <c r="A10733" t="s">
        <v>19752</v>
      </c>
      <c r="B10733" s="1" t="s">
        <v>13</v>
      </c>
    </row>
    <row r="10734" spans="1:2" x14ac:dyDescent="0.25">
      <c r="A10734" t="s">
        <v>19751</v>
      </c>
      <c r="B10734" s="1" t="s">
        <v>83</v>
      </c>
    </row>
    <row r="10735" spans="1:2" x14ac:dyDescent="0.25">
      <c r="A10735" t="s">
        <v>19750</v>
      </c>
      <c r="B10735" s="1" t="s">
        <v>16</v>
      </c>
    </row>
    <row r="10736" spans="1:2" x14ac:dyDescent="0.25">
      <c r="A10736" t="s">
        <v>19749</v>
      </c>
      <c r="B10736" s="1" t="s">
        <v>16</v>
      </c>
    </row>
    <row r="10737" spans="1:2" x14ac:dyDescent="0.25">
      <c r="A10737" t="s">
        <v>19748</v>
      </c>
      <c r="B10737" s="1" t="s">
        <v>131</v>
      </c>
    </row>
    <row r="10738" spans="1:2" x14ac:dyDescent="0.25">
      <c r="A10738" t="s">
        <v>19747</v>
      </c>
      <c r="B10738" s="1" t="s">
        <v>192</v>
      </c>
    </row>
    <row r="10739" spans="1:2" x14ac:dyDescent="0.25">
      <c r="A10739" t="s">
        <v>19746</v>
      </c>
      <c r="B10739" s="1" t="s">
        <v>147</v>
      </c>
    </row>
    <row r="10740" spans="1:2" x14ac:dyDescent="0.25">
      <c r="A10740" t="s">
        <v>19745</v>
      </c>
      <c r="B10740" s="1" t="s">
        <v>44</v>
      </c>
    </row>
    <row r="10741" spans="1:2" x14ac:dyDescent="0.25">
      <c r="A10741" t="s">
        <v>19744</v>
      </c>
      <c r="B10741" s="1" t="s">
        <v>16</v>
      </c>
    </row>
    <row r="10742" spans="1:2" x14ac:dyDescent="0.25">
      <c r="A10742" t="s">
        <v>19743</v>
      </c>
      <c r="B10742" s="1" t="s">
        <v>131</v>
      </c>
    </row>
    <row r="10743" spans="1:2" x14ac:dyDescent="0.25">
      <c r="A10743" t="s">
        <v>19742</v>
      </c>
      <c r="B10743" s="1" t="s">
        <v>16</v>
      </c>
    </row>
    <row r="10744" spans="1:2" x14ac:dyDescent="0.25">
      <c r="A10744" t="s">
        <v>19741</v>
      </c>
      <c r="B10744" s="1" t="s">
        <v>131</v>
      </c>
    </row>
    <row r="10745" spans="1:2" x14ac:dyDescent="0.25">
      <c r="A10745" t="s">
        <v>19740</v>
      </c>
      <c r="B10745" s="1" t="s">
        <v>19</v>
      </c>
    </row>
    <row r="10746" spans="1:2" x14ac:dyDescent="0.25">
      <c r="A10746" t="s">
        <v>19739</v>
      </c>
      <c r="B10746" s="1" t="s">
        <v>355</v>
      </c>
    </row>
    <row r="10747" spans="1:2" x14ac:dyDescent="0.25">
      <c r="A10747" t="s">
        <v>19738</v>
      </c>
      <c r="B10747" s="1" t="s">
        <v>13</v>
      </c>
    </row>
    <row r="10748" spans="1:2" x14ac:dyDescent="0.25">
      <c r="A10748" t="s">
        <v>19737</v>
      </c>
      <c r="B10748" s="1" t="s">
        <v>334</v>
      </c>
    </row>
    <row r="10749" spans="1:2" x14ac:dyDescent="0.25">
      <c r="A10749" t="s">
        <v>19736</v>
      </c>
      <c r="B10749" s="1" t="s">
        <v>475</v>
      </c>
    </row>
    <row r="10750" spans="1:2" x14ac:dyDescent="0.25">
      <c r="A10750" t="s">
        <v>19736</v>
      </c>
      <c r="B10750" s="1" t="s">
        <v>58</v>
      </c>
    </row>
    <row r="10751" spans="1:2" x14ac:dyDescent="0.25">
      <c r="A10751" t="s">
        <v>19735</v>
      </c>
      <c r="B10751" s="1" t="s">
        <v>6</v>
      </c>
    </row>
    <row r="10752" spans="1:2" x14ac:dyDescent="0.25">
      <c r="A10752" t="s">
        <v>19734</v>
      </c>
      <c r="B10752" s="1" t="s">
        <v>83</v>
      </c>
    </row>
    <row r="10753" spans="1:2" x14ac:dyDescent="0.25">
      <c r="A10753" t="s">
        <v>19733</v>
      </c>
      <c r="B10753" s="1" t="s">
        <v>181</v>
      </c>
    </row>
    <row r="10754" spans="1:2" x14ac:dyDescent="0.25">
      <c r="A10754" t="s">
        <v>19732</v>
      </c>
      <c r="B10754" s="1" t="s">
        <v>33</v>
      </c>
    </row>
    <row r="10755" spans="1:2" x14ac:dyDescent="0.25">
      <c r="A10755" t="s">
        <v>19731</v>
      </c>
      <c r="B10755" s="1" t="s">
        <v>131</v>
      </c>
    </row>
    <row r="10756" spans="1:2" x14ac:dyDescent="0.25">
      <c r="A10756" t="s">
        <v>19730</v>
      </c>
      <c r="B10756" s="1" t="s">
        <v>16</v>
      </c>
    </row>
    <row r="10757" spans="1:2" x14ac:dyDescent="0.25">
      <c r="A10757" t="s">
        <v>19729</v>
      </c>
      <c r="B10757" s="1" t="s">
        <v>23</v>
      </c>
    </row>
    <row r="10758" spans="1:2" x14ac:dyDescent="0.25">
      <c r="A10758" t="s">
        <v>19728</v>
      </c>
      <c r="B10758" s="1" t="s">
        <v>5</v>
      </c>
    </row>
    <row r="10759" spans="1:2" x14ac:dyDescent="0.25">
      <c r="A10759" t="s">
        <v>19727</v>
      </c>
      <c r="B10759" s="1" t="s">
        <v>131</v>
      </c>
    </row>
    <row r="10760" spans="1:2" x14ac:dyDescent="0.25">
      <c r="A10760" t="s">
        <v>19726</v>
      </c>
      <c r="B10760" s="1" t="s">
        <v>168</v>
      </c>
    </row>
    <row r="10761" spans="1:2" x14ac:dyDescent="0.25">
      <c r="A10761" t="s">
        <v>19725</v>
      </c>
      <c r="B10761" s="1" t="s">
        <v>59</v>
      </c>
    </row>
    <row r="10762" spans="1:2" x14ac:dyDescent="0.25">
      <c r="A10762" t="s">
        <v>19724</v>
      </c>
      <c r="B10762" s="1" t="s">
        <v>31</v>
      </c>
    </row>
    <row r="10763" spans="1:2" x14ac:dyDescent="0.25">
      <c r="A10763" t="s">
        <v>19723</v>
      </c>
      <c r="B10763" s="1" t="s">
        <v>13</v>
      </c>
    </row>
    <row r="10764" spans="1:2" x14ac:dyDescent="0.25">
      <c r="A10764" t="s">
        <v>19722</v>
      </c>
      <c r="B10764" s="1" t="s">
        <v>336</v>
      </c>
    </row>
    <row r="10765" spans="1:2" x14ac:dyDescent="0.25">
      <c r="A10765" t="s">
        <v>19721</v>
      </c>
      <c r="B10765" s="1" t="s">
        <v>334</v>
      </c>
    </row>
    <row r="10766" spans="1:2" x14ac:dyDescent="0.25">
      <c r="A10766" t="s">
        <v>19720</v>
      </c>
      <c r="B10766" s="1" t="s">
        <v>102</v>
      </c>
    </row>
    <row r="10767" spans="1:2" x14ac:dyDescent="0.25">
      <c r="A10767" t="s">
        <v>19719</v>
      </c>
      <c r="B10767" s="1" t="s">
        <v>13</v>
      </c>
    </row>
    <row r="10768" spans="1:2" x14ac:dyDescent="0.25">
      <c r="A10768" t="s">
        <v>19718</v>
      </c>
      <c r="B10768" s="1" t="s">
        <v>33</v>
      </c>
    </row>
    <row r="10769" spans="1:2" x14ac:dyDescent="0.25">
      <c r="A10769" t="s">
        <v>19717</v>
      </c>
      <c r="B10769" s="1" t="s">
        <v>340</v>
      </c>
    </row>
    <row r="10770" spans="1:2" x14ac:dyDescent="0.25">
      <c r="A10770" t="s">
        <v>19716</v>
      </c>
      <c r="B10770" s="1" t="s">
        <v>181</v>
      </c>
    </row>
    <row r="10771" spans="1:2" x14ac:dyDescent="0.25">
      <c r="A10771" t="s">
        <v>19715</v>
      </c>
      <c r="B10771" s="1" t="s">
        <v>131</v>
      </c>
    </row>
    <row r="10772" spans="1:2" x14ac:dyDescent="0.25">
      <c r="A10772" t="s">
        <v>19714</v>
      </c>
      <c r="B10772" s="1" t="s">
        <v>23</v>
      </c>
    </row>
    <row r="10773" spans="1:2" x14ac:dyDescent="0.25">
      <c r="A10773" t="s">
        <v>19713</v>
      </c>
      <c r="B10773" s="1" t="s">
        <v>118</v>
      </c>
    </row>
    <row r="10774" spans="1:2" x14ac:dyDescent="0.25">
      <c r="A10774" t="s">
        <v>19712</v>
      </c>
      <c r="B10774" s="1" t="s">
        <v>50</v>
      </c>
    </row>
    <row r="10775" spans="1:2" x14ac:dyDescent="0.25">
      <c r="A10775" t="s">
        <v>19711</v>
      </c>
      <c r="B10775" s="1" t="s">
        <v>359</v>
      </c>
    </row>
    <row r="10776" spans="1:2" x14ac:dyDescent="0.25">
      <c r="A10776" t="s">
        <v>19710</v>
      </c>
      <c r="B10776" s="1" t="s">
        <v>70</v>
      </c>
    </row>
    <row r="10777" spans="1:2" x14ac:dyDescent="0.25">
      <c r="A10777" t="s">
        <v>19709</v>
      </c>
      <c r="B10777" s="1" t="s">
        <v>89</v>
      </c>
    </row>
    <row r="10778" spans="1:2" x14ac:dyDescent="0.25">
      <c r="A10778" t="s">
        <v>19708</v>
      </c>
      <c r="B10778" s="1" t="s">
        <v>131</v>
      </c>
    </row>
    <row r="10779" spans="1:2" x14ac:dyDescent="0.25">
      <c r="A10779" t="s">
        <v>19707</v>
      </c>
      <c r="B10779" s="1" t="s">
        <v>131</v>
      </c>
    </row>
    <row r="10780" spans="1:2" x14ac:dyDescent="0.25">
      <c r="A10780" t="s">
        <v>19706</v>
      </c>
      <c r="B10780" s="1" t="s">
        <v>569</v>
      </c>
    </row>
    <row r="10781" spans="1:2" x14ac:dyDescent="0.25">
      <c r="A10781" t="s">
        <v>19705</v>
      </c>
      <c r="B10781" s="1" t="s">
        <v>6</v>
      </c>
    </row>
    <row r="10782" spans="1:2" x14ac:dyDescent="0.25">
      <c r="A10782" t="s">
        <v>19704</v>
      </c>
      <c r="B10782" s="1" t="s">
        <v>13</v>
      </c>
    </row>
    <row r="10783" spans="1:2" x14ac:dyDescent="0.25">
      <c r="A10783" t="s">
        <v>19703</v>
      </c>
      <c r="B10783" s="1" t="s">
        <v>6</v>
      </c>
    </row>
    <row r="10784" spans="1:2" x14ac:dyDescent="0.25">
      <c r="A10784" t="s">
        <v>19702</v>
      </c>
      <c r="B10784" s="1" t="s">
        <v>91</v>
      </c>
    </row>
    <row r="10785" spans="1:2" x14ac:dyDescent="0.25">
      <c r="A10785" t="s">
        <v>19701</v>
      </c>
      <c r="B10785" s="1" t="s">
        <v>50</v>
      </c>
    </row>
    <row r="10786" spans="1:2" x14ac:dyDescent="0.25">
      <c r="A10786" t="s">
        <v>19700</v>
      </c>
      <c r="B10786" s="1" t="s">
        <v>13</v>
      </c>
    </row>
    <row r="10787" spans="1:2" x14ac:dyDescent="0.25">
      <c r="A10787" t="s">
        <v>19699</v>
      </c>
      <c r="B10787" s="1" t="s">
        <v>13</v>
      </c>
    </row>
    <row r="10788" spans="1:2" x14ac:dyDescent="0.25">
      <c r="A10788" t="s">
        <v>19698</v>
      </c>
      <c r="B10788" s="1" t="s">
        <v>147</v>
      </c>
    </row>
    <row r="10789" spans="1:2" x14ac:dyDescent="0.25">
      <c r="A10789" t="s">
        <v>19697</v>
      </c>
      <c r="B10789" s="1" t="s">
        <v>337</v>
      </c>
    </row>
    <row r="10790" spans="1:2" x14ac:dyDescent="0.25">
      <c r="A10790" t="s">
        <v>19696</v>
      </c>
      <c r="B10790" s="1" t="s">
        <v>106</v>
      </c>
    </row>
    <row r="10791" spans="1:2" x14ac:dyDescent="0.25">
      <c r="A10791" t="s">
        <v>19695</v>
      </c>
      <c r="B10791" s="1" t="s">
        <v>13</v>
      </c>
    </row>
    <row r="10792" spans="1:2" x14ac:dyDescent="0.25">
      <c r="A10792" t="s">
        <v>19694</v>
      </c>
      <c r="B10792" s="1" t="s">
        <v>181</v>
      </c>
    </row>
    <row r="10793" spans="1:2" x14ac:dyDescent="0.25">
      <c r="A10793" t="s">
        <v>19693</v>
      </c>
      <c r="B10793" s="1" t="s">
        <v>733</v>
      </c>
    </row>
    <row r="10794" spans="1:2" x14ac:dyDescent="0.25">
      <c r="A10794" t="s">
        <v>19692</v>
      </c>
      <c r="B10794" s="1" t="s">
        <v>147</v>
      </c>
    </row>
    <row r="10795" spans="1:2" x14ac:dyDescent="0.25">
      <c r="A10795" t="s">
        <v>19691</v>
      </c>
      <c r="B10795" s="1" t="s">
        <v>196</v>
      </c>
    </row>
    <row r="10796" spans="1:2" x14ac:dyDescent="0.25">
      <c r="A10796" t="s">
        <v>19690</v>
      </c>
      <c r="B10796" s="1" t="s">
        <v>569</v>
      </c>
    </row>
    <row r="10797" spans="1:2" x14ac:dyDescent="0.25">
      <c r="A10797" t="s">
        <v>19689</v>
      </c>
      <c r="B10797" s="1" t="s">
        <v>457</v>
      </c>
    </row>
    <row r="10798" spans="1:2" x14ac:dyDescent="0.25">
      <c r="A10798" t="s">
        <v>19688</v>
      </c>
      <c r="B10798" s="1" t="s">
        <v>147</v>
      </c>
    </row>
    <row r="10799" spans="1:2" x14ac:dyDescent="0.25">
      <c r="A10799" t="s">
        <v>19687</v>
      </c>
      <c r="B10799" s="1" t="s">
        <v>131</v>
      </c>
    </row>
    <row r="10800" spans="1:2" x14ac:dyDescent="0.25">
      <c r="A10800" t="s">
        <v>19686</v>
      </c>
      <c r="B10800" s="1" t="s">
        <v>1447</v>
      </c>
    </row>
    <row r="10801" spans="1:2" x14ac:dyDescent="0.25">
      <c r="A10801" t="s">
        <v>19685</v>
      </c>
      <c r="B10801" s="1" t="s">
        <v>21</v>
      </c>
    </row>
    <row r="10802" spans="1:2" x14ac:dyDescent="0.25">
      <c r="A10802" t="s">
        <v>19684</v>
      </c>
      <c r="B10802" s="1" t="s">
        <v>334</v>
      </c>
    </row>
    <row r="10803" spans="1:2" x14ac:dyDescent="0.25">
      <c r="A10803" t="s">
        <v>19683</v>
      </c>
      <c r="B10803" s="1" t="s">
        <v>336</v>
      </c>
    </row>
    <row r="10804" spans="1:2" x14ac:dyDescent="0.25">
      <c r="A10804" t="s">
        <v>19682</v>
      </c>
      <c r="B10804" s="1" t="s">
        <v>336</v>
      </c>
    </row>
    <row r="10805" spans="1:2" x14ac:dyDescent="0.25">
      <c r="A10805" t="s">
        <v>19681</v>
      </c>
      <c r="B10805" s="1" t="s">
        <v>733</v>
      </c>
    </row>
    <row r="10806" spans="1:2" x14ac:dyDescent="0.25">
      <c r="A10806" t="s">
        <v>19680</v>
      </c>
      <c r="B10806" s="1" t="s">
        <v>334</v>
      </c>
    </row>
    <row r="10807" spans="1:2" x14ac:dyDescent="0.25">
      <c r="A10807" t="s">
        <v>19679</v>
      </c>
      <c r="B10807" s="1" t="s">
        <v>23</v>
      </c>
    </row>
    <row r="10808" spans="1:2" x14ac:dyDescent="0.25">
      <c r="A10808" t="s">
        <v>19678</v>
      </c>
      <c r="B10808" s="1" t="s">
        <v>50</v>
      </c>
    </row>
    <row r="10809" spans="1:2" x14ac:dyDescent="0.25">
      <c r="A10809" t="s">
        <v>19677</v>
      </c>
      <c r="B10809" s="1" t="s">
        <v>13</v>
      </c>
    </row>
    <row r="10810" spans="1:2" x14ac:dyDescent="0.25">
      <c r="A10810" t="s">
        <v>19676</v>
      </c>
      <c r="B10810" s="1" t="s">
        <v>472</v>
      </c>
    </row>
    <row r="10811" spans="1:2" x14ac:dyDescent="0.25">
      <c r="A10811" t="s">
        <v>19675</v>
      </c>
      <c r="B10811" s="1" t="s">
        <v>555</v>
      </c>
    </row>
    <row r="10812" spans="1:2" x14ac:dyDescent="0.25">
      <c r="A10812" t="s">
        <v>19674</v>
      </c>
      <c r="B10812" s="1" t="s">
        <v>555</v>
      </c>
    </row>
    <row r="10813" spans="1:2" x14ac:dyDescent="0.25">
      <c r="A10813" t="s">
        <v>19673</v>
      </c>
      <c r="B10813" s="1" t="s">
        <v>1116</v>
      </c>
    </row>
    <row r="10814" spans="1:2" x14ac:dyDescent="0.25">
      <c r="A10814" t="s">
        <v>19672</v>
      </c>
      <c r="B10814" s="1" t="s">
        <v>13</v>
      </c>
    </row>
    <row r="10815" spans="1:2" x14ac:dyDescent="0.25">
      <c r="A10815" t="s">
        <v>19671</v>
      </c>
      <c r="B10815" s="1" t="s">
        <v>13</v>
      </c>
    </row>
    <row r="10816" spans="1:2" x14ac:dyDescent="0.25">
      <c r="A10816" t="s">
        <v>19670</v>
      </c>
      <c r="B10816" s="1" t="s">
        <v>106</v>
      </c>
    </row>
    <row r="10817" spans="1:2" x14ac:dyDescent="0.25">
      <c r="A10817" t="s">
        <v>19669</v>
      </c>
      <c r="B10817" s="1" t="s">
        <v>16</v>
      </c>
    </row>
    <row r="10818" spans="1:2" x14ac:dyDescent="0.25">
      <c r="A10818" t="s">
        <v>19668</v>
      </c>
      <c r="B10818" s="1" t="s">
        <v>492</v>
      </c>
    </row>
    <row r="10819" spans="1:2" x14ac:dyDescent="0.25">
      <c r="A10819" t="s">
        <v>19667</v>
      </c>
      <c r="B10819" s="1" t="s">
        <v>430</v>
      </c>
    </row>
    <row r="10820" spans="1:2" x14ac:dyDescent="0.25">
      <c r="A10820" t="s">
        <v>19666</v>
      </c>
      <c r="B10820" s="1" t="s">
        <v>339</v>
      </c>
    </row>
    <row r="10821" spans="1:2" x14ac:dyDescent="0.25">
      <c r="A10821" t="s">
        <v>19665</v>
      </c>
      <c r="B10821" s="1" t="s">
        <v>61</v>
      </c>
    </row>
    <row r="10822" spans="1:2" x14ac:dyDescent="0.25">
      <c r="A10822" t="s">
        <v>19664</v>
      </c>
      <c r="B10822" s="1" t="s">
        <v>112</v>
      </c>
    </row>
    <row r="10823" spans="1:2" x14ac:dyDescent="0.25">
      <c r="A10823" t="s">
        <v>19663</v>
      </c>
      <c r="B10823" s="1" t="s">
        <v>70</v>
      </c>
    </row>
    <row r="10824" spans="1:2" x14ac:dyDescent="0.25">
      <c r="A10824" t="s">
        <v>19662</v>
      </c>
      <c r="B10824" s="1" t="s">
        <v>555</v>
      </c>
    </row>
    <row r="10825" spans="1:2" x14ac:dyDescent="0.25">
      <c r="A10825" t="s">
        <v>19661</v>
      </c>
      <c r="B10825" s="1" t="s">
        <v>91</v>
      </c>
    </row>
    <row r="10826" spans="1:2" x14ac:dyDescent="0.25">
      <c r="A10826" t="s">
        <v>19660</v>
      </c>
      <c r="B10826" s="1" t="s">
        <v>472</v>
      </c>
    </row>
    <row r="10827" spans="1:2" x14ac:dyDescent="0.25">
      <c r="A10827" t="s">
        <v>19659</v>
      </c>
      <c r="B10827" s="1" t="s">
        <v>210</v>
      </c>
    </row>
    <row r="10828" spans="1:2" x14ac:dyDescent="0.25">
      <c r="A10828" t="s">
        <v>19658</v>
      </c>
      <c r="B10828" s="1" t="s">
        <v>106</v>
      </c>
    </row>
    <row r="10829" spans="1:2" x14ac:dyDescent="0.25">
      <c r="A10829" t="s">
        <v>19657</v>
      </c>
      <c r="B10829" s="1" t="s">
        <v>131</v>
      </c>
    </row>
    <row r="10830" spans="1:2" x14ac:dyDescent="0.25">
      <c r="A10830" t="s">
        <v>19656</v>
      </c>
      <c r="B10830" s="1" t="s">
        <v>106</v>
      </c>
    </row>
    <row r="10831" spans="1:2" x14ac:dyDescent="0.25">
      <c r="A10831" t="s">
        <v>19655</v>
      </c>
      <c r="B10831" s="1" t="s">
        <v>44</v>
      </c>
    </row>
    <row r="10832" spans="1:2" x14ac:dyDescent="0.25">
      <c r="A10832" t="s">
        <v>19654</v>
      </c>
      <c r="B10832" s="1" t="s">
        <v>536</v>
      </c>
    </row>
    <row r="10833" spans="1:2" x14ac:dyDescent="0.25">
      <c r="A10833" t="s">
        <v>19653</v>
      </c>
      <c r="B10833" s="1" t="s">
        <v>13</v>
      </c>
    </row>
    <row r="10834" spans="1:2" x14ac:dyDescent="0.25">
      <c r="A10834" t="s">
        <v>19652</v>
      </c>
      <c r="B10834" s="1" t="s">
        <v>13</v>
      </c>
    </row>
    <row r="10835" spans="1:2" x14ac:dyDescent="0.25">
      <c r="A10835" t="s">
        <v>19651</v>
      </c>
      <c r="B10835" s="1" t="s">
        <v>472</v>
      </c>
    </row>
    <row r="10836" spans="1:2" x14ac:dyDescent="0.25">
      <c r="A10836" t="s">
        <v>19650</v>
      </c>
      <c r="B10836" s="1" t="s">
        <v>112</v>
      </c>
    </row>
    <row r="10837" spans="1:2" x14ac:dyDescent="0.25">
      <c r="A10837" t="s">
        <v>19649</v>
      </c>
      <c r="B10837" s="1" t="s">
        <v>472</v>
      </c>
    </row>
    <row r="10838" spans="1:2" x14ac:dyDescent="0.25">
      <c r="A10838" t="s">
        <v>19648</v>
      </c>
      <c r="B10838" s="1" t="s">
        <v>16</v>
      </c>
    </row>
    <row r="10839" spans="1:2" x14ac:dyDescent="0.25">
      <c r="A10839" t="s">
        <v>19647</v>
      </c>
      <c r="B10839" s="1" t="s">
        <v>147</v>
      </c>
    </row>
    <row r="10840" spans="1:2" x14ac:dyDescent="0.25">
      <c r="A10840" t="s">
        <v>19646</v>
      </c>
      <c r="B10840" s="1" t="s">
        <v>147</v>
      </c>
    </row>
    <row r="10841" spans="1:2" x14ac:dyDescent="0.25">
      <c r="A10841" t="s">
        <v>19645</v>
      </c>
      <c r="B10841" s="1" t="s">
        <v>131</v>
      </c>
    </row>
    <row r="10842" spans="1:2" x14ac:dyDescent="0.25">
      <c r="A10842" t="s">
        <v>19644</v>
      </c>
      <c r="B10842" s="1" t="s">
        <v>472</v>
      </c>
    </row>
    <row r="10843" spans="1:2" x14ac:dyDescent="0.25">
      <c r="A10843" t="s">
        <v>19643</v>
      </c>
      <c r="B10843" s="1" t="s">
        <v>501</v>
      </c>
    </row>
    <row r="10844" spans="1:2" x14ac:dyDescent="0.25">
      <c r="A10844" t="s">
        <v>19642</v>
      </c>
      <c r="B10844" s="1" t="s">
        <v>131</v>
      </c>
    </row>
    <row r="10845" spans="1:2" x14ac:dyDescent="0.25">
      <c r="A10845" t="s">
        <v>19641</v>
      </c>
      <c r="B10845" s="1" t="s">
        <v>363</v>
      </c>
    </row>
    <row r="10846" spans="1:2" x14ac:dyDescent="0.25">
      <c r="A10846" t="s">
        <v>19640</v>
      </c>
      <c r="B10846" s="1" t="s">
        <v>492</v>
      </c>
    </row>
    <row r="10847" spans="1:2" x14ac:dyDescent="0.25">
      <c r="A10847" t="s">
        <v>19639</v>
      </c>
      <c r="B10847" s="1" t="s">
        <v>13</v>
      </c>
    </row>
    <row r="10848" spans="1:2" x14ac:dyDescent="0.25">
      <c r="A10848" t="s">
        <v>19638</v>
      </c>
      <c r="B10848" s="1" t="s">
        <v>131</v>
      </c>
    </row>
    <row r="10849" spans="1:2" x14ac:dyDescent="0.25">
      <c r="A10849" t="s">
        <v>19637</v>
      </c>
      <c r="B10849" s="1" t="s">
        <v>501</v>
      </c>
    </row>
    <row r="10850" spans="1:2" x14ac:dyDescent="0.25">
      <c r="A10850" t="s">
        <v>19636</v>
      </c>
      <c r="B10850" s="1" t="s">
        <v>131</v>
      </c>
    </row>
    <row r="10851" spans="1:2" x14ac:dyDescent="0.25">
      <c r="A10851" t="s">
        <v>19635</v>
      </c>
      <c r="B10851" s="1" t="s">
        <v>337</v>
      </c>
    </row>
    <row r="10852" spans="1:2" x14ac:dyDescent="0.25">
      <c r="A10852" t="s">
        <v>19634</v>
      </c>
      <c r="B10852" s="1" t="s">
        <v>33</v>
      </c>
    </row>
    <row r="10853" spans="1:2" x14ac:dyDescent="0.25">
      <c r="A10853" t="s">
        <v>19633</v>
      </c>
      <c r="B10853" s="1" t="s">
        <v>50</v>
      </c>
    </row>
    <row r="10854" spans="1:2" x14ac:dyDescent="0.25">
      <c r="A10854" t="s">
        <v>19632</v>
      </c>
      <c r="B10854" s="1" t="s">
        <v>33</v>
      </c>
    </row>
    <row r="10855" spans="1:2" x14ac:dyDescent="0.25">
      <c r="A10855" t="s">
        <v>19631</v>
      </c>
      <c r="B10855" s="1" t="s">
        <v>13</v>
      </c>
    </row>
    <row r="10856" spans="1:2" x14ac:dyDescent="0.25">
      <c r="A10856" t="s">
        <v>19630</v>
      </c>
      <c r="B10856" s="1" t="s">
        <v>355</v>
      </c>
    </row>
    <row r="10857" spans="1:2" x14ac:dyDescent="0.25">
      <c r="A10857" t="s">
        <v>19629</v>
      </c>
      <c r="B10857" s="1" t="s">
        <v>457</v>
      </c>
    </row>
    <row r="10858" spans="1:2" x14ac:dyDescent="0.25">
      <c r="A10858" t="s">
        <v>19628</v>
      </c>
      <c r="B10858" s="1" t="s">
        <v>177</v>
      </c>
    </row>
    <row r="10859" spans="1:2" x14ac:dyDescent="0.25">
      <c r="A10859" t="s">
        <v>19627</v>
      </c>
      <c r="B10859" s="1" t="s">
        <v>215</v>
      </c>
    </row>
    <row r="10860" spans="1:2" x14ac:dyDescent="0.25">
      <c r="A10860" t="s">
        <v>19626</v>
      </c>
      <c r="B10860" s="1" t="s">
        <v>215</v>
      </c>
    </row>
    <row r="10861" spans="1:2" x14ac:dyDescent="0.25">
      <c r="A10861" t="s">
        <v>19625</v>
      </c>
      <c r="B10861" s="1" t="s">
        <v>215</v>
      </c>
    </row>
    <row r="10862" spans="1:2" x14ac:dyDescent="0.25">
      <c r="A10862" t="s">
        <v>19624</v>
      </c>
      <c r="B10862" s="1" t="s">
        <v>873</v>
      </c>
    </row>
    <row r="10863" spans="1:2" x14ac:dyDescent="0.25">
      <c r="A10863" t="s">
        <v>19623</v>
      </c>
      <c r="B10863" s="1" t="s">
        <v>873</v>
      </c>
    </row>
    <row r="10864" spans="1:2" x14ac:dyDescent="0.25">
      <c r="A10864" t="s">
        <v>19622</v>
      </c>
      <c r="B10864" s="1" t="s">
        <v>418</v>
      </c>
    </row>
    <row r="10865" spans="1:2" x14ac:dyDescent="0.25">
      <c r="A10865" t="s">
        <v>19621</v>
      </c>
      <c r="B10865" s="1" t="s">
        <v>147</v>
      </c>
    </row>
    <row r="10866" spans="1:2" x14ac:dyDescent="0.25">
      <c r="A10866" t="s">
        <v>19620</v>
      </c>
      <c r="B10866" s="1" t="s">
        <v>147</v>
      </c>
    </row>
    <row r="10867" spans="1:2" x14ac:dyDescent="0.25">
      <c r="A10867" t="s">
        <v>19619</v>
      </c>
      <c r="B10867" s="1" t="s">
        <v>147</v>
      </c>
    </row>
    <row r="10868" spans="1:2" x14ac:dyDescent="0.25">
      <c r="A10868" t="s">
        <v>19618</v>
      </c>
      <c r="B10868" s="1" t="s">
        <v>147</v>
      </c>
    </row>
    <row r="10869" spans="1:2" x14ac:dyDescent="0.25">
      <c r="A10869" t="s">
        <v>19617</v>
      </c>
      <c r="B10869" s="1" t="s">
        <v>83</v>
      </c>
    </row>
    <row r="10870" spans="1:2" x14ac:dyDescent="0.25">
      <c r="A10870" t="s">
        <v>19616</v>
      </c>
      <c r="B10870" s="1" t="s">
        <v>181</v>
      </c>
    </row>
    <row r="10871" spans="1:2" x14ac:dyDescent="0.25">
      <c r="A10871" t="s">
        <v>19615</v>
      </c>
      <c r="B10871" s="1" t="s">
        <v>492</v>
      </c>
    </row>
    <row r="10872" spans="1:2" x14ac:dyDescent="0.25">
      <c r="A10872" t="s">
        <v>19614</v>
      </c>
      <c r="B10872" s="1" t="s">
        <v>131</v>
      </c>
    </row>
    <row r="10873" spans="1:2" x14ac:dyDescent="0.25">
      <c r="A10873" t="s">
        <v>19613</v>
      </c>
      <c r="B10873" s="1" t="s">
        <v>61</v>
      </c>
    </row>
    <row r="10874" spans="1:2" x14ac:dyDescent="0.25">
      <c r="A10874" t="s">
        <v>19612</v>
      </c>
      <c r="B10874" s="1" t="s">
        <v>625</v>
      </c>
    </row>
    <row r="10875" spans="1:2" x14ac:dyDescent="0.25">
      <c r="A10875" t="s">
        <v>19611</v>
      </c>
      <c r="B10875" s="1" t="s">
        <v>625</v>
      </c>
    </row>
    <row r="10876" spans="1:2" x14ac:dyDescent="0.25">
      <c r="A10876" t="s">
        <v>19610</v>
      </c>
      <c r="B10876" s="1" t="s">
        <v>61</v>
      </c>
    </row>
    <row r="10877" spans="1:2" x14ac:dyDescent="0.25">
      <c r="A10877" t="s">
        <v>19609</v>
      </c>
      <c r="B10877" s="1" t="s">
        <v>83</v>
      </c>
    </row>
    <row r="10878" spans="1:2" x14ac:dyDescent="0.25">
      <c r="A10878" t="s">
        <v>19608</v>
      </c>
      <c r="B10878" s="1" t="s">
        <v>334</v>
      </c>
    </row>
    <row r="10879" spans="1:2" x14ac:dyDescent="0.25">
      <c r="A10879" t="s">
        <v>19607</v>
      </c>
      <c r="B10879" s="1" t="s">
        <v>115</v>
      </c>
    </row>
    <row r="10880" spans="1:2" x14ac:dyDescent="0.25">
      <c r="A10880" t="s">
        <v>19606</v>
      </c>
      <c r="B10880" s="1" t="s">
        <v>118</v>
      </c>
    </row>
    <row r="10881" spans="1:2" x14ac:dyDescent="0.25">
      <c r="A10881" t="s">
        <v>19605</v>
      </c>
      <c r="B10881" s="1" t="s">
        <v>115</v>
      </c>
    </row>
    <row r="10882" spans="1:2" x14ac:dyDescent="0.25">
      <c r="A10882" t="s">
        <v>19604</v>
      </c>
      <c r="B10882" s="1" t="s">
        <v>554</v>
      </c>
    </row>
    <row r="10883" spans="1:2" x14ac:dyDescent="0.25">
      <c r="A10883" t="s">
        <v>19603</v>
      </c>
      <c r="B10883" s="1" t="s">
        <v>21</v>
      </c>
    </row>
    <row r="10884" spans="1:2" x14ac:dyDescent="0.25">
      <c r="A10884" t="s">
        <v>19602</v>
      </c>
      <c r="B10884" s="1" t="s">
        <v>16</v>
      </c>
    </row>
    <row r="10885" spans="1:2" x14ac:dyDescent="0.25">
      <c r="A10885" t="s">
        <v>19601</v>
      </c>
      <c r="B10885" s="1" t="s">
        <v>348</v>
      </c>
    </row>
    <row r="10886" spans="1:2" x14ac:dyDescent="0.25">
      <c r="A10886" t="s">
        <v>19600</v>
      </c>
      <c r="B10886" s="1" t="s">
        <v>112</v>
      </c>
    </row>
    <row r="10887" spans="1:2" x14ac:dyDescent="0.25">
      <c r="A10887" t="s">
        <v>19599</v>
      </c>
      <c r="B10887" s="1" t="s">
        <v>112</v>
      </c>
    </row>
    <row r="10888" spans="1:2" x14ac:dyDescent="0.25">
      <c r="A10888" t="s">
        <v>19598</v>
      </c>
      <c r="B10888" s="1" t="s">
        <v>555</v>
      </c>
    </row>
    <row r="10889" spans="1:2" x14ac:dyDescent="0.25">
      <c r="A10889" t="s">
        <v>19597</v>
      </c>
      <c r="B10889" s="1" t="s">
        <v>337</v>
      </c>
    </row>
    <row r="10890" spans="1:2" x14ac:dyDescent="0.25">
      <c r="A10890" t="s">
        <v>19596</v>
      </c>
      <c r="B10890" s="1" t="s">
        <v>337</v>
      </c>
    </row>
    <row r="10891" spans="1:2" x14ac:dyDescent="0.25">
      <c r="A10891" t="s">
        <v>19595</v>
      </c>
      <c r="B10891" s="1" t="s">
        <v>336</v>
      </c>
    </row>
    <row r="10892" spans="1:2" x14ac:dyDescent="0.25">
      <c r="A10892" t="s">
        <v>19594</v>
      </c>
      <c r="B10892" s="1" t="s">
        <v>337</v>
      </c>
    </row>
    <row r="10893" spans="1:2" x14ac:dyDescent="0.25">
      <c r="A10893" t="s">
        <v>19593</v>
      </c>
      <c r="B10893" s="1" t="s">
        <v>337</v>
      </c>
    </row>
    <row r="10894" spans="1:2" x14ac:dyDescent="0.25">
      <c r="A10894" t="s">
        <v>19592</v>
      </c>
      <c r="B10894" s="1" t="s">
        <v>336</v>
      </c>
    </row>
    <row r="10895" spans="1:2" x14ac:dyDescent="0.25">
      <c r="A10895" t="s">
        <v>19591</v>
      </c>
      <c r="B10895" s="1" t="s">
        <v>337</v>
      </c>
    </row>
    <row r="10896" spans="1:2" x14ac:dyDescent="0.25">
      <c r="A10896" t="s">
        <v>19590</v>
      </c>
      <c r="B10896" s="1" t="s">
        <v>131</v>
      </c>
    </row>
    <row r="10897" spans="1:2" x14ac:dyDescent="0.25">
      <c r="A10897" t="s">
        <v>19589</v>
      </c>
      <c r="B10897" s="1" t="s">
        <v>115</v>
      </c>
    </row>
    <row r="10898" spans="1:2" x14ac:dyDescent="0.25">
      <c r="A10898" t="s">
        <v>19588</v>
      </c>
      <c r="B10898" s="1" t="s">
        <v>115</v>
      </c>
    </row>
    <row r="10899" spans="1:2" x14ac:dyDescent="0.25">
      <c r="A10899" t="s">
        <v>19587</v>
      </c>
      <c r="B10899" s="1" t="s">
        <v>115</v>
      </c>
    </row>
    <row r="10900" spans="1:2" x14ac:dyDescent="0.25">
      <c r="A10900" t="s">
        <v>19586</v>
      </c>
      <c r="B10900" s="1" t="s">
        <v>115</v>
      </c>
    </row>
    <row r="10901" spans="1:2" x14ac:dyDescent="0.25">
      <c r="A10901" t="s">
        <v>19585</v>
      </c>
      <c r="B10901" s="1" t="s">
        <v>61</v>
      </c>
    </row>
    <row r="10902" spans="1:2" x14ac:dyDescent="0.25">
      <c r="A10902" t="s">
        <v>19584</v>
      </c>
      <c r="B10902" s="1" t="s">
        <v>61</v>
      </c>
    </row>
    <row r="10903" spans="1:2" x14ac:dyDescent="0.25">
      <c r="A10903" t="s">
        <v>19583</v>
      </c>
      <c r="B10903" s="1" t="s">
        <v>61</v>
      </c>
    </row>
    <row r="10904" spans="1:2" x14ac:dyDescent="0.25">
      <c r="A10904" t="s">
        <v>19582</v>
      </c>
      <c r="B10904" s="1" t="s">
        <v>472</v>
      </c>
    </row>
    <row r="10905" spans="1:2" x14ac:dyDescent="0.25">
      <c r="A10905" t="s">
        <v>19581</v>
      </c>
      <c r="B10905" s="1" t="s">
        <v>1217</v>
      </c>
    </row>
    <row r="10906" spans="1:2" x14ac:dyDescent="0.25">
      <c r="A10906" t="s">
        <v>19580</v>
      </c>
      <c r="B10906" s="1" t="s">
        <v>19</v>
      </c>
    </row>
    <row r="10907" spans="1:2" x14ac:dyDescent="0.25">
      <c r="A10907" t="s">
        <v>19579</v>
      </c>
      <c r="B10907" s="1" t="s">
        <v>61</v>
      </c>
    </row>
    <row r="10908" spans="1:2" x14ac:dyDescent="0.25">
      <c r="A10908" t="s">
        <v>19578</v>
      </c>
      <c r="B10908" s="1" t="s">
        <v>13</v>
      </c>
    </row>
    <row r="10909" spans="1:2" x14ac:dyDescent="0.25">
      <c r="A10909" t="s">
        <v>19577</v>
      </c>
      <c r="B10909" s="1" t="s">
        <v>13</v>
      </c>
    </row>
    <row r="10910" spans="1:2" x14ac:dyDescent="0.25">
      <c r="A10910" t="s">
        <v>19576</v>
      </c>
      <c r="B10910" s="1" t="s">
        <v>13</v>
      </c>
    </row>
    <row r="10911" spans="1:2" x14ac:dyDescent="0.25">
      <c r="A10911" t="s">
        <v>19575</v>
      </c>
      <c r="B10911" s="1" t="s">
        <v>188</v>
      </c>
    </row>
    <row r="10912" spans="1:2" x14ac:dyDescent="0.25">
      <c r="A10912" t="s">
        <v>19574</v>
      </c>
      <c r="B10912" s="1" t="s">
        <v>210</v>
      </c>
    </row>
    <row r="10913" spans="1:2" x14ac:dyDescent="0.25">
      <c r="A10913" t="s">
        <v>19573</v>
      </c>
      <c r="B10913" s="1" t="s">
        <v>569</v>
      </c>
    </row>
    <row r="10914" spans="1:2" x14ac:dyDescent="0.25">
      <c r="A10914" t="s">
        <v>19572</v>
      </c>
      <c r="B10914" s="1" t="s">
        <v>138</v>
      </c>
    </row>
    <row r="10915" spans="1:2" x14ac:dyDescent="0.25">
      <c r="A10915" t="s">
        <v>19571</v>
      </c>
      <c r="B10915" s="1" t="s">
        <v>504</v>
      </c>
    </row>
    <row r="10916" spans="1:2" x14ac:dyDescent="0.25">
      <c r="A10916" t="s">
        <v>19570</v>
      </c>
      <c r="B10916" s="1" t="s">
        <v>44</v>
      </c>
    </row>
    <row r="10917" spans="1:2" x14ac:dyDescent="0.25">
      <c r="A10917" t="s">
        <v>19569</v>
      </c>
      <c r="B10917" s="1" t="s">
        <v>44</v>
      </c>
    </row>
    <row r="10918" spans="1:2" x14ac:dyDescent="0.25">
      <c r="A10918" t="s">
        <v>19568</v>
      </c>
      <c r="B10918" s="1" t="s">
        <v>492</v>
      </c>
    </row>
    <row r="10919" spans="1:2" x14ac:dyDescent="0.25">
      <c r="A10919" t="s">
        <v>19567</v>
      </c>
      <c r="B10919" s="1" t="s">
        <v>59</v>
      </c>
    </row>
    <row r="10920" spans="1:2" x14ac:dyDescent="0.25">
      <c r="A10920" t="s">
        <v>19566</v>
      </c>
      <c r="B10920" s="1" t="s">
        <v>554</v>
      </c>
    </row>
    <row r="10921" spans="1:2" x14ac:dyDescent="0.25">
      <c r="A10921" t="s">
        <v>19565</v>
      </c>
      <c r="B10921" s="1" t="s">
        <v>554</v>
      </c>
    </row>
    <row r="10922" spans="1:2" x14ac:dyDescent="0.25">
      <c r="A10922" t="s">
        <v>19564</v>
      </c>
      <c r="B10922" s="1" t="s">
        <v>91</v>
      </c>
    </row>
    <row r="10923" spans="1:2" x14ac:dyDescent="0.25">
      <c r="A10923" t="s">
        <v>19563</v>
      </c>
      <c r="B10923" s="1" t="s">
        <v>13</v>
      </c>
    </row>
    <row r="10924" spans="1:2" x14ac:dyDescent="0.25">
      <c r="A10924" t="s">
        <v>19562</v>
      </c>
      <c r="B10924" s="1" t="s">
        <v>1720</v>
      </c>
    </row>
    <row r="10925" spans="1:2" x14ac:dyDescent="0.25">
      <c r="A10925" t="s">
        <v>19561</v>
      </c>
      <c r="B10925" s="1" t="s">
        <v>19</v>
      </c>
    </row>
    <row r="10926" spans="1:2" x14ac:dyDescent="0.25">
      <c r="A10926" t="s">
        <v>19560</v>
      </c>
      <c r="B10926" s="1" t="s">
        <v>13</v>
      </c>
    </row>
    <row r="10927" spans="1:2" x14ac:dyDescent="0.25">
      <c r="A10927" t="s">
        <v>19559</v>
      </c>
      <c r="B10927" s="1" t="s">
        <v>475</v>
      </c>
    </row>
    <row r="10928" spans="1:2" x14ac:dyDescent="0.25">
      <c r="A10928" t="s">
        <v>19558</v>
      </c>
      <c r="B10928" s="1" t="s">
        <v>19</v>
      </c>
    </row>
    <row r="10929" spans="1:2" x14ac:dyDescent="0.25">
      <c r="A10929" t="s">
        <v>19557</v>
      </c>
      <c r="B10929" s="1" t="s">
        <v>131</v>
      </c>
    </row>
    <row r="10930" spans="1:2" x14ac:dyDescent="0.25">
      <c r="A10930" t="s">
        <v>19556</v>
      </c>
      <c r="B10930" s="1" t="s">
        <v>19555</v>
      </c>
    </row>
    <row r="10931" spans="1:2" x14ac:dyDescent="0.25">
      <c r="A10931" t="s">
        <v>19554</v>
      </c>
      <c r="B10931" s="1" t="s">
        <v>363</v>
      </c>
    </row>
    <row r="10932" spans="1:2" x14ac:dyDescent="0.25">
      <c r="A10932" t="s">
        <v>19553</v>
      </c>
      <c r="B10932" s="1" t="s">
        <v>106</v>
      </c>
    </row>
    <row r="10933" spans="1:2" x14ac:dyDescent="0.25">
      <c r="A10933" t="s">
        <v>19552</v>
      </c>
      <c r="B10933" s="1" t="s">
        <v>459</v>
      </c>
    </row>
    <row r="10934" spans="1:2" x14ac:dyDescent="0.25">
      <c r="A10934" t="s">
        <v>19551</v>
      </c>
      <c r="B10934" s="1" t="s">
        <v>59</v>
      </c>
    </row>
    <row r="10935" spans="1:2" x14ac:dyDescent="0.25">
      <c r="A10935" t="s">
        <v>19550</v>
      </c>
      <c r="B10935" s="1" t="s">
        <v>115</v>
      </c>
    </row>
    <row r="10936" spans="1:2" x14ac:dyDescent="0.25">
      <c r="A10936" t="s">
        <v>19549</v>
      </c>
      <c r="B10936" s="1" t="s">
        <v>31</v>
      </c>
    </row>
    <row r="10937" spans="1:2" x14ac:dyDescent="0.25">
      <c r="A10937" t="s">
        <v>19548</v>
      </c>
      <c r="B10937" s="1" t="s">
        <v>181</v>
      </c>
    </row>
    <row r="10938" spans="1:2" x14ac:dyDescent="0.25">
      <c r="A10938" t="s">
        <v>19547</v>
      </c>
      <c r="B10938" s="1" t="s">
        <v>181</v>
      </c>
    </row>
    <row r="10939" spans="1:2" x14ac:dyDescent="0.25">
      <c r="A10939" t="s">
        <v>19546</v>
      </c>
      <c r="B10939" s="1" t="s">
        <v>554</v>
      </c>
    </row>
    <row r="10940" spans="1:2" x14ac:dyDescent="0.25">
      <c r="A10940" t="s">
        <v>19545</v>
      </c>
      <c r="B10940" s="1" t="s">
        <v>177</v>
      </c>
    </row>
    <row r="10941" spans="1:2" x14ac:dyDescent="0.25">
      <c r="A10941" t="s">
        <v>19544</v>
      </c>
      <c r="B10941" s="1" t="s">
        <v>131</v>
      </c>
    </row>
    <row r="10942" spans="1:2" x14ac:dyDescent="0.25">
      <c r="A10942" t="s">
        <v>19543</v>
      </c>
      <c r="B10942" s="1" t="s">
        <v>131</v>
      </c>
    </row>
    <row r="10943" spans="1:2" x14ac:dyDescent="0.25">
      <c r="A10943" t="s">
        <v>19542</v>
      </c>
      <c r="B10943" s="1" t="s">
        <v>496</v>
      </c>
    </row>
    <row r="10944" spans="1:2" x14ac:dyDescent="0.25">
      <c r="A10944" t="s">
        <v>19541</v>
      </c>
      <c r="B10944" s="1" t="s">
        <v>13</v>
      </c>
    </row>
    <row r="10945" spans="1:2" x14ac:dyDescent="0.25">
      <c r="A10945" t="s">
        <v>19540</v>
      </c>
      <c r="B10945" s="1" t="s">
        <v>44</v>
      </c>
    </row>
    <row r="10946" spans="1:2" x14ac:dyDescent="0.25">
      <c r="A10946" t="s">
        <v>19539</v>
      </c>
      <c r="B10946" s="1" t="s">
        <v>106</v>
      </c>
    </row>
    <row r="10947" spans="1:2" x14ac:dyDescent="0.25">
      <c r="A10947" t="s">
        <v>19538</v>
      </c>
      <c r="B10947" s="1" t="s">
        <v>118</v>
      </c>
    </row>
    <row r="10948" spans="1:2" x14ac:dyDescent="0.25">
      <c r="A10948" t="s">
        <v>19537</v>
      </c>
      <c r="B10948" s="1" t="s">
        <v>492</v>
      </c>
    </row>
    <row r="10949" spans="1:2" x14ac:dyDescent="0.25">
      <c r="A10949" t="s">
        <v>19536</v>
      </c>
      <c r="B10949" s="1" t="s">
        <v>337</v>
      </c>
    </row>
    <row r="10950" spans="1:2" x14ac:dyDescent="0.25">
      <c r="A10950" t="s">
        <v>19535</v>
      </c>
      <c r="B10950" s="1" t="s">
        <v>337</v>
      </c>
    </row>
    <row r="10951" spans="1:2" x14ac:dyDescent="0.25">
      <c r="A10951" t="s">
        <v>19534</v>
      </c>
      <c r="B10951" s="1" t="s">
        <v>131</v>
      </c>
    </row>
    <row r="10952" spans="1:2" x14ac:dyDescent="0.25">
      <c r="A10952" t="s">
        <v>19533</v>
      </c>
      <c r="B10952" s="1" t="s">
        <v>16</v>
      </c>
    </row>
    <row r="10953" spans="1:2" x14ac:dyDescent="0.25">
      <c r="A10953" t="s">
        <v>19532</v>
      </c>
      <c r="B10953" s="1" t="s">
        <v>554</v>
      </c>
    </row>
    <row r="10954" spans="1:2" x14ac:dyDescent="0.25">
      <c r="A10954" t="s">
        <v>19531</v>
      </c>
      <c r="B10954" s="1" t="s">
        <v>131</v>
      </c>
    </row>
    <row r="10955" spans="1:2" x14ac:dyDescent="0.25">
      <c r="A10955" t="s">
        <v>19530</v>
      </c>
      <c r="B10955" s="1" t="s">
        <v>357</v>
      </c>
    </row>
    <row r="10956" spans="1:2" x14ac:dyDescent="0.25">
      <c r="A10956" t="s">
        <v>19529</v>
      </c>
      <c r="B10956" s="1" t="s">
        <v>339</v>
      </c>
    </row>
    <row r="10957" spans="1:2" x14ac:dyDescent="0.25">
      <c r="A10957" t="s">
        <v>19528</v>
      </c>
      <c r="B10957" s="1" t="s">
        <v>555</v>
      </c>
    </row>
    <row r="10958" spans="1:2" x14ac:dyDescent="0.25">
      <c r="A10958" t="s">
        <v>19527</v>
      </c>
      <c r="B10958" s="1" t="s">
        <v>339</v>
      </c>
    </row>
    <row r="10959" spans="1:2" x14ac:dyDescent="0.25">
      <c r="A10959" t="s">
        <v>19526</v>
      </c>
      <c r="B10959" s="1" t="s">
        <v>91</v>
      </c>
    </row>
    <row r="10960" spans="1:2" x14ac:dyDescent="0.25">
      <c r="A10960" t="s">
        <v>19525</v>
      </c>
      <c r="B10960" s="1" t="s">
        <v>13</v>
      </c>
    </row>
    <row r="10961" spans="1:2" x14ac:dyDescent="0.25">
      <c r="A10961" t="s">
        <v>19524</v>
      </c>
      <c r="B10961" s="1" t="s">
        <v>13</v>
      </c>
    </row>
    <row r="10962" spans="1:2" x14ac:dyDescent="0.25">
      <c r="A10962" t="s">
        <v>19523</v>
      </c>
      <c r="B10962" s="1" t="s">
        <v>33</v>
      </c>
    </row>
    <row r="10963" spans="1:2" x14ac:dyDescent="0.25">
      <c r="A10963" t="s">
        <v>19522</v>
      </c>
      <c r="B10963" s="1" t="s">
        <v>33</v>
      </c>
    </row>
    <row r="10964" spans="1:2" x14ac:dyDescent="0.25">
      <c r="A10964" t="s">
        <v>19521</v>
      </c>
      <c r="B10964" s="1" t="s">
        <v>504</v>
      </c>
    </row>
    <row r="10965" spans="1:2" x14ac:dyDescent="0.25">
      <c r="A10965" t="s">
        <v>19520</v>
      </c>
      <c r="B10965" s="1" t="s">
        <v>13</v>
      </c>
    </row>
    <row r="10966" spans="1:2" x14ac:dyDescent="0.25">
      <c r="A10966" t="s">
        <v>19519</v>
      </c>
      <c r="B10966" s="1" t="s">
        <v>371</v>
      </c>
    </row>
    <row r="10967" spans="1:2" x14ac:dyDescent="0.25">
      <c r="A10967" t="s">
        <v>19518</v>
      </c>
      <c r="B10967" s="1" t="s">
        <v>103</v>
      </c>
    </row>
    <row r="10968" spans="1:2" x14ac:dyDescent="0.25">
      <c r="A10968" t="s">
        <v>19517</v>
      </c>
      <c r="B10968" s="1" t="s">
        <v>492</v>
      </c>
    </row>
    <row r="10969" spans="1:2" x14ac:dyDescent="0.25">
      <c r="A10969" t="s">
        <v>19516</v>
      </c>
      <c r="B10969" s="1" t="s">
        <v>210</v>
      </c>
    </row>
    <row r="10970" spans="1:2" x14ac:dyDescent="0.25">
      <c r="A10970" t="s">
        <v>19515</v>
      </c>
      <c r="B10970" s="1" t="s">
        <v>210</v>
      </c>
    </row>
    <row r="10971" spans="1:2" x14ac:dyDescent="0.25">
      <c r="A10971" t="s">
        <v>19514</v>
      </c>
      <c r="B10971" s="1" t="s">
        <v>5136</v>
      </c>
    </row>
    <row r="10972" spans="1:2" x14ac:dyDescent="0.25">
      <c r="A10972" t="s">
        <v>19513</v>
      </c>
      <c r="B10972" s="1" t="s">
        <v>59</v>
      </c>
    </row>
    <row r="10973" spans="1:2" x14ac:dyDescent="0.25">
      <c r="A10973" t="s">
        <v>19512</v>
      </c>
      <c r="B10973" s="1" t="s">
        <v>504</v>
      </c>
    </row>
    <row r="10974" spans="1:2" x14ac:dyDescent="0.25">
      <c r="A10974" t="s">
        <v>19511</v>
      </c>
      <c r="B10974" s="1" t="s">
        <v>106</v>
      </c>
    </row>
    <row r="10975" spans="1:2" x14ac:dyDescent="0.25">
      <c r="A10975" t="s">
        <v>19510</v>
      </c>
      <c r="B10975" s="1" t="s">
        <v>492</v>
      </c>
    </row>
    <row r="10976" spans="1:2" x14ac:dyDescent="0.25">
      <c r="A10976" t="s">
        <v>19509</v>
      </c>
      <c r="B10976" s="1" t="s">
        <v>59</v>
      </c>
    </row>
    <row r="10977" spans="1:2" x14ac:dyDescent="0.25">
      <c r="A10977" t="s">
        <v>19508</v>
      </c>
      <c r="B10977" s="1" t="s">
        <v>633</v>
      </c>
    </row>
    <row r="10978" spans="1:2" x14ac:dyDescent="0.25">
      <c r="A10978" t="s">
        <v>19507</v>
      </c>
      <c r="B10978" s="1" t="s">
        <v>44</v>
      </c>
    </row>
    <row r="10979" spans="1:2" x14ac:dyDescent="0.25">
      <c r="A10979" t="s">
        <v>19506</v>
      </c>
      <c r="B10979" s="1" t="s">
        <v>536</v>
      </c>
    </row>
    <row r="10980" spans="1:2" x14ac:dyDescent="0.25">
      <c r="A10980" t="s">
        <v>19505</v>
      </c>
      <c r="B10980" s="1" t="s">
        <v>475</v>
      </c>
    </row>
    <row r="10981" spans="1:2" x14ac:dyDescent="0.25">
      <c r="A10981" t="s">
        <v>19504</v>
      </c>
      <c r="B10981" s="1" t="s">
        <v>486</v>
      </c>
    </row>
    <row r="10982" spans="1:2" x14ac:dyDescent="0.25">
      <c r="A10982" t="s">
        <v>19503</v>
      </c>
      <c r="B10982" s="1" t="s">
        <v>16</v>
      </c>
    </row>
    <row r="10983" spans="1:2" x14ac:dyDescent="0.25">
      <c r="A10983" t="s">
        <v>19502</v>
      </c>
      <c r="B10983" s="1" t="s">
        <v>103</v>
      </c>
    </row>
    <row r="10984" spans="1:2" x14ac:dyDescent="0.25">
      <c r="A10984" t="s">
        <v>19501</v>
      </c>
      <c r="B10984" s="1" t="s">
        <v>354</v>
      </c>
    </row>
    <row r="10985" spans="1:2" x14ac:dyDescent="0.25">
      <c r="A10985" t="s">
        <v>19500</v>
      </c>
      <c r="B10985" s="1" t="s">
        <v>498</v>
      </c>
    </row>
    <row r="10986" spans="1:2" x14ac:dyDescent="0.25">
      <c r="A10986" t="s">
        <v>19499</v>
      </c>
      <c r="B10986" s="1" t="s">
        <v>131</v>
      </c>
    </row>
    <row r="10987" spans="1:2" x14ac:dyDescent="0.25">
      <c r="A10987" t="s">
        <v>19498</v>
      </c>
      <c r="B10987" s="1" t="s">
        <v>13</v>
      </c>
    </row>
    <row r="10988" spans="1:2" x14ac:dyDescent="0.25">
      <c r="A10988" t="s">
        <v>19497</v>
      </c>
      <c r="B10988" s="1" t="s">
        <v>733</v>
      </c>
    </row>
    <row r="10989" spans="1:2" x14ac:dyDescent="0.25">
      <c r="A10989" t="s">
        <v>19496</v>
      </c>
      <c r="B10989" s="1" t="s">
        <v>83</v>
      </c>
    </row>
    <row r="10990" spans="1:2" x14ac:dyDescent="0.25">
      <c r="A10990" t="s">
        <v>19495</v>
      </c>
      <c r="B10990" s="1" t="s">
        <v>371</v>
      </c>
    </row>
    <row r="10991" spans="1:2" x14ac:dyDescent="0.25">
      <c r="A10991" t="s">
        <v>19494</v>
      </c>
      <c r="B10991" s="1" t="s">
        <v>131</v>
      </c>
    </row>
    <row r="10992" spans="1:2" x14ac:dyDescent="0.25">
      <c r="A10992" t="s">
        <v>19493</v>
      </c>
      <c r="B10992" s="1" t="s">
        <v>472</v>
      </c>
    </row>
    <row r="10993" spans="1:2" x14ac:dyDescent="0.25">
      <c r="A10993" t="s">
        <v>19492</v>
      </c>
      <c r="B10993" s="1" t="s">
        <v>536</v>
      </c>
    </row>
    <row r="10994" spans="1:2" x14ac:dyDescent="0.25">
      <c r="A10994" t="s">
        <v>19491</v>
      </c>
      <c r="B10994" s="1" t="s">
        <v>19</v>
      </c>
    </row>
    <row r="10995" spans="1:2" x14ac:dyDescent="0.25">
      <c r="A10995" t="s">
        <v>19490</v>
      </c>
      <c r="B10995" s="1" t="s">
        <v>131</v>
      </c>
    </row>
    <row r="10996" spans="1:2" x14ac:dyDescent="0.25">
      <c r="A10996" t="s">
        <v>19489</v>
      </c>
      <c r="B10996" s="1" t="s">
        <v>16</v>
      </c>
    </row>
    <row r="10997" spans="1:2" x14ac:dyDescent="0.25">
      <c r="A10997" t="s">
        <v>19488</v>
      </c>
      <c r="B10997" s="1" t="s">
        <v>16</v>
      </c>
    </row>
    <row r="10998" spans="1:2" x14ac:dyDescent="0.25">
      <c r="A10998" t="s">
        <v>19487</v>
      </c>
      <c r="B10998" s="1" t="s">
        <v>131</v>
      </c>
    </row>
    <row r="10999" spans="1:2" x14ac:dyDescent="0.25">
      <c r="A10999" t="s">
        <v>19486</v>
      </c>
      <c r="B10999" s="1" t="s">
        <v>5</v>
      </c>
    </row>
    <row r="11000" spans="1:2" x14ac:dyDescent="0.25">
      <c r="A11000" t="s">
        <v>19485</v>
      </c>
      <c r="B11000" s="1" t="s">
        <v>131</v>
      </c>
    </row>
    <row r="11001" spans="1:2" x14ac:dyDescent="0.25">
      <c r="A11001" t="s">
        <v>19484</v>
      </c>
      <c r="B11001" s="1" t="s">
        <v>50</v>
      </c>
    </row>
    <row r="11002" spans="1:2" x14ac:dyDescent="0.25">
      <c r="A11002" t="s">
        <v>19483</v>
      </c>
      <c r="B11002" s="1" t="s">
        <v>131</v>
      </c>
    </row>
    <row r="11003" spans="1:2" x14ac:dyDescent="0.25">
      <c r="A11003" t="s">
        <v>19482</v>
      </c>
      <c r="B11003" s="1" t="s">
        <v>131</v>
      </c>
    </row>
    <row r="11004" spans="1:2" x14ac:dyDescent="0.25">
      <c r="A11004" t="s">
        <v>19481</v>
      </c>
      <c r="B11004" s="1" t="s">
        <v>337</v>
      </c>
    </row>
    <row r="11005" spans="1:2" x14ac:dyDescent="0.25">
      <c r="A11005" t="s">
        <v>19480</v>
      </c>
      <c r="B11005" s="1" t="s">
        <v>501</v>
      </c>
    </row>
    <row r="11006" spans="1:2" x14ac:dyDescent="0.25">
      <c r="A11006" t="s">
        <v>19479</v>
      </c>
      <c r="B11006" s="1" t="s">
        <v>115</v>
      </c>
    </row>
    <row r="11007" spans="1:2" x14ac:dyDescent="0.25">
      <c r="A11007" t="s">
        <v>19478</v>
      </c>
      <c r="B11007" s="1" t="s">
        <v>33</v>
      </c>
    </row>
    <row r="11008" spans="1:2" x14ac:dyDescent="0.25">
      <c r="A11008" t="s">
        <v>19477</v>
      </c>
      <c r="B11008" s="1" t="s">
        <v>555</v>
      </c>
    </row>
    <row r="11009" spans="1:2" x14ac:dyDescent="0.25">
      <c r="A11009" t="s">
        <v>19476</v>
      </c>
      <c r="B11009" s="1" t="s">
        <v>96</v>
      </c>
    </row>
    <row r="11010" spans="1:2" x14ac:dyDescent="0.25">
      <c r="A11010" t="s">
        <v>19475</v>
      </c>
      <c r="B11010" s="1" t="s">
        <v>115</v>
      </c>
    </row>
    <row r="11011" spans="1:2" x14ac:dyDescent="0.25">
      <c r="A11011" t="s">
        <v>19474</v>
      </c>
      <c r="B11011" s="1" t="s">
        <v>569</v>
      </c>
    </row>
    <row r="11012" spans="1:2" x14ac:dyDescent="0.25">
      <c r="A11012" t="s">
        <v>19473</v>
      </c>
      <c r="B11012" s="1" t="s">
        <v>103</v>
      </c>
    </row>
    <row r="11013" spans="1:2" x14ac:dyDescent="0.25">
      <c r="A11013" t="s">
        <v>19472</v>
      </c>
      <c r="B11013" s="1" t="s">
        <v>103</v>
      </c>
    </row>
    <row r="11014" spans="1:2" x14ac:dyDescent="0.25">
      <c r="A11014" t="s">
        <v>19471</v>
      </c>
      <c r="B11014" s="1" t="s">
        <v>96</v>
      </c>
    </row>
    <row r="11015" spans="1:2" x14ac:dyDescent="0.25">
      <c r="A11015" t="s">
        <v>19470</v>
      </c>
      <c r="B11015" s="1" t="s">
        <v>96</v>
      </c>
    </row>
    <row r="11016" spans="1:2" x14ac:dyDescent="0.25">
      <c r="A11016" t="s">
        <v>19469</v>
      </c>
      <c r="B11016" s="1" t="s">
        <v>115</v>
      </c>
    </row>
    <row r="11017" spans="1:2" x14ac:dyDescent="0.25">
      <c r="A11017" t="s">
        <v>19468</v>
      </c>
      <c r="B11017" s="1" t="s">
        <v>115</v>
      </c>
    </row>
    <row r="11018" spans="1:2" x14ac:dyDescent="0.25">
      <c r="A11018" t="s">
        <v>19467</v>
      </c>
      <c r="B11018" s="1" t="s">
        <v>70</v>
      </c>
    </row>
    <row r="11019" spans="1:2" x14ac:dyDescent="0.25">
      <c r="A11019" t="s">
        <v>19466</v>
      </c>
      <c r="B11019" s="1" t="s">
        <v>472</v>
      </c>
    </row>
    <row r="11020" spans="1:2" x14ac:dyDescent="0.25">
      <c r="A11020" t="s">
        <v>19465</v>
      </c>
      <c r="B11020" s="1" t="s">
        <v>131</v>
      </c>
    </row>
    <row r="11021" spans="1:2" x14ac:dyDescent="0.25">
      <c r="A11021" t="s">
        <v>19464</v>
      </c>
      <c r="B11021" s="1" t="s">
        <v>83</v>
      </c>
    </row>
    <row r="11022" spans="1:2" x14ac:dyDescent="0.25">
      <c r="A11022" t="s">
        <v>19463</v>
      </c>
      <c r="B11022" s="1" t="s">
        <v>1213</v>
      </c>
    </row>
    <row r="11023" spans="1:2" x14ac:dyDescent="0.25">
      <c r="A11023" t="s">
        <v>19462</v>
      </c>
      <c r="B11023" s="1" t="s">
        <v>181</v>
      </c>
    </row>
    <row r="11024" spans="1:2" x14ac:dyDescent="0.25">
      <c r="A11024" t="s">
        <v>19461</v>
      </c>
      <c r="B11024" s="1" t="s">
        <v>181</v>
      </c>
    </row>
    <row r="11025" spans="1:2" x14ac:dyDescent="0.25">
      <c r="A11025" t="s">
        <v>19460</v>
      </c>
      <c r="B11025" s="1" t="s">
        <v>873</v>
      </c>
    </row>
    <row r="11026" spans="1:2" x14ac:dyDescent="0.25">
      <c r="A11026" t="s">
        <v>19459</v>
      </c>
      <c r="B11026" s="1" t="s">
        <v>459</v>
      </c>
    </row>
    <row r="11027" spans="1:2" x14ac:dyDescent="0.25">
      <c r="A11027" t="s">
        <v>19458</v>
      </c>
      <c r="B11027" s="1" t="s">
        <v>459</v>
      </c>
    </row>
    <row r="11028" spans="1:2" x14ac:dyDescent="0.25">
      <c r="A11028" t="s">
        <v>19457</v>
      </c>
      <c r="B11028" s="1" t="s">
        <v>557</v>
      </c>
    </row>
    <row r="11029" spans="1:2" x14ac:dyDescent="0.25">
      <c r="A11029" t="s">
        <v>19456</v>
      </c>
      <c r="B11029" s="1" t="s">
        <v>91</v>
      </c>
    </row>
    <row r="11030" spans="1:2" x14ac:dyDescent="0.25">
      <c r="A11030" t="s">
        <v>19455</v>
      </c>
      <c r="B11030" s="1" t="s">
        <v>79</v>
      </c>
    </row>
    <row r="11031" spans="1:2" x14ac:dyDescent="0.25">
      <c r="A11031" t="s">
        <v>19454</v>
      </c>
      <c r="B11031" s="1" t="s">
        <v>33</v>
      </c>
    </row>
    <row r="11032" spans="1:2" x14ac:dyDescent="0.25">
      <c r="A11032" t="s">
        <v>19453</v>
      </c>
      <c r="B11032" s="1" t="s">
        <v>33</v>
      </c>
    </row>
    <row r="11033" spans="1:2" x14ac:dyDescent="0.25">
      <c r="A11033" t="s">
        <v>19452</v>
      </c>
      <c r="B11033" s="1" t="s">
        <v>13</v>
      </c>
    </row>
    <row r="11034" spans="1:2" x14ac:dyDescent="0.25">
      <c r="A11034" t="s">
        <v>19451</v>
      </c>
      <c r="B11034" s="1" t="s">
        <v>13</v>
      </c>
    </row>
    <row r="11035" spans="1:2" x14ac:dyDescent="0.25">
      <c r="A11035" t="s">
        <v>19450</v>
      </c>
      <c r="B11035" s="1" t="s">
        <v>131</v>
      </c>
    </row>
    <row r="11036" spans="1:2" x14ac:dyDescent="0.25">
      <c r="A11036" t="s">
        <v>19449</v>
      </c>
      <c r="B11036" s="1" t="s">
        <v>555</v>
      </c>
    </row>
    <row r="11037" spans="1:2" x14ac:dyDescent="0.25">
      <c r="A11037" t="s">
        <v>19448</v>
      </c>
      <c r="B11037" s="1" t="s">
        <v>13</v>
      </c>
    </row>
    <row r="11038" spans="1:2" x14ac:dyDescent="0.25">
      <c r="A11038" t="s">
        <v>19447</v>
      </c>
      <c r="B11038" s="1" t="s">
        <v>501</v>
      </c>
    </row>
    <row r="11039" spans="1:2" x14ac:dyDescent="0.25">
      <c r="A11039" t="s">
        <v>19446</v>
      </c>
      <c r="B11039" s="1" t="s">
        <v>501</v>
      </c>
    </row>
    <row r="11040" spans="1:2" x14ac:dyDescent="0.25">
      <c r="A11040" t="s">
        <v>19445</v>
      </c>
      <c r="B11040" s="1" t="s">
        <v>501</v>
      </c>
    </row>
    <row r="11041" spans="1:2" x14ac:dyDescent="0.25">
      <c r="A11041" t="s">
        <v>19444</v>
      </c>
      <c r="B11041" s="1" t="s">
        <v>336</v>
      </c>
    </row>
    <row r="11042" spans="1:2" x14ac:dyDescent="0.25">
      <c r="A11042" t="s">
        <v>19443</v>
      </c>
      <c r="B11042" s="1" t="s">
        <v>536</v>
      </c>
    </row>
    <row r="11043" spans="1:2" x14ac:dyDescent="0.25">
      <c r="A11043" t="s">
        <v>19442</v>
      </c>
      <c r="B11043" s="1" t="s">
        <v>21</v>
      </c>
    </row>
    <row r="11044" spans="1:2" x14ac:dyDescent="0.25">
      <c r="A11044" t="s">
        <v>19441</v>
      </c>
      <c r="B11044" s="1" t="s">
        <v>181</v>
      </c>
    </row>
    <row r="11045" spans="1:2" x14ac:dyDescent="0.25">
      <c r="A11045" t="s">
        <v>19440</v>
      </c>
      <c r="B11045" s="1" t="s">
        <v>50</v>
      </c>
    </row>
    <row r="11046" spans="1:2" x14ac:dyDescent="0.25">
      <c r="A11046" t="s">
        <v>19439</v>
      </c>
      <c r="B11046" s="1" t="s">
        <v>103</v>
      </c>
    </row>
    <row r="11047" spans="1:2" x14ac:dyDescent="0.25">
      <c r="A11047" t="s">
        <v>19438</v>
      </c>
      <c r="B11047" s="1" t="s">
        <v>33</v>
      </c>
    </row>
    <row r="11048" spans="1:2" x14ac:dyDescent="0.25">
      <c r="A11048" t="s">
        <v>19437</v>
      </c>
      <c r="B11048" s="1" t="s">
        <v>103</v>
      </c>
    </row>
    <row r="11049" spans="1:2" x14ac:dyDescent="0.25">
      <c r="A11049" t="s">
        <v>19436</v>
      </c>
      <c r="B11049" s="1" t="s">
        <v>23</v>
      </c>
    </row>
    <row r="11050" spans="1:2" x14ac:dyDescent="0.25">
      <c r="A11050" t="s">
        <v>19435</v>
      </c>
      <c r="B11050" s="1" t="s">
        <v>103</v>
      </c>
    </row>
    <row r="11051" spans="1:2" x14ac:dyDescent="0.25">
      <c r="A11051" t="s">
        <v>19434</v>
      </c>
      <c r="B11051" s="1" t="s">
        <v>13</v>
      </c>
    </row>
    <row r="11052" spans="1:2" x14ac:dyDescent="0.25">
      <c r="A11052" t="s">
        <v>19433</v>
      </c>
      <c r="B11052" s="1" t="s">
        <v>112</v>
      </c>
    </row>
    <row r="11053" spans="1:2" x14ac:dyDescent="0.25">
      <c r="A11053" t="s">
        <v>19432</v>
      </c>
      <c r="B11053" s="1" t="s">
        <v>337</v>
      </c>
    </row>
    <row r="11054" spans="1:2" x14ac:dyDescent="0.25">
      <c r="A11054" t="s">
        <v>19431</v>
      </c>
      <c r="B11054" s="1" t="s">
        <v>210</v>
      </c>
    </row>
    <row r="11055" spans="1:2" x14ac:dyDescent="0.25">
      <c r="A11055" t="s">
        <v>19430</v>
      </c>
      <c r="B11055" s="1" t="s">
        <v>210</v>
      </c>
    </row>
    <row r="11056" spans="1:2" x14ac:dyDescent="0.25">
      <c r="A11056" t="s">
        <v>19429</v>
      </c>
      <c r="B11056" s="1" t="s">
        <v>28</v>
      </c>
    </row>
    <row r="11057" spans="1:2" x14ac:dyDescent="0.25">
      <c r="A11057" t="s">
        <v>19428</v>
      </c>
      <c r="B11057" s="1" t="s">
        <v>16</v>
      </c>
    </row>
    <row r="11058" spans="1:2" x14ac:dyDescent="0.25">
      <c r="A11058" t="s">
        <v>19427</v>
      </c>
      <c r="B11058" s="1" t="s">
        <v>210</v>
      </c>
    </row>
    <row r="11059" spans="1:2" x14ac:dyDescent="0.25">
      <c r="A11059" t="s">
        <v>19426</v>
      </c>
      <c r="B11059" s="1" t="s">
        <v>33</v>
      </c>
    </row>
    <row r="11060" spans="1:2" x14ac:dyDescent="0.25">
      <c r="A11060" t="s">
        <v>19425</v>
      </c>
      <c r="B11060" s="1" t="s">
        <v>33</v>
      </c>
    </row>
    <row r="11061" spans="1:2" x14ac:dyDescent="0.25">
      <c r="A11061" t="s">
        <v>19424</v>
      </c>
      <c r="B11061" s="1" t="s">
        <v>44</v>
      </c>
    </row>
    <row r="11062" spans="1:2" x14ac:dyDescent="0.25">
      <c r="A11062" t="s">
        <v>19423</v>
      </c>
      <c r="B11062" s="1" t="s">
        <v>44</v>
      </c>
    </row>
    <row r="11063" spans="1:2" x14ac:dyDescent="0.25">
      <c r="A11063" t="s">
        <v>19422</v>
      </c>
      <c r="B11063" s="1" t="s">
        <v>196</v>
      </c>
    </row>
    <row r="11064" spans="1:2" x14ac:dyDescent="0.25">
      <c r="A11064" t="s">
        <v>19421</v>
      </c>
      <c r="B11064" s="1" t="s">
        <v>33</v>
      </c>
    </row>
    <row r="11065" spans="1:2" x14ac:dyDescent="0.25">
      <c r="A11065" t="s">
        <v>19420</v>
      </c>
      <c r="B11065" s="1" t="s">
        <v>33</v>
      </c>
    </row>
    <row r="11066" spans="1:2" x14ac:dyDescent="0.25">
      <c r="A11066" t="s">
        <v>19419</v>
      </c>
      <c r="B11066" s="1" t="s">
        <v>131</v>
      </c>
    </row>
    <row r="11067" spans="1:2" x14ac:dyDescent="0.25">
      <c r="A11067" t="s">
        <v>19418</v>
      </c>
      <c r="B11067" s="1" t="s">
        <v>131</v>
      </c>
    </row>
    <row r="11068" spans="1:2" x14ac:dyDescent="0.25">
      <c r="A11068" t="s">
        <v>19417</v>
      </c>
      <c r="B11068" s="1" t="s">
        <v>96</v>
      </c>
    </row>
    <row r="11069" spans="1:2" x14ac:dyDescent="0.25">
      <c r="A11069" t="s">
        <v>19416</v>
      </c>
      <c r="B11069" s="1" t="s">
        <v>504</v>
      </c>
    </row>
    <row r="11070" spans="1:2" x14ac:dyDescent="0.25">
      <c r="A11070" t="s">
        <v>19415</v>
      </c>
      <c r="B11070" s="1" t="s">
        <v>504</v>
      </c>
    </row>
    <row r="11071" spans="1:2" x14ac:dyDescent="0.25">
      <c r="A11071" t="s">
        <v>19414</v>
      </c>
      <c r="B11071" s="1" t="s">
        <v>33</v>
      </c>
    </row>
    <row r="11072" spans="1:2" x14ac:dyDescent="0.25">
      <c r="A11072" t="s">
        <v>19413</v>
      </c>
      <c r="B11072" s="1" t="s">
        <v>162</v>
      </c>
    </row>
    <row r="11073" spans="1:2" x14ac:dyDescent="0.25">
      <c r="A11073" t="s">
        <v>19412</v>
      </c>
      <c r="B11073" s="1" t="s">
        <v>162</v>
      </c>
    </row>
    <row r="11074" spans="1:2" x14ac:dyDescent="0.25">
      <c r="A11074" t="s">
        <v>19411</v>
      </c>
      <c r="B11074" s="1" t="s">
        <v>498</v>
      </c>
    </row>
    <row r="11075" spans="1:2" x14ac:dyDescent="0.25">
      <c r="A11075" t="s">
        <v>19410</v>
      </c>
      <c r="B11075" s="1" t="s">
        <v>131</v>
      </c>
    </row>
    <row r="11076" spans="1:2" x14ac:dyDescent="0.25">
      <c r="A11076" t="s">
        <v>19409</v>
      </c>
      <c r="B11076" s="1" t="s">
        <v>159</v>
      </c>
    </row>
    <row r="11077" spans="1:2" x14ac:dyDescent="0.25">
      <c r="A11077" t="s">
        <v>19408</v>
      </c>
      <c r="B11077" s="1" t="s">
        <v>112</v>
      </c>
    </row>
    <row r="11078" spans="1:2" x14ac:dyDescent="0.25">
      <c r="A11078" t="s">
        <v>19407</v>
      </c>
      <c r="B11078" s="1" t="s">
        <v>457</v>
      </c>
    </row>
    <row r="11079" spans="1:2" x14ac:dyDescent="0.25">
      <c r="A11079" t="s">
        <v>19406</v>
      </c>
      <c r="B11079" s="1" t="s">
        <v>210</v>
      </c>
    </row>
    <row r="11080" spans="1:2" x14ac:dyDescent="0.25">
      <c r="A11080" t="s">
        <v>19405</v>
      </c>
      <c r="B11080" s="1" t="s">
        <v>192</v>
      </c>
    </row>
    <row r="11081" spans="1:2" x14ac:dyDescent="0.25">
      <c r="A11081" t="s">
        <v>19404</v>
      </c>
      <c r="B11081" s="1" t="s">
        <v>492</v>
      </c>
    </row>
    <row r="11082" spans="1:2" x14ac:dyDescent="0.25">
      <c r="A11082" t="s">
        <v>19403</v>
      </c>
      <c r="B11082" s="1" t="s">
        <v>348</v>
      </c>
    </row>
    <row r="11083" spans="1:2" x14ac:dyDescent="0.25">
      <c r="A11083" t="s">
        <v>19402</v>
      </c>
      <c r="B11083" s="1" t="s">
        <v>348</v>
      </c>
    </row>
    <row r="11084" spans="1:2" x14ac:dyDescent="0.25">
      <c r="A11084" t="s">
        <v>19401</v>
      </c>
      <c r="B11084" s="1" t="s">
        <v>5</v>
      </c>
    </row>
    <row r="11085" spans="1:2" x14ac:dyDescent="0.25">
      <c r="A11085" t="s">
        <v>19400</v>
      </c>
      <c r="B11085" s="1" t="s">
        <v>472</v>
      </c>
    </row>
    <row r="11086" spans="1:2" x14ac:dyDescent="0.25">
      <c r="A11086" t="s">
        <v>19399</v>
      </c>
      <c r="B11086" s="1" t="s">
        <v>5</v>
      </c>
    </row>
    <row r="11087" spans="1:2" x14ac:dyDescent="0.25">
      <c r="A11087" t="s">
        <v>19398</v>
      </c>
      <c r="B11087" s="1" t="s">
        <v>5</v>
      </c>
    </row>
    <row r="11088" spans="1:2" x14ac:dyDescent="0.25">
      <c r="A11088" t="s">
        <v>19397</v>
      </c>
      <c r="B11088" s="1" t="s">
        <v>5</v>
      </c>
    </row>
    <row r="11089" spans="1:2" x14ac:dyDescent="0.25">
      <c r="A11089" t="s">
        <v>19396</v>
      </c>
      <c r="B11089" s="1" t="s">
        <v>5</v>
      </c>
    </row>
    <row r="11090" spans="1:2" x14ac:dyDescent="0.25">
      <c r="A11090" t="s">
        <v>19395</v>
      </c>
      <c r="B11090" s="1" t="s">
        <v>459</v>
      </c>
    </row>
    <row r="11091" spans="1:2" x14ac:dyDescent="0.25">
      <c r="A11091" t="s">
        <v>19394</v>
      </c>
      <c r="B11091" s="1" t="s">
        <v>13</v>
      </c>
    </row>
    <row r="11092" spans="1:2" x14ac:dyDescent="0.25">
      <c r="A11092" t="s">
        <v>19393</v>
      </c>
      <c r="B11092" s="1" t="s">
        <v>13</v>
      </c>
    </row>
    <row r="11093" spans="1:2" x14ac:dyDescent="0.25">
      <c r="A11093" t="s">
        <v>19392</v>
      </c>
      <c r="B11093" s="1" t="s">
        <v>61</v>
      </c>
    </row>
    <row r="11094" spans="1:2" x14ac:dyDescent="0.25">
      <c r="A11094" t="s">
        <v>19391</v>
      </c>
      <c r="B11094" s="1" t="s">
        <v>1213</v>
      </c>
    </row>
    <row r="11095" spans="1:2" x14ac:dyDescent="0.25">
      <c r="A11095" t="s">
        <v>19390</v>
      </c>
      <c r="B11095" s="1" t="s">
        <v>13</v>
      </c>
    </row>
    <row r="11096" spans="1:2" x14ac:dyDescent="0.25">
      <c r="A11096" t="s">
        <v>19389</v>
      </c>
      <c r="B11096" s="1" t="s">
        <v>492</v>
      </c>
    </row>
    <row r="11097" spans="1:2" x14ac:dyDescent="0.25">
      <c r="A11097" t="s">
        <v>19388</v>
      </c>
      <c r="B11097" s="1" t="s">
        <v>492</v>
      </c>
    </row>
    <row r="11098" spans="1:2" x14ac:dyDescent="0.25">
      <c r="A11098" t="s">
        <v>19387</v>
      </c>
      <c r="B11098" s="1" t="s">
        <v>492</v>
      </c>
    </row>
    <row r="11099" spans="1:2" x14ac:dyDescent="0.25">
      <c r="A11099" t="s">
        <v>19386</v>
      </c>
      <c r="B11099" s="1" t="s">
        <v>118</v>
      </c>
    </row>
    <row r="11100" spans="1:2" x14ac:dyDescent="0.25">
      <c r="A11100" t="s">
        <v>19385</v>
      </c>
      <c r="B11100" s="1" t="s">
        <v>13</v>
      </c>
    </row>
    <row r="11101" spans="1:2" x14ac:dyDescent="0.25">
      <c r="A11101" t="s">
        <v>19384</v>
      </c>
      <c r="B11101" s="1" t="s">
        <v>181</v>
      </c>
    </row>
    <row r="11102" spans="1:2" x14ac:dyDescent="0.25">
      <c r="A11102" t="s">
        <v>19383</v>
      </c>
      <c r="B11102" s="1" t="s">
        <v>181</v>
      </c>
    </row>
    <row r="11103" spans="1:2" x14ac:dyDescent="0.25">
      <c r="A11103" t="s">
        <v>19382</v>
      </c>
      <c r="B11103" s="1" t="s">
        <v>181</v>
      </c>
    </row>
    <row r="11104" spans="1:2" x14ac:dyDescent="0.25">
      <c r="A11104" t="s">
        <v>19381</v>
      </c>
      <c r="B11104" s="1" t="s">
        <v>103</v>
      </c>
    </row>
    <row r="11105" spans="1:2" x14ac:dyDescent="0.25">
      <c r="A11105" t="s">
        <v>19380</v>
      </c>
      <c r="B11105" s="1" t="s">
        <v>1488</v>
      </c>
    </row>
    <row r="11106" spans="1:2" x14ac:dyDescent="0.25">
      <c r="A11106" t="s">
        <v>19379</v>
      </c>
      <c r="B11106" s="1" t="s">
        <v>16</v>
      </c>
    </row>
    <row r="11107" spans="1:2" x14ac:dyDescent="0.25">
      <c r="A11107" t="s">
        <v>19378</v>
      </c>
      <c r="B11107" s="1" t="s">
        <v>23</v>
      </c>
    </row>
    <row r="11108" spans="1:2" x14ac:dyDescent="0.25">
      <c r="A11108" t="s">
        <v>19377</v>
      </c>
      <c r="B11108" s="1" t="s">
        <v>131</v>
      </c>
    </row>
    <row r="11109" spans="1:2" x14ac:dyDescent="0.25">
      <c r="A11109" t="s">
        <v>19376</v>
      </c>
      <c r="B11109" s="1" t="s">
        <v>5136</v>
      </c>
    </row>
    <row r="11110" spans="1:2" x14ac:dyDescent="0.25">
      <c r="A11110" t="s">
        <v>19375</v>
      </c>
      <c r="B11110" s="1" t="s">
        <v>554</v>
      </c>
    </row>
    <row r="11111" spans="1:2" x14ac:dyDescent="0.25">
      <c r="A11111" t="s">
        <v>19374</v>
      </c>
      <c r="B11111" s="1" t="s">
        <v>131</v>
      </c>
    </row>
    <row r="11112" spans="1:2" x14ac:dyDescent="0.25">
      <c r="A11112" t="s">
        <v>19373</v>
      </c>
      <c r="B11112" s="1" t="s">
        <v>355</v>
      </c>
    </row>
    <row r="11113" spans="1:2" x14ac:dyDescent="0.25">
      <c r="A11113" t="s">
        <v>19372</v>
      </c>
      <c r="B11113" s="1" t="s">
        <v>504</v>
      </c>
    </row>
    <row r="11114" spans="1:2" x14ac:dyDescent="0.25">
      <c r="A11114" t="s">
        <v>19371</v>
      </c>
      <c r="B11114" s="1" t="s">
        <v>339</v>
      </c>
    </row>
    <row r="11115" spans="1:2" x14ac:dyDescent="0.25">
      <c r="A11115" t="s">
        <v>19370</v>
      </c>
      <c r="B11115" s="1" t="s">
        <v>33</v>
      </c>
    </row>
    <row r="11116" spans="1:2" x14ac:dyDescent="0.25">
      <c r="A11116" t="s">
        <v>19369</v>
      </c>
      <c r="B11116" s="1" t="s">
        <v>486</v>
      </c>
    </row>
    <row r="11117" spans="1:2" x14ac:dyDescent="0.25">
      <c r="A11117" t="s">
        <v>19368</v>
      </c>
      <c r="B11117" s="1" t="s">
        <v>457</v>
      </c>
    </row>
    <row r="11118" spans="1:2" x14ac:dyDescent="0.25">
      <c r="A11118" t="s">
        <v>19367</v>
      </c>
      <c r="B11118" s="1" t="s">
        <v>2110</v>
      </c>
    </row>
    <row r="11119" spans="1:2" x14ac:dyDescent="0.25">
      <c r="A11119" t="s">
        <v>19366</v>
      </c>
      <c r="B11119" s="1" t="s">
        <v>2110</v>
      </c>
    </row>
    <row r="11120" spans="1:2" x14ac:dyDescent="0.25">
      <c r="A11120" t="s">
        <v>19365</v>
      </c>
      <c r="B11120" s="1" t="s">
        <v>118</v>
      </c>
    </row>
    <row r="11121" spans="1:2" x14ac:dyDescent="0.25">
      <c r="A11121" t="s">
        <v>19364</v>
      </c>
      <c r="B11121" s="1" t="s">
        <v>131</v>
      </c>
    </row>
    <row r="11122" spans="1:2" x14ac:dyDescent="0.25">
      <c r="A11122" t="s">
        <v>19363</v>
      </c>
      <c r="B11122" s="1" t="s">
        <v>50</v>
      </c>
    </row>
    <row r="11123" spans="1:2" x14ac:dyDescent="0.25">
      <c r="A11123" t="s">
        <v>19362</v>
      </c>
      <c r="B11123" s="1" t="s">
        <v>13</v>
      </c>
    </row>
    <row r="11124" spans="1:2" x14ac:dyDescent="0.25">
      <c r="A11124" t="s">
        <v>19362</v>
      </c>
      <c r="B11124" s="1" t="s">
        <v>5</v>
      </c>
    </row>
    <row r="11125" spans="1:2" x14ac:dyDescent="0.25">
      <c r="A11125" t="s">
        <v>19361</v>
      </c>
      <c r="B11125" s="1" t="s">
        <v>13</v>
      </c>
    </row>
    <row r="11126" spans="1:2" x14ac:dyDescent="0.25">
      <c r="A11126" t="s">
        <v>19360</v>
      </c>
      <c r="B11126" s="1" t="s">
        <v>418</v>
      </c>
    </row>
    <row r="11127" spans="1:2" x14ac:dyDescent="0.25">
      <c r="A11127" t="s">
        <v>19359</v>
      </c>
      <c r="B11127" s="1" t="s">
        <v>337</v>
      </c>
    </row>
    <row r="11128" spans="1:2" x14ac:dyDescent="0.25">
      <c r="A11128" t="s">
        <v>19358</v>
      </c>
      <c r="B11128" s="1" t="s">
        <v>472</v>
      </c>
    </row>
    <row r="11129" spans="1:2" x14ac:dyDescent="0.25">
      <c r="A11129" t="s">
        <v>19357</v>
      </c>
      <c r="B11129" s="1" t="s">
        <v>1213</v>
      </c>
    </row>
    <row r="11130" spans="1:2" x14ac:dyDescent="0.25">
      <c r="A11130" t="s">
        <v>19356</v>
      </c>
      <c r="B11130" s="1" t="s">
        <v>350</v>
      </c>
    </row>
    <row r="11131" spans="1:2" x14ac:dyDescent="0.25">
      <c r="A11131" t="s">
        <v>19355</v>
      </c>
      <c r="B11131" s="1" t="s">
        <v>23</v>
      </c>
    </row>
    <row r="11132" spans="1:2" x14ac:dyDescent="0.25">
      <c r="A11132" t="s">
        <v>19354</v>
      </c>
      <c r="B11132" s="1" t="s">
        <v>1488</v>
      </c>
    </row>
    <row r="11133" spans="1:2" x14ac:dyDescent="0.25">
      <c r="A11133" t="s">
        <v>19353</v>
      </c>
      <c r="B11133" s="1" t="s">
        <v>1488</v>
      </c>
    </row>
    <row r="11134" spans="1:2" x14ac:dyDescent="0.25">
      <c r="A11134" t="s">
        <v>19352</v>
      </c>
      <c r="B11134" s="1" t="s">
        <v>189</v>
      </c>
    </row>
    <row r="11135" spans="1:2" x14ac:dyDescent="0.25">
      <c r="A11135" t="s">
        <v>19351</v>
      </c>
      <c r="B11135" s="1" t="s">
        <v>334</v>
      </c>
    </row>
    <row r="11136" spans="1:2" x14ac:dyDescent="0.25">
      <c r="A11136" t="s">
        <v>19350</v>
      </c>
      <c r="B11136" s="1" t="s">
        <v>418</v>
      </c>
    </row>
    <row r="11137" spans="1:2" x14ac:dyDescent="0.25">
      <c r="A11137" t="s">
        <v>19349</v>
      </c>
      <c r="B11137" s="1" t="s">
        <v>50</v>
      </c>
    </row>
    <row r="11138" spans="1:2" x14ac:dyDescent="0.25">
      <c r="A11138" t="s">
        <v>19348</v>
      </c>
      <c r="B11138" s="1" t="s">
        <v>13</v>
      </c>
    </row>
    <row r="11139" spans="1:2" x14ac:dyDescent="0.25">
      <c r="A11139" t="s">
        <v>19347</v>
      </c>
      <c r="B11139" s="1" t="s">
        <v>13</v>
      </c>
    </row>
    <row r="11140" spans="1:2" x14ac:dyDescent="0.25">
      <c r="A11140" t="s">
        <v>19346</v>
      </c>
      <c r="B11140" s="1" t="s">
        <v>33</v>
      </c>
    </row>
    <row r="11141" spans="1:2" x14ac:dyDescent="0.25">
      <c r="A11141" t="s">
        <v>19345</v>
      </c>
      <c r="B11141" s="1" t="s">
        <v>21</v>
      </c>
    </row>
    <row r="11142" spans="1:2" x14ac:dyDescent="0.25">
      <c r="A11142" t="s">
        <v>19344</v>
      </c>
      <c r="B11142" s="1" t="s">
        <v>381</v>
      </c>
    </row>
    <row r="11143" spans="1:2" x14ac:dyDescent="0.25">
      <c r="A11143" t="s">
        <v>19343</v>
      </c>
      <c r="B11143" s="1" t="s">
        <v>504</v>
      </c>
    </row>
    <row r="11144" spans="1:2" x14ac:dyDescent="0.25">
      <c r="A11144" t="s">
        <v>19342</v>
      </c>
      <c r="B11144" s="1" t="s">
        <v>91</v>
      </c>
    </row>
    <row r="11145" spans="1:2" x14ac:dyDescent="0.25">
      <c r="A11145" t="s">
        <v>19341</v>
      </c>
      <c r="B11145" s="1" t="s">
        <v>91</v>
      </c>
    </row>
    <row r="11146" spans="1:2" x14ac:dyDescent="0.25">
      <c r="A11146" t="s">
        <v>19340</v>
      </c>
      <c r="B11146" s="1" t="s">
        <v>131</v>
      </c>
    </row>
    <row r="11147" spans="1:2" x14ac:dyDescent="0.25">
      <c r="A11147" t="s">
        <v>19339</v>
      </c>
      <c r="B11147" s="1" t="s">
        <v>492</v>
      </c>
    </row>
    <row r="11148" spans="1:2" x14ac:dyDescent="0.25">
      <c r="A11148" t="s">
        <v>19338</v>
      </c>
      <c r="B11148" s="1" t="s">
        <v>91</v>
      </c>
    </row>
    <row r="11149" spans="1:2" x14ac:dyDescent="0.25">
      <c r="A11149" t="s">
        <v>19337</v>
      </c>
      <c r="B11149" s="1" t="s">
        <v>492</v>
      </c>
    </row>
    <row r="11150" spans="1:2" x14ac:dyDescent="0.25">
      <c r="A11150" t="s">
        <v>19336</v>
      </c>
      <c r="B11150" s="1" t="s">
        <v>339</v>
      </c>
    </row>
    <row r="11151" spans="1:2" x14ac:dyDescent="0.25">
      <c r="A11151" t="s">
        <v>19335</v>
      </c>
      <c r="B11151" s="1" t="s">
        <v>339</v>
      </c>
    </row>
    <row r="11152" spans="1:2" x14ac:dyDescent="0.25">
      <c r="A11152" t="s">
        <v>19334</v>
      </c>
      <c r="B11152" s="1" t="s">
        <v>112</v>
      </c>
    </row>
    <row r="11153" spans="1:2" x14ac:dyDescent="0.25">
      <c r="A11153" t="s">
        <v>19333</v>
      </c>
      <c r="B11153" s="1" t="s">
        <v>131</v>
      </c>
    </row>
    <row r="11154" spans="1:2" x14ac:dyDescent="0.25">
      <c r="A11154" t="s">
        <v>19332</v>
      </c>
      <c r="B11154" s="1" t="s">
        <v>91</v>
      </c>
    </row>
    <row r="11155" spans="1:2" x14ac:dyDescent="0.25">
      <c r="A11155" t="s">
        <v>19331</v>
      </c>
      <c r="B11155" s="1" t="s">
        <v>354</v>
      </c>
    </row>
    <row r="11156" spans="1:2" x14ac:dyDescent="0.25">
      <c r="A11156" t="s">
        <v>19330</v>
      </c>
      <c r="B11156" s="1" t="s">
        <v>2579</v>
      </c>
    </row>
    <row r="11157" spans="1:2" x14ac:dyDescent="0.25">
      <c r="A11157" t="s">
        <v>19329</v>
      </c>
      <c r="B11157" s="1" t="s">
        <v>554</v>
      </c>
    </row>
    <row r="11158" spans="1:2" x14ac:dyDescent="0.25">
      <c r="A11158" t="s">
        <v>19328</v>
      </c>
      <c r="B11158" s="1" t="s">
        <v>359</v>
      </c>
    </row>
    <row r="11159" spans="1:2" x14ac:dyDescent="0.25">
      <c r="A11159" t="s">
        <v>19327</v>
      </c>
      <c r="B11159" s="1" t="s">
        <v>359</v>
      </c>
    </row>
    <row r="11160" spans="1:2" x14ac:dyDescent="0.25">
      <c r="A11160" t="s">
        <v>19326</v>
      </c>
      <c r="B11160" s="1" t="s">
        <v>131</v>
      </c>
    </row>
    <row r="11161" spans="1:2" x14ac:dyDescent="0.25">
      <c r="A11161" t="s">
        <v>19325</v>
      </c>
      <c r="B11161" s="1" t="s">
        <v>501</v>
      </c>
    </row>
    <row r="11162" spans="1:2" x14ac:dyDescent="0.25">
      <c r="A11162" t="s">
        <v>19324</v>
      </c>
      <c r="B11162" s="1" t="s">
        <v>106</v>
      </c>
    </row>
    <row r="11163" spans="1:2" x14ac:dyDescent="0.25">
      <c r="A11163" t="s">
        <v>19323</v>
      </c>
      <c r="B11163" s="1" t="s">
        <v>336</v>
      </c>
    </row>
    <row r="11164" spans="1:2" x14ac:dyDescent="0.25">
      <c r="A11164" t="s">
        <v>19322</v>
      </c>
      <c r="B11164" s="1" t="s">
        <v>138</v>
      </c>
    </row>
    <row r="11165" spans="1:2" x14ac:dyDescent="0.25">
      <c r="A11165" t="s">
        <v>19321</v>
      </c>
      <c r="B11165" s="1" t="s">
        <v>138</v>
      </c>
    </row>
    <row r="11166" spans="1:2" x14ac:dyDescent="0.25">
      <c r="A11166" t="s">
        <v>19320</v>
      </c>
      <c r="B11166" s="1" t="s">
        <v>555</v>
      </c>
    </row>
    <row r="11167" spans="1:2" x14ac:dyDescent="0.25">
      <c r="A11167" t="s">
        <v>19319</v>
      </c>
      <c r="B11167" s="1" t="s">
        <v>555</v>
      </c>
    </row>
    <row r="11168" spans="1:2" x14ac:dyDescent="0.25">
      <c r="A11168" t="s">
        <v>19318</v>
      </c>
      <c r="B11168" s="1" t="s">
        <v>131</v>
      </c>
    </row>
    <row r="11169" spans="1:2" x14ac:dyDescent="0.25">
      <c r="A11169" t="s">
        <v>19317</v>
      </c>
      <c r="B11169" s="1" t="s">
        <v>91</v>
      </c>
    </row>
    <row r="11170" spans="1:2" x14ac:dyDescent="0.25">
      <c r="A11170" t="s">
        <v>19316</v>
      </c>
      <c r="B11170" s="1" t="s">
        <v>457</v>
      </c>
    </row>
    <row r="11171" spans="1:2" x14ac:dyDescent="0.25">
      <c r="A11171" t="s">
        <v>19315</v>
      </c>
      <c r="B11171" s="1" t="s">
        <v>147</v>
      </c>
    </row>
    <row r="11172" spans="1:2" x14ac:dyDescent="0.25">
      <c r="A11172" t="s">
        <v>19314</v>
      </c>
      <c r="B11172" s="1" t="s">
        <v>147</v>
      </c>
    </row>
    <row r="11173" spans="1:2" x14ac:dyDescent="0.25">
      <c r="A11173" t="s">
        <v>19313</v>
      </c>
      <c r="B11173" s="1" t="s">
        <v>50</v>
      </c>
    </row>
    <row r="11174" spans="1:2" x14ac:dyDescent="0.25">
      <c r="A11174" t="s">
        <v>19312</v>
      </c>
      <c r="B11174" s="1" t="s">
        <v>50</v>
      </c>
    </row>
    <row r="11175" spans="1:2" x14ac:dyDescent="0.25">
      <c r="A11175" t="s">
        <v>19311</v>
      </c>
      <c r="B11175" s="1" t="s">
        <v>492</v>
      </c>
    </row>
    <row r="11176" spans="1:2" x14ac:dyDescent="0.25">
      <c r="A11176" t="s">
        <v>19310</v>
      </c>
      <c r="B11176" s="1" t="s">
        <v>5</v>
      </c>
    </row>
    <row r="11177" spans="1:2" x14ac:dyDescent="0.25">
      <c r="A11177" t="s">
        <v>19309</v>
      </c>
      <c r="B11177" s="1" t="s">
        <v>5</v>
      </c>
    </row>
    <row r="11178" spans="1:2" x14ac:dyDescent="0.25">
      <c r="A11178" t="s">
        <v>19308</v>
      </c>
      <c r="B11178" s="1" t="s">
        <v>355</v>
      </c>
    </row>
    <row r="11179" spans="1:2" x14ac:dyDescent="0.25">
      <c r="A11179" t="s">
        <v>19307</v>
      </c>
      <c r="B11179" s="1" t="s">
        <v>89</v>
      </c>
    </row>
    <row r="11180" spans="1:2" x14ac:dyDescent="0.25">
      <c r="A11180" t="s">
        <v>19306</v>
      </c>
      <c r="B11180" s="1" t="s">
        <v>131</v>
      </c>
    </row>
    <row r="11181" spans="1:2" x14ac:dyDescent="0.25">
      <c r="A11181" t="s">
        <v>19305</v>
      </c>
      <c r="B11181" s="1" t="s">
        <v>13</v>
      </c>
    </row>
    <row r="11182" spans="1:2" x14ac:dyDescent="0.25">
      <c r="A11182" t="s">
        <v>19304</v>
      </c>
      <c r="B11182" s="1" t="s">
        <v>178</v>
      </c>
    </row>
    <row r="11183" spans="1:2" x14ac:dyDescent="0.25">
      <c r="A11183" t="s">
        <v>19303</v>
      </c>
      <c r="B11183" s="1" t="s">
        <v>178</v>
      </c>
    </row>
    <row r="11184" spans="1:2" x14ac:dyDescent="0.25">
      <c r="A11184" t="s">
        <v>19302</v>
      </c>
      <c r="B11184" s="1" t="s">
        <v>178</v>
      </c>
    </row>
    <row r="11185" spans="1:2" x14ac:dyDescent="0.25">
      <c r="A11185" t="s">
        <v>19301</v>
      </c>
      <c r="B11185" s="1" t="s">
        <v>44</v>
      </c>
    </row>
    <row r="11186" spans="1:2" x14ac:dyDescent="0.25">
      <c r="A11186" t="s">
        <v>19300</v>
      </c>
      <c r="B11186" s="1" t="s">
        <v>50</v>
      </c>
    </row>
    <row r="11187" spans="1:2" x14ac:dyDescent="0.25">
      <c r="A11187" t="s">
        <v>19299</v>
      </c>
      <c r="B11187" s="1" t="s">
        <v>492</v>
      </c>
    </row>
    <row r="11188" spans="1:2" x14ac:dyDescent="0.25">
      <c r="A11188" t="s">
        <v>19298</v>
      </c>
      <c r="B11188" s="1" t="s">
        <v>5</v>
      </c>
    </row>
    <row r="11189" spans="1:2" x14ac:dyDescent="0.25">
      <c r="A11189" t="s">
        <v>19297</v>
      </c>
      <c r="B11189" s="1" t="s">
        <v>5</v>
      </c>
    </row>
    <row r="11190" spans="1:2" x14ac:dyDescent="0.25">
      <c r="A11190" t="s">
        <v>19296</v>
      </c>
      <c r="B11190" s="1" t="s">
        <v>131</v>
      </c>
    </row>
    <row r="11191" spans="1:2" x14ac:dyDescent="0.25">
      <c r="A11191" t="s">
        <v>19295</v>
      </c>
      <c r="B11191" s="1" t="s">
        <v>181</v>
      </c>
    </row>
    <row r="11192" spans="1:2" x14ac:dyDescent="0.25">
      <c r="A11192" t="s">
        <v>19294</v>
      </c>
      <c r="B11192" s="1" t="s">
        <v>13</v>
      </c>
    </row>
    <row r="11193" spans="1:2" x14ac:dyDescent="0.25">
      <c r="A11193" t="s">
        <v>19293</v>
      </c>
      <c r="B11193" s="1" t="s">
        <v>131</v>
      </c>
    </row>
    <row r="11194" spans="1:2" x14ac:dyDescent="0.25">
      <c r="A11194" t="s">
        <v>19292</v>
      </c>
      <c r="B11194" s="1" t="s">
        <v>496</v>
      </c>
    </row>
    <row r="11195" spans="1:2" x14ac:dyDescent="0.25">
      <c r="A11195" t="s">
        <v>19291</v>
      </c>
      <c r="B11195" s="1" t="s">
        <v>6</v>
      </c>
    </row>
    <row r="11196" spans="1:2" x14ac:dyDescent="0.25">
      <c r="A11196" t="s">
        <v>19290</v>
      </c>
      <c r="B11196" s="1" t="s">
        <v>131</v>
      </c>
    </row>
    <row r="11197" spans="1:2" x14ac:dyDescent="0.25">
      <c r="A11197" t="s">
        <v>19289</v>
      </c>
      <c r="B11197" s="1" t="s">
        <v>504</v>
      </c>
    </row>
    <row r="11198" spans="1:2" x14ac:dyDescent="0.25">
      <c r="A11198" t="s">
        <v>19288</v>
      </c>
      <c r="B11198" s="1" t="s">
        <v>138</v>
      </c>
    </row>
    <row r="11199" spans="1:2" x14ac:dyDescent="0.25">
      <c r="A11199" t="s">
        <v>19287</v>
      </c>
      <c r="B11199" s="1" t="s">
        <v>159</v>
      </c>
    </row>
    <row r="11200" spans="1:2" x14ac:dyDescent="0.25">
      <c r="A11200" t="s">
        <v>19286</v>
      </c>
      <c r="B11200" s="1" t="s">
        <v>118</v>
      </c>
    </row>
    <row r="11201" spans="1:2" x14ac:dyDescent="0.25">
      <c r="A11201" t="s">
        <v>19285</v>
      </c>
      <c r="B11201" s="1" t="s">
        <v>118</v>
      </c>
    </row>
    <row r="11202" spans="1:2" x14ac:dyDescent="0.25">
      <c r="A11202" t="s">
        <v>19284</v>
      </c>
      <c r="B11202" s="1" t="s">
        <v>13</v>
      </c>
    </row>
    <row r="11203" spans="1:2" x14ac:dyDescent="0.25">
      <c r="A11203" t="s">
        <v>19283</v>
      </c>
      <c r="B11203" s="1" t="s">
        <v>159</v>
      </c>
    </row>
    <row r="11204" spans="1:2" x14ac:dyDescent="0.25">
      <c r="A11204" t="s">
        <v>19282</v>
      </c>
      <c r="B11204" s="1" t="s">
        <v>555</v>
      </c>
    </row>
    <row r="11205" spans="1:2" x14ac:dyDescent="0.25">
      <c r="A11205" t="s">
        <v>19281</v>
      </c>
      <c r="B11205" s="1" t="s">
        <v>340</v>
      </c>
    </row>
    <row r="11206" spans="1:2" x14ac:dyDescent="0.25">
      <c r="A11206" t="s">
        <v>19280</v>
      </c>
      <c r="B11206" s="1" t="s">
        <v>157</v>
      </c>
    </row>
    <row r="11207" spans="1:2" x14ac:dyDescent="0.25">
      <c r="A11207" t="s">
        <v>19279</v>
      </c>
      <c r="B11207" s="1" t="s">
        <v>91</v>
      </c>
    </row>
    <row r="11208" spans="1:2" x14ac:dyDescent="0.25">
      <c r="A11208" t="s">
        <v>19278</v>
      </c>
      <c r="B11208" s="1" t="s">
        <v>23</v>
      </c>
    </row>
    <row r="11209" spans="1:2" x14ac:dyDescent="0.25">
      <c r="A11209" t="s">
        <v>19277</v>
      </c>
      <c r="B11209" s="1" t="s">
        <v>28</v>
      </c>
    </row>
    <row r="11210" spans="1:2" x14ac:dyDescent="0.25">
      <c r="A11210" t="s">
        <v>19276</v>
      </c>
      <c r="B11210" s="1" t="s">
        <v>536</v>
      </c>
    </row>
    <row r="11211" spans="1:2" x14ac:dyDescent="0.25">
      <c r="A11211" t="s">
        <v>19275</v>
      </c>
      <c r="B11211" s="1" t="s">
        <v>70</v>
      </c>
    </row>
    <row r="11212" spans="1:2" x14ac:dyDescent="0.25">
      <c r="A11212" t="s">
        <v>19274</v>
      </c>
      <c r="B11212" s="1" t="s">
        <v>504</v>
      </c>
    </row>
    <row r="11213" spans="1:2" x14ac:dyDescent="0.25">
      <c r="A11213" t="s">
        <v>19273</v>
      </c>
      <c r="B11213" s="1" t="s">
        <v>33</v>
      </c>
    </row>
    <row r="11214" spans="1:2" x14ac:dyDescent="0.25">
      <c r="A11214" t="s">
        <v>19272</v>
      </c>
      <c r="B11214" s="1" t="s">
        <v>457</v>
      </c>
    </row>
    <row r="11215" spans="1:2" x14ac:dyDescent="0.25">
      <c r="A11215" t="s">
        <v>19271</v>
      </c>
      <c r="B11215" s="1" t="s">
        <v>457</v>
      </c>
    </row>
    <row r="11216" spans="1:2" x14ac:dyDescent="0.25">
      <c r="A11216" t="s">
        <v>19270</v>
      </c>
      <c r="B11216" s="1" t="s">
        <v>504</v>
      </c>
    </row>
    <row r="11217" spans="1:2" x14ac:dyDescent="0.25">
      <c r="A11217" t="s">
        <v>19269</v>
      </c>
      <c r="B11217" s="1" t="s">
        <v>31</v>
      </c>
    </row>
    <row r="11218" spans="1:2" x14ac:dyDescent="0.25">
      <c r="A11218" t="s">
        <v>19268</v>
      </c>
      <c r="B11218" s="1" t="s">
        <v>91</v>
      </c>
    </row>
    <row r="11219" spans="1:2" x14ac:dyDescent="0.25">
      <c r="A11219" t="s">
        <v>19267</v>
      </c>
      <c r="B11219" s="1" t="s">
        <v>91</v>
      </c>
    </row>
    <row r="11220" spans="1:2" x14ac:dyDescent="0.25">
      <c r="A11220" t="s">
        <v>19266</v>
      </c>
      <c r="B11220" s="1" t="s">
        <v>504</v>
      </c>
    </row>
    <row r="11221" spans="1:2" x14ac:dyDescent="0.25">
      <c r="A11221" t="s">
        <v>19265</v>
      </c>
      <c r="B11221" s="1" t="s">
        <v>374</v>
      </c>
    </row>
    <row r="11222" spans="1:2" x14ac:dyDescent="0.25">
      <c r="A11222" t="s">
        <v>19264</v>
      </c>
      <c r="B11222" s="1" t="s">
        <v>1488</v>
      </c>
    </row>
    <row r="11223" spans="1:2" x14ac:dyDescent="0.25">
      <c r="A11223" t="s">
        <v>19263</v>
      </c>
      <c r="B11223" s="1" t="s">
        <v>504</v>
      </c>
    </row>
    <row r="11224" spans="1:2" x14ac:dyDescent="0.25">
      <c r="A11224" t="s">
        <v>19262</v>
      </c>
      <c r="B11224" s="1" t="s">
        <v>334</v>
      </c>
    </row>
    <row r="11225" spans="1:2" x14ac:dyDescent="0.25">
      <c r="A11225" t="s">
        <v>19261</v>
      </c>
      <c r="B11225" s="1" t="s">
        <v>334</v>
      </c>
    </row>
    <row r="11226" spans="1:2" x14ac:dyDescent="0.25">
      <c r="A11226" t="s">
        <v>19260</v>
      </c>
      <c r="B11226" s="1" t="s">
        <v>91</v>
      </c>
    </row>
    <row r="11227" spans="1:2" x14ac:dyDescent="0.25">
      <c r="A11227" t="s">
        <v>19259</v>
      </c>
      <c r="B11227" s="1" t="s">
        <v>23</v>
      </c>
    </row>
    <row r="11228" spans="1:2" x14ac:dyDescent="0.25">
      <c r="A11228" t="s">
        <v>19258</v>
      </c>
      <c r="B11228" s="1" t="s">
        <v>569</v>
      </c>
    </row>
    <row r="11229" spans="1:2" x14ac:dyDescent="0.25">
      <c r="A11229" t="s">
        <v>19257</v>
      </c>
      <c r="B11229" s="1" t="s">
        <v>569</v>
      </c>
    </row>
    <row r="11230" spans="1:2" x14ac:dyDescent="0.25">
      <c r="A11230" t="s">
        <v>19256</v>
      </c>
      <c r="B11230" s="1" t="s">
        <v>18709</v>
      </c>
    </row>
    <row r="11231" spans="1:2" x14ac:dyDescent="0.25">
      <c r="A11231" t="s">
        <v>19255</v>
      </c>
      <c r="B11231" s="1" t="s">
        <v>35</v>
      </c>
    </row>
    <row r="11232" spans="1:2" x14ac:dyDescent="0.25">
      <c r="A11232" t="s">
        <v>19254</v>
      </c>
      <c r="B11232" s="1" t="s">
        <v>13</v>
      </c>
    </row>
    <row r="11233" spans="1:2" x14ac:dyDescent="0.25">
      <c r="A11233" t="s">
        <v>19253</v>
      </c>
      <c r="B11233" s="1" t="s">
        <v>13</v>
      </c>
    </row>
    <row r="11234" spans="1:2" x14ac:dyDescent="0.25">
      <c r="A11234" t="s">
        <v>19252</v>
      </c>
      <c r="B11234" s="1" t="s">
        <v>13</v>
      </c>
    </row>
    <row r="11235" spans="1:2" x14ac:dyDescent="0.25">
      <c r="A11235" t="s">
        <v>19251</v>
      </c>
      <c r="B11235" s="1" t="s">
        <v>118</v>
      </c>
    </row>
    <row r="11236" spans="1:2" x14ac:dyDescent="0.25">
      <c r="A11236" t="s">
        <v>19250</v>
      </c>
      <c r="B11236" s="1" t="s">
        <v>118</v>
      </c>
    </row>
    <row r="11237" spans="1:2" x14ac:dyDescent="0.25">
      <c r="A11237" t="s">
        <v>19249</v>
      </c>
      <c r="B11237" s="1" t="s">
        <v>23</v>
      </c>
    </row>
    <row r="11238" spans="1:2" x14ac:dyDescent="0.25">
      <c r="A11238" t="s">
        <v>19248</v>
      </c>
      <c r="B11238" s="1" t="s">
        <v>91</v>
      </c>
    </row>
    <row r="11239" spans="1:2" x14ac:dyDescent="0.25">
      <c r="A11239" t="s">
        <v>19247</v>
      </c>
      <c r="B11239" s="1" t="s">
        <v>162</v>
      </c>
    </row>
    <row r="11240" spans="1:2" x14ac:dyDescent="0.25">
      <c r="A11240" t="s">
        <v>19246</v>
      </c>
      <c r="B11240" s="1" t="s">
        <v>498</v>
      </c>
    </row>
    <row r="11241" spans="1:2" x14ac:dyDescent="0.25">
      <c r="A11241" t="s">
        <v>19245</v>
      </c>
      <c r="B11241" s="1" t="s">
        <v>188</v>
      </c>
    </row>
    <row r="11242" spans="1:2" x14ac:dyDescent="0.25">
      <c r="A11242" t="s">
        <v>19244</v>
      </c>
      <c r="B11242" s="1" t="s">
        <v>6</v>
      </c>
    </row>
    <row r="11243" spans="1:2" x14ac:dyDescent="0.25">
      <c r="A11243" t="s">
        <v>19243</v>
      </c>
      <c r="B11243" s="1" t="s">
        <v>188</v>
      </c>
    </row>
    <row r="11244" spans="1:2" x14ac:dyDescent="0.25">
      <c r="A11244" t="s">
        <v>19242</v>
      </c>
      <c r="B11244" s="1" t="s">
        <v>106</v>
      </c>
    </row>
    <row r="11245" spans="1:2" x14ac:dyDescent="0.25">
      <c r="A11245" t="s">
        <v>19241</v>
      </c>
      <c r="B11245" s="1" t="s">
        <v>91</v>
      </c>
    </row>
    <row r="11246" spans="1:2" x14ac:dyDescent="0.25">
      <c r="A11246" t="s">
        <v>19240</v>
      </c>
      <c r="B11246" s="1" t="s">
        <v>162</v>
      </c>
    </row>
    <row r="11247" spans="1:2" x14ac:dyDescent="0.25">
      <c r="A11247" t="s">
        <v>19239</v>
      </c>
      <c r="B11247" s="1" t="s">
        <v>554</v>
      </c>
    </row>
    <row r="11248" spans="1:2" x14ac:dyDescent="0.25">
      <c r="A11248" t="s">
        <v>19238</v>
      </c>
      <c r="B11248" s="1" t="s">
        <v>13</v>
      </c>
    </row>
    <row r="11249" spans="1:2" x14ac:dyDescent="0.25">
      <c r="A11249" t="s">
        <v>19237</v>
      </c>
      <c r="B11249" s="1" t="s">
        <v>181</v>
      </c>
    </row>
    <row r="11250" spans="1:2" x14ac:dyDescent="0.25">
      <c r="A11250" t="s">
        <v>19236</v>
      </c>
      <c r="B11250" s="1" t="s">
        <v>13</v>
      </c>
    </row>
    <row r="11251" spans="1:2" x14ac:dyDescent="0.25">
      <c r="A11251" t="s">
        <v>19235</v>
      </c>
      <c r="B11251" s="1" t="s">
        <v>1083</v>
      </c>
    </row>
    <row r="11252" spans="1:2" x14ac:dyDescent="0.25">
      <c r="A11252" t="s">
        <v>19234</v>
      </c>
      <c r="B11252" s="1" t="s">
        <v>569</v>
      </c>
    </row>
    <row r="11253" spans="1:2" x14ac:dyDescent="0.25">
      <c r="A11253" t="s">
        <v>19233</v>
      </c>
      <c r="B11253" s="1" t="s">
        <v>33</v>
      </c>
    </row>
    <row r="11254" spans="1:2" x14ac:dyDescent="0.25">
      <c r="A11254" t="s">
        <v>19232</v>
      </c>
      <c r="B11254" s="1" t="s">
        <v>33</v>
      </c>
    </row>
    <row r="11255" spans="1:2" x14ac:dyDescent="0.25">
      <c r="A11255" t="s">
        <v>19231</v>
      </c>
      <c r="B11255" s="1" t="s">
        <v>33</v>
      </c>
    </row>
    <row r="11256" spans="1:2" x14ac:dyDescent="0.25">
      <c r="A11256" t="s">
        <v>19230</v>
      </c>
      <c r="B11256" s="1" t="s">
        <v>872</v>
      </c>
    </row>
    <row r="11257" spans="1:2" x14ac:dyDescent="0.25">
      <c r="A11257" t="s">
        <v>19229</v>
      </c>
      <c r="B11257" s="1" t="s">
        <v>28</v>
      </c>
    </row>
    <row r="11258" spans="1:2" x14ac:dyDescent="0.25">
      <c r="A11258" t="s">
        <v>19228</v>
      </c>
      <c r="B11258" s="1" t="s">
        <v>21</v>
      </c>
    </row>
    <row r="11259" spans="1:2" x14ac:dyDescent="0.25">
      <c r="A11259" t="s">
        <v>19227</v>
      </c>
      <c r="B11259" s="1" t="s">
        <v>501</v>
      </c>
    </row>
    <row r="11260" spans="1:2" x14ac:dyDescent="0.25">
      <c r="A11260" t="s">
        <v>19226</v>
      </c>
      <c r="B11260" s="1" t="s">
        <v>501</v>
      </c>
    </row>
    <row r="11261" spans="1:2" x14ac:dyDescent="0.25">
      <c r="A11261" t="s">
        <v>19225</v>
      </c>
      <c r="B11261" s="1" t="s">
        <v>343</v>
      </c>
    </row>
    <row r="11262" spans="1:2" x14ac:dyDescent="0.25">
      <c r="A11262" t="s">
        <v>19224</v>
      </c>
      <c r="B11262" s="1" t="s">
        <v>91</v>
      </c>
    </row>
    <row r="11263" spans="1:2" x14ac:dyDescent="0.25">
      <c r="A11263" t="s">
        <v>19223</v>
      </c>
      <c r="B11263" s="1" t="s">
        <v>181</v>
      </c>
    </row>
    <row r="11264" spans="1:2" x14ac:dyDescent="0.25">
      <c r="A11264" t="s">
        <v>19222</v>
      </c>
      <c r="B11264" s="1" t="s">
        <v>61</v>
      </c>
    </row>
    <row r="11265" spans="1:2" x14ac:dyDescent="0.25">
      <c r="A11265" t="s">
        <v>19221</v>
      </c>
      <c r="B11265" s="1" t="s">
        <v>343</v>
      </c>
    </row>
    <row r="11266" spans="1:2" x14ac:dyDescent="0.25">
      <c r="A11266" t="s">
        <v>19220</v>
      </c>
      <c r="B11266" s="1" t="s">
        <v>343</v>
      </c>
    </row>
    <row r="11267" spans="1:2" x14ac:dyDescent="0.25">
      <c r="A11267" t="s">
        <v>19219</v>
      </c>
      <c r="B11267" s="1" t="s">
        <v>91</v>
      </c>
    </row>
    <row r="11268" spans="1:2" x14ac:dyDescent="0.25">
      <c r="A11268" t="s">
        <v>19218</v>
      </c>
      <c r="B11268" s="1" t="s">
        <v>33</v>
      </c>
    </row>
    <row r="11269" spans="1:2" x14ac:dyDescent="0.25">
      <c r="A11269" t="s">
        <v>19217</v>
      </c>
      <c r="B11269" s="1" t="s">
        <v>459</v>
      </c>
    </row>
    <row r="11270" spans="1:2" x14ac:dyDescent="0.25">
      <c r="A11270" t="s">
        <v>19216</v>
      </c>
      <c r="B11270" s="1" t="s">
        <v>168</v>
      </c>
    </row>
    <row r="11271" spans="1:2" x14ac:dyDescent="0.25">
      <c r="A11271" t="s">
        <v>19215</v>
      </c>
      <c r="B11271" s="1" t="s">
        <v>418</v>
      </c>
    </row>
    <row r="11272" spans="1:2" x14ac:dyDescent="0.25">
      <c r="A11272" t="s">
        <v>19214</v>
      </c>
      <c r="B11272" s="1" t="s">
        <v>33</v>
      </c>
    </row>
    <row r="11273" spans="1:2" x14ac:dyDescent="0.25">
      <c r="A11273" t="s">
        <v>19213</v>
      </c>
      <c r="B11273" s="1" t="s">
        <v>33</v>
      </c>
    </row>
    <row r="11274" spans="1:2" x14ac:dyDescent="0.25">
      <c r="A11274" t="s">
        <v>19212</v>
      </c>
      <c r="B11274" s="1" t="s">
        <v>59</v>
      </c>
    </row>
    <row r="11275" spans="1:2" x14ac:dyDescent="0.25">
      <c r="A11275" t="s">
        <v>19211</v>
      </c>
      <c r="B11275" s="1" t="s">
        <v>39</v>
      </c>
    </row>
    <row r="11276" spans="1:2" x14ac:dyDescent="0.25">
      <c r="A11276" t="s">
        <v>19210</v>
      </c>
      <c r="B11276" s="1" t="s">
        <v>418</v>
      </c>
    </row>
    <row r="11277" spans="1:2" x14ac:dyDescent="0.25">
      <c r="A11277" t="s">
        <v>19209</v>
      </c>
      <c r="B11277" s="1" t="s">
        <v>418</v>
      </c>
    </row>
    <row r="11278" spans="1:2" x14ac:dyDescent="0.25">
      <c r="A11278" t="s">
        <v>19208</v>
      </c>
      <c r="B11278" s="1" t="s">
        <v>457</v>
      </c>
    </row>
    <row r="11279" spans="1:2" x14ac:dyDescent="0.25">
      <c r="A11279" t="s">
        <v>19207</v>
      </c>
      <c r="B11279" s="1" t="s">
        <v>33</v>
      </c>
    </row>
    <row r="11280" spans="1:2" x14ac:dyDescent="0.25">
      <c r="A11280" t="s">
        <v>19206</v>
      </c>
      <c r="B11280" s="1" t="s">
        <v>1083</v>
      </c>
    </row>
    <row r="11281" spans="1:2" x14ac:dyDescent="0.25">
      <c r="A11281" t="s">
        <v>19205</v>
      </c>
      <c r="B11281" s="1" t="s">
        <v>1083</v>
      </c>
    </row>
    <row r="11282" spans="1:2" x14ac:dyDescent="0.25">
      <c r="A11282" t="s">
        <v>19204</v>
      </c>
      <c r="B11282" s="1" t="s">
        <v>13</v>
      </c>
    </row>
    <row r="11283" spans="1:2" x14ac:dyDescent="0.25">
      <c r="A11283" t="s">
        <v>19203</v>
      </c>
      <c r="B11283" s="1" t="s">
        <v>103</v>
      </c>
    </row>
    <row r="11284" spans="1:2" x14ac:dyDescent="0.25">
      <c r="A11284" t="s">
        <v>19202</v>
      </c>
      <c r="B11284" s="1" t="s">
        <v>61</v>
      </c>
    </row>
    <row r="11285" spans="1:2" x14ac:dyDescent="0.25">
      <c r="A11285" t="s">
        <v>19201</v>
      </c>
      <c r="B11285" s="1" t="s">
        <v>13</v>
      </c>
    </row>
    <row r="11286" spans="1:2" x14ac:dyDescent="0.25">
      <c r="A11286" t="s">
        <v>19200</v>
      </c>
      <c r="B11286" s="1" t="s">
        <v>13</v>
      </c>
    </row>
    <row r="11287" spans="1:2" x14ac:dyDescent="0.25">
      <c r="A11287" t="s">
        <v>19199</v>
      </c>
      <c r="B11287" s="1" t="s">
        <v>13</v>
      </c>
    </row>
    <row r="11288" spans="1:2" x14ac:dyDescent="0.25">
      <c r="A11288" t="s">
        <v>19198</v>
      </c>
      <c r="B11288" s="1" t="s">
        <v>13</v>
      </c>
    </row>
    <row r="11289" spans="1:2" x14ac:dyDescent="0.25">
      <c r="A11289" t="s">
        <v>19197</v>
      </c>
      <c r="B11289" s="1" t="s">
        <v>131</v>
      </c>
    </row>
    <row r="11290" spans="1:2" x14ac:dyDescent="0.25">
      <c r="A11290" t="s">
        <v>19196</v>
      </c>
      <c r="B11290" s="1" t="s">
        <v>960</v>
      </c>
    </row>
    <row r="11291" spans="1:2" x14ac:dyDescent="0.25">
      <c r="A11291" t="s">
        <v>19195</v>
      </c>
      <c r="B11291" s="1" t="s">
        <v>33</v>
      </c>
    </row>
    <row r="11292" spans="1:2" x14ac:dyDescent="0.25">
      <c r="A11292" t="s">
        <v>19194</v>
      </c>
      <c r="B11292" s="1" t="s">
        <v>341</v>
      </c>
    </row>
    <row r="11293" spans="1:2" x14ac:dyDescent="0.25">
      <c r="A11293" t="s">
        <v>19194</v>
      </c>
      <c r="B11293" s="1" t="s">
        <v>3576</v>
      </c>
    </row>
    <row r="11294" spans="1:2" x14ac:dyDescent="0.25">
      <c r="A11294" t="s">
        <v>19193</v>
      </c>
      <c r="B11294" s="1" t="s">
        <v>555</v>
      </c>
    </row>
    <row r="11295" spans="1:2" x14ac:dyDescent="0.25">
      <c r="A11295" t="s">
        <v>19192</v>
      </c>
      <c r="B11295" s="1" t="s">
        <v>336</v>
      </c>
    </row>
    <row r="11296" spans="1:2" x14ac:dyDescent="0.25">
      <c r="A11296" t="s">
        <v>19191</v>
      </c>
      <c r="B11296" s="1" t="s">
        <v>336</v>
      </c>
    </row>
    <row r="11297" spans="1:2" x14ac:dyDescent="0.25">
      <c r="A11297" t="s">
        <v>19190</v>
      </c>
      <c r="B11297" s="1" t="s">
        <v>181</v>
      </c>
    </row>
    <row r="11298" spans="1:2" x14ac:dyDescent="0.25">
      <c r="A11298" t="s">
        <v>19189</v>
      </c>
      <c r="B11298" s="1" t="s">
        <v>16</v>
      </c>
    </row>
    <row r="11299" spans="1:2" x14ac:dyDescent="0.25">
      <c r="A11299" t="s">
        <v>19188</v>
      </c>
      <c r="B11299" s="1" t="s">
        <v>131</v>
      </c>
    </row>
    <row r="11300" spans="1:2" x14ac:dyDescent="0.25">
      <c r="A11300" t="s">
        <v>19187</v>
      </c>
      <c r="B11300" s="1" t="s">
        <v>93</v>
      </c>
    </row>
    <row r="11301" spans="1:2" x14ac:dyDescent="0.25">
      <c r="A11301" t="s">
        <v>19186</v>
      </c>
      <c r="B11301" s="1" t="s">
        <v>131</v>
      </c>
    </row>
    <row r="11302" spans="1:2" x14ac:dyDescent="0.25">
      <c r="A11302" t="s">
        <v>19185</v>
      </c>
      <c r="B11302" s="1" t="s">
        <v>115</v>
      </c>
    </row>
    <row r="11303" spans="1:2" x14ac:dyDescent="0.25">
      <c r="A11303" t="s">
        <v>19184</v>
      </c>
      <c r="B11303" s="1" t="s">
        <v>44</v>
      </c>
    </row>
    <row r="11304" spans="1:2" x14ac:dyDescent="0.25">
      <c r="A11304" t="s">
        <v>19183</v>
      </c>
      <c r="B11304" s="1" t="s">
        <v>622</v>
      </c>
    </row>
    <row r="11305" spans="1:2" x14ac:dyDescent="0.25">
      <c r="A11305" t="s">
        <v>19182</v>
      </c>
      <c r="B11305" s="1" t="s">
        <v>555</v>
      </c>
    </row>
    <row r="11306" spans="1:2" x14ac:dyDescent="0.25">
      <c r="A11306" t="s">
        <v>19181</v>
      </c>
      <c r="B11306" s="1" t="s">
        <v>115</v>
      </c>
    </row>
    <row r="11307" spans="1:2" x14ac:dyDescent="0.25">
      <c r="A11307" t="s">
        <v>19180</v>
      </c>
      <c r="B11307" s="1" t="s">
        <v>21</v>
      </c>
    </row>
    <row r="11308" spans="1:2" x14ac:dyDescent="0.25">
      <c r="A11308" t="s">
        <v>19179</v>
      </c>
      <c r="B11308" s="1" t="s">
        <v>106</v>
      </c>
    </row>
    <row r="11309" spans="1:2" x14ac:dyDescent="0.25">
      <c r="A11309" t="s">
        <v>19178</v>
      </c>
      <c r="B11309" s="1" t="s">
        <v>131</v>
      </c>
    </row>
    <row r="11310" spans="1:2" x14ac:dyDescent="0.25">
      <c r="A11310" t="s">
        <v>19177</v>
      </c>
      <c r="B11310" s="1" t="s">
        <v>131</v>
      </c>
    </row>
    <row r="11311" spans="1:2" x14ac:dyDescent="0.25">
      <c r="A11311" t="s">
        <v>19176</v>
      </c>
      <c r="B11311" s="1" t="s">
        <v>131</v>
      </c>
    </row>
    <row r="11312" spans="1:2" x14ac:dyDescent="0.25">
      <c r="A11312" t="s">
        <v>19175</v>
      </c>
      <c r="B11312" s="1" t="s">
        <v>492</v>
      </c>
    </row>
    <row r="11313" spans="1:2" x14ac:dyDescent="0.25">
      <c r="A11313" t="s">
        <v>19174</v>
      </c>
      <c r="B11313" s="1" t="s">
        <v>459</v>
      </c>
    </row>
    <row r="11314" spans="1:2" x14ac:dyDescent="0.25">
      <c r="A11314" t="s">
        <v>19173</v>
      </c>
      <c r="B11314" s="1" t="s">
        <v>459</v>
      </c>
    </row>
    <row r="11315" spans="1:2" x14ac:dyDescent="0.25">
      <c r="A11315" t="s">
        <v>19172</v>
      </c>
      <c r="B11315" s="1" t="s">
        <v>106</v>
      </c>
    </row>
    <row r="11316" spans="1:2" x14ac:dyDescent="0.25">
      <c r="A11316" t="s">
        <v>19171</v>
      </c>
      <c r="B11316" s="1" t="s">
        <v>83</v>
      </c>
    </row>
    <row r="11317" spans="1:2" x14ac:dyDescent="0.25">
      <c r="A11317" t="s">
        <v>19170</v>
      </c>
      <c r="B11317" s="1" t="s">
        <v>215</v>
      </c>
    </row>
    <row r="11318" spans="1:2" x14ac:dyDescent="0.25">
      <c r="A11318" t="s">
        <v>19169</v>
      </c>
      <c r="B11318" s="1" t="s">
        <v>13</v>
      </c>
    </row>
    <row r="11319" spans="1:2" x14ac:dyDescent="0.25">
      <c r="A11319" t="s">
        <v>19168</v>
      </c>
      <c r="B11319" s="1" t="s">
        <v>6</v>
      </c>
    </row>
    <row r="11320" spans="1:2" x14ac:dyDescent="0.25">
      <c r="A11320" t="s">
        <v>19167</v>
      </c>
      <c r="B11320" s="1" t="s">
        <v>6</v>
      </c>
    </row>
    <row r="11321" spans="1:2" x14ac:dyDescent="0.25">
      <c r="A11321" t="s">
        <v>19166</v>
      </c>
      <c r="B11321" s="1" t="s">
        <v>19</v>
      </c>
    </row>
    <row r="11322" spans="1:2" x14ac:dyDescent="0.25">
      <c r="A11322" t="s">
        <v>19165</v>
      </c>
      <c r="B11322" s="1" t="s">
        <v>188</v>
      </c>
    </row>
    <row r="11323" spans="1:2" x14ac:dyDescent="0.25">
      <c r="A11323" t="s">
        <v>19164</v>
      </c>
      <c r="B11323" s="1" t="s">
        <v>19</v>
      </c>
    </row>
    <row r="11324" spans="1:2" x14ac:dyDescent="0.25">
      <c r="A11324" t="s">
        <v>19163</v>
      </c>
      <c r="B11324" s="1" t="s">
        <v>16368</v>
      </c>
    </row>
    <row r="11325" spans="1:2" x14ac:dyDescent="0.25">
      <c r="A11325" t="s">
        <v>19162</v>
      </c>
      <c r="B11325" s="1" t="s">
        <v>131</v>
      </c>
    </row>
    <row r="11326" spans="1:2" x14ac:dyDescent="0.25">
      <c r="A11326" t="s">
        <v>19161</v>
      </c>
      <c r="B11326" s="1" t="s">
        <v>162</v>
      </c>
    </row>
    <row r="11327" spans="1:2" x14ac:dyDescent="0.25">
      <c r="A11327" t="s">
        <v>19160</v>
      </c>
      <c r="B11327" s="1" t="s">
        <v>188</v>
      </c>
    </row>
    <row r="11328" spans="1:2" x14ac:dyDescent="0.25">
      <c r="A11328" t="s">
        <v>19159</v>
      </c>
      <c r="B11328" s="1" t="s">
        <v>492</v>
      </c>
    </row>
    <row r="11329" spans="1:2" x14ac:dyDescent="0.25">
      <c r="A11329" t="s">
        <v>19158</v>
      </c>
      <c r="B11329" s="1" t="s">
        <v>131</v>
      </c>
    </row>
    <row r="11330" spans="1:2" x14ac:dyDescent="0.25">
      <c r="A11330" t="s">
        <v>19157</v>
      </c>
      <c r="B11330" s="1" t="s">
        <v>555</v>
      </c>
    </row>
    <row r="11331" spans="1:2" x14ac:dyDescent="0.25">
      <c r="A11331" t="s">
        <v>19156</v>
      </c>
      <c r="B11331" s="1" t="s">
        <v>106</v>
      </c>
    </row>
    <row r="11332" spans="1:2" x14ac:dyDescent="0.25">
      <c r="A11332" t="s">
        <v>19155</v>
      </c>
      <c r="B11332" s="1" t="s">
        <v>115</v>
      </c>
    </row>
    <row r="11333" spans="1:2" x14ac:dyDescent="0.25">
      <c r="A11333" t="s">
        <v>19154</v>
      </c>
      <c r="B11333" s="1" t="s">
        <v>13</v>
      </c>
    </row>
    <row r="11334" spans="1:2" x14ac:dyDescent="0.25">
      <c r="A11334" t="s">
        <v>19153</v>
      </c>
      <c r="B11334" s="1" t="s">
        <v>13</v>
      </c>
    </row>
    <row r="11335" spans="1:2" x14ac:dyDescent="0.25">
      <c r="A11335" t="s">
        <v>19152</v>
      </c>
      <c r="B11335" s="1" t="s">
        <v>555</v>
      </c>
    </row>
    <row r="11336" spans="1:2" x14ac:dyDescent="0.25">
      <c r="A11336" t="s">
        <v>19151</v>
      </c>
      <c r="B11336" s="1" t="s">
        <v>131</v>
      </c>
    </row>
    <row r="11337" spans="1:2" x14ac:dyDescent="0.25">
      <c r="A11337" t="s">
        <v>19150</v>
      </c>
      <c r="B11337" s="1" t="s">
        <v>13</v>
      </c>
    </row>
    <row r="11338" spans="1:2" x14ac:dyDescent="0.25">
      <c r="A11338" t="s">
        <v>19149</v>
      </c>
      <c r="B11338" s="1" t="s">
        <v>33</v>
      </c>
    </row>
    <row r="11339" spans="1:2" x14ac:dyDescent="0.25">
      <c r="A11339" t="s">
        <v>19148</v>
      </c>
      <c r="B11339" s="1" t="s">
        <v>33</v>
      </c>
    </row>
    <row r="11340" spans="1:2" x14ac:dyDescent="0.25">
      <c r="A11340" t="s">
        <v>19147</v>
      </c>
      <c r="B11340" s="1" t="s">
        <v>118</v>
      </c>
    </row>
    <row r="11341" spans="1:2" x14ac:dyDescent="0.25">
      <c r="A11341" t="s">
        <v>19146</v>
      </c>
      <c r="B11341" s="1" t="s">
        <v>498</v>
      </c>
    </row>
    <row r="11342" spans="1:2" x14ac:dyDescent="0.25">
      <c r="A11342" t="s">
        <v>19145</v>
      </c>
      <c r="B11342" s="1" t="s">
        <v>131</v>
      </c>
    </row>
    <row r="11343" spans="1:2" x14ac:dyDescent="0.25">
      <c r="A11343" t="s">
        <v>19144</v>
      </c>
      <c r="B11343" s="1" t="s">
        <v>131</v>
      </c>
    </row>
    <row r="11344" spans="1:2" x14ac:dyDescent="0.25">
      <c r="A11344" t="s">
        <v>19143</v>
      </c>
      <c r="B11344" s="1" t="s">
        <v>1083</v>
      </c>
    </row>
    <row r="11345" spans="1:2" x14ac:dyDescent="0.25">
      <c r="A11345" t="s">
        <v>19142</v>
      </c>
      <c r="B11345" s="1" t="s">
        <v>459</v>
      </c>
    </row>
    <row r="11346" spans="1:2" x14ac:dyDescent="0.25">
      <c r="A11346" t="s">
        <v>19142</v>
      </c>
      <c r="B11346" s="1" t="s">
        <v>355</v>
      </c>
    </row>
    <row r="11347" spans="1:2" x14ac:dyDescent="0.25">
      <c r="A11347" t="s">
        <v>19141</v>
      </c>
      <c r="B11347" s="1" t="s">
        <v>459</v>
      </c>
    </row>
    <row r="11348" spans="1:2" x14ac:dyDescent="0.25">
      <c r="A11348" t="s">
        <v>19140</v>
      </c>
      <c r="B11348" s="1" t="s">
        <v>131</v>
      </c>
    </row>
    <row r="11349" spans="1:2" x14ac:dyDescent="0.25">
      <c r="A11349" t="s">
        <v>19139</v>
      </c>
      <c r="B11349" s="1" t="s">
        <v>1217</v>
      </c>
    </row>
    <row r="11350" spans="1:2" x14ac:dyDescent="0.25">
      <c r="A11350" t="s">
        <v>19138</v>
      </c>
      <c r="B11350" s="1" t="s">
        <v>1720</v>
      </c>
    </row>
    <row r="11351" spans="1:2" x14ac:dyDescent="0.25">
      <c r="A11351" t="s">
        <v>19137</v>
      </c>
      <c r="B11351" s="1" t="s">
        <v>70</v>
      </c>
    </row>
    <row r="11352" spans="1:2" x14ac:dyDescent="0.25">
      <c r="A11352" t="s">
        <v>19136</v>
      </c>
      <c r="B11352" s="1" t="s">
        <v>118</v>
      </c>
    </row>
    <row r="11353" spans="1:2" x14ac:dyDescent="0.25">
      <c r="A11353" t="s">
        <v>19135</v>
      </c>
      <c r="B11353" s="1" t="s">
        <v>2574</v>
      </c>
    </row>
    <row r="11354" spans="1:2" x14ac:dyDescent="0.25">
      <c r="A11354" t="s">
        <v>19134</v>
      </c>
      <c r="B11354" s="1" t="s">
        <v>131</v>
      </c>
    </row>
    <row r="11355" spans="1:2" x14ac:dyDescent="0.25">
      <c r="A11355" t="s">
        <v>19133</v>
      </c>
      <c r="B11355" s="1" t="s">
        <v>1217</v>
      </c>
    </row>
    <row r="11356" spans="1:2" x14ac:dyDescent="0.25">
      <c r="A11356" t="s">
        <v>19132</v>
      </c>
      <c r="B11356" s="1" t="s">
        <v>4129</v>
      </c>
    </row>
    <row r="11357" spans="1:2" x14ac:dyDescent="0.25">
      <c r="A11357" t="s">
        <v>19131</v>
      </c>
      <c r="B11357" s="1" t="s">
        <v>457</v>
      </c>
    </row>
    <row r="11358" spans="1:2" x14ac:dyDescent="0.25">
      <c r="A11358" t="s">
        <v>19131</v>
      </c>
      <c r="B11358" s="1" t="s">
        <v>1720</v>
      </c>
    </row>
    <row r="11359" spans="1:2" x14ac:dyDescent="0.25">
      <c r="A11359" t="s">
        <v>19131</v>
      </c>
      <c r="B11359" s="1" t="s">
        <v>70</v>
      </c>
    </row>
    <row r="11360" spans="1:2" x14ac:dyDescent="0.25">
      <c r="A11360" t="s">
        <v>19130</v>
      </c>
      <c r="B11360" s="1" t="s">
        <v>50</v>
      </c>
    </row>
    <row r="11361" spans="1:2" x14ac:dyDescent="0.25">
      <c r="A11361" t="s">
        <v>19129</v>
      </c>
      <c r="B11361" s="1" t="s">
        <v>497</v>
      </c>
    </row>
    <row r="11362" spans="1:2" x14ac:dyDescent="0.25">
      <c r="A11362" t="s">
        <v>19128</v>
      </c>
      <c r="B11362" s="1" t="s">
        <v>504</v>
      </c>
    </row>
    <row r="11363" spans="1:2" x14ac:dyDescent="0.25">
      <c r="A11363" t="s">
        <v>19127</v>
      </c>
      <c r="B11363" s="1" t="s">
        <v>504</v>
      </c>
    </row>
    <row r="11364" spans="1:2" x14ac:dyDescent="0.25">
      <c r="A11364" t="s">
        <v>19126</v>
      </c>
      <c r="B11364" s="1" t="s">
        <v>13</v>
      </c>
    </row>
    <row r="11365" spans="1:2" x14ac:dyDescent="0.25">
      <c r="A11365" t="s">
        <v>19125</v>
      </c>
      <c r="B11365" s="1" t="s">
        <v>13</v>
      </c>
    </row>
    <row r="11366" spans="1:2" x14ac:dyDescent="0.25">
      <c r="A11366" t="s">
        <v>19124</v>
      </c>
      <c r="B11366" s="1" t="s">
        <v>13</v>
      </c>
    </row>
    <row r="11367" spans="1:2" x14ac:dyDescent="0.25">
      <c r="A11367" t="s">
        <v>19123</v>
      </c>
      <c r="B11367" s="1" t="s">
        <v>348</v>
      </c>
    </row>
    <row r="11368" spans="1:2" x14ac:dyDescent="0.25">
      <c r="A11368" t="s">
        <v>19122</v>
      </c>
      <c r="B11368" s="1" t="s">
        <v>83</v>
      </c>
    </row>
    <row r="11369" spans="1:2" x14ac:dyDescent="0.25">
      <c r="A11369" t="s">
        <v>19121</v>
      </c>
      <c r="B11369" s="1" t="s">
        <v>13</v>
      </c>
    </row>
    <row r="11370" spans="1:2" x14ac:dyDescent="0.25">
      <c r="A11370" t="s">
        <v>19120</v>
      </c>
      <c r="B11370" s="1" t="s">
        <v>131</v>
      </c>
    </row>
    <row r="11371" spans="1:2" x14ac:dyDescent="0.25">
      <c r="A11371" t="s">
        <v>19119</v>
      </c>
      <c r="B11371" s="1" t="s">
        <v>65</v>
      </c>
    </row>
    <row r="11372" spans="1:2" x14ac:dyDescent="0.25">
      <c r="A11372" t="s">
        <v>19118</v>
      </c>
      <c r="B11372" s="1" t="s">
        <v>1488</v>
      </c>
    </row>
    <row r="11373" spans="1:2" x14ac:dyDescent="0.25">
      <c r="A11373" t="s">
        <v>19117</v>
      </c>
      <c r="B11373" s="1" t="s">
        <v>6</v>
      </c>
    </row>
    <row r="11374" spans="1:2" x14ac:dyDescent="0.25">
      <c r="A11374" t="s">
        <v>19116</v>
      </c>
      <c r="B11374" s="1" t="s">
        <v>363</v>
      </c>
    </row>
    <row r="11375" spans="1:2" x14ac:dyDescent="0.25">
      <c r="A11375" t="s">
        <v>19115</v>
      </c>
      <c r="B11375" s="1" t="s">
        <v>33</v>
      </c>
    </row>
    <row r="11376" spans="1:2" x14ac:dyDescent="0.25">
      <c r="A11376" t="s">
        <v>19114</v>
      </c>
      <c r="B11376" s="1" t="s">
        <v>31</v>
      </c>
    </row>
    <row r="11377" spans="1:2" x14ac:dyDescent="0.25">
      <c r="A11377" t="s">
        <v>19113</v>
      </c>
      <c r="B11377" s="1" t="s">
        <v>501</v>
      </c>
    </row>
    <row r="11378" spans="1:2" x14ac:dyDescent="0.25">
      <c r="A11378" t="s">
        <v>19112</v>
      </c>
      <c r="B11378" s="1" t="s">
        <v>5</v>
      </c>
    </row>
    <row r="11379" spans="1:2" x14ac:dyDescent="0.25">
      <c r="A11379" t="s">
        <v>19111</v>
      </c>
      <c r="B11379" s="1" t="s">
        <v>336</v>
      </c>
    </row>
    <row r="11380" spans="1:2" x14ac:dyDescent="0.25">
      <c r="A11380" t="s">
        <v>19110</v>
      </c>
      <c r="B11380" s="1" t="s">
        <v>336</v>
      </c>
    </row>
    <row r="11381" spans="1:2" x14ac:dyDescent="0.25">
      <c r="A11381" t="s">
        <v>19109</v>
      </c>
      <c r="B11381" s="1" t="s">
        <v>44</v>
      </c>
    </row>
    <row r="11382" spans="1:2" x14ac:dyDescent="0.25">
      <c r="A11382" t="s">
        <v>19108</v>
      </c>
      <c r="B11382" s="1" t="s">
        <v>44</v>
      </c>
    </row>
    <row r="11383" spans="1:2" x14ac:dyDescent="0.25">
      <c r="A11383" t="s">
        <v>19107</v>
      </c>
      <c r="B11383" s="1" t="s">
        <v>33</v>
      </c>
    </row>
    <row r="11384" spans="1:2" x14ac:dyDescent="0.25">
      <c r="A11384" t="s">
        <v>19106</v>
      </c>
      <c r="B11384" s="1" t="s">
        <v>554</v>
      </c>
    </row>
    <row r="11385" spans="1:2" x14ac:dyDescent="0.25">
      <c r="A11385" t="s">
        <v>19105</v>
      </c>
      <c r="B11385" s="1" t="s">
        <v>13</v>
      </c>
    </row>
    <row r="11386" spans="1:2" x14ac:dyDescent="0.25">
      <c r="A11386" t="s">
        <v>19104</v>
      </c>
      <c r="B11386" s="1" t="s">
        <v>348</v>
      </c>
    </row>
    <row r="11387" spans="1:2" x14ac:dyDescent="0.25">
      <c r="A11387" t="s">
        <v>19103</v>
      </c>
      <c r="B11387" s="1" t="s">
        <v>348</v>
      </c>
    </row>
    <row r="11388" spans="1:2" x14ac:dyDescent="0.25">
      <c r="A11388" t="s">
        <v>19102</v>
      </c>
      <c r="B11388" s="1" t="s">
        <v>348</v>
      </c>
    </row>
    <row r="11389" spans="1:2" x14ac:dyDescent="0.25">
      <c r="A11389" t="s">
        <v>19101</v>
      </c>
      <c r="B11389" s="1" t="s">
        <v>6</v>
      </c>
    </row>
    <row r="11390" spans="1:2" x14ac:dyDescent="0.25">
      <c r="A11390" t="s">
        <v>19100</v>
      </c>
      <c r="B11390" s="1" t="s">
        <v>1083</v>
      </c>
    </row>
    <row r="11391" spans="1:2" x14ac:dyDescent="0.25">
      <c r="A11391" t="s">
        <v>19099</v>
      </c>
      <c r="B11391" s="1" t="s">
        <v>83</v>
      </c>
    </row>
    <row r="11392" spans="1:2" x14ac:dyDescent="0.25">
      <c r="A11392" t="s">
        <v>19098</v>
      </c>
      <c r="B11392" s="1" t="s">
        <v>89</v>
      </c>
    </row>
    <row r="11393" spans="1:2" x14ac:dyDescent="0.25">
      <c r="A11393" t="s">
        <v>19097</v>
      </c>
      <c r="B11393" s="1" t="s">
        <v>89</v>
      </c>
    </row>
    <row r="11394" spans="1:2" x14ac:dyDescent="0.25">
      <c r="A11394" t="s">
        <v>19096</v>
      </c>
      <c r="B11394" s="1" t="s">
        <v>115</v>
      </c>
    </row>
    <row r="11395" spans="1:2" x14ac:dyDescent="0.25">
      <c r="A11395" t="s">
        <v>19095</v>
      </c>
      <c r="B11395" s="1" t="s">
        <v>115</v>
      </c>
    </row>
    <row r="11396" spans="1:2" x14ac:dyDescent="0.25">
      <c r="A11396" t="s">
        <v>19094</v>
      </c>
      <c r="B11396" s="1" t="s">
        <v>189</v>
      </c>
    </row>
    <row r="11397" spans="1:2" x14ac:dyDescent="0.25">
      <c r="A11397" t="s">
        <v>19093</v>
      </c>
      <c r="B11397" s="1" t="s">
        <v>59</v>
      </c>
    </row>
    <row r="11398" spans="1:2" x14ac:dyDescent="0.25">
      <c r="A11398" t="s">
        <v>19092</v>
      </c>
      <c r="B11398" s="1" t="s">
        <v>159</v>
      </c>
    </row>
    <row r="11399" spans="1:2" x14ac:dyDescent="0.25">
      <c r="A11399" t="s">
        <v>19091</v>
      </c>
      <c r="B11399" s="1" t="s">
        <v>504</v>
      </c>
    </row>
    <row r="11400" spans="1:2" x14ac:dyDescent="0.25">
      <c r="A11400" t="s">
        <v>19090</v>
      </c>
      <c r="B11400" s="1" t="s">
        <v>504</v>
      </c>
    </row>
    <row r="11401" spans="1:2" x14ac:dyDescent="0.25">
      <c r="A11401" t="s">
        <v>19089</v>
      </c>
      <c r="B11401" s="1" t="s">
        <v>181</v>
      </c>
    </row>
    <row r="11402" spans="1:2" x14ac:dyDescent="0.25">
      <c r="A11402" t="s">
        <v>19088</v>
      </c>
      <c r="B11402" s="1" t="s">
        <v>91</v>
      </c>
    </row>
    <row r="11403" spans="1:2" x14ac:dyDescent="0.25">
      <c r="A11403" t="s">
        <v>19087</v>
      </c>
      <c r="B11403" s="1" t="s">
        <v>147</v>
      </c>
    </row>
    <row r="11404" spans="1:2" x14ac:dyDescent="0.25">
      <c r="A11404" t="s">
        <v>19086</v>
      </c>
      <c r="B11404" s="1" t="s">
        <v>21</v>
      </c>
    </row>
    <row r="11405" spans="1:2" x14ac:dyDescent="0.25">
      <c r="A11405" t="s">
        <v>19085</v>
      </c>
      <c r="B11405" s="1" t="s">
        <v>21</v>
      </c>
    </row>
    <row r="11406" spans="1:2" x14ac:dyDescent="0.25">
      <c r="A11406" t="s">
        <v>19084</v>
      </c>
      <c r="B11406" s="1" t="s">
        <v>21</v>
      </c>
    </row>
    <row r="11407" spans="1:2" x14ac:dyDescent="0.25">
      <c r="A11407" t="s">
        <v>19083</v>
      </c>
      <c r="B11407" s="1" t="s">
        <v>91</v>
      </c>
    </row>
    <row r="11408" spans="1:2" x14ac:dyDescent="0.25">
      <c r="A11408" t="s">
        <v>19082</v>
      </c>
      <c r="B11408" s="1" t="s">
        <v>2110</v>
      </c>
    </row>
    <row r="11409" spans="1:2" x14ac:dyDescent="0.25">
      <c r="A11409" t="s">
        <v>19081</v>
      </c>
      <c r="B11409" s="1" t="s">
        <v>457</v>
      </c>
    </row>
    <row r="11410" spans="1:2" x14ac:dyDescent="0.25">
      <c r="A11410" t="s">
        <v>19080</v>
      </c>
      <c r="B11410" s="1" t="s">
        <v>5</v>
      </c>
    </row>
    <row r="11411" spans="1:2" x14ac:dyDescent="0.25">
      <c r="A11411" t="s">
        <v>19079</v>
      </c>
      <c r="B11411" s="1" t="s">
        <v>501</v>
      </c>
    </row>
    <row r="11412" spans="1:2" x14ac:dyDescent="0.25">
      <c r="A11412" t="s">
        <v>19078</v>
      </c>
      <c r="B11412" s="1" t="s">
        <v>91</v>
      </c>
    </row>
    <row r="11413" spans="1:2" x14ac:dyDescent="0.25">
      <c r="A11413" t="s">
        <v>19077</v>
      </c>
      <c r="B11413" s="1" t="s">
        <v>131</v>
      </c>
    </row>
    <row r="11414" spans="1:2" x14ac:dyDescent="0.25">
      <c r="A11414" t="s">
        <v>19076</v>
      </c>
      <c r="B11414" s="1" t="s">
        <v>106</v>
      </c>
    </row>
    <row r="11415" spans="1:2" x14ac:dyDescent="0.25">
      <c r="A11415" t="s">
        <v>19075</v>
      </c>
      <c r="B11415" s="1" t="s">
        <v>106</v>
      </c>
    </row>
    <row r="11416" spans="1:2" x14ac:dyDescent="0.25">
      <c r="A11416" t="s">
        <v>19074</v>
      </c>
      <c r="B11416" s="1" t="s">
        <v>106</v>
      </c>
    </row>
    <row r="11417" spans="1:2" x14ac:dyDescent="0.25">
      <c r="A11417" t="s">
        <v>19073</v>
      </c>
      <c r="B11417" s="1" t="s">
        <v>6</v>
      </c>
    </row>
    <row r="11418" spans="1:2" x14ac:dyDescent="0.25">
      <c r="A11418" t="s">
        <v>19072</v>
      </c>
      <c r="B11418" s="1" t="s">
        <v>188</v>
      </c>
    </row>
    <row r="11419" spans="1:2" x14ac:dyDescent="0.25">
      <c r="A11419" t="s">
        <v>19071</v>
      </c>
      <c r="B11419" s="1" t="s">
        <v>188</v>
      </c>
    </row>
    <row r="11420" spans="1:2" x14ac:dyDescent="0.25">
      <c r="A11420" t="s">
        <v>19070</v>
      </c>
      <c r="B11420" s="1" t="s">
        <v>131</v>
      </c>
    </row>
    <row r="11421" spans="1:2" x14ac:dyDescent="0.25">
      <c r="A11421" t="s">
        <v>19069</v>
      </c>
      <c r="B11421" s="1" t="s">
        <v>181</v>
      </c>
    </row>
    <row r="11422" spans="1:2" x14ac:dyDescent="0.25">
      <c r="A11422" t="s">
        <v>19068</v>
      </c>
      <c r="B11422" s="1" t="s">
        <v>159</v>
      </c>
    </row>
    <row r="11423" spans="1:2" x14ac:dyDescent="0.25">
      <c r="A11423" t="s">
        <v>19067</v>
      </c>
      <c r="B11423" s="1" t="s">
        <v>93</v>
      </c>
    </row>
    <row r="11424" spans="1:2" x14ac:dyDescent="0.25">
      <c r="A11424" t="s">
        <v>19066</v>
      </c>
      <c r="B11424" s="1" t="s">
        <v>21</v>
      </c>
    </row>
    <row r="11425" spans="1:2" x14ac:dyDescent="0.25">
      <c r="A11425" t="s">
        <v>19065</v>
      </c>
      <c r="B11425" s="1" t="s">
        <v>492</v>
      </c>
    </row>
    <row r="11426" spans="1:2" x14ac:dyDescent="0.25">
      <c r="A11426" t="s">
        <v>19064</v>
      </c>
      <c r="B11426" s="1" t="s">
        <v>336</v>
      </c>
    </row>
    <row r="11427" spans="1:2" x14ac:dyDescent="0.25">
      <c r="A11427" t="s">
        <v>19063</v>
      </c>
      <c r="B11427" s="1" t="s">
        <v>13</v>
      </c>
    </row>
    <row r="11428" spans="1:2" x14ac:dyDescent="0.25">
      <c r="A11428" t="s">
        <v>19062</v>
      </c>
      <c r="B11428" s="1" t="s">
        <v>159</v>
      </c>
    </row>
    <row r="11429" spans="1:2" x14ac:dyDescent="0.25">
      <c r="A11429" t="s">
        <v>19061</v>
      </c>
      <c r="B11429" s="1" t="s">
        <v>103</v>
      </c>
    </row>
    <row r="11430" spans="1:2" x14ac:dyDescent="0.25">
      <c r="A11430" t="s">
        <v>19060</v>
      </c>
      <c r="B11430" s="1" t="s">
        <v>2110</v>
      </c>
    </row>
    <row r="11431" spans="1:2" x14ac:dyDescent="0.25">
      <c r="A11431" t="s">
        <v>19059</v>
      </c>
      <c r="B11431" s="1" t="s">
        <v>418</v>
      </c>
    </row>
    <row r="11432" spans="1:2" x14ac:dyDescent="0.25">
      <c r="A11432" t="s">
        <v>19058</v>
      </c>
      <c r="B11432" s="1" t="s">
        <v>44</v>
      </c>
    </row>
    <row r="11433" spans="1:2" x14ac:dyDescent="0.25">
      <c r="A11433" t="s">
        <v>19057</v>
      </c>
      <c r="B11433" s="1" t="s">
        <v>44</v>
      </c>
    </row>
    <row r="11434" spans="1:2" x14ac:dyDescent="0.25">
      <c r="A11434" t="s">
        <v>19056</v>
      </c>
      <c r="B11434" s="1" t="s">
        <v>5</v>
      </c>
    </row>
    <row r="11435" spans="1:2" x14ac:dyDescent="0.25">
      <c r="A11435" t="s">
        <v>19055</v>
      </c>
      <c r="B11435" s="1" t="s">
        <v>131</v>
      </c>
    </row>
    <row r="11436" spans="1:2" x14ac:dyDescent="0.25">
      <c r="A11436" t="s">
        <v>19054</v>
      </c>
      <c r="B11436" s="1" t="s">
        <v>112</v>
      </c>
    </row>
    <row r="11437" spans="1:2" x14ac:dyDescent="0.25">
      <c r="A11437" t="s">
        <v>19053</v>
      </c>
      <c r="B11437" s="1" t="s">
        <v>16</v>
      </c>
    </row>
    <row r="11438" spans="1:2" x14ac:dyDescent="0.25">
      <c r="A11438" t="s">
        <v>19052</v>
      </c>
      <c r="B11438" s="1" t="s">
        <v>59</v>
      </c>
    </row>
    <row r="11439" spans="1:2" x14ac:dyDescent="0.25">
      <c r="A11439" t="s">
        <v>19051</v>
      </c>
      <c r="B11439" s="1" t="s">
        <v>872</v>
      </c>
    </row>
    <row r="11440" spans="1:2" x14ac:dyDescent="0.25">
      <c r="A11440" t="s">
        <v>19050</v>
      </c>
      <c r="B11440" s="1" t="s">
        <v>103</v>
      </c>
    </row>
    <row r="11441" spans="1:2" x14ac:dyDescent="0.25">
      <c r="A11441" t="s">
        <v>19049</v>
      </c>
      <c r="B11441" s="1" t="s">
        <v>486</v>
      </c>
    </row>
    <row r="11442" spans="1:2" x14ac:dyDescent="0.25">
      <c r="A11442" t="s">
        <v>19048</v>
      </c>
      <c r="B11442" s="1" t="s">
        <v>555</v>
      </c>
    </row>
    <row r="11443" spans="1:2" x14ac:dyDescent="0.25">
      <c r="A11443" t="s">
        <v>19047</v>
      </c>
      <c r="B11443" s="1" t="s">
        <v>555</v>
      </c>
    </row>
    <row r="11444" spans="1:2" x14ac:dyDescent="0.25">
      <c r="A11444" t="s">
        <v>19046</v>
      </c>
      <c r="B11444" s="1" t="s">
        <v>188</v>
      </c>
    </row>
    <row r="11445" spans="1:2" x14ac:dyDescent="0.25">
      <c r="A11445" t="s">
        <v>19045</v>
      </c>
      <c r="B11445" s="1" t="s">
        <v>91</v>
      </c>
    </row>
    <row r="11446" spans="1:2" x14ac:dyDescent="0.25">
      <c r="A11446" t="s">
        <v>19044</v>
      </c>
      <c r="B11446" s="1" t="s">
        <v>16</v>
      </c>
    </row>
    <row r="11447" spans="1:2" x14ac:dyDescent="0.25">
      <c r="A11447" t="s">
        <v>19043</v>
      </c>
      <c r="B11447" s="1" t="s">
        <v>181</v>
      </c>
    </row>
    <row r="11448" spans="1:2" x14ac:dyDescent="0.25">
      <c r="A11448" t="s">
        <v>19042</v>
      </c>
      <c r="B11448" s="1" t="s">
        <v>501</v>
      </c>
    </row>
    <row r="11449" spans="1:2" x14ac:dyDescent="0.25">
      <c r="A11449" t="s">
        <v>19041</v>
      </c>
      <c r="B11449" s="1" t="s">
        <v>16</v>
      </c>
    </row>
    <row r="11450" spans="1:2" x14ac:dyDescent="0.25">
      <c r="A11450" t="s">
        <v>19040</v>
      </c>
      <c r="B11450" s="1" t="s">
        <v>13</v>
      </c>
    </row>
    <row r="11451" spans="1:2" x14ac:dyDescent="0.25">
      <c r="A11451" t="s">
        <v>19039</v>
      </c>
      <c r="B11451" s="1" t="s">
        <v>91</v>
      </c>
    </row>
    <row r="11452" spans="1:2" x14ac:dyDescent="0.25">
      <c r="A11452" t="s">
        <v>19038</v>
      </c>
      <c r="B11452" s="1" t="s">
        <v>23</v>
      </c>
    </row>
    <row r="11453" spans="1:2" x14ac:dyDescent="0.25">
      <c r="A11453" t="s">
        <v>19037</v>
      </c>
      <c r="B11453" s="1" t="s">
        <v>23</v>
      </c>
    </row>
    <row r="11454" spans="1:2" x14ac:dyDescent="0.25">
      <c r="A11454" t="s">
        <v>19036</v>
      </c>
      <c r="B11454" s="1" t="s">
        <v>131</v>
      </c>
    </row>
    <row r="11455" spans="1:2" x14ac:dyDescent="0.25">
      <c r="A11455" t="s">
        <v>19035</v>
      </c>
      <c r="B11455" s="1" t="s">
        <v>89</v>
      </c>
    </row>
    <row r="11456" spans="1:2" x14ac:dyDescent="0.25">
      <c r="A11456" t="s">
        <v>19034</v>
      </c>
      <c r="B11456" s="1" t="s">
        <v>147</v>
      </c>
    </row>
    <row r="11457" spans="1:2" x14ac:dyDescent="0.25">
      <c r="A11457" t="s">
        <v>19033</v>
      </c>
      <c r="B11457" s="1" t="s">
        <v>501</v>
      </c>
    </row>
    <row r="11458" spans="1:2" x14ac:dyDescent="0.25">
      <c r="A11458" t="s">
        <v>19032</v>
      </c>
      <c r="B11458" s="1" t="s">
        <v>501</v>
      </c>
    </row>
    <row r="11459" spans="1:2" x14ac:dyDescent="0.25">
      <c r="A11459" t="s">
        <v>19031</v>
      </c>
      <c r="B11459" s="1" t="s">
        <v>334</v>
      </c>
    </row>
    <row r="11460" spans="1:2" x14ac:dyDescent="0.25">
      <c r="A11460" t="s">
        <v>19030</v>
      </c>
      <c r="B11460" s="1" t="s">
        <v>33</v>
      </c>
    </row>
    <row r="11461" spans="1:2" x14ac:dyDescent="0.25">
      <c r="A11461" t="s">
        <v>19029</v>
      </c>
      <c r="B11461" s="1" t="s">
        <v>486</v>
      </c>
    </row>
    <row r="11462" spans="1:2" x14ac:dyDescent="0.25">
      <c r="A11462" t="s">
        <v>19028</v>
      </c>
      <c r="B11462" s="1" t="s">
        <v>83</v>
      </c>
    </row>
    <row r="11463" spans="1:2" x14ac:dyDescent="0.25">
      <c r="A11463" t="s">
        <v>19027</v>
      </c>
      <c r="B11463" s="1" t="s">
        <v>1116</v>
      </c>
    </row>
    <row r="11464" spans="1:2" x14ac:dyDescent="0.25">
      <c r="A11464" t="s">
        <v>19026</v>
      </c>
      <c r="B11464" s="1" t="s">
        <v>1116</v>
      </c>
    </row>
    <row r="11465" spans="1:2" x14ac:dyDescent="0.25">
      <c r="A11465" t="s">
        <v>19025</v>
      </c>
      <c r="B11465" s="1" t="s">
        <v>492</v>
      </c>
    </row>
    <row r="11466" spans="1:2" x14ac:dyDescent="0.25">
      <c r="A11466" t="s">
        <v>19024</v>
      </c>
      <c r="B11466" s="1" t="s">
        <v>337</v>
      </c>
    </row>
    <row r="11467" spans="1:2" x14ac:dyDescent="0.25">
      <c r="A11467" t="s">
        <v>19023</v>
      </c>
      <c r="B11467" s="1" t="s">
        <v>486</v>
      </c>
    </row>
    <row r="11468" spans="1:2" x14ac:dyDescent="0.25">
      <c r="A11468" t="s">
        <v>19022</v>
      </c>
      <c r="B11468" s="1" t="s">
        <v>457</v>
      </c>
    </row>
    <row r="11469" spans="1:2" x14ac:dyDescent="0.25">
      <c r="A11469" t="s">
        <v>19021</v>
      </c>
      <c r="B11469" s="1" t="s">
        <v>554</v>
      </c>
    </row>
    <row r="11470" spans="1:2" x14ac:dyDescent="0.25">
      <c r="A11470" t="s">
        <v>19020</v>
      </c>
      <c r="B11470" s="1" t="s">
        <v>569</v>
      </c>
    </row>
    <row r="11471" spans="1:2" x14ac:dyDescent="0.25">
      <c r="A11471" t="s">
        <v>19019</v>
      </c>
      <c r="B11471" s="1" t="s">
        <v>625</v>
      </c>
    </row>
    <row r="11472" spans="1:2" x14ac:dyDescent="0.25">
      <c r="A11472" t="s">
        <v>19018</v>
      </c>
      <c r="B11472" s="1" t="s">
        <v>181</v>
      </c>
    </row>
    <row r="11473" spans="1:2" x14ac:dyDescent="0.25">
      <c r="A11473" t="s">
        <v>19017</v>
      </c>
      <c r="B11473" s="1" t="s">
        <v>106</v>
      </c>
    </row>
    <row r="11474" spans="1:2" x14ac:dyDescent="0.25">
      <c r="A11474" t="s">
        <v>19016</v>
      </c>
      <c r="B11474" s="1" t="s">
        <v>162</v>
      </c>
    </row>
    <row r="11475" spans="1:2" x14ac:dyDescent="0.25">
      <c r="A11475" t="s">
        <v>19015</v>
      </c>
      <c r="B11475" s="1" t="s">
        <v>189</v>
      </c>
    </row>
    <row r="11476" spans="1:2" x14ac:dyDescent="0.25">
      <c r="A11476" t="s">
        <v>19015</v>
      </c>
      <c r="B11476" s="1" t="s">
        <v>635</v>
      </c>
    </row>
    <row r="11477" spans="1:2" x14ac:dyDescent="0.25">
      <c r="A11477" t="s">
        <v>19014</v>
      </c>
      <c r="B11477" s="1" t="s">
        <v>16</v>
      </c>
    </row>
    <row r="11478" spans="1:2" x14ac:dyDescent="0.25">
      <c r="A11478" t="s">
        <v>19013</v>
      </c>
      <c r="B11478" s="1" t="s">
        <v>16</v>
      </c>
    </row>
    <row r="11479" spans="1:2" x14ac:dyDescent="0.25">
      <c r="A11479" t="s">
        <v>19012</v>
      </c>
      <c r="B11479" s="1" t="s">
        <v>16</v>
      </c>
    </row>
    <row r="11480" spans="1:2" x14ac:dyDescent="0.25">
      <c r="A11480" t="s">
        <v>19011</v>
      </c>
      <c r="B11480" s="1" t="s">
        <v>13</v>
      </c>
    </row>
    <row r="11481" spans="1:2" x14ac:dyDescent="0.25">
      <c r="A11481" t="s">
        <v>19010</v>
      </c>
      <c r="B11481" s="1" t="s">
        <v>472</v>
      </c>
    </row>
    <row r="11482" spans="1:2" x14ac:dyDescent="0.25">
      <c r="A11482" t="s">
        <v>19009</v>
      </c>
      <c r="B11482" s="1" t="s">
        <v>23</v>
      </c>
    </row>
    <row r="11483" spans="1:2" x14ac:dyDescent="0.25">
      <c r="A11483" t="s">
        <v>19008</v>
      </c>
      <c r="B11483" s="1" t="s">
        <v>118</v>
      </c>
    </row>
    <row r="11484" spans="1:2" x14ac:dyDescent="0.25">
      <c r="A11484" t="s">
        <v>19007</v>
      </c>
      <c r="B11484" s="1" t="s">
        <v>103</v>
      </c>
    </row>
    <row r="11485" spans="1:2" x14ac:dyDescent="0.25">
      <c r="A11485" t="s">
        <v>19006</v>
      </c>
      <c r="B11485" s="1" t="s">
        <v>106</v>
      </c>
    </row>
    <row r="11486" spans="1:2" x14ac:dyDescent="0.25">
      <c r="A11486" t="s">
        <v>19005</v>
      </c>
      <c r="B11486" s="1" t="s">
        <v>13</v>
      </c>
    </row>
    <row r="11487" spans="1:2" x14ac:dyDescent="0.25">
      <c r="A11487" t="s">
        <v>19004</v>
      </c>
      <c r="B11487" s="1" t="s">
        <v>2110</v>
      </c>
    </row>
    <row r="11488" spans="1:2" x14ac:dyDescent="0.25">
      <c r="A11488" t="s">
        <v>19003</v>
      </c>
      <c r="B11488" s="1" t="s">
        <v>501</v>
      </c>
    </row>
    <row r="11489" spans="1:2" x14ac:dyDescent="0.25">
      <c r="A11489" t="s">
        <v>19002</v>
      </c>
      <c r="B11489" s="1" t="s">
        <v>23</v>
      </c>
    </row>
    <row r="11490" spans="1:2" x14ac:dyDescent="0.25">
      <c r="A11490" t="s">
        <v>19001</v>
      </c>
      <c r="B11490" s="1" t="s">
        <v>16</v>
      </c>
    </row>
    <row r="11491" spans="1:2" x14ac:dyDescent="0.25">
      <c r="A11491" t="s">
        <v>19000</v>
      </c>
      <c r="B11491" s="1" t="s">
        <v>363</v>
      </c>
    </row>
    <row r="11492" spans="1:2" x14ac:dyDescent="0.25">
      <c r="A11492" t="s">
        <v>18999</v>
      </c>
      <c r="B11492" s="1" t="s">
        <v>93</v>
      </c>
    </row>
    <row r="11493" spans="1:2" x14ac:dyDescent="0.25">
      <c r="A11493" t="s">
        <v>18998</v>
      </c>
      <c r="B11493" s="1" t="s">
        <v>336</v>
      </c>
    </row>
    <row r="11494" spans="1:2" x14ac:dyDescent="0.25">
      <c r="A11494" t="s">
        <v>18997</v>
      </c>
      <c r="B11494" s="1" t="s">
        <v>61</v>
      </c>
    </row>
    <row r="11495" spans="1:2" x14ac:dyDescent="0.25">
      <c r="A11495" t="s">
        <v>18996</v>
      </c>
      <c r="B11495" s="1" t="s">
        <v>61</v>
      </c>
    </row>
    <row r="11496" spans="1:2" x14ac:dyDescent="0.25">
      <c r="A11496" t="s">
        <v>18995</v>
      </c>
      <c r="B11496" s="1" t="s">
        <v>103</v>
      </c>
    </row>
    <row r="11497" spans="1:2" x14ac:dyDescent="0.25">
      <c r="A11497" t="s">
        <v>18994</v>
      </c>
      <c r="B11497" s="1" t="s">
        <v>162</v>
      </c>
    </row>
    <row r="11498" spans="1:2" x14ac:dyDescent="0.25">
      <c r="A11498" t="s">
        <v>18993</v>
      </c>
      <c r="B11498" s="1" t="s">
        <v>31</v>
      </c>
    </row>
    <row r="11499" spans="1:2" x14ac:dyDescent="0.25">
      <c r="A11499" t="s">
        <v>18992</v>
      </c>
      <c r="B11499" s="1" t="s">
        <v>21</v>
      </c>
    </row>
    <row r="11500" spans="1:2" x14ac:dyDescent="0.25">
      <c r="A11500" t="s">
        <v>18991</v>
      </c>
      <c r="B11500" s="1" t="s">
        <v>210</v>
      </c>
    </row>
    <row r="11501" spans="1:2" x14ac:dyDescent="0.25">
      <c r="A11501" t="s">
        <v>18990</v>
      </c>
      <c r="B11501" s="1" t="s">
        <v>131</v>
      </c>
    </row>
    <row r="11502" spans="1:2" x14ac:dyDescent="0.25">
      <c r="A11502" t="s">
        <v>18989</v>
      </c>
      <c r="B11502" s="1" t="s">
        <v>337</v>
      </c>
    </row>
    <row r="11503" spans="1:2" x14ac:dyDescent="0.25">
      <c r="A11503" t="s">
        <v>18988</v>
      </c>
      <c r="B11503" s="1" t="s">
        <v>131</v>
      </c>
    </row>
    <row r="11504" spans="1:2" x14ac:dyDescent="0.25">
      <c r="A11504" t="s">
        <v>18987</v>
      </c>
      <c r="B11504" s="1" t="s">
        <v>181</v>
      </c>
    </row>
    <row r="11505" spans="1:2" x14ac:dyDescent="0.25">
      <c r="A11505" t="s">
        <v>18986</v>
      </c>
      <c r="B11505" s="1" t="s">
        <v>106</v>
      </c>
    </row>
    <row r="11506" spans="1:2" x14ac:dyDescent="0.25">
      <c r="A11506" t="s">
        <v>18985</v>
      </c>
      <c r="B11506" s="1" t="s">
        <v>504</v>
      </c>
    </row>
    <row r="11507" spans="1:2" x14ac:dyDescent="0.25">
      <c r="A11507" t="s">
        <v>18984</v>
      </c>
      <c r="B11507" s="1" t="s">
        <v>1213</v>
      </c>
    </row>
    <row r="11508" spans="1:2" x14ac:dyDescent="0.25">
      <c r="A11508" t="s">
        <v>18983</v>
      </c>
      <c r="B11508" s="1" t="s">
        <v>1213</v>
      </c>
    </row>
    <row r="11509" spans="1:2" x14ac:dyDescent="0.25">
      <c r="A11509" t="s">
        <v>18982</v>
      </c>
      <c r="B11509" s="1" t="s">
        <v>960</v>
      </c>
    </row>
    <row r="11510" spans="1:2" x14ac:dyDescent="0.25">
      <c r="A11510" t="s">
        <v>18981</v>
      </c>
      <c r="B11510" s="1" t="s">
        <v>181</v>
      </c>
    </row>
    <row r="11511" spans="1:2" x14ac:dyDescent="0.25">
      <c r="A11511" t="s">
        <v>18980</v>
      </c>
      <c r="B11511" s="1" t="s">
        <v>115</v>
      </c>
    </row>
    <row r="11512" spans="1:2" x14ac:dyDescent="0.25">
      <c r="A11512" t="s">
        <v>18979</v>
      </c>
      <c r="B11512" s="1" t="s">
        <v>5</v>
      </c>
    </row>
    <row r="11513" spans="1:2" x14ac:dyDescent="0.25">
      <c r="A11513" t="s">
        <v>18978</v>
      </c>
      <c r="B11513" s="1" t="s">
        <v>872</v>
      </c>
    </row>
    <row r="11514" spans="1:2" x14ac:dyDescent="0.25">
      <c r="A11514" t="s">
        <v>18977</v>
      </c>
      <c r="B11514" s="1" t="s">
        <v>131</v>
      </c>
    </row>
    <row r="11515" spans="1:2" x14ac:dyDescent="0.25">
      <c r="A11515" t="s">
        <v>18976</v>
      </c>
      <c r="B11515" s="1" t="s">
        <v>16</v>
      </c>
    </row>
    <row r="11516" spans="1:2" x14ac:dyDescent="0.25">
      <c r="A11516" t="s">
        <v>18975</v>
      </c>
      <c r="B11516" s="1" t="s">
        <v>16</v>
      </c>
    </row>
    <row r="11517" spans="1:2" x14ac:dyDescent="0.25">
      <c r="A11517" t="s">
        <v>18974</v>
      </c>
      <c r="B11517" s="1" t="s">
        <v>334</v>
      </c>
    </row>
    <row r="11518" spans="1:2" x14ac:dyDescent="0.25">
      <c r="A11518" t="s">
        <v>18973</v>
      </c>
      <c r="B11518" s="1" t="s">
        <v>106</v>
      </c>
    </row>
    <row r="11519" spans="1:2" x14ac:dyDescent="0.25">
      <c r="A11519" t="s">
        <v>18972</v>
      </c>
      <c r="B11519" s="1" t="s">
        <v>5</v>
      </c>
    </row>
    <row r="11520" spans="1:2" x14ac:dyDescent="0.25">
      <c r="A11520" t="s">
        <v>18971</v>
      </c>
      <c r="B11520" s="1" t="s">
        <v>106</v>
      </c>
    </row>
    <row r="11521" spans="1:2" x14ac:dyDescent="0.25">
      <c r="A11521" t="s">
        <v>18970</v>
      </c>
      <c r="B11521" s="1" t="s">
        <v>5</v>
      </c>
    </row>
    <row r="11522" spans="1:2" x14ac:dyDescent="0.25">
      <c r="A11522" t="s">
        <v>18969</v>
      </c>
      <c r="B11522" s="1" t="s">
        <v>33</v>
      </c>
    </row>
    <row r="11523" spans="1:2" x14ac:dyDescent="0.25">
      <c r="A11523" t="s">
        <v>18968</v>
      </c>
      <c r="B11523" s="1" t="s">
        <v>210</v>
      </c>
    </row>
    <row r="11524" spans="1:2" x14ac:dyDescent="0.25">
      <c r="A11524" t="s">
        <v>18967</v>
      </c>
      <c r="B11524" s="1" t="s">
        <v>339</v>
      </c>
    </row>
    <row r="11525" spans="1:2" x14ac:dyDescent="0.25">
      <c r="A11525" t="s">
        <v>18966</v>
      </c>
      <c r="B11525" s="1" t="s">
        <v>33</v>
      </c>
    </row>
    <row r="11526" spans="1:2" x14ac:dyDescent="0.25">
      <c r="A11526" t="s">
        <v>18965</v>
      </c>
      <c r="B11526" s="1" t="s">
        <v>188</v>
      </c>
    </row>
    <row r="11527" spans="1:2" x14ac:dyDescent="0.25">
      <c r="A11527" t="s">
        <v>18964</v>
      </c>
      <c r="B11527" s="1" t="s">
        <v>188</v>
      </c>
    </row>
    <row r="11528" spans="1:2" x14ac:dyDescent="0.25">
      <c r="A11528" t="s">
        <v>18963</v>
      </c>
      <c r="B11528" s="1" t="s">
        <v>16</v>
      </c>
    </row>
    <row r="11529" spans="1:2" x14ac:dyDescent="0.25">
      <c r="A11529" t="s">
        <v>18962</v>
      </c>
      <c r="B11529" s="1" t="s">
        <v>569</v>
      </c>
    </row>
    <row r="11530" spans="1:2" x14ac:dyDescent="0.25">
      <c r="A11530" t="s">
        <v>18961</v>
      </c>
      <c r="B11530" s="1" t="s">
        <v>13</v>
      </c>
    </row>
    <row r="11531" spans="1:2" x14ac:dyDescent="0.25">
      <c r="A11531" t="s">
        <v>18960</v>
      </c>
      <c r="B11531" s="1" t="s">
        <v>13</v>
      </c>
    </row>
    <row r="11532" spans="1:2" x14ac:dyDescent="0.25">
      <c r="A11532" t="s">
        <v>18959</v>
      </c>
      <c r="B11532" s="1" t="s">
        <v>103</v>
      </c>
    </row>
    <row r="11533" spans="1:2" x14ac:dyDescent="0.25">
      <c r="A11533" t="s">
        <v>18958</v>
      </c>
      <c r="B11533" s="1" t="s">
        <v>96</v>
      </c>
    </row>
    <row r="11534" spans="1:2" x14ac:dyDescent="0.25">
      <c r="A11534" t="s">
        <v>18957</v>
      </c>
      <c r="B11534" s="1" t="s">
        <v>33</v>
      </c>
    </row>
    <row r="11535" spans="1:2" x14ac:dyDescent="0.25">
      <c r="A11535" t="s">
        <v>18956</v>
      </c>
      <c r="B11535" s="1" t="s">
        <v>33</v>
      </c>
    </row>
    <row r="11536" spans="1:2" x14ac:dyDescent="0.25">
      <c r="A11536" t="s">
        <v>18955</v>
      </c>
      <c r="B11536" s="1" t="s">
        <v>337</v>
      </c>
    </row>
    <row r="11537" spans="1:2" x14ac:dyDescent="0.25">
      <c r="A11537" t="s">
        <v>18954</v>
      </c>
      <c r="B11537" s="1" t="s">
        <v>337</v>
      </c>
    </row>
    <row r="11538" spans="1:2" x14ac:dyDescent="0.25">
      <c r="A11538" t="s">
        <v>18953</v>
      </c>
      <c r="B11538" s="1" t="s">
        <v>131</v>
      </c>
    </row>
    <row r="11539" spans="1:2" x14ac:dyDescent="0.25">
      <c r="A11539" t="s">
        <v>18952</v>
      </c>
      <c r="B11539" s="1" t="s">
        <v>115</v>
      </c>
    </row>
    <row r="11540" spans="1:2" x14ac:dyDescent="0.25">
      <c r="A11540" t="s">
        <v>18951</v>
      </c>
      <c r="B11540" s="1" t="s">
        <v>131</v>
      </c>
    </row>
    <row r="11541" spans="1:2" x14ac:dyDescent="0.25">
      <c r="A11541" t="s">
        <v>18950</v>
      </c>
      <c r="B11541" s="1" t="s">
        <v>131</v>
      </c>
    </row>
    <row r="11542" spans="1:2" x14ac:dyDescent="0.25">
      <c r="A11542" t="s">
        <v>18949</v>
      </c>
      <c r="B11542" s="1" t="s">
        <v>352</v>
      </c>
    </row>
    <row r="11543" spans="1:2" x14ac:dyDescent="0.25">
      <c r="A11543" t="s">
        <v>18948</v>
      </c>
      <c r="B11543" s="1" t="s">
        <v>1213</v>
      </c>
    </row>
    <row r="11544" spans="1:2" x14ac:dyDescent="0.25">
      <c r="A11544" t="s">
        <v>18947</v>
      </c>
      <c r="B11544" s="1" t="s">
        <v>501</v>
      </c>
    </row>
    <row r="11545" spans="1:2" x14ac:dyDescent="0.25">
      <c r="A11545" t="s">
        <v>18946</v>
      </c>
      <c r="B11545" s="1" t="s">
        <v>501</v>
      </c>
    </row>
    <row r="11546" spans="1:2" x14ac:dyDescent="0.25">
      <c r="A11546" t="s">
        <v>18945</v>
      </c>
      <c r="B11546" s="1" t="s">
        <v>89</v>
      </c>
    </row>
    <row r="11547" spans="1:2" x14ac:dyDescent="0.25">
      <c r="A11547" t="s">
        <v>18944</v>
      </c>
      <c r="B11547" s="1" t="s">
        <v>486</v>
      </c>
    </row>
    <row r="11548" spans="1:2" x14ac:dyDescent="0.25">
      <c r="A11548" t="s">
        <v>18943</v>
      </c>
      <c r="B11548" s="1" t="s">
        <v>13</v>
      </c>
    </row>
    <row r="11549" spans="1:2" x14ac:dyDescent="0.25">
      <c r="A11549" t="s">
        <v>18942</v>
      </c>
      <c r="B11549" s="1" t="s">
        <v>13</v>
      </c>
    </row>
    <row r="11550" spans="1:2" x14ac:dyDescent="0.25">
      <c r="A11550" t="s">
        <v>18941</v>
      </c>
      <c r="B11550" s="1" t="s">
        <v>13</v>
      </c>
    </row>
    <row r="11551" spans="1:2" x14ac:dyDescent="0.25">
      <c r="A11551" t="s">
        <v>18940</v>
      </c>
      <c r="B11551" s="1" t="s">
        <v>349</v>
      </c>
    </row>
    <row r="11552" spans="1:2" x14ac:dyDescent="0.25">
      <c r="A11552" t="s">
        <v>18939</v>
      </c>
      <c r="B11552" s="1" t="s">
        <v>16</v>
      </c>
    </row>
    <row r="11553" spans="1:2" x14ac:dyDescent="0.25">
      <c r="A11553" t="s">
        <v>18938</v>
      </c>
      <c r="B11553" s="1" t="s">
        <v>13</v>
      </c>
    </row>
    <row r="11554" spans="1:2" x14ac:dyDescent="0.25">
      <c r="A11554" t="s">
        <v>18937</v>
      </c>
      <c r="B11554" s="1" t="s">
        <v>472</v>
      </c>
    </row>
    <row r="11555" spans="1:2" x14ac:dyDescent="0.25">
      <c r="A11555" t="s">
        <v>18936</v>
      </c>
      <c r="B11555" s="1" t="s">
        <v>33</v>
      </c>
    </row>
    <row r="11556" spans="1:2" x14ac:dyDescent="0.25">
      <c r="A11556" t="s">
        <v>18935</v>
      </c>
      <c r="B11556" s="1" t="s">
        <v>131</v>
      </c>
    </row>
    <row r="11557" spans="1:2" x14ac:dyDescent="0.25">
      <c r="A11557" t="s">
        <v>18934</v>
      </c>
      <c r="B11557" s="1" t="s">
        <v>19</v>
      </c>
    </row>
    <row r="11558" spans="1:2" x14ac:dyDescent="0.25">
      <c r="A11558" t="s">
        <v>18933</v>
      </c>
      <c r="B11558" s="1" t="s">
        <v>96</v>
      </c>
    </row>
    <row r="11559" spans="1:2" x14ac:dyDescent="0.25">
      <c r="A11559" t="s">
        <v>18932</v>
      </c>
      <c r="B11559" s="1" t="s">
        <v>96</v>
      </c>
    </row>
    <row r="11560" spans="1:2" x14ac:dyDescent="0.25">
      <c r="A11560" t="s">
        <v>18931</v>
      </c>
      <c r="B11560" s="1" t="s">
        <v>131</v>
      </c>
    </row>
    <row r="11561" spans="1:2" x14ac:dyDescent="0.25">
      <c r="A11561" t="s">
        <v>18930</v>
      </c>
      <c r="B11561" s="1" t="s">
        <v>19</v>
      </c>
    </row>
    <row r="11562" spans="1:2" x14ac:dyDescent="0.25">
      <c r="A11562" t="s">
        <v>18929</v>
      </c>
      <c r="B11562" s="1" t="s">
        <v>13</v>
      </c>
    </row>
    <row r="11563" spans="1:2" x14ac:dyDescent="0.25">
      <c r="A11563" t="s">
        <v>18928</v>
      </c>
      <c r="B11563" s="1" t="s">
        <v>33</v>
      </c>
    </row>
    <row r="11564" spans="1:2" x14ac:dyDescent="0.25">
      <c r="A11564" t="s">
        <v>18927</v>
      </c>
      <c r="B11564" s="1" t="s">
        <v>112</v>
      </c>
    </row>
    <row r="11565" spans="1:2" x14ac:dyDescent="0.25">
      <c r="A11565" t="s">
        <v>18926</v>
      </c>
      <c r="B11565" s="1" t="s">
        <v>96</v>
      </c>
    </row>
    <row r="11566" spans="1:2" x14ac:dyDescent="0.25">
      <c r="A11566" t="s">
        <v>18925</v>
      </c>
      <c r="B11566" s="1" t="s">
        <v>106</v>
      </c>
    </row>
    <row r="11567" spans="1:2" x14ac:dyDescent="0.25">
      <c r="A11567" t="s">
        <v>18924</v>
      </c>
      <c r="B11567" s="1" t="s">
        <v>475</v>
      </c>
    </row>
    <row r="11568" spans="1:2" x14ac:dyDescent="0.25">
      <c r="A11568" t="s">
        <v>18923</v>
      </c>
      <c r="B11568" s="1" t="s">
        <v>16</v>
      </c>
    </row>
    <row r="11569" spans="1:2" x14ac:dyDescent="0.25">
      <c r="A11569" t="s">
        <v>18922</v>
      </c>
      <c r="B11569" s="1" t="s">
        <v>472</v>
      </c>
    </row>
    <row r="11570" spans="1:2" x14ac:dyDescent="0.25">
      <c r="A11570" t="s">
        <v>18921</v>
      </c>
      <c r="B11570" s="1" t="s">
        <v>472</v>
      </c>
    </row>
    <row r="11571" spans="1:2" x14ac:dyDescent="0.25">
      <c r="A11571" t="s">
        <v>18920</v>
      </c>
      <c r="B11571" s="1" t="s">
        <v>210</v>
      </c>
    </row>
    <row r="11572" spans="1:2" x14ac:dyDescent="0.25">
      <c r="A11572" t="s">
        <v>18919</v>
      </c>
      <c r="B11572" s="1" t="s">
        <v>472</v>
      </c>
    </row>
    <row r="11573" spans="1:2" x14ac:dyDescent="0.25">
      <c r="A11573" t="s">
        <v>18918</v>
      </c>
      <c r="B11573" s="1" t="s">
        <v>872</v>
      </c>
    </row>
    <row r="11574" spans="1:2" x14ac:dyDescent="0.25">
      <c r="A11574" t="s">
        <v>18917</v>
      </c>
      <c r="B11574" s="1" t="s">
        <v>501</v>
      </c>
    </row>
    <row r="11575" spans="1:2" x14ac:dyDescent="0.25">
      <c r="A11575" t="s">
        <v>18916</v>
      </c>
      <c r="B11575" s="1" t="s">
        <v>501</v>
      </c>
    </row>
    <row r="11576" spans="1:2" x14ac:dyDescent="0.25">
      <c r="A11576" t="s">
        <v>18915</v>
      </c>
      <c r="B11576" s="1" t="s">
        <v>557</v>
      </c>
    </row>
    <row r="11577" spans="1:2" x14ac:dyDescent="0.25">
      <c r="A11577" t="s">
        <v>18915</v>
      </c>
      <c r="B11577" s="1" t="s">
        <v>96</v>
      </c>
    </row>
    <row r="11578" spans="1:2" x14ac:dyDescent="0.25">
      <c r="A11578" t="s">
        <v>18914</v>
      </c>
      <c r="B11578" s="1" t="s">
        <v>16</v>
      </c>
    </row>
    <row r="11579" spans="1:2" x14ac:dyDescent="0.25">
      <c r="A11579" t="s">
        <v>18913</v>
      </c>
      <c r="B11579" s="1" t="s">
        <v>5</v>
      </c>
    </row>
    <row r="11580" spans="1:2" x14ac:dyDescent="0.25">
      <c r="A11580" t="s">
        <v>18912</v>
      </c>
      <c r="B11580" s="1" t="s">
        <v>96</v>
      </c>
    </row>
    <row r="11581" spans="1:2" x14ac:dyDescent="0.25">
      <c r="A11581" t="s">
        <v>18911</v>
      </c>
      <c r="B11581" s="1" t="s">
        <v>131</v>
      </c>
    </row>
    <row r="11582" spans="1:2" x14ac:dyDescent="0.25">
      <c r="A11582" t="s">
        <v>18910</v>
      </c>
      <c r="B11582" s="1" t="s">
        <v>131</v>
      </c>
    </row>
    <row r="11583" spans="1:2" x14ac:dyDescent="0.25">
      <c r="A11583" t="s">
        <v>18909</v>
      </c>
      <c r="B11583" s="1" t="s">
        <v>13</v>
      </c>
    </row>
    <row r="11584" spans="1:2" x14ac:dyDescent="0.25">
      <c r="A11584" t="s">
        <v>18908</v>
      </c>
      <c r="B11584" s="1" t="s">
        <v>872</v>
      </c>
    </row>
    <row r="11585" spans="1:2" x14ac:dyDescent="0.25">
      <c r="A11585" t="s">
        <v>18907</v>
      </c>
      <c r="B11585" s="1" t="s">
        <v>5</v>
      </c>
    </row>
    <row r="11586" spans="1:2" x14ac:dyDescent="0.25">
      <c r="A11586" t="s">
        <v>18906</v>
      </c>
      <c r="B11586" s="1" t="s">
        <v>5</v>
      </c>
    </row>
    <row r="11587" spans="1:2" x14ac:dyDescent="0.25">
      <c r="A11587" t="s">
        <v>18905</v>
      </c>
      <c r="B11587" s="1" t="s">
        <v>103</v>
      </c>
    </row>
    <row r="11588" spans="1:2" x14ac:dyDescent="0.25">
      <c r="A11588" t="s">
        <v>18904</v>
      </c>
      <c r="B11588" s="1" t="s">
        <v>28</v>
      </c>
    </row>
    <row r="11589" spans="1:2" x14ac:dyDescent="0.25">
      <c r="A11589" t="s">
        <v>18903</v>
      </c>
      <c r="B11589" s="1" t="s">
        <v>348</v>
      </c>
    </row>
    <row r="11590" spans="1:2" x14ac:dyDescent="0.25">
      <c r="A11590" t="s">
        <v>18902</v>
      </c>
      <c r="B11590" s="1" t="s">
        <v>131</v>
      </c>
    </row>
    <row r="11591" spans="1:2" x14ac:dyDescent="0.25">
      <c r="A11591" t="s">
        <v>18901</v>
      </c>
      <c r="B11591" s="1" t="s">
        <v>112</v>
      </c>
    </row>
    <row r="11592" spans="1:2" x14ac:dyDescent="0.25">
      <c r="A11592" t="s">
        <v>18900</v>
      </c>
      <c r="B11592" s="1" t="s">
        <v>2694</v>
      </c>
    </row>
    <row r="11593" spans="1:2" x14ac:dyDescent="0.25">
      <c r="A11593" t="s">
        <v>18899</v>
      </c>
      <c r="B11593" s="1" t="s">
        <v>348</v>
      </c>
    </row>
    <row r="11594" spans="1:2" x14ac:dyDescent="0.25">
      <c r="A11594" t="s">
        <v>18898</v>
      </c>
      <c r="B11594" s="1" t="s">
        <v>348</v>
      </c>
    </row>
    <row r="11595" spans="1:2" x14ac:dyDescent="0.25">
      <c r="A11595" t="s">
        <v>18897</v>
      </c>
      <c r="B11595" s="1" t="s">
        <v>1213</v>
      </c>
    </row>
    <row r="11596" spans="1:2" x14ac:dyDescent="0.25">
      <c r="A11596" t="s">
        <v>18896</v>
      </c>
      <c r="B11596" s="1" t="s">
        <v>13</v>
      </c>
    </row>
    <row r="11597" spans="1:2" x14ac:dyDescent="0.25">
      <c r="A11597" t="s">
        <v>18895</v>
      </c>
      <c r="B11597" s="1" t="s">
        <v>13</v>
      </c>
    </row>
    <row r="11598" spans="1:2" x14ac:dyDescent="0.25">
      <c r="A11598" t="s">
        <v>18894</v>
      </c>
      <c r="B11598" s="1" t="s">
        <v>16</v>
      </c>
    </row>
    <row r="11599" spans="1:2" x14ac:dyDescent="0.25">
      <c r="A11599" t="s">
        <v>18893</v>
      </c>
      <c r="B11599" s="1" t="s">
        <v>16</v>
      </c>
    </row>
    <row r="11600" spans="1:2" x14ac:dyDescent="0.25">
      <c r="A11600" t="s">
        <v>18892</v>
      </c>
      <c r="B11600" s="1" t="s">
        <v>162</v>
      </c>
    </row>
    <row r="11601" spans="1:2" x14ac:dyDescent="0.25">
      <c r="A11601" t="s">
        <v>18891</v>
      </c>
      <c r="B11601" s="1" t="s">
        <v>162</v>
      </c>
    </row>
    <row r="11602" spans="1:2" x14ac:dyDescent="0.25">
      <c r="A11602" t="s">
        <v>18890</v>
      </c>
      <c r="B11602" s="1" t="s">
        <v>4129</v>
      </c>
    </row>
    <row r="11603" spans="1:2" x14ac:dyDescent="0.25">
      <c r="A11603" t="s">
        <v>18889</v>
      </c>
      <c r="B11603" s="1" t="s">
        <v>93</v>
      </c>
    </row>
    <row r="11604" spans="1:2" x14ac:dyDescent="0.25">
      <c r="A11604" t="s">
        <v>18888</v>
      </c>
      <c r="B11604" s="1" t="s">
        <v>147</v>
      </c>
    </row>
    <row r="11605" spans="1:2" x14ac:dyDescent="0.25">
      <c r="A11605" t="s">
        <v>18887</v>
      </c>
      <c r="B11605" s="1" t="s">
        <v>501</v>
      </c>
    </row>
    <row r="11606" spans="1:2" x14ac:dyDescent="0.25">
      <c r="A11606" t="s">
        <v>18886</v>
      </c>
      <c r="B11606" s="1" t="s">
        <v>131</v>
      </c>
    </row>
    <row r="11607" spans="1:2" x14ac:dyDescent="0.25">
      <c r="A11607" t="s">
        <v>18885</v>
      </c>
      <c r="B11607" s="1" t="s">
        <v>33</v>
      </c>
    </row>
    <row r="11608" spans="1:2" x14ac:dyDescent="0.25">
      <c r="A11608" t="s">
        <v>18884</v>
      </c>
      <c r="B11608" s="1" t="s">
        <v>33</v>
      </c>
    </row>
    <row r="11609" spans="1:2" x14ac:dyDescent="0.25">
      <c r="A11609" t="s">
        <v>18883</v>
      </c>
      <c r="B11609" s="1" t="s">
        <v>381</v>
      </c>
    </row>
    <row r="11610" spans="1:2" x14ac:dyDescent="0.25">
      <c r="A11610" t="s">
        <v>18882</v>
      </c>
      <c r="B11610" s="1" t="s">
        <v>210</v>
      </c>
    </row>
    <row r="11611" spans="1:2" x14ac:dyDescent="0.25">
      <c r="A11611" t="s">
        <v>18881</v>
      </c>
      <c r="B11611" s="1" t="s">
        <v>492</v>
      </c>
    </row>
    <row r="11612" spans="1:2" x14ac:dyDescent="0.25">
      <c r="A11612" t="s">
        <v>18880</v>
      </c>
      <c r="B11612" s="1" t="s">
        <v>65</v>
      </c>
    </row>
    <row r="11613" spans="1:2" x14ac:dyDescent="0.25">
      <c r="A11613" t="s">
        <v>18879</v>
      </c>
      <c r="B11613" s="1" t="s">
        <v>162</v>
      </c>
    </row>
    <row r="11614" spans="1:2" x14ac:dyDescent="0.25">
      <c r="A11614" t="s">
        <v>18878</v>
      </c>
      <c r="B11614" s="1" t="s">
        <v>83</v>
      </c>
    </row>
    <row r="11615" spans="1:2" x14ac:dyDescent="0.25">
      <c r="A11615" t="s">
        <v>18877</v>
      </c>
      <c r="B11615" s="1" t="s">
        <v>16</v>
      </c>
    </row>
    <row r="11616" spans="1:2" x14ac:dyDescent="0.25">
      <c r="A11616" t="s">
        <v>18876</v>
      </c>
      <c r="B11616" s="1" t="s">
        <v>633</v>
      </c>
    </row>
    <row r="11617" spans="1:2" x14ac:dyDescent="0.25">
      <c r="A11617" t="s">
        <v>18875</v>
      </c>
      <c r="B11617" s="1" t="s">
        <v>70</v>
      </c>
    </row>
    <row r="11618" spans="1:2" x14ac:dyDescent="0.25">
      <c r="A11618" t="s">
        <v>18874</v>
      </c>
      <c r="B11618" s="1" t="s">
        <v>118</v>
      </c>
    </row>
    <row r="11619" spans="1:2" x14ac:dyDescent="0.25">
      <c r="A11619" t="s">
        <v>18873</v>
      </c>
      <c r="B11619" s="1" t="s">
        <v>86</v>
      </c>
    </row>
    <row r="11620" spans="1:2" x14ac:dyDescent="0.25">
      <c r="A11620" t="s">
        <v>18872</v>
      </c>
      <c r="B11620" s="1" t="s">
        <v>960</v>
      </c>
    </row>
    <row r="11621" spans="1:2" x14ac:dyDescent="0.25">
      <c r="A11621" t="s">
        <v>18871</v>
      </c>
      <c r="B11621" s="1" t="s">
        <v>181</v>
      </c>
    </row>
    <row r="11622" spans="1:2" x14ac:dyDescent="0.25">
      <c r="A11622" t="s">
        <v>18870</v>
      </c>
      <c r="B11622" s="1" t="s">
        <v>181</v>
      </c>
    </row>
    <row r="11623" spans="1:2" x14ac:dyDescent="0.25">
      <c r="A11623" t="s">
        <v>18869</v>
      </c>
      <c r="B11623" s="1" t="s">
        <v>418</v>
      </c>
    </row>
    <row r="11624" spans="1:2" x14ac:dyDescent="0.25">
      <c r="A11624" t="s">
        <v>18868</v>
      </c>
      <c r="B11624" s="1" t="s">
        <v>418</v>
      </c>
    </row>
    <row r="11625" spans="1:2" x14ac:dyDescent="0.25">
      <c r="A11625" t="s">
        <v>18867</v>
      </c>
      <c r="B11625" s="1" t="s">
        <v>418</v>
      </c>
    </row>
    <row r="11626" spans="1:2" x14ac:dyDescent="0.25">
      <c r="A11626" t="s">
        <v>18866</v>
      </c>
      <c r="B11626" s="1" t="s">
        <v>28</v>
      </c>
    </row>
    <row r="11627" spans="1:2" x14ac:dyDescent="0.25">
      <c r="A11627" t="s">
        <v>18865</v>
      </c>
      <c r="B11627" s="1" t="s">
        <v>131</v>
      </c>
    </row>
    <row r="11628" spans="1:2" x14ac:dyDescent="0.25">
      <c r="A11628" t="s">
        <v>18864</v>
      </c>
      <c r="B11628" s="1" t="s">
        <v>44</v>
      </c>
    </row>
    <row r="11629" spans="1:2" x14ac:dyDescent="0.25">
      <c r="A11629" t="s">
        <v>18863</v>
      </c>
      <c r="B11629" s="1" t="s">
        <v>33</v>
      </c>
    </row>
    <row r="11630" spans="1:2" x14ac:dyDescent="0.25">
      <c r="A11630" t="s">
        <v>18862</v>
      </c>
      <c r="B11630" s="1" t="s">
        <v>335</v>
      </c>
    </row>
    <row r="11631" spans="1:2" x14ac:dyDescent="0.25">
      <c r="A11631" t="s">
        <v>18861</v>
      </c>
      <c r="B11631" s="1" t="s">
        <v>335</v>
      </c>
    </row>
    <row r="11632" spans="1:2" x14ac:dyDescent="0.25">
      <c r="A11632" t="s">
        <v>18860</v>
      </c>
      <c r="B11632" s="1" t="s">
        <v>13</v>
      </c>
    </row>
    <row r="11633" spans="1:2" x14ac:dyDescent="0.25">
      <c r="A11633" t="s">
        <v>18859</v>
      </c>
      <c r="B11633" s="1" t="s">
        <v>13</v>
      </c>
    </row>
    <row r="11634" spans="1:2" x14ac:dyDescent="0.25">
      <c r="A11634" t="s">
        <v>18858</v>
      </c>
      <c r="B11634" s="1" t="s">
        <v>210</v>
      </c>
    </row>
    <row r="11635" spans="1:2" x14ac:dyDescent="0.25">
      <c r="A11635" t="s">
        <v>18857</v>
      </c>
      <c r="B11635" s="1" t="s">
        <v>457</v>
      </c>
    </row>
    <row r="11636" spans="1:2" x14ac:dyDescent="0.25">
      <c r="A11636" t="s">
        <v>18856</v>
      </c>
      <c r="B11636" s="1" t="s">
        <v>162</v>
      </c>
    </row>
    <row r="11637" spans="1:2" x14ac:dyDescent="0.25">
      <c r="A11637" t="s">
        <v>18855</v>
      </c>
      <c r="B11637" s="1" t="s">
        <v>162</v>
      </c>
    </row>
    <row r="11638" spans="1:2" x14ac:dyDescent="0.25">
      <c r="A11638" t="s">
        <v>18854</v>
      </c>
      <c r="B11638" s="1" t="s">
        <v>492</v>
      </c>
    </row>
    <row r="11639" spans="1:2" x14ac:dyDescent="0.25">
      <c r="A11639" t="s">
        <v>18853</v>
      </c>
      <c r="B11639" s="1" t="s">
        <v>459</v>
      </c>
    </row>
    <row r="11640" spans="1:2" x14ac:dyDescent="0.25">
      <c r="A11640" t="s">
        <v>18852</v>
      </c>
      <c r="B11640" s="1" t="s">
        <v>472</v>
      </c>
    </row>
    <row r="11641" spans="1:2" x14ac:dyDescent="0.25">
      <c r="A11641" t="s">
        <v>18851</v>
      </c>
      <c r="B11641" s="1" t="s">
        <v>131</v>
      </c>
    </row>
    <row r="11642" spans="1:2" x14ac:dyDescent="0.25">
      <c r="A11642" t="s">
        <v>18850</v>
      </c>
      <c r="B11642" s="1" t="s">
        <v>13</v>
      </c>
    </row>
    <row r="11643" spans="1:2" x14ac:dyDescent="0.25">
      <c r="A11643" t="s">
        <v>18849</v>
      </c>
      <c r="B11643" s="1" t="s">
        <v>13</v>
      </c>
    </row>
    <row r="11644" spans="1:2" x14ac:dyDescent="0.25">
      <c r="A11644" t="s">
        <v>18848</v>
      </c>
      <c r="B11644" s="1" t="s">
        <v>150</v>
      </c>
    </row>
    <row r="11645" spans="1:2" x14ac:dyDescent="0.25">
      <c r="A11645" t="s">
        <v>18847</v>
      </c>
      <c r="B11645" s="1" t="s">
        <v>1731</v>
      </c>
    </row>
    <row r="11646" spans="1:2" x14ac:dyDescent="0.25">
      <c r="A11646" t="s">
        <v>18847</v>
      </c>
      <c r="B11646" s="1" t="s">
        <v>131</v>
      </c>
    </row>
    <row r="11647" spans="1:2" x14ac:dyDescent="0.25">
      <c r="A11647" t="s">
        <v>18846</v>
      </c>
      <c r="B11647" s="1" t="s">
        <v>131</v>
      </c>
    </row>
    <row r="11648" spans="1:2" x14ac:dyDescent="0.25">
      <c r="A11648" t="s">
        <v>18845</v>
      </c>
      <c r="B11648" s="1" t="s">
        <v>131</v>
      </c>
    </row>
    <row r="11649" spans="1:2" x14ac:dyDescent="0.25">
      <c r="A11649" t="s">
        <v>18844</v>
      </c>
      <c r="B11649" s="1" t="s">
        <v>486</v>
      </c>
    </row>
    <row r="11650" spans="1:2" x14ac:dyDescent="0.25">
      <c r="A11650" t="s">
        <v>18843</v>
      </c>
      <c r="B11650" s="1" t="s">
        <v>418</v>
      </c>
    </row>
    <row r="11651" spans="1:2" x14ac:dyDescent="0.25">
      <c r="A11651" t="s">
        <v>18842</v>
      </c>
      <c r="B11651" s="1" t="s">
        <v>131</v>
      </c>
    </row>
    <row r="11652" spans="1:2" x14ac:dyDescent="0.25">
      <c r="A11652" t="s">
        <v>18841</v>
      </c>
      <c r="B11652" s="1" t="s">
        <v>131</v>
      </c>
    </row>
    <row r="11653" spans="1:2" x14ac:dyDescent="0.25">
      <c r="A11653" t="s">
        <v>18840</v>
      </c>
      <c r="B11653" s="1" t="s">
        <v>418</v>
      </c>
    </row>
    <row r="11654" spans="1:2" x14ac:dyDescent="0.25">
      <c r="A11654" t="s">
        <v>18839</v>
      </c>
      <c r="B11654" s="1" t="s">
        <v>4129</v>
      </c>
    </row>
    <row r="11655" spans="1:2" x14ac:dyDescent="0.25">
      <c r="A11655" t="s">
        <v>18838</v>
      </c>
      <c r="B11655" s="1" t="s">
        <v>13</v>
      </c>
    </row>
    <row r="11656" spans="1:2" x14ac:dyDescent="0.25">
      <c r="A11656" t="s">
        <v>18837</v>
      </c>
      <c r="B11656" s="1" t="s">
        <v>5</v>
      </c>
    </row>
    <row r="11657" spans="1:2" x14ac:dyDescent="0.25">
      <c r="A11657" t="s">
        <v>18836</v>
      </c>
      <c r="B11657" s="1" t="s">
        <v>5</v>
      </c>
    </row>
    <row r="11658" spans="1:2" x14ac:dyDescent="0.25">
      <c r="A11658" t="s">
        <v>18835</v>
      </c>
      <c r="B11658" s="1" t="s">
        <v>181</v>
      </c>
    </row>
    <row r="11659" spans="1:2" x14ac:dyDescent="0.25">
      <c r="A11659" t="s">
        <v>18834</v>
      </c>
      <c r="B11659" s="1" t="s">
        <v>19</v>
      </c>
    </row>
    <row r="11660" spans="1:2" x14ac:dyDescent="0.25">
      <c r="A11660" t="s">
        <v>18833</v>
      </c>
      <c r="B11660" s="1" t="s">
        <v>19</v>
      </c>
    </row>
    <row r="11661" spans="1:2" x14ac:dyDescent="0.25">
      <c r="A11661" t="s">
        <v>18832</v>
      </c>
      <c r="B11661" s="1" t="s">
        <v>13</v>
      </c>
    </row>
    <row r="11662" spans="1:2" x14ac:dyDescent="0.25">
      <c r="A11662" t="s">
        <v>18831</v>
      </c>
      <c r="B11662" s="1" t="s">
        <v>501</v>
      </c>
    </row>
    <row r="11663" spans="1:2" x14ac:dyDescent="0.25">
      <c r="A11663" t="s">
        <v>18830</v>
      </c>
      <c r="B11663" s="1" t="s">
        <v>89</v>
      </c>
    </row>
    <row r="11664" spans="1:2" x14ac:dyDescent="0.25">
      <c r="A11664" t="s">
        <v>18829</v>
      </c>
      <c r="B11664" s="1" t="s">
        <v>93</v>
      </c>
    </row>
    <row r="11665" spans="1:2" x14ac:dyDescent="0.25">
      <c r="A11665" t="s">
        <v>18828</v>
      </c>
      <c r="B11665" s="1" t="s">
        <v>492</v>
      </c>
    </row>
    <row r="11666" spans="1:2" x14ac:dyDescent="0.25">
      <c r="A11666" t="s">
        <v>18827</v>
      </c>
      <c r="B11666" s="1" t="s">
        <v>115</v>
      </c>
    </row>
    <row r="11667" spans="1:2" x14ac:dyDescent="0.25">
      <c r="A11667" t="s">
        <v>18826</v>
      </c>
      <c r="B11667" s="1" t="s">
        <v>13</v>
      </c>
    </row>
    <row r="11668" spans="1:2" x14ac:dyDescent="0.25">
      <c r="A11668" t="s">
        <v>18825</v>
      </c>
      <c r="B11668" s="1" t="s">
        <v>181</v>
      </c>
    </row>
    <row r="11669" spans="1:2" x14ac:dyDescent="0.25">
      <c r="A11669" t="s">
        <v>18824</v>
      </c>
      <c r="B11669" s="1" t="s">
        <v>115</v>
      </c>
    </row>
    <row r="11670" spans="1:2" x14ac:dyDescent="0.25">
      <c r="A11670" t="s">
        <v>18823</v>
      </c>
      <c r="B11670" s="1" t="s">
        <v>115</v>
      </c>
    </row>
    <row r="11671" spans="1:2" x14ac:dyDescent="0.25">
      <c r="A11671" t="s">
        <v>18822</v>
      </c>
      <c r="B11671" s="1" t="s">
        <v>131</v>
      </c>
    </row>
    <row r="11672" spans="1:2" x14ac:dyDescent="0.25">
      <c r="A11672" t="s">
        <v>18821</v>
      </c>
      <c r="B11672" s="1" t="s">
        <v>70</v>
      </c>
    </row>
    <row r="11673" spans="1:2" x14ac:dyDescent="0.25">
      <c r="A11673" t="s">
        <v>18820</v>
      </c>
      <c r="B11673" s="1" t="s">
        <v>44</v>
      </c>
    </row>
    <row r="11674" spans="1:2" x14ac:dyDescent="0.25">
      <c r="A11674" t="s">
        <v>18819</v>
      </c>
      <c r="B11674" s="1" t="s">
        <v>44</v>
      </c>
    </row>
    <row r="11675" spans="1:2" x14ac:dyDescent="0.25">
      <c r="A11675" t="s">
        <v>18818</v>
      </c>
      <c r="B11675" s="1" t="s">
        <v>131</v>
      </c>
    </row>
    <row r="11676" spans="1:2" x14ac:dyDescent="0.25">
      <c r="A11676" t="s">
        <v>18817</v>
      </c>
      <c r="B11676" s="1" t="s">
        <v>44</v>
      </c>
    </row>
    <row r="11677" spans="1:2" x14ac:dyDescent="0.25">
      <c r="A11677" t="s">
        <v>18816</v>
      </c>
      <c r="B11677" s="1" t="s">
        <v>112</v>
      </c>
    </row>
    <row r="11678" spans="1:2" x14ac:dyDescent="0.25">
      <c r="A11678" t="s">
        <v>18815</v>
      </c>
      <c r="B11678" s="1" t="s">
        <v>1488</v>
      </c>
    </row>
    <row r="11679" spans="1:2" x14ac:dyDescent="0.25">
      <c r="A11679" t="s">
        <v>18814</v>
      </c>
      <c r="B11679" s="1" t="s">
        <v>457</v>
      </c>
    </row>
    <row r="11680" spans="1:2" x14ac:dyDescent="0.25">
      <c r="A11680" t="s">
        <v>18814</v>
      </c>
      <c r="B11680" s="1" t="s">
        <v>70</v>
      </c>
    </row>
    <row r="11681" spans="1:2" x14ac:dyDescent="0.25">
      <c r="A11681" t="s">
        <v>18813</v>
      </c>
      <c r="B11681" s="1" t="s">
        <v>2110</v>
      </c>
    </row>
    <row r="11682" spans="1:2" x14ac:dyDescent="0.25">
      <c r="A11682" t="s">
        <v>18812</v>
      </c>
      <c r="B11682" s="1" t="s">
        <v>501</v>
      </c>
    </row>
    <row r="11683" spans="1:2" x14ac:dyDescent="0.25">
      <c r="A11683" t="s">
        <v>18811</v>
      </c>
      <c r="B11683" s="1" t="s">
        <v>181</v>
      </c>
    </row>
    <row r="11684" spans="1:2" x14ac:dyDescent="0.25">
      <c r="A11684" t="s">
        <v>18810</v>
      </c>
      <c r="B11684" s="1" t="s">
        <v>131</v>
      </c>
    </row>
    <row r="11685" spans="1:2" x14ac:dyDescent="0.25">
      <c r="A11685" t="s">
        <v>18809</v>
      </c>
      <c r="B11685" s="1" t="s">
        <v>61</v>
      </c>
    </row>
    <row r="11686" spans="1:2" x14ac:dyDescent="0.25">
      <c r="A11686" t="s">
        <v>18808</v>
      </c>
      <c r="B11686" s="1" t="s">
        <v>33</v>
      </c>
    </row>
    <row r="11687" spans="1:2" x14ac:dyDescent="0.25">
      <c r="A11687" t="s">
        <v>18807</v>
      </c>
      <c r="B11687" s="1" t="s">
        <v>131</v>
      </c>
    </row>
    <row r="11688" spans="1:2" x14ac:dyDescent="0.25">
      <c r="A11688" t="s">
        <v>18806</v>
      </c>
      <c r="B11688" s="1" t="s">
        <v>21</v>
      </c>
    </row>
    <row r="11689" spans="1:2" x14ac:dyDescent="0.25">
      <c r="A11689" t="s">
        <v>18805</v>
      </c>
      <c r="B11689" s="1" t="s">
        <v>492</v>
      </c>
    </row>
    <row r="11690" spans="1:2" x14ac:dyDescent="0.25">
      <c r="A11690" t="s">
        <v>18805</v>
      </c>
      <c r="B11690" s="1" t="s">
        <v>430</v>
      </c>
    </row>
    <row r="11691" spans="1:2" x14ac:dyDescent="0.25">
      <c r="A11691" t="s">
        <v>18804</v>
      </c>
      <c r="B11691" s="1" t="s">
        <v>118</v>
      </c>
    </row>
    <row r="11692" spans="1:2" x14ac:dyDescent="0.25">
      <c r="A11692" t="s">
        <v>18803</v>
      </c>
      <c r="B11692" s="1" t="s">
        <v>131</v>
      </c>
    </row>
    <row r="11693" spans="1:2" x14ac:dyDescent="0.25">
      <c r="A11693" t="s">
        <v>18802</v>
      </c>
      <c r="B11693" s="1" t="s">
        <v>3</v>
      </c>
    </row>
    <row r="11694" spans="1:2" x14ac:dyDescent="0.25">
      <c r="A11694" t="s">
        <v>18801</v>
      </c>
      <c r="B11694" s="1" t="s">
        <v>13</v>
      </c>
    </row>
    <row r="11695" spans="1:2" x14ac:dyDescent="0.25">
      <c r="A11695" t="s">
        <v>18800</v>
      </c>
      <c r="B11695" s="1" t="s">
        <v>91</v>
      </c>
    </row>
    <row r="11696" spans="1:2" x14ac:dyDescent="0.25">
      <c r="A11696" t="s">
        <v>18799</v>
      </c>
      <c r="B11696" s="1" t="s">
        <v>2579</v>
      </c>
    </row>
    <row r="11697" spans="1:2" x14ac:dyDescent="0.25">
      <c r="A11697" t="s">
        <v>18798</v>
      </c>
      <c r="B11697" s="1" t="s">
        <v>2574</v>
      </c>
    </row>
    <row r="11698" spans="1:2" x14ac:dyDescent="0.25">
      <c r="A11698" t="s">
        <v>18797</v>
      </c>
      <c r="B11698" s="1" t="s">
        <v>13</v>
      </c>
    </row>
    <row r="11699" spans="1:2" x14ac:dyDescent="0.25">
      <c r="A11699" t="s">
        <v>18796</v>
      </c>
      <c r="B11699" s="1" t="s">
        <v>91</v>
      </c>
    </row>
    <row r="11700" spans="1:2" x14ac:dyDescent="0.25">
      <c r="A11700" t="s">
        <v>18795</v>
      </c>
      <c r="B11700" s="1" t="s">
        <v>492</v>
      </c>
    </row>
    <row r="11701" spans="1:2" x14ac:dyDescent="0.25">
      <c r="A11701" t="s">
        <v>18794</v>
      </c>
      <c r="B11701" s="1" t="s">
        <v>6</v>
      </c>
    </row>
    <row r="11702" spans="1:2" x14ac:dyDescent="0.25">
      <c r="A11702" t="s">
        <v>18793</v>
      </c>
      <c r="B11702" s="1" t="s">
        <v>492</v>
      </c>
    </row>
    <row r="11703" spans="1:2" x14ac:dyDescent="0.25">
      <c r="A11703" t="s">
        <v>18792</v>
      </c>
      <c r="B11703" s="1" t="s">
        <v>159</v>
      </c>
    </row>
    <row r="11704" spans="1:2" x14ac:dyDescent="0.25">
      <c r="A11704" t="s">
        <v>18791</v>
      </c>
      <c r="B11704" s="1" t="s">
        <v>472</v>
      </c>
    </row>
    <row r="11705" spans="1:2" x14ac:dyDescent="0.25">
      <c r="A11705" t="s">
        <v>18790</v>
      </c>
      <c r="B11705" s="1" t="s">
        <v>336</v>
      </c>
    </row>
    <row r="11706" spans="1:2" x14ac:dyDescent="0.25">
      <c r="A11706" t="s">
        <v>18789</v>
      </c>
      <c r="B11706" s="1" t="s">
        <v>492</v>
      </c>
    </row>
    <row r="11707" spans="1:2" x14ac:dyDescent="0.25">
      <c r="A11707" t="s">
        <v>18788</v>
      </c>
      <c r="B11707" s="1" t="s">
        <v>459</v>
      </c>
    </row>
    <row r="11708" spans="1:2" x14ac:dyDescent="0.25">
      <c r="A11708" t="s">
        <v>18787</v>
      </c>
      <c r="B11708" s="1" t="s">
        <v>21</v>
      </c>
    </row>
    <row r="11709" spans="1:2" x14ac:dyDescent="0.25">
      <c r="A11709" t="s">
        <v>18786</v>
      </c>
      <c r="B11709" s="1" t="s">
        <v>498</v>
      </c>
    </row>
    <row r="11710" spans="1:2" x14ac:dyDescent="0.25">
      <c r="A11710" t="s">
        <v>18785</v>
      </c>
      <c r="B11710" s="1" t="s">
        <v>6</v>
      </c>
    </row>
    <row r="11711" spans="1:2" x14ac:dyDescent="0.25">
      <c r="A11711" t="s">
        <v>18784</v>
      </c>
      <c r="B11711" s="1" t="s">
        <v>16</v>
      </c>
    </row>
    <row r="11712" spans="1:2" x14ac:dyDescent="0.25">
      <c r="A11712" t="s">
        <v>18783</v>
      </c>
      <c r="B11712" s="1" t="s">
        <v>457</v>
      </c>
    </row>
    <row r="11713" spans="1:2" x14ac:dyDescent="0.25">
      <c r="A11713" t="s">
        <v>18782</v>
      </c>
      <c r="B11713" s="1" t="s">
        <v>189</v>
      </c>
    </row>
    <row r="11714" spans="1:2" x14ac:dyDescent="0.25">
      <c r="A11714" t="s">
        <v>18781</v>
      </c>
      <c r="B11714" s="1" t="s">
        <v>192</v>
      </c>
    </row>
    <row r="11715" spans="1:2" x14ac:dyDescent="0.25">
      <c r="A11715" t="s">
        <v>18780</v>
      </c>
      <c r="B11715" s="1" t="s">
        <v>91</v>
      </c>
    </row>
    <row r="11716" spans="1:2" x14ac:dyDescent="0.25">
      <c r="A11716" t="s">
        <v>18779</v>
      </c>
      <c r="B11716" s="1" t="s">
        <v>91</v>
      </c>
    </row>
    <row r="11717" spans="1:2" x14ac:dyDescent="0.25">
      <c r="A11717" t="s">
        <v>18778</v>
      </c>
      <c r="B11717" s="1" t="s">
        <v>131</v>
      </c>
    </row>
    <row r="11718" spans="1:2" x14ac:dyDescent="0.25">
      <c r="A11718" t="s">
        <v>18777</v>
      </c>
      <c r="B11718" s="1" t="s">
        <v>19</v>
      </c>
    </row>
    <row r="11719" spans="1:2" x14ac:dyDescent="0.25">
      <c r="A11719" t="s">
        <v>18776</v>
      </c>
      <c r="B11719" s="1" t="s">
        <v>96</v>
      </c>
    </row>
    <row r="11720" spans="1:2" x14ac:dyDescent="0.25">
      <c r="A11720" t="s">
        <v>18775</v>
      </c>
      <c r="B11720" s="1" t="s">
        <v>13</v>
      </c>
    </row>
    <row r="11721" spans="1:2" x14ac:dyDescent="0.25">
      <c r="A11721" t="s">
        <v>18774</v>
      </c>
      <c r="B11721" s="1" t="s">
        <v>192</v>
      </c>
    </row>
    <row r="11722" spans="1:2" x14ac:dyDescent="0.25">
      <c r="A11722" t="s">
        <v>18773</v>
      </c>
      <c r="B11722" s="1" t="s">
        <v>13</v>
      </c>
    </row>
    <row r="11723" spans="1:2" x14ac:dyDescent="0.25">
      <c r="A11723" t="s">
        <v>18772</v>
      </c>
      <c r="B11723" s="1" t="s">
        <v>91</v>
      </c>
    </row>
    <row r="11724" spans="1:2" x14ac:dyDescent="0.25">
      <c r="A11724" t="s">
        <v>18771</v>
      </c>
      <c r="B11724" s="1" t="s">
        <v>159</v>
      </c>
    </row>
    <row r="11725" spans="1:2" x14ac:dyDescent="0.25">
      <c r="A11725" t="s">
        <v>18770</v>
      </c>
      <c r="B11725" s="1" t="s">
        <v>44</v>
      </c>
    </row>
    <row r="11726" spans="1:2" x14ac:dyDescent="0.25">
      <c r="A11726" t="s">
        <v>18769</v>
      </c>
      <c r="B11726" s="1" t="s">
        <v>492</v>
      </c>
    </row>
    <row r="11727" spans="1:2" x14ac:dyDescent="0.25">
      <c r="A11727" t="s">
        <v>18768</v>
      </c>
      <c r="B11727" s="1" t="s">
        <v>91</v>
      </c>
    </row>
    <row r="11728" spans="1:2" x14ac:dyDescent="0.25">
      <c r="A11728" t="s">
        <v>18767</v>
      </c>
      <c r="B11728" s="1" t="s">
        <v>162</v>
      </c>
    </row>
    <row r="11729" spans="1:2" x14ac:dyDescent="0.25">
      <c r="A11729" t="s">
        <v>18766</v>
      </c>
      <c r="B11729" s="1" t="s">
        <v>33</v>
      </c>
    </row>
    <row r="11730" spans="1:2" x14ac:dyDescent="0.25">
      <c r="A11730" t="s">
        <v>18765</v>
      </c>
      <c r="B11730" s="1" t="s">
        <v>501</v>
      </c>
    </row>
    <row r="11731" spans="1:2" x14ac:dyDescent="0.25">
      <c r="A11731" t="s">
        <v>18764</v>
      </c>
      <c r="B11731" s="1" t="s">
        <v>23</v>
      </c>
    </row>
    <row r="11732" spans="1:2" x14ac:dyDescent="0.25">
      <c r="A11732" t="s">
        <v>18763</v>
      </c>
      <c r="B11732" s="1" t="s">
        <v>337</v>
      </c>
    </row>
    <row r="11733" spans="1:2" x14ac:dyDescent="0.25">
      <c r="A11733" t="s">
        <v>18762</v>
      </c>
      <c r="B11733" s="1" t="s">
        <v>337</v>
      </c>
    </row>
    <row r="11734" spans="1:2" x14ac:dyDescent="0.25">
      <c r="A11734" t="s">
        <v>18761</v>
      </c>
      <c r="B11734" s="1" t="s">
        <v>1213</v>
      </c>
    </row>
    <row r="11735" spans="1:2" x14ac:dyDescent="0.25">
      <c r="A11735" t="s">
        <v>18760</v>
      </c>
      <c r="B11735" s="1" t="s">
        <v>91</v>
      </c>
    </row>
    <row r="11736" spans="1:2" x14ac:dyDescent="0.25">
      <c r="A11736" t="s">
        <v>18759</v>
      </c>
      <c r="B11736" s="1" t="s">
        <v>131</v>
      </c>
    </row>
    <row r="11737" spans="1:2" x14ac:dyDescent="0.25">
      <c r="A11737" t="s">
        <v>18758</v>
      </c>
      <c r="B11737" s="1" t="s">
        <v>131</v>
      </c>
    </row>
    <row r="11738" spans="1:2" x14ac:dyDescent="0.25">
      <c r="A11738" t="s">
        <v>18757</v>
      </c>
      <c r="B11738" s="1" t="s">
        <v>457</v>
      </c>
    </row>
    <row r="11739" spans="1:2" x14ac:dyDescent="0.25">
      <c r="A11739" t="s">
        <v>18756</v>
      </c>
      <c r="B11739" s="1" t="s">
        <v>188</v>
      </c>
    </row>
    <row r="11740" spans="1:2" x14ac:dyDescent="0.25">
      <c r="A11740" t="s">
        <v>18755</v>
      </c>
      <c r="B11740" s="1" t="s">
        <v>91</v>
      </c>
    </row>
    <row r="11741" spans="1:2" x14ac:dyDescent="0.25">
      <c r="A11741" t="s">
        <v>18754</v>
      </c>
      <c r="B11741" s="1" t="s">
        <v>131</v>
      </c>
    </row>
    <row r="11742" spans="1:2" x14ac:dyDescent="0.25">
      <c r="A11742" t="s">
        <v>18753</v>
      </c>
      <c r="B11742" s="1" t="s">
        <v>21</v>
      </c>
    </row>
    <row r="11743" spans="1:2" x14ac:dyDescent="0.25">
      <c r="A11743" t="s">
        <v>18752</v>
      </c>
      <c r="B11743" s="1" t="s">
        <v>504</v>
      </c>
    </row>
    <row r="11744" spans="1:2" x14ac:dyDescent="0.25">
      <c r="A11744" t="s">
        <v>18751</v>
      </c>
      <c r="B11744" s="1" t="s">
        <v>504</v>
      </c>
    </row>
    <row r="11745" spans="1:2" x14ac:dyDescent="0.25">
      <c r="A11745" t="s">
        <v>18750</v>
      </c>
      <c r="B11745" s="1" t="s">
        <v>50</v>
      </c>
    </row>
    <row r="11746" spans="1:2" x14ac:dyDescent="0.25">
      <c r="A11746" t="s">
        <v>18749</v>
      </c>
      <c r="B11746" s="1" t="s">
        <v>6</v>
      </c>
    </row>
    <row r="11747" spans="1:2" x14ac:dyDescent="0.25">
      <c r="A11747" t="s">
        <v>18748</v>
      </c>
      <c r="B11747" s="1" t="s">
        <v>554</v>
      </c>
    </row>
    <row r="11748" spans="1:2" x14ac:dyDescent="0.25">
      <c r="A11748" t="s">
        <v>18747</v>
      </c>
      <c r="B11748" s="1" t="s">
        <v>100</v>
      </c>
    </row>
    <row r="11749" spans="1:2" x14ac:dyDescent="0.25">
      <c r="A11749" t="s">
        <v>18746</v>
      </c>
      <c r="B11749" s="1" t="s">
        <v>374</v>
      </c>
    </row>
    <row r="11750" spans="1:2" x14ac:dyDescent="0.25">
      <c r="A11750" t="s">
        <v>18745</v>
      </c>
      <c r="B11750" s="1" t="s">
        <v>6</v>
      </c>
    </row>
    <row r="11751" spans="1:2" x14ac:dyDescent="0.25">
      <c r="A11751" t="s">
        <v>18744</v>
      </c>
      <c r="B11751" s="1" t="s">
        <v>91</v>
      </c>
    </row>
    <row r="11752" spans="1:2" x14ac:dyDescent="0.25">
      <c r="A11752" t="s">
        <v>18743</v>
      </c>
      <c r="B11752" s="1" t="s">
        <v>894</v>
      </c>
    </row>
    <row r="11753" spans="1:2" x14ac:dyDescent="0.25">
      <c r="A11753" t="s">
        <v>18742</v>
      </c>
      <c r="B11753" s="1" t="s">
        <v>492</v>
      </c>
    </row>
    <row r="11754" spans="1:2" x14ac:dyDescent="0.25">
      <c r="A11754" t="s">
        <v>18741</v>
      </c>
      <c r="B11754" s="1" t="s">
        <v>131</v>
      </c>
    </row>
    <row r="11755" spans="1:2" x14ac:dyDescent="0.25">
      <c r="A11755" t="s">
        <v>18740</v>
      </c>
      <c r="B11755" s="1" t="s">
        <v>21</v>
      </c>
    </row>
    <row r="11756" spans="1:2" x14ac:dyDescent="0.25">
      <c r="A11756" t="s">
        <v>18739</v>
      </c>
      <c r="B11756" s="1" t="s">
        <v>178</v>
      </c>
    </row>
    <row r="11757" spans="1:2" x14ac:dyDescent="0.25">
      <c r="A11757" t="s">
        <v>18738</v>
      </c>
      <c r="B11757" s="1" t="s">
        <v>103</v>
      </c>
    </row>
    <row r="11758" spans="1:2" x14ac:dyDescent="0.25">
      <c r="A11758" t="s">
        <v>18737</v>
      </c>
      <c r="B11758" s="1" t="s">
        <v>492</v>
      </c>
    </row>
    <row r="11759" spans="1:2" x14ac:dyDescent="0.25">
      <c r="A11759" t="s">
        <v>18736</v>
      </c>
      <c r="B11759" s="1" t="s">
        <v>33</v>
      </c>
    </row>
    <row r="11760" spans="1:2" x14ac:dyDescent="0.25">
      <c r="A11760" t="s">
        <v>18735</v>
      </c>
      <c r="B11760" s="1" t="s">
        <v>459</v>
      </c>
    </row>
    <row r="11761" spans="1:2" x14ac:dyDescent="0.25">
      <c r="A11761" t="s">
        <v>18734</v>
      </c>
      <c r="B11761" s="1" t="s">
        <v>459</v>
      </c>
    </row>
    <row r="11762" spans="1:2" x14ac:dyDescent="0.25">
      <c r="A11762" t="s">
        <v>18733</v>
      </c>
      <c r="B11762" s="1" t="s">
        <v>459</v>
      </c>
    </row>
    <row r="11763" spans="1:2" x14ac:dyDescent="0.25">
      <c r="A11763" t="s">
        <v>18733</v>
      </c>
      <c r="B11763" s="1" t="s">
        <v>355</v>
      </c>
    </row>
    <row r="11764" spans="1:2" x14ac:dyDescent="0.25">
      <c r="A11764" t="s">
        <v>18732</v>
      </c>
      <c r="B11764" s="1" t="s">
        <v>492</v>
      </c>
    </row>
    <row r="11765" spans="1:2" x14ac:dyDescent="0.25">
      <c r="A11765" t="s">
        <v>18731</v>
      </c>
      <c r="B11765" s="1" t="s">
        <v>13</v>
      </c>
    </row>
    <row r="11766" spans="1:2" x14ac:dyDescent="0.25">
      <c r="A11766" t="s">
        <v>18730</v>
      </c>
      <c r="B11766" s="1" t="s">
        <v>91</v>
      </c>
    </row>
    <row r="11767" spans="1:2" x14ac:dyDescent="0.25">
      <c r="A11767" t="s">
        <v>18729</v>
      </c>
      <c r="B11767" s="1" t="s">
        <v>472</v>
      </c>
    </row>
    <row r="11768" spans="1:2" x14ac:dyDescent="0.25">
      <c r="A11768" t="s">
        <v>18728</v>
      </c>
      <c r="B11768" s="1" t="s">
        <v>192</v>
      </c>
    </row>
    <row r="11769" spans="1:2" x14ac:dyDescent="0.25">
      <c r="A11769" t="s">
        <v>18727</v>
      </c>
      <c r="B11769" s="1" t="s">
        <v>554</v>
      </c>
    </row>
    <row r="11770" spans="1:2" x14ac:dyDescent="0.25">
      <c r="A11770" t="s">
        <v>18726</v>
      </c>
      <c r="B11770" s="1" t="s">
        <v>13</v>
      </c>
    </row>
    <row r="11771" spans="1:2" x14ac:dyDescent="0.25">
      <c r="A11771" t="s">
        <v>18725</v>
      </c>
      <c r="B11771" s="1" t="s">
        <v>13</v>
      </c>
    </row>
    <row r="11772" spans="1:2" x14ac:dyDescent="0.25">
      <c r="A11772" t="s">
        <v>18724</v>
      </c>
      <c r="B11772" s="1" t="s">
        <v>5136</v>
      </c>
    </row>
    <row r="11773" spans="1:2" x14ac:dyDescent="0.25">
      <c r="A11773" t="s">
        <v>18723</v>
      </c>
      <c r="B11773" s="1" t="s">
        <v>115</v>
      </c>
    </row>
    <row r="11774" spans="1:2" x14ac:dyDescent="0.25">
      <c r="A11774" t="s">
        <v>18723</v>
      </c>
      <c r="B11774" s="1" t="s">
        <v>336</v>
      </c>
    </row>
    <row r="11775" spans="1:2" x14ac:dyDescent="0.25">
      <c r="A11775" t="s">
        <v>18722</v>
      </c>
      <c r="B11775" s="1" t="s">
        <v>336</v>
      </c>
    </row>
    <row r="11776" spans="1:2" x14ac:dyDescent="0.25">
      <c r="A11776" t="s">
        <v>18721</v>
      </c>
      <c r="B11776" s="1" t="s">
        <v>5</v>
      </c>
    </row>
    <row r="11777" spans="1:2" x14ac:dyDescent="0.25">
      <c r="A11777" t="s">
        <v>18720</v>
      </c>
      <c r="B11777" s="1" t="s">
        <v>5</v>
      </c>
    </row>
    <row r="11778" spans="1:2" x14ac:dyDescent="0.25">
      <c r="A11778" t="s">
        <v>18719</v>
      </c>
      <c r="B11778" s="1" t="s">
        <v>5</v>
      </c>
    </row>
    <row r="11779" spans="1:2" x14ac:dyDescent="0.25">
      <c r="A11779" t="s">
        <v>18718</v>
      </c>
      <c r="B11779" s="1" t="s">
        <v>5</v>
      </c>
    </row>
    <row r="11780" spans="1:2" x14ac:dyDescent="0.25">
      <c r="A11780" t="s">
        <v>18717</v>
      </c>
      <c r="B11780" s="1" t="s">
        <v>13</v>
      </c>
    </row>
    <row r="11781" spans="1:2" x14ac:dyDescent="0.25">
      <c r="A11781" t="s">
        <v>18716</v>
      </c>
      <c r="B11781" s="1" t="s">
        <v>472</v>
      </c>
    </row>
    <row r="11782" spans="1:2" x14ac:dyDescent="0.25">
      <c r="A11782" t="s">
        <v>18715</v>
      </c>
      <c r="B11782" s="1" t="s">
        <v>2579</v>
      </c>
    </row>
    <row r="11783" spans="1:2" x14ac:dyDescent="0.25">
      <c r="A11783" t="s">
        <v>18714</v>
      </c>
      <c r="B11783" s="1" t="s">
        <v>181</v>
      </c>
    </row>
    <row r="11784" spans="1:2" x14ac:dyDescent="0.25">
      <c r="A11784" t="s">
        <v>18713</v>
      </c>
      <c r="B11784" s="1" t="s">
        <v>6</v>
      </c>
    </row>
    <row r="11785" spans="1:2" x14ac:dyDescent="0.25">
      <c r="A11785" t="s">
        <v>18712</v>
      </c>
      <c r="B11785" s="1" t="s">
        <v>16</v>
      </c>
    </row>
    <row r="11786" spans="1:2" x14ac:dyDescent="0.25">
      <c r="A11786" t="s">
        <v>18711</v>
      </c>
      <c r="B11786" s="1" t="s">
        <v>2574</v>
      </c>
    </row>
    <row r="11787" spans="1:2" x14ac:dyDescent="0.25">
      <c r="A11787" t="s">
        <v>18710</v>
      </c>
      <c r="B11787" s="1" t="s">
        <v>18709</v>
      </c>
    </row>
    <row r="11788" spans="1:2" x14ac:dyDescent="0.25">
      <c r="A11788" t="s">
        <v>18708</v>
      </c>
      <c r="B11788" s="1" t="s">
        <v>733</v>
      </c>
    </row>
    <row r="11789" spans="1:2" x14ac:dyDescent="0.25">
      <c r="A11789" t="s">
        <v>18707</v>
      </c>
      <c r="B11789" s="1" t="s">
        <v>13</v>
      </c>
    </row>
    <row r="11790" spans="1:2" x14ac:dyDescent="0.25">
      <c r="A11790" t="s">
        <v>18706</v>
      </c>
      <c r="B11790" s="1" t="s">
        <v>501</v>
      </c>
    </row>
    <row r="11791" spans="1:2" x14ac:dyDescent="0.25">
      <c r="A11791" t="s">
        <v>18705</v>
      </c>
      <c r="B11791" s="1" t="s">
        <v>59</v>
      </c>
    </row>
    <row r="11792" spans="1:2" x14ac:dyDescent="0.25">
      <c r="A11792" t="s">
        <v>18704</v>
      </c>
      <c r="B11792" s="1" t="s">
        <v>492</v>
      </c>
    </row>
    <row r="11793" spans="1:2" x14ac:dyDescent="0.25">
      <c r="A11793" t="s">
        <v>18703</v>
      </c>
      <c r="B11793" s="1" t="s">
        <v>5</v>
      </c>
    </row>
    <row r="11794" spans="1:2" x14ac:dyDescent="0.25">
      <c r="A11794" t="s">
        <v>18702</v>
      </c>
      <c r="B11794" s="1" t="s">
        <v>5</v>
      </c>
    </row>
    <row r="11795" spans="1:2" x14ac:dyDescent="0.25">
      <c r="A11795" t="s">
        <v>18701</v>
      </c>
      <c r="B11795" s="1" t="s">
        <v>5</v>
      </c>
    </row>
    <row r="11796" spans="1:2" x14ac:dyDescent="0.25">
      <c r="A11796" t="s">
        <v>18700</v>
      </c>
      <c r="B11796" s="1" t="s">
        <v>5</v>
      </c>
    </row>
    <row r="11797" spans="1:2" x14ac:dyDescent="0.25">
      <c r="A11797" t="s">
        <v>18699</v>
      </c>
      <c r="B11797" s="1" t="s">
        <v>5</v>
      </c>
    </row>
    <row r="11798" spans="1:2" x14ac:dyDescent="0.25">
      <c r="A11798" t="s">
        <v>18698</v>
      </c>
      <c r="B11798" s="1" t="s">
        <v>147</v>
      </c>
    </row>
    <row r="11799" spans="1:2" x14ac:dyDescent="0.25">
      <c r="A11799" t="s">
        <v>18697</v>
      </c>
      <c r="B11799" s="1" t="s">
        <v>147</v>
      </c>
    </row>
    <row r="11800" spans="1:2" x14ac:dyDescent="0.25">
      <c r="A11800" t="s">
        <v>18696</v>
      </c>
      <c r="B11800" s="1" t="s">
        <v>23</v>
      </c>
    </row>
    <row r="11801" spans="1:2" x14ac:dyDescent="0.25">
      <c r="A11801" t="s">
        <v>18695</v>
      </c>
      <c r="B11801" s="1" t="s">
        <v>91</v>
      </c>
    </row>
    <row r="11802" spans="1:2" x14ac:dyDescent="0.25">
      <c r="A11802" t="s">
        <v>18694</v>
      </c>
      <c r="B11802" s="1" t="s">
        <v>50</v>
      </c>
    </row>
    <row r="11803" spans="1:2" x14ac:dyDescent="0.25">
      <c r="A11803" t="s">
        <v>18693</v>
      </c>
      <c r="B11803" s="1" t="s">
        <v>334</v>
      </c>
    </row>
    <row r="11804" spans="1:2" x14ac:dyDescent="0.25">
      <c r="A11804" t="s">
        <v>18692</v>
      </c>
      <c r="B11804" s="1" t="s">
        <v>50</v>
      </c>
    </row>
    <row r="11805" spans="1:2" x14ac:dyDescent="0.25">
      <c r="A11805" t="s">
        <v>18691</v>
      </c>
      <c r="B11805" s="1" t="s">
        <v>168</v>
      </c>
    </row>
    <row r="11806" spans="1:2" x14ac:dyDescent="0.25">
      <c r="A11806" t="s">
        <v>18690</v>
      </c>
      <c r="B11806" s="1" t="s">
        <v>131</v>
      </c>
    </row>
    <row r="11807" spans="1:2" x14ac:dyDescent="0.25">
      <c r="A11807" t="s">
        <v>18689</v>
      </c>
      <c r="B11807" s="1" t="s">
        <v>86</v>
      </c>
    </row>
    <row r="11808" spans="1:2" x14ac:dyDescent="0.25">
      <c r="A11808" t="s">
        <v>18688</v>
      </c>
      <c r="B11808" s="1" t="s">
        <v>86</v>
      </c>
    </row>
    <row r="11809" spans="1:2" x14ac:dyDescent="0.25">
      <c r="A11809" t="s">
        <v>18687</v>
      </c>
      <c r="B11809" s="1" t="s">
        <v>181</v>
      </c>
    </row>
    <row r="11810" spans="1:2" x14ac:dyDescent="0.25">
      <c r="A11810" t="s">
        <v>18686</v>
      </c>
      <c r="B11810" s="1" t="s">
        <v>496</v>
      </c>
    </row>
    <row r="11811" spans="1:2" x14ac:dyDescent="0.25">
      <c r="A11811" t="s">
        <v>18685</v>
      </c>
      <c r="B11811" s="1" t="s">
        <v>181</v>
      </c>
    </row>
    <row r="11812" spans="1:2" x14ac:dyDescent="0.25">
      <c r="A11812" t="s">
        <v>47</v>
      </c>
      <c r="B11812" s="1" t="s">
        <v>44</v>
      </c>
    </row>
    <row r="11813" spans="1:2" x14ac:dyDescent="0.25">
      <c r="A11813" t="s">
        <v>18684</v>
      </c>
      <c r="B11813" s="1" t="s">
        <v>106</v>
      </c>
    </row>
    <row r="11814" spans="1:2" x14ac:dyDescent="0.25">
      <c r="A11814" t="s">
        <v>18683</v>
      </c>
      <c r="B11814" s="1" t="s">
        <v>346</v>
      </c>
    </row>
    <row r="11815" spans="1:2" x14ac:dyDescent="0.25">
      <c r="A11815" t="s">
        <v>18682</v>
      </c>
      <c r="B11815" s="1" t="s">
        <v>21</v>
      </c>
    </row>
    <row r="11816" spans="1:2" x14ac:dyDescent="0.25">
      <c r="A11816" t="s">
        <v>18681</v>
      </c>
      <c r="B11816" s="1" t="s">
        <v>340</v>
      </c>
    </row>
    <row r="11817" spans="1:2" x14ac:dyDescent="0.25">
      <c r="A11817" t="s">
        <v>18680</v>
      </c>
      <c r="B11817" s="1" t="s">
        <v>41</v>
      </c>
    </row>
    <row r="11818" spans="1:2" x14ac:dyDescent="0.25">
      <c r="A11818" t="s">
        <v>18679</v>
      </c>
      <c r="B11818" s="1" t="s">
        <v>359</v>
      </c>
    </row>
    <row r="11819" spans="1:2" x14ac:dyDescent="0.25">
      <c r="A11819" t="s">
        <v>18678</v>
      </c>
      <c r="B11819" s="1" t="s">
        <v>131</v>
      </c>
    </row>
    <row r="11820" spans="1:2" x14ac:dyDescent="0.25">
      <c r="A11820" t="s">
        <v>18677</v>
      </c>
      <c r="B11820" s="1" t="s">
        <v>5</v>
      </c>
    </row>
    <row r="11821" spans="1:2" x14ac:dyDescent="0.25">
      <c r="A11821" t="s">
        <v>18676</v>
      </c>
      <c r="B11821" s="1" t="s">
        <v>106</v>
      </c>
    </row>
    <row r="11822" spans="1:2" x14ac:dyDescent="0.25">
      <c r="A11822" t="s">
        <v>18675</v>
      </c>
      <c r="B11822" s="1" t="s">
        <v>23</v>
      </c>
    </row>
    <row r="11823" spans="1:2" x14ac:dyDescent="0.25">
      <c r="A11823" t="s">
        <v>18674</v>
      </c>
      <c r="B11823" s="1" t="s">
        <v>1015</v>
      </c>
    </row>
    <row r="11824" spans="1:2" x14ac:dyDescent="0.25">
      <c r="A11824" t="s">
        <v>18673</v>
      </c>
      <c r="B11824" s="1" t="s">
        <v>13</v>
      </c>
    </row>
    <row r="11825" spans="1:2" x14ac:dyDescent="0.25">
      <c r="A11825" t="s">
        <v>18672</v>
      </c>
      <c r="B11825" s="1" t="s">
        <v>13</v>
      </c>
    </row>
    <row r="11826" spans="1:2" x14ac:dyDescent="0.25">
      <c r="A11826" t="s">
        <v>18671</v>
      </c>
      <c r="B11826" s="1" t="s">
        <v>131</v>
      </c>
    </row>
    <row r="11827" spans="1:2" x14ac:dyDescent="0.25">
      <c r="A11827" t="s">
        <v>18670</v>
      </c>
      <c r="B11827" s="1" t="s">
        <v>131</v>
      </c>
    </row>
    <row r="11828" spans="1:2" x14ac:dyDescent="0.25">
      <c r="A11828" t="s">
        <v>18669</v>
      </c>
      <c r="B11828" s="1" t="s">
        <v>138</v>
      </c>
    </row>
    <row r="11829" spans="1:2" x14ac:dyDescent="0.25">
      <c r="A11829" t="s">
        <v>18668</v>
      </c>
      <c r="B11829" s="1" t="s">
        <v>112</v>
      </c>
    </row>
    <row r="11830" spans="1:2" x14ac:dyDescent="0.25">
      <c r="A11830" t="s">
        <v>18667</v>
      </c>
      <c r="B11830" s="1" t="s">
        <v>59</v>
      </c>
    </row>
    <row r="11831" spans="1:2" x14ac:dyDescent="0.25">
      <c r="A11831" t="s">
        <v>18666</v>
      </c>
      <c r="B11831" s="1" t="s">
        <v>501</v>
      </c>
    </row>
    <row r="11832" spans="1:2" x14ac:dyDescent="0.25">
      <c r="A11832" t="s">
        <v>18665</v>
      </c>
      <c r="B11832" s="1" t="s">
        <v>201</v>
      </c>
    </row>
    <row r="11833" spans="1:2" x14ac:dyDescent="0.25">
      <c r="A11833" t="s">
        <v>18664</v>
      </c>
      <c r="B11833" s="1" t="s">
        <v>1083</v>
      </c>
    </row>
    <row r="11834" spans="1:2" x14ac:dyDescent="0.25">
      <c r="A11834" t="s">
        <v>18663</v>
      </c>
      <c r="B11834" s="1" t="s">
        <v>335</v>
      </c>
    </row>
    <row r="11835" spans="1:2" x14ac:dyDescent="0.25">
      <c r="A11835" t="s">
        <v>18662</v>
      </c>
      <c r="B11835" s="1" t="s">
        <v>181</v>
      </c>
    </row>
    <row r="11836" spans="1:2" x14ac:dyDescent="0.25">
      <c r="A11836" t="s">
        <v>18661</v>
      </c>
      <c r="B11836" s="1" t="s">
        <v>189</v>
      </c>
    </row>
    <row r="11837" spans="1:2" x14ac:dyDescent="0.25">
      <c r="A11837" t="s">
        <v>18660</v>
      </c>
      <c r="B11837" s="1" t="s">
        <v>501</v>
      </c>
    </row>
    <row r="11838" spans="1:2" x14ac:dyDescent="0.25">
      <c r="A11838" t="s">
        <v>18659</v>
      </c>
      <c r="B11838" s="1" t="s">
        <v>168</v>
      </c>
    </row>
    <row r="11839" spans="1:2" x14ac:dyDescent="0.25">
      <c r="A11839" t="s">
        <v>18658</v>
      </c>
      <c r="B11839" s="1" t="s">
        <v>50</v>
      </c>
    </row>
    <row r="11840" spans="1:2" x14ac:dyDescent="0.25">
      <c r="A11840" t="s">
        <v>18657</v>
      </c>
      <c r="B11840" s="1" t="s">
        <v>61</v>
      </c>
    </row>
    <row r="11841" spans="1:2" x14ac:dyDescent="0.25">
      <c r="A11841" t="s">
        <v>18656</v>
      </c>
      <c r="B11841" s="1" t="s">
        <v>569</v>
      </c>
    </row>
    <row r="11842" spans="1:2" x14ac:dyDescent="0.25">
      <c r="A11842" t="s">
        <v>18655</v>
      </c>
      <c r="B11842" s="1" t="s">
        <v>210</v>
      </c>
    </row>
    <row r="11843" spans="1:2" x14ac:dyDescent="0.25">
      <c r="A11843" t="s">
        <v>18654</v>
      </c>
      <c r="B11843" s="1" t="s">
        <v>50</v>
      </c>
    </row>
    <row r="11844" spans="1:2" x14ac:dyDescent="0.25">
      <c r="A11844" t="s">
        <v>18653</v>
      </c>
      <c r="B11844" s="1" t="s">
        <v>486</v>
      </c>
    </row>
    <row r="11845" spans="1:2" x14ac:dyDescent="0.25">
      <c r="A11845" t="s">
        <v>18652</v>
      </c>
      <c r="B11845" s="1" t="s">
        <v>59</v>
      </c>
    </row>
    <row r="11846" spans="1:2" x14ac:dyDescent="0.25">
      <c r="A11846" t="s">
        <v>18651</v>
      </c>
      <c r="B11846" s="1" t="s">
        <v>1213</v>
      </c>
    </row>
    <row r="11847" spans="1:2" x14ac:dyDescent="0.25">
      <c r="A11847" t="s">
        <v>18650</v>
      </c>
      <c r="B11847" s="1" t="s">
        <v>486</v>
      </c>
    </row>
    <row r="11848" spans="1:2" x14ac:dyDescent="0.25">
      <c r="A11848" t="s">
        <v>18649</v>
      </c>
      <c r="B11848" s="1" t="s">
        <v>5</v>
      </c>
    </row>
    <row r="11849" spans="1:2" x14ac:dyDescent="0.25">
      <c r="A11849" t="s">
        <v>18648</v>
      </c>
      <c r="B11849" s="1" t="s">
        <v>5</v>
      </c>
    </row>
    <row r="11850" spans="1:2" x14ac:dyDescent="0.25">
      <c r="A11850" t="s">
        <v>18647</v>
      </c>
      <c r="B11850" s="1" t="s">
        <v>733</v>
      </c>
    </row>
    <row r="11851" spans="1:2" x14ac:dyDescent="0.25">
      <c r="A11851" t="s">
        <v>18646</v>
      </c>
      <c r="B11851" s="1" t="s">
        <v>13</v>
      </c>
    </row>
    <row r="11852" spans="1:2" x14ac:dyDescent="0.25">
      <c r="A11852" t="s">
        <v>18645</v>
      </c>
      <c r="B11852" s="1" t="s">
        <v>162</v>
      </c>
    </row>
    <row r="11853" spans="1:2" x14ac:dyDescent="0.25">
      <c r="A11853" t="s">
        <v>18644</v>
      </c>
      <c r="B11853" s="1" t="s">
        <v>50</v>
      </c>
    </row>
    <row r="11854" spans="1:2" x14ac:dyDescent="0.25">
      <c r="A11854" t="s">
        <v>18643</v>
      </c>
      <c r="B11854" s="1" t="s">
        <v>188</v>
      </c>
    </row>
    <row r="11855" spans="1:2" x14ac:dyDescent="0.25">
      <c r="A11855" t="s">
        <v>18642</v>
      </c>
      <c r="B11855" s="1" t="s">
        <v>181</v>
      </c>
    </row>
    <row r="11856" spans="1:2" x14ac:dyDescent="0.25">
      <c r="A11856" t="s">
        <v>18641</v>
      </c>
      <c r="B11856" s="1" t="s">
        <v>106</v>
      </c>
    </row>
    <row r="11857" spans="1:2" x14ac:dyDescent="0.25">
      <c r="A11857" t="s">
        <v>18640</v>
      </c>
      <c r="B11857" s="1" t="s">
        <v>21</v>
      </c>
    </row>
    <row r="11858" spans="1:2" x14ac:dyDescent="0.25">
      <c r="A11858" t="s">
        <v>18639</v>
      </c>
      <c r="B11858" s="1" t="s">
        <v>188</v>
      </c>
    </row>
    <row r="11859" spans="1:2" x14ac:dyDescent="0.25">
      <c r="A11859" t="s">
        <v>18638</v>
      </c>
      <c r="B11859" s="1" t="s">
        <v>188</v>
      </c>
    </row>
    <row r="11860" spans="1:2" x14ac:dyDescent="0.25">
      <c r="A11860" t="s">
        <v>18637</v>
      </c>
      <c r="B11860" s="1" t="s">
        <v>355</v>
      </c>
    </row>
    <row r="11861" spans="1:2" x14ac:dyDescent="0.25">
      <c r="A11861" t="s">
        <v>18636</v>
      </c>
      <c r="B11861" s="1" t="s">
        <v>498</v>
      </c>
    </row>
    <row r="11862" spans="1:2" x14ac:dyDescent="0.25">
      <c r="A11862" t="s">
        <v>18635</v>
      </c>
      <c r="B11862" s="1" t="s">
        <v>13</v>
      </c>
    </row>
    <row r="11863" spans="1:2" x14ac:dyDescent="0.25">
      <c r="A11863" t="s">
        <v>18634</v>
      </c>
      <c r="B11863" s="1" t="s">
        <v>13</v>
      </c>
    </row>
    <row r="11864" spans="1:2" x14ac:dyDescent="0.25">
      <c r="A11864" t="s">
        <v>18633</v>
      </c>
      <c r="B11864" s="1" t="s">
        <v>181</v>
      </c>
    </row>
    <row r="11865" spans="1:2" x14ac:dyDescent="0.25">
      <c r="A11865" t="s">
        <v>18632</v>
      </c>
      <c r="B11865" s="1" t="s">
        <v>501</v>
      </c>
    </row>
    <row r="11866" spans="1:2" x14ac:dyDescent="0.25">
      <c r="A11866" t="s">
        <v>18632</v>
      </c>
      <c r="B11866" s="1" t="s">
        <v>162</v>
      </c>
    </row>
    <row r="11867" spans="1:2" x14ac:dyDescent="0.25">
      <c r="A11867" t="s">
        <v>18631</v>
      </c>
      <c r="B11867" s="1" t="s">
        <v>103</v>
      </c>
    </row>
    <row r="11868" spans="1:2" x14ac:dyDescent="0.25">
      <c r="A11868" t="s">
        <v>18630</v>
      </c>
      <c r="B11868" s="1" t="s">
        <v>28</v>
      </c>
    </row>
    <row r="11869" spans="1:2" x14ac:dyDescent="0.25">
      <c r="A11869" t="s">
        <v>18629</v>
      </c>
      <c r="B11869" s="1" t="s">
        <v>504</v>
      </c>
    </row>
    <row r="11870" spans="1:2" x14ac:dyDescent="0.25">
      <c r="A11870" t="s">
        <v>18628</v>
      </c>
      <c r="B11870" s="1" t="s">
        <v>21</v>
      </c>
    </row>
    <row r="11871" spans="1:2" x14ac:dyDescent="0.25">
      <c r="A11871" t="s">
        <v>18627</v>
      </c>
      <c r="B11871" s="1" t="s">
        <v>21</v>
      </c>
    </row>
    <row r="11872" spans="1:2" x14ac:dyDescent="0.25">
      <c r="A11872" t="s">
        <v>18626</v>
      </c>
      <c r="B11872" s="1" t="s">
        <v>498</v>
      </c>
    </row>
    <row r="11873" spans="1:2" x14ac:dyDescent="0.25">
      <c r="A11873" t="s">
        <v>18625</v>
      </c>
      <c r="B11873" s="1" t="s">
        <v>13</v>
      </c>
    </row>
    <row r="11874" spans="1:2" x14ac:dyDescent="0.25">
      <c r="A11874" t="s">
        <v>18624</v>
      </c>
      <c r="B11874" s="1" t="s">
        <v>181</v>
      </c>
    </row>
    <row r="11875" spans="1:2" x14ac:dyDescent="0.25">
      <c r="A11875" t="s">
        <v>18623</v>
      </c>
      <c r="B11875" s="1" t="s">
        <v>459</v>
      </c>
    </row>
    <row r="11876" spans="1:2" x14ac:dyDescent="0.25">
      <c r="A11876" t="s">
        <v>18622</v>
      </c>
      <c r="B11876" s="1" t="s">
        <v>13</v>
      </c>
    </row>
    <row r="11877" spans="1:2" x14ac:dyDescent="0.25">
      <c r="A11877" t="s">
        <v>18621</v>
      </c>
      <c r="B11877" s="1" t="s">
        <v>131</v>
      </c>
    </row>
    <row r="11878" spans="1:2" x14ac:dyDescent="0.25">
      <c r="A11878" t="s">
        <v>18620</v>
      </c>
      <c r="B11878" s="1" t="s">
        <v>475</v>
      </c>
    </row>
    <row r="11879" spans="1:2" x14ac:dyDescent="0.25">
      <c r="A11879" t="s">
        <v>18619</v>
      </c>
      <c r="B11879" s="1" t="s">
        <v>83</v>
      </c>
    </row>
    <row r="11880" spans="1:2" x14ac:dyDescent="0.25">
      <c r="A11880" t="s">
        <v>18618</v>
      </c>
      <c r="B11880" s="1" t="s">
        <v>19</v>
      </c>
    </row>
    <row r="11881" spans="1:2" x14ac:dyDescent="0.25">
      <c r="A11881" t="s">
        <v>18617</v>
      </c>
      <c r="B11881" s="1" t="s">
        <v>131</v>
      </c>
    </row>
    <row r="11882" spans="1:2" x14ac:dyDescent="0.25">
      <c r="A11882" t="s">
        <v>18616</v>
      </c>
      <c r="B11882" s="1" t="s">
        <v>131</v>
      </c>
    </row>
    <row r="11883" spans="1:2" x14ac:dyDescent="0.25">
      <c r="A11883" t="s">
        <v>18615</v>
      </c>
      <c r="B11883" s="1" t="s">
        <v>162</v>
      </c>
    </row>
    <row r="11884" spans="1:2" x14ac:dyDescent="0.25">
      <c r="A11884" t="s">
        <v>18614</v>
      </c>
      <c r="B11884" s="1" t="s">
        <v>162</v>
      </c>
    </row>
    <row r="11885" spans="1:2" x14ac:dyDescent="0.25">
      <c r="A11885" t="s">
        <v>18613</v>
      </c>
      <c r="B11885" s="1" t="s">
        <v>492</v>
      </c>
    </row>
    <row r="11886" spans="1:2" x14ac:dyDescent="0.25">
      <c r="A11886" t="s">
        <v>18612</v>
      </c>
      <c r="B11886" s="1" t="s">
        <v>147</v>
      </c>
    </row>
    <row r="11887" spans="1:2" x14ac:dyDescent="0.25">
      <c r="A11887" t="s">
        <v>18611</v>
      </c>
      <c r="B11887" s="1" t="s">
        <v>83</v>
      </c>
    </row>
    <row r="11888" spans="1:2" x14ac:dyDescent="0.25">
      <c r="A11888" t="s">
        <v>18610</v>
      </c>
      <c r="B11888" s="1" t="s">
        <v>89</v>
      </c>
    </row>
    <row r="11889" spans="1:2" x14ac:dyDescent="0.25">
      <c r="A11889" t="s">
        <v>18609</v>
      </c>
      <c r="B11889" s="1" t="s">
        <v>89</v>
      </c>
    </row>
    <row r="11890" spans="1:2" x14ac:dyDescent="0.25">
      <c r="A11890" t="s">
        <v>18608</v>
      </c>
      <c r="B11890" s="1" t="s">
        <v>210</v>
      </c>
    </row>
    <row r="11891" spans="1:2" x14ac:dyDescent="0.25">
      <c r="A11891" t="s">
        <v>18607</v>
      </c>
      <c r="B11891" s="1" t="s">
        <v>147</v>
      </c>
    </row>
    <row r="11892" spans="1:2" x14ac:dyDescent="0.25">
      <c r="A11892" t="s">
        <v>18606</v>
      </c>
      <c r="B11892" s="1" t="s">
        <v>147</v>
      </c>
    </row>
    <row r="11893" spans="1:2" x14ac:dyDescent="0.25">
      <c r="A11893" t="s">
        <v>18605</v>
      </c>
      <c r="B11893" s="1" t="s">
        <v>872</v>
      </c>
    </row>
    <row r="11894" spans="1:2" x14ac:dyDescent="0.25">
      <c r="A11894" t="s">
        <v>18604</v>
      </c>
      <c r="B11894" s="1" t="s">
        <v>181</v>
      </c>
    </row>
    <row r="11895" spans="1:2" x14ac:dyDescent="0.25">
      <c r="A11895" t="s">
        <v>18603</v>
      </c>
      <c r="B11895" s="1" t="s">
        <v>475</v>
      </c>
    </row>
    <row r="11896" spans="1:2" x14ac:dyDescent="0.25">
      <c r="A11896" t="s">
        <v>18602</v>
      </c>
      <c r="B11896" s="1" t="s">
        <v>106</v>
      </c>
    </row>
    <row r="11897" spans="1:2" x14ac:dyDescent="0.25">
      <c r="A11897" t="s">
        <v>18601</v>
      </c>
      <c r="B11897" s="1" t="s">
        <v>188</v>
      </c>
    </row>
    <row r="11898" spans="1:2" x14ac:dyDescent="0.25">
      <c r="A11898" t="s">
        <v>18600</v>
      </c>
      <c r="B11898" s="1" t="s">
        <v>459</v>
      </c>
    </row>
    <row r="11899" spans="1:2" x14ac:dyDescent="0.25">
      <c r="A11899" t="s">
        <v>18599</v>
      </c>
      <c r="B11899" s="1" t="s">
        <v>201</v>
      </c>
    </row>
    <row r="11900" spans="1:2" x14ac:dyDescent="0.25">
      <c r="A11900" t="s">
        <v>18598</v>
      </c>
      <c r="B11900" s="1" t="s">
        <v>91</v>
      </c>
    </row>
    <row r="11901" spans="1:2" x14ac:dyDescent="0.25">
      <c r="A11901" t="s">
        <v>18597</v>
      </c>
      <c r="B11901" s="1" t="s">
        <v>31</v>
      </c>
    </row>
    <row r="11902" spans="1:2" x14ac:dyDescent="0.25">
      <c r="A11902" t="s">
        <v>18596</v>
      </c>
      <c r="B11902" s="1" t="s">
        <v>622</v>
      </c>
    </row>
    <row r="11903" spans="1:2" x14ac:dyDescent="0.25">
      <c r="A11903" t="s">
        <v>18595</v>
      </c>
      <c r="B11903" s="1" t="s">
        <v>33</v>
      </c>
    </row>
    <row r="11904" spans="1:2" x14ac:dyDescent="0.25">
      <c r="A11904" t="s">
        <v>18594</v>
      </c>
      <c r="B11904" s="1" t="s">
        <v>352</v>
      </c>
    </row>
    <row r="11905" spans="1:2" x14ac:dyDescent="0.25">
      <c r="A11905" t="s">
        <v>18593</v>
      </c>
      <c r="B11905" s="1" t="s">
        <v>215</v>
      </c>
    </row>
    <row r="11906" spans="1:2" x14ac:dyDescent="0.25">
      <c r="A11906" t="s">
        <v>18592</v>
      </c>
      <c r="B11906" s="1" t="s">
        <v>475</v>
      </c>
    </row>
    <row r="11907" spans="1:2" x14ac:dyDescent="0.25">
      <c r="A11907" t="s">
        <v>18591</v>
      </c>
      <c r="B11907" s="1" t="s">
        <v>475</v>
      </c>
    </row>
    <row r="11908" spans="1:2" x14ac:dyDescent="0.25">
      <c r="A11908" t="s">
        <v>18590</v>
      </c>
      <c r="B11908" s="1" t="s">
        <v>50</v>
      </c>
    </row>
    <row r="11909" spans="1:2" x14ac:dyDescent="0.25">
      <c r="A11909" t="s">
        <v>18589</v>
      </c>
      <c r="B11909" s="1" t="s">
        <v>131</v>
      </c>
    </row>
    <row r="11910" spans="1:2" x14ac:dyDescent="0.25">
      <c r="A11910" t="s">
        <v>18588</v>
      </c>
      <c r="B11910" s="1" t="s">
        <v>555</v>
      </c>
    </row>
    <row r="11911" spans="1:2" x14ac:dyDescent="0.25">
      <c r="A11911" t="s">
        <v>18587</v>
      </c>
      <c r="B11911" s="1" t="s">
        <v>181</v>
      </c>
    </row>
    <row r="11912" spans="1:2" x14ac:dyDescent="0.25">
      <c r="A11912" t="s">
        <v>18586</v>
      </c>
      <c r="B11912" s="1" t="s">
        <v>4853</v>
      </c>
    </row>
    <row r="11913" spans="1:2" x14ac:dyDescent="0.25">
      <c r="A11913" t="s">
        <v>18585</v>
      </c>
      <c r="B11913" s="1" t="s">
        <v>16</v>
      </c>
    </row>
    <row r="11914" spans="1:2" x14ac:dyDescent="0.25">
      <c r="A11914" t="s">
        <v>18584</v>
      </c>
      <c r="B11914" s="1" t="s">
        <v>13</v>
      </c>
    </row>
    <row r="11915" spans="1:2" x14ac:dyDescent="0.25">
      <c r="A11915" t="s">
        <v>18583</v>
      </c>
      <c r="B11915" s="1" t="s">
        <v>13</v>
      </c>
    </row>
    <row r="11916" spans="1:2" x14ac:dyDescent="0.25">
      <c r="A11916" t="s">
        <v>18582</v>
      </c>
      <c r="B11916" s="1" t="s">
        <v>131</v>
      </c>
    </row>
    <row r="11917" spans="1:2" x14ac:dyDescent="0.25">
      <c r="A11917" t="s">
        <v>18581</v>
      </c>
      <c r="B11917" s="1" t="s">
        <v>501</v>
      </c>
    </row>
    <row r="11918" spans="1:2" x14ac:dyDescent="0.25">
      <c r="A11918" t="s">
        <v>18580</v>
      </c>
      <c r="B11918" s="1" t="s">
        <v>501</v>
      </c>
    </row>
    <row r="11919" spans="1:2" x14ac:dyDescent="0.25">
      <c r="A11919" t="s">
        <v>18579</v>
      </c>
      <c r="B11919" s="1" t="s">
        <v>103</v>
      </c>
    </row>
    <row r="11920" spans="1:2" x14ac:dyDescent="0.25">
      <c r="A11920" t="s">
        <v>18578</v>
      </c>
      <c r="B11920" s="1" t="s">
        <v>501</v>
      </c>
    </row>
    <row r="11921" spans="1:2" x14ac:dyDescent="0.25">
      <c r="A11921" t="s">
        <v>18577</v>
      </c>
      <c r="B11921" s="1" t="s">
        <v>554</v>
      </c>
    </row>
    <row r="11922" spans="1:2" x14ac:dyDescent="0.25">
      <c r="A11922" t="s">
        <v>18577</v>
      </c>
      <c r="B11922" s="1" t="s">
        <v>61</v>
      </c>
    </row>
    <row r="11923" spans="1:2" x14ac:dyDescent="0.25">
      <c r="A11923" t="s">
        <v>18576</v>
      </c>
      <c r="B11923" s="1" t="s">
        <v>554</v>
      </c>
    </row>
    <row r="11924" spans="1:2" x14ac:dyDescent="0.25">
      <c r="A11924" t="s">
        <v>18575</v>
      </c>
      <c r="B11924" s="1" t="s">
        <v>210</v>
      </c>
    </row>
    <row r="11925" spans="1:2" x14ac:dyDescent="0.25">
      <c r="A11925" t="s">
        <v>18574</v>
      </c>
      <c r="B11925" s="1" t="s">
        <v>59</v>
      </c>
    </row>
    <row r="11926" spans="1:2" x14ac:dyDescent="0.25">
      <c r="A11926" t="s">
        <v>18573</v>
      </c>
      <c r="B11926" s="1" t="s">
        <v>1083</v>
      </c>
    </row>
    <row r="11927" spans="1:2" x14ac:dyDescent="0.25">
      <c r="A11927" t="s">
        <v>18572</v>
      </c>
      <c r="B11927" s="1" t="s">
        <v>13</v>
      </c>
    </row>
    <row r="11928" spans="1:2" x14ac:dyDescent="0.25">
      <c r="A11928" t="s">
        <v>18571</v>
      </c>
      <c r="B11928" s="1" t="s">
        <v>334</v>
      </c>
    </row>
    <row r="11929" spans="1:2" x14ac:dyDescent="0.25">
      <c r="A11929" t="s">
        <v>18570</v>
      </c>
      <c r="B11929" s="1" t="s">
        <v>555</v>
      </c>
    </row>
    <row r="11930" spans="1:2" x14ac:dyDescent="0.25">
      <c r="A11930" t="s">
        <v>18569</v>
      </c>
      <c r="B11930" s="1" t="s">
        <v>501</v>
      </c>
    </row>
    <row r="11931" spans="1:2" x14ac:dyDescent="0.25">
      <c r="A11931" t="s">
        <v>18568</v>
      </c>
      <c r="B11931" s="1" t="s">
        <v>555</v>
      </c>
    </row>
    <row r="11932" spans="1:2" x14ac:dyDescent="0.25">
      <c r="A11932" t="s">
        <v>18567</v>
      </c>
      <c r="B11932" s="1" t="s">
        <v>335</v>
      </c>
    </row>
    <row r="11933" spans="1:2" x14ac:dyDescent="0.25">
      <c r="A11933" t="s">
        <v>18566</v>
      </c>
      <c r="B11933" s="1" t="s">
        <v>31</v>
      </c>
    </row>
    <row r="11934" spans="1:2" x14ac:dyDescent="0.25">
      <c r="A11934" t="s">
        <v>18565</v>
      </c>
      <c r="B11934" s="1" t="s">
        <v>16</v>
      </c>
    </row>
    <row r="11935" spans="1:2" x14ac:dyDescent="0.25">
      <c r="A11935" t="s">
        <v>18564</v>
      </c>
      <c r="B11935" s="1" t="s">
        <v>16</v>
      </c>
    </row>
    <row r="11936" spans="1:2" x14ac:dyDescent="0.25">
      <c r="A11936" t="s">
        <v>18563</v>
      </c>
      <c r="B11936" s="1" t="s">
        <v>556</v>
      </c>
    </row>
    <row r="11937" spans="1:2" x14ac:dyDescent="0.25">
      <c r="A11937" t="s">
        <v>18563</v>
      </c>
      <c r="B11937" s="1" t="s">
        <v>335</v>
      </c>
    </row>
    <row r="11938" spans="1:2" x14ac:dyDescent="0.25">
      <c r="A11938" t="s">
        <v>18562</v>
      </c>
      <c r="B11938" s="1" t="s">
        <v>1083</v>
      </c>
    </row>
    <row r="11939" spans="1:2" x14ac:dyDescent="0.25">
      <c r="A11939" t="s">
        <v>18561</v>
      </c>
      <c r="B11939" s="1" t="s">
        <v>16</v>
      </c>
    </row>
    <row r="11940" spans="1:2" x14ac:dyDescent="0.25">
      <c r="A11940" t="s">
        <v>18560</v>
      </c>
      <c r="B11940" s="1" t="s">
        <v>733</v>
      </c>
    </row>
    <row r="11941" spans="1:2" x14ac:dyDescent="0.25">
      <c r="A11941" t="s">
        <v>18559</v>
      </c>
      <c r="B11941" s="1" t="s">
        <v>13</v>
      </c>
    </row>
    <row r="11942" spans="1:2" x14ac:dyDescent="0.25">
      <c r="A11942" t="s">
        <v>18558</v>
      </c>
      <c r="B11942" s="1" t="s">
        <v>23</v>
      </c>
    </row>
    <row r="11943" spans="1:2" x14ac:dyDescent="0.25">
      <c r="A11943" t="s">
        <v>18557</v>
      </c>
      <c r="B11943" s="1" t="s">
        <v>13</v>
      </c>
    </row>
    <row r="11944" spans="1:2" x14ac:dyDescent="0.25">
      <c r="A11944" t="s">
        <v>18556</v>
      </c>
      <c r="B11944" s="1" t="s">
        <v>159</v>
      </c>
    </row>
    <row r="11945" spans="1:2" x14ac:dyDescent="0.25">
      <c r="A11945" t="s">
        <v>18555</v>
      </c>
      <c r="B11945" s="1" t="s">
        <v>501</v>
      </c>
    </row>
    <row r="11946" spans="1:2" x14ac:dyDescent="0.25">
      <c r="A11946" t="s">
        <v>18554</v>
      </c>
      <c r="B11946" s="1" t="s">
        <v>501</v>
      </c>
    </row>
    <row r="11947" spans="1:2" x14ac:dyDescent="0.25">
      <c r="A11947" t="s">
        <v>18553</v>
      </c>
      <c r="B11947" s="1" t="s">
        <v>335</v>
      </c>
    </row>
    <row r="11948" spans="1:2" x14ac:dyDescent="0.25">
      <c r="A11948" t="s">
        <v>18552</v>
      </c>
      <c r="B11948" s="1" t="s">
        <v>335</v>
      </c>
    </row>
    <row r="11949" spans="1:2" x14ac:dyDescent="0.25">
      <c r="A11949" t="s">
        <v>18551</v>
      </c>
      <c r="B11949" s="1" t="s">
        <v>13</v>
      </c>
    </row>
    <row r="11950" spans="1:2" x14ac:dyDescent="0.25">
      <c r="A11950" t="s">
        <v>18550</v>
      </c>
      <c r="B11950" s="1" t="s">
        <v>215</v>
      </c>
    </row>
    <row r="11951" spans="1:2" x14ac:dyDescent="0.25">
      <c r="A11951" t="s">
        <v>18549</v>
      </c>
      <c r="B11951" s="1" t="s">
        <v>131</v>
      </c>
    </row>
    <row r="11952" spans="1:2" x14ac:dyDescent="0.25">
      <c r="A11952" t="s">
        <v>18548</v>
      </c>
      <c r="B11952" s="1" t="s">
        <v>181</v>
      </c>
    </row>
    <row r="11953" spans="1:2" x14ac:dyDescent="0.25">
      <c r="A11953" t="s">
        <v>18547</v>
      </c>
      <c r="B11953" s="1" t="s">
        <v>497</v>
      </c>
    </row>
    <row r="11954" spans="1:2" x14ac:dyDescent="0.25">
      <c r="A11954" t="s">
        <v>18546</v>
      </c>
      <c r="B11954" s="1" t="s">
        <v>501</v>
      </c>
    </row>
    <row r="11955" spans="1:2" x14ac:dyDescent="0.25">
      <c r="A11955" t="s">
        <v>18545</v>
      </c>
      <c r="B11955" s="1" t="s">
        <v>459</v>
      </c>
    </row>
    <row r="11956" spans="1:2" x14ac:dyDescent="0.25">
      <c r="A11956" t="s">
        <v>18544</v>
      </c>
      <c r="B11956" s="1" t="s">
        <v>459</v>
      </c>
    </row>
    <row r="11957" spans="1:2" x14ac:dyDescent="0.25">
      <c r="A11957" t="s">
        <v>18543</v>
      </c>
      <c r="B11957" s="1" t="s">
        <v>215</v>
      </c>
    </row>
    <row r="11958" spans="1:2" x14ac:dyDescent="0.25">
      <c r="A11958" t="s">
        <v>18542</v>
      </c>
      <c r="B11958" s="1" t="s">
        <v>5</v>
      </c>
    </row>
    <row r="11959" spans="1:2" x14ac:dyDescent="0.25">
      <c r="A11959" t="s">
        <v>18541</v>
      </c>
      <c r="B11959" s="1" t="s">
        <v>872</v>
      </c>
    </row>
    <row r="11960" spans="1:2" x14ac:dyDescent="0.25">
      <c r="A11960" t="s">
        <v>18540</v>
      </c>
      <c r="B11960" s="1" t="s">
        <v>188</v>
      </c>
    </row>
    <row r="11961" spans="1:2" x14ac:dyDescent="0.25">
      <c r="A11961" t="s">
        <v>18539</v>
      </c>
      <c r="B11961" s="1" t="s">
        <v>181</v>
      </c>
    </row>
    <row r="11962" spans="1:2" x14ac:dyDescent="0.25">
      <c r="A11962" t="s">
        <v>18538</v>
      </c>
      <c r="B11962" s="1" t="s">
        <v>873</v>
      </c>
    </row>
    <row r="11963" spans="1:2" x14ac:dyDescent="0.25">
      <c r="A11963" t="s">
        <v>18537</v>
      </c>
      <c r="B11963" s="1" t="s">
        <v>13</v>
      </c>
    </row>
    <row r="11964" spans="1:2" x14ac:dyDescent="0.25">
      <c r="A11964" t="s">
        <v>18536</v>
      </c>
      <c r="B11964" s="1" t="s">
        <v>13</v>
      </c>
    </row>
    <row r="11965" spans="1:2" x14ac:dyDescent="0.25">
      <c r="A11965" t="s">
        <v>18535</v>
      </c>
      <c r="B11965" s="1" t="s">
        <v>334</v>
      </c>
    </row>
    <row r="11966" spans="1:2" x14ac:dyDescent="0.25">
      <c r="A11966" t="s">
        <v>18534</v>
      </c>
      <c r="B11966" s="1" t="s">
        <v>334</v>
      </c>
    </row>
    <row r="11967" spans="1:2" x14ac:dyDescent="0.25">
      <c r="A11967" t="s">
        <v>18533</v>
      </c>
      <c r="B11967" s="1" t="s">
        <v>106</v>
      </c>
    </row>
    <row r="11968" spans="1:2" x14ac:dyDescent="0.25">
      <c r="A11968" t="s">
        <v>18532</v>
      </c>
      <c r="B11968" s="1" t="s">
        <v>23</v>
      </c>
    </row>
    <row r="11969" spans="1:2" x14ac:dyDescent="0.25">
      <c r="A11969" t="s">
        <v>18531</v>
      </c>
      <c r="B11969" s="1" t="s">
        <v>33</v>
      </c>
    </row>
    <row r="11970" spans="1:2" x14ac:dyDescent="0.25">
      <c r="A11970" t="s">
        <v>18530</v>
      </c>
      <c r="B11970" s="1" t="s">
        <v>131</v>
      </c>
    </row>
    <row r="11971" spans="1:2" x14ac:dyDescent="0.25">
      <c r="A11971" t="s">
        <v>18529</v>
      </c>
      <c r="B11971" s="1" t="s">
        <v>16</v>
      </c>
    </row>
    <row r="11972" spans="1:2" x14ac:dyDescent="0.25">
      <c r="A11972" t="s">
        <v>18528</v>
      </c>
      <c r="B11972" s="1" t="s">
        <v>13</v>
      </c>
    </row>
    <row r="11973" spans="1:2" x14ac:dyDescent="0.25">
      <c r="A11973" t="s">
        <v>18527</v>
      </c>
      <c r="B11973" s="1" t="s">
        <v>13</v>
      </c>
    </row>
    <row r="11974" spans="1:2" x14ac:dyDescent="0.25">
      <c r="A11974" t="s">
        <v>18526</v>
      </c>
      <c r="B11974" s="1" t="s">
        <v>106</v>
      </c>
    </row>
    <row r="11975" spans="1:2" x14ac:dyDescent="0.25">
      <c r="A11975" t="s">
        <v>18525</v>
      </c>
      <c r="B11975" s="1" t="s">
        <v>33</v>
      </c>
    </row>
    <row r="11976" spans="1:2" x14ac:dyDescent="0.25">
      <c r="A11976" t="s">
        <v>18524</v>
      </c>
      <c r="B11976" s="1" t="s">
        <v>16</v>
      </c>
    </row>
    <row r="11977" spans="1:2" x14ac:dyDescent="0.25">
      <c r="A11977" t="s">
        <v>18523</v>
      </c>
      <c r="B11977" s="1" t="s">
        <v>16</v>
      </c>
    </row>
    <row r="11978" spans="1:2" x14ac:dyDescent="0.25">
      <c r="A11978" t="s">
        <v>18522</v>
      </c>
      <c r="B11978" s="1" t="s">
        <v>31</v>
      </c>
    </row>
    <row r="11979" spans="1:2" x14ac:dyDescent="0.25">
      <c r="A11979" t="s">
        <v>18521</v>
      </c>
      <c r="B11979" s="1" t="s">
        <v>33</v>
      </c>
    </row>
    <row r="11980" spans="1:2" x14ac:dyDescent="0.25">
      <c r="A11980" t="s">
        <v>18520</v>
      </c>
      <c r="B11980" s="1" t="s">
        <v>13</v>
      </c>
    </row>
    <row r="11981" spans="1:2" x14ac:dyDescent="0.25">
      <c r="A11981" t="s">
        <v>18519</v>
      </c>
      <c r="B11981" s="1" t="s">
        <v>371</v>
      </c>
    </row>
    <row r="11982" spans="1:2" x14ac:dyDescent="0.25">
      <c r="A11982" t="s">
        <v>18518</v>
      </c>
      <c r="B11982" s="1" t="s">
        <v>486</v>
      </c>
    </row>
    <row r="11983" spans="1:2" x14ac:dyDescent="0.25">
      <c r="A11983" t="s">
        <v>18517</v>
      </c>
      <c r="B11983" s="1" t="s">
        <v>89</v>
      </c>
    </row>
    <row r="11984" spans="1:2" x14ac:dyDescent="0.25">
      <c r="A11984" t="s">
        <v>18516</v>
      </c>
      <c r="B11984" s="1" t="s">
        <v>492</v>
      </c>
    </row>
    <row r="11985" spans="1:2" x14ac:dyDescent="0.25">
      <c r="A11985" t="s">
        <v>18515</v>
      </c>
      <c r="B11985" s="1" t="s">
        <v>486</v>
      </c>
    </row>
    <row r="11986" spans="1:2" x14ac:dyDescent="0.25">
      <c r="A11986" t="s">
        <v>18514</v>
      </c>
      <c r="B11986" s="1" t="s">
        <v>873</v>
      </c>
    </row>
    <row r="11987" spans="1:2" x14ac:dyDescent="0.25">
      <c r="A11987" t="s">
        <v>18513</v>
      </c>
      <c r="B11987" s="1" t="s">
        <v>13</v>
      </c>
    </row>
    <row r="11988" spans="1:2" x14ac:dyDescent="0.25">
      <c r="A11988" t="s">
        <v>18512</v>
      </c>
      <c r="B11988" s="1" t="s">
        <v>334</v>
      </c>
    </row>
    <row r="11989" spans="1:2" x14ac:dyDescent="0.25">
      <c r="A11989" t="s">
        <v>18511</v>
      </c>
      <c r="B11989" s="1" t="s">
        <v>210</v>
      </c>
    </row>
    <row r="11990" spans="1:2" x14ac:dyDescent="0.25">
      <c r="A11990" t="s">
        <v>18510</v>
      </c>
      <c r="B11990" s="1" t="s">
        <v>33</v>
      </c>
    </row>
    <row r="11991" spans="1:2" x14ac:dyDescent="0.25">
      <c r="A11991" t="s">
        <v>18509</v>
      </c>
      <c r="B11991" s="1" t="s">
        <v>181</v>
      </c>
    </row>
    <row r="11992" spans="1:2" x14ac:dyDescent="0.25">
      <c r="A11992" t="s">
        <v>18508</v>
      </c>
      <c r="B11992" s="1" t="s">
        <v>16</v>
      </c>
    </row>
    <row r="11993" spans="1:2" x14ac:dyDescent="0.25">
      <c r="A11993" t="s">
        <v>18507</v>
      </c>
      <c r="B11993" s="1" t="s">
        <v>23</v>
      </c>
    </row>
    <row r="11994" spans="1:2" x14ac:dyDescent="0.25">
      <c r="A11994" t="s">
        <v>18506</v>
      </c>
      <c r="B11994" s="1" t="s">
        <v>31</v>
      </c>
    </row>
    <row r="11995" spans="1:2" x14ac:dyDescent="0.25">
      <c r="A11995" t="s">
        <v>18505</v>
      </c>
      <c r="B11995" s="1" t="s">
        <v>13</v>
      </c>
    </row>
    <row r="11996" spans="1:2" x14ac:dyDescent="0.25">
      <c r="A11996" t="s">
        <v>18504</v>
      </c>
      <c r="B11996" s="1" t="s">
        <v>13</v>
      </c>
    </row>
    <row r="11997" spans="1:2" x14ac:dyDescent="0.25">
      <c r="A11997" t="s">
        <v>18503</v>
      </c>
      <c r="B11997" s="1" t="s">
        <v>459</v>
      </c>
    </row>
    <row r="11998" spans="1:2" x14ac:dyDescent="0.25">
      <c r="A11998" t="s">
        <v>18503</v>
      </c>
      <c r="B11998" s="1" t="s">
        <v>355</v>
      </c>
    </row>
    <row r="11999" spans="1:2" x14ac:dyDescent="0.25">
      <c r="A11999" t="s">
        <v>18502</v>
      </c>
      <c r="B11999" s="1" t="s">
        <v>569</v>
      </c>
    </row>
    <row r="12000" spans="1:2" x14ac:dyDescent="0.25">
      <c r="A12000" t="s">
        <v>18501</v>
      </c>
      <c r="B12000" s="1" t="s">
        <v>96</v>
      </c>
    </row>
    <row r="12001" spans="1:2" x14ac:dyDescent="0.25">
      <c r="A12001" t="s">
        <v>18500</v>
      </c>
      <c r="B12001" s="1" t="s">
        <v>33</v>
      </c>
    </row>
    <row r="12002" spans="1:2" x14ac:dyDescent="0.25">
      <c r="A12002" t="s">
        <v>18499</v>
      </c>
      <c r="B12002" s="1" t="s">
        <v>106</v>
      </c>
    </row>
    <row r="12003" spans="1:2" x14ac:dyDescent="0.25">
      <c r="A12003" t="s">
        <v>18498</v>
      </c>
      <c r="B12003" s="1" t="s">
        <v>189</v>
      </c>
    </row>
    <row r="12004" spans="1:2" x14ac:dyDescent="0.25">
      <c r="A12004" t="s">
        <v>18497</v>
      </c>
      <c r="B12004" s="1" t="s">
        <v>162</v>
      </c>
    </row>
    <row r="12005" spans="1:2" x14ac:dyDescent="0.25">
      <c r="A12005" t="s">
        <v>18496</v>
      </c>
      <c r="B12005" s="1" t="s">
        <v>189</v>
      </c>
    </row>
    <row r="12006" spans="1:2" x14ac:dyDescent="0.25">
      <c r="A12006" t="s">
        <v>18495</v>
      </c>
      <c r="B12006" s="1" t="s">
        <v>189</v>
      </c>
    </row>
    <row r="12007" spans="1:2" x14ac:dyDescent="0.25">
      <c r="A12007" t="s">
        <v>18494</v>
      </c>
      <c r="B12007" s="1" t="s">
        <v>569</v>
      </c>
    </row>
    <row r="12008" spans="1:2" x14ac:dyDescent="0.25">
      <c r="A12008" t="s">
        <v>18493</v>
      </c>
      <c r="B12008" s="1" t="s">
        <v>33</v>
      </c>
    </row>
    <row r="12009" spans="1:2" x14ac:dyDescent="0.25">
      <c r="A12009" t="s">
        <v>18492</v>
      </c>
      <c r="B12009" s="1" t="s">
        <v>44</v>
      </c>
    </row>
    <row r="12010" spans="1:2" x14ac:dyDescent="0.25">
      <c r="A12010" t="s">
        <v>18491</v>
      </c>
      <c r="B12010" s="1" t="s">
        <v>13</v>
      </c>
    </row>
    <row r="12011" spans="1:2" x14ac:dyDescent="0.25">
      <c r="A12011" t="s">
        <v>18490</v>
      </c>
      <c r="B12011" s="1" t="s">
        <v>44</v>
      </c>
    </row>
    <row r="12012" spans="1:2" x14ac:dyDescent="0.25">
      <c r="A12012" t="s">
        <v>18489</v>
      </c>
      <c r="B12012" s="1" t="s">
        <v>336</v>
      </c>
    </row>
    <row r="12013" spans="1:2" x14ac:dyDescent="0.25">
      <c r="A12013" t="s">
        <v>18488</v>
      </c>
      <c r="B12013" s="1" t="s">
        <v>189</v>
      </c>
    </row>
    <row r="12014" spans="1:2" x14ac:dyDescent="0.25">
      <c r="A12014" t="s">
        <v>18487</v>
      </c>
      <c r="B12014" s="1" t="s">
        <v>569</v>
      </c>
    </row>
    <row r="12015" spans="1:2" x14ac:dyDescent="0.25">
      <c r="A12015" t="s">
        <v>18486</v>
      </c>
      <c r="B12015" s="1" t="s">
        <v>100</v>
      </c>
    </row>
    <row r="12016" spans="1:2" x14ac:dyDescent="0.25">
      <c r="A12016" t="s">
        <v>18485</v>
      </c>
      <c r="B12016" s="1" t="s">
        <v>872</v>
      </c>
    </row>
    <row r="12017" spans="1:2" x14ac:dyDescent="0.25">
      <c r="A12017" t="s">
        <v>18484</v>
      </c>
      <c r="B12017" s="1" t="s">
        <v>336</v>
      </c>
    </row>
    <row r="12018" spans="1:2" x14ac:dyDescent="0.25">
      <c r="A12018" t="s">
        <v>18483</v>
      </c>
      <c r="B12018" s="1" t="s">
        <v>492</v>
      </c>
    </row>
    <row r="12019" spans="1:2" x14ac:dyDescent="0.25">
      <c r="A12019" t="s">
        <v>18482</v>
      </c>
      <c r="B12019" s="1" t="s">
        <v>138</v>
      </c>
    </row>
    <row r="12020" spans="1:2" x14ac:dyDescent="0.25">
      <c r="A12020" t="s">
        <v>18481</v>
      </c>
      <c r="B12020" s="1" t="s">
        <v>181</v>
      </c>
    </row>
    <row r="12021" spans="1:2" x14ac:dyDescent="0.25">
      <c r="A12021" t="s">
        <v>18480</v>
      </c>
      <c r="B12021" s="1" t="s">
        <v>103</v>
      </c>
    </row>
    <row r="12022" spans="1:2" x14ac:dyDescent="0.25">
      <c r="A12022" t="s">
        <v>18479</v>
      </c>
      <c r="B12022" s="1" t="s">
        <v>457</v>
      </c>
    </row>
    <row r="12023" spans="1:2" x14ac:dyDescent="0.25">
      <c r="A12023" t="s">
        <v>18478</v>
      </c>
      <c r="B12023" s="1" t="s">
        <v>633</v>
      </c>
    </row>
    <row r="12024" spans="1:2" x14ac:dyDescent="0.25">
      <c r="A12024" t="s">
        <v>18477</v>
      </c>
      <c r="B12024" s="1" t="s">
        <v>189</v>
      </c>
    </row>
    <row r="12025" spans="1:2" x14ac:dyDescent="0.25">
      <c r="A12025" t="s">
        <v>18476</v>
      </c>
      <c r="B12025" s="1" t="s">
        <v>50</v>
      </c>
    </row>
    <row r="12026" spans="1:2" x14ac:dyDescent="0.25">
      <c r="A12026" t="s">
        <v>18475</v>
      </c>
      <c r="B12026" s="1" t="s">
        <v>21</v>
      </c>
    </row>
    <row r="12027" spans="1:2" x14ac:dyDescent="0.25">
      <c r="A12027" t="s">
        <v>18474</v>
      </c>
      <c r="B12027" s="1" t="s">
        <v>103</v>
      </c>
    </row>
    <row r="12028" spans="1:2" x14ac:dyDescent="0.25">
      <c r="A12028" t="s">
        <v>18473</v>
      </c>
      <c r="B12028" s="1" t="s">
        <v>492</v>
      </c>
    </row>
    <row r="12029" spans="1:2" x14ac:dyDescent="0.25">
      <c r="A12029" t="s">
        <v>18472</v>
      </c>
      <c r="B12029" s="1" t="s">
        <v>131</v>
      </c>
    </row>
    <row r="12030" spans="1:2" x14ac:dyDescent="0.25">
      <c r="A12030" t="s">
        <v>18471</v>
      </c>
      <c r="B12030" s="1" t="s">
        <v>5</v>
      </c>
    </row>
    <row r="12031" spans="1:2" x14ac:dyDescent="0.25">
      <c r="A12031" t="s">
        <v>18470</v>
      </c>
      <c r="B12031" s="1" t="s">
        <v>5</v>
      </c>
    </row>
    <row r="12032" spans="1:2" x14ac:dyDescent="0.25">
      <c r="A12032" t="s">
        <v>18469</v>
      </c>
      <c r="B12032" s="1" t="s">
        <v>5</v>
      </c>
    </row>
    <row r="12033" spans="1:2" x14ac:dyDescent="0.25">
      <c r="A12033" t="s">
        <v>18468</v>
      </c>
      <c r="B12033" s="1" t="s">
        <v>5</v>
      </c>
    </row>
    <row r="12034" spans="1:2" x14ac:dyDescent="0.25">
      <c r="A12034" t="s">
        <v>18467</v>
      </c>
      <c r="B12034" s="1" t="s">
        <v>16</v>
      </c>
    </row>
    <row r="12035" spans="1:2" x14ac:dyDescent="0.25">
      <c r="A12035" t="s">
        <v>18466</v>
      </c>
      <c r="B12035" s="1" t="s">
        <v>16</v>
      </c>
    </row>
    <row r="12036" spans="1:2" x14ac:dyDescent="0.25">
      <c r="A12036" t="s">
        <v>18465</v>
      </c>
      <c r="B12036" s="1" t="s">
        <v>16</v>
      </c>
    </row>
    <row r="12037" spans="1:2" x14ac:dyDescent="0.25">
      <c r="A12037" t="s">
        <v>18464</v>
      </c>
      <c r="B12037" s="1" t="s">
        <v>118</v>
      </c>
    </row>
    <row r="12038" spans="1:2" x14ac:dyDescent="0.25">
      <c r="A12038" t="s">
        <v>18463</v>
      </c>
      <c r="B12038" s="1" t="s">
        <v>457</v>
      </c>
    </row>
    <row r="12039" spans="1:2" x14ac:dyDescent="0.25">
      <c r="A12039" t="s">
        <v>18462</v>
      </c>
      <c r="B12039" s="1" t="s">
        <v>3506</v>
      </c>
    </row>
    <row r="12040" spans="1:2" x14ac:dyDescent="0.25">
      <c r="A12040" t="s">
        <v>18461</v>
      </c>
      <c r="B12040" s="1" t="s">
        <v>5</v>
      </c>
    </row>
    <row r="12041" spans="1:2" x14ac:dyDescent="0.25">
      <c r="A12041" t="s">
        <v>18460</v>
      </c>
      <c r="B12041" s="1" t="s">
        <v>50</v>
      </c>
    </row>
    <row r="12042" spans="1:2" x14ac:dyDescent="0.25">
      <c r="A12042" t="s">
        <v>18459</v>
      </c>
      <c r="B12042" s="1" t="s">
        <v>50</v>
      </c>
    </row>
    <row r="12043" spans="1:2" x14ac:dyDescent="0.25">
      <c r="A12043" t="s">
        <v>18458</v>
      </c>
      <c r="B12043" s="1" t="s">
        <v>334</v>
      </c>
    </row>
    <row r="12044" spans="1:2" x14ac:dyDescent="0.25">
      <c r="A12044" t="s">
        <v>18457</v>
      </c>
      <c r="B12044" s="1" t="s">
        <v>181</v>
      </c>
    </row>
    <row r="12045" spans="1:2" x14ac:dyDescent="0.25">
      <c r="A12045" t="s">
        <v>18456</v>
      </c>
      <c r="B12045" s="1" t="s">
        <v>501</v>
      </c>
    </row>
    <row r="12046" spans="1:2" x14ac:dyDescent="0.25">
      <c r="A12046" t="s">
        <v>18455</v>
      </c>
      <c r="B12046" s="1" t="s">
        <v>504</v>
      </c>
    </row>
    <row r="12047" spans="1:2" x14ac:dyDescent="0.25">
      <c r="A12047" t="s">
        <v>18454</v>
      </c>
      <c r="B12047" s="1" t="s">
        <v>131</v>
      </c>
    </row>
    <row r="12048" spans="1:2" x14ac:dyDescent="0.25">
      <c r="A12048" t="s">
        <v>18453</v>
      </c>
      <c r="B12048" s="1" t="s">
        <v>91</v>
      </c>
    </row>
    <row r="12049" spans="1:2" x14ac:dyDescent="0.25">
      <c r="A12049" t="s">
        <v>18452</v>
      </c>
      <c r="B12049" s="1" t="s">
        <v>475</v>
      </c>
    </row>
    <row r="12050" spans="1:2" x14ac:dyDescent="0.25">
      <c r="A12050" t="s">
        <v>18451</v>
      </c>
      <c r="B12050" s="1" t="s">
        <v>475</v>
      </c>
    </row>
    <row r="12051" spans="1:2" x14ac:dyDescent="0.25">
      <c r="A12051" t="s">
        <v>18450</v>
      </c>
      <c r="B12051" s="1" t="s">
        <v>555</v>
      </c>
    </row>
    <row r="12052" spans="1:2" x14ac:dyDescent="0.25">
      <c r="A12052" t="s">
        <v>18449</v>
      </c>
      <c r="B12052" s="1" t="s">
        <v>131</v>
      </c>
    </row>
    <row r="12053" spans="1:2" x14ac:dyDescent="0.25">
      <c r="A12053" t="s">
        <v>18448</v>
      </c>
      <c r="B12053" s="1" t="s">
        <v>59</v>
      </c>
    </row>
    <row r="12054" spans="1:2" x14ac:dyDescent="0.25">
      <c r="A12054" t="s">
        <v>18447</v>
      </c>
      <c r="B12054" s="1" t="s">
        <v>457</v>
      </c>
    </row>
    <row r="12055" spans="1:2" x14ac:dyDescent="0.25">
      <c r="A12055" t="s">
        <v>18447</v>
      </c>
      <c r="B12055" s="1" t="s">
        <v>70</v>
      </c>
    </row>
    <row r="12056" spans="1:2" x14ac:dyDescent="0.25">
      <c r="A12056" t="s">
        <v>18446</v>
      </c>
      <c r="B12056" s="1" t="s">
        <v>457</v>
      </c>
    </row>
    <row r="12057" spans="1:2" x14ac:dyDescent="0.25">
      <c r="A12057" t="s">
        <v>18445</v>
      </c>
      <c r="B12057" s="1" t="s">
        <v>457</v>
      </c>
    </row>
    <row r="12058" spans="1:2" x14ac:dyDescent="0.25">
      <c r="A12058" t="s">
        <v>18444</v>
      </c>
      <c r="B12058" s="1" t="s">
        <v>13</v>
      </c>
    </row>
    <row r="12059" spans="1:2" x14ac:dyDescent="0.25">
      <c r="A12059" t="s">
        <v>18443</v>
      </c>
      <c r="B12059" s="1" t="s">
        <v>13</v>
      </c>
    </row>
    <row r="12060" spans="1:2" x14ac:dyDescent="0.25">
      <c r="A12060" t="s">
        <v>18442</v>
      </c>
      <c r="B12060" s="1" t="s">
        <v>21</v>
      </c>
    </row>
    <row r="12061" spans="1:2" x14ac:dyDescent="0.25">
      <c r="A12061" t="s">
        <v>18441</v>
      </c>
      <c r="B12061" s="1" t="s">
        <v>569</v>
      </c>
    </row>
    <row r="12062" spans="1:2" x14ac:dyDescent="0.25">
      <c r="A12062" t="s">
        <v>18440</v>
      </c>
      <c r="B12062" s="1" t="s">
        <v>131</v>
      </c>
    </row>
    <row r="12063" spans="1:2" x14ac:dyDescent="0.25">
      <c r="A12063" t="s">
        <v>18439</v>
      </c>
      <c r="B12063" s="1" t="s">
        <v>457</v>
      </c>
    </row>
    <row r="12064" spans="1:2" x14ac:dyDescent="0.25">
      <c r="A12064" t="s">
        <v>18438</v>
      </c>
      <c r="B12064" s="1" t="s">
        <v>492</v>
      </c>
    </row>
    <row r="12065" spans="1:2" x14ac:dyDescent="0.25">
      <c r="A12065" t="s">
        <v>18437</v>
      </c>
      <c r="B12065" s="1" t="s">
        <v>5</v>
      </c>
    </row>
    <row r="12066" spans="1:2" x14ac:dyDescent="0.25">
      <c r="A12066" t="s">
        <v>18436</v>
      </c>
      <c r="B12066" s="1" t="s">
        <v>181</v>
      </c>
    </row>
    <row r="12067" spans="1:2" x14ac:dyDescent="0.25">
      <c r="A12067" t="s">
        <v>18435</v>
      </c>
      <c r="B12067" s="1" t="s">
        <v>112</v>
      </c>
    </row>
    <row r="12068" spans="1:2" x14ac:dyDescent="0.25">
      <c r="A12068" t="s">
        <v>18434</v>
      </c>
      <c r="B12068" s="1" t="s">
        <v>492</v>
      </c>
    </row>
    <row r="12069" spans="1:2" x14ac:dyDescent="0.25">
      <c r="A12069" t="s">
        <v>18433</v>
      </c>
      <c r="B12069" s="1" t="s">
        <v>733</v>
      </c>
    </row>
    <row r="12070" spans="1:2" x14ac:dyDescent="0.25">
      <c r="A12070" t="s">
        <v>18432</v>
      </c>
      <c r="B12070" s="1" t="s">
        <v>23</v>
      </c>
    </row>
    <row r="12071" spans="1:2" x14ac:dyDescent="0.25">
      <c r="A12071" t="s">
        <v>18431</v>
      </c>
      <c r="B12071" s="1" t="s">
        <v>181</v>
      </c>
    </row>
    <row r="12072" spans="1:2" x14ac:dyDescent="0.25">
      <c r="A12072" t="s">
        <v>18430</v>
      </c>
      <c r="B12072" s="1" t="s">
        <v>131</v>
      </c>
    </row>
    <row r="12073" spans="1:2" x14ac:dyDescent="0.25">
      <c r="A12073" t="s">
        <v>18429</v>
      </c>
      <c r="B12073" s="1" t="s">
        <v>131</v>
      </c>
    </row>
    <row r="12074" spans="1:2" x14ac:dyDescent="0.25">
      <c r="A12074" t="s">
        <v>18428</v>
      </c>
      <c r="B12074" s="1" t="s">
        <v>733</v>
      </c>
    </row>
    <row r="12075" spans="1:2" x14ac:dyDescent="0.25">
      <c r="A12075" t="s">
        <v>18427</v>
      </c>
      <c r="B12075" s="1" t="s">
        <v>89</v>
      </c>
    </row>
    <row r="12076" spans="1:2" x14ac:dyDescent="0.25">
      <c r="A12076" t="s">
        <v>18426</v>
      </c>
      <c r="B12076" s="1" t="s">
        <v>340</v>
      </c>
    </row>
    <row r="12077" spans="1:2" x14ac:dyDescent="0.25">
      <c r="A12077" t="s">
        <v>18425</v>
      </c>
      <c r="B12077" s="1" t="s">
        <v>16</v>
      </c>
    </row>
    <row r="12078" spans="1:2" x14ac:dyDescent="0.25">
      <c r="A12078" t="s">
        <v>18424</v>
      </c>
      <c r="B12078" s="1" t="s">
        <v>13</v>
      </c>
    </row>
    <row r="12079" spans="1:2" x14ac:dyDescent="0.25">
      <c r="A12079" t="s">
        <v>18423</v>
      </c>
      <c r="B12079" s="1" t="s">
        <v>106</v>
      </c>
    </row>
    <row r="12080" spans="1:2" x14ac:dyDescent="0.25">
      <c r="A12080" t="s">
        <v>18422</v>
      </c>
      <c r="B12080" s="1" t="s">
        <v>872</v>
      </c>
    </row>
    <row r="12081" spans="1:2" x14ac:dyDescent="0.25">
      <c r="A12081" t="s">
        <v>18421</v>
      </c>
      <c r="B12081" s="1" t="s">
        <v>181</v>
      </c>
    </row>
    <row r="12082" spans="1:2" x14ac:dyDescent="0.25">
      <c r="A12082" t="s">
        <v>18420</v>
      </c>
      <c r="B12082" s="1" t="s">
        <v>181</v>
      </c>
    </row>
    <row r="12083" spans="1:2" x14ac:dyDescent="0.25">
      <c r="A12083" t="s">
        <v>18419</v>
      </c>
      <c r="B12083" s="1" t="s">
        <v>131</v>
      </c>
    </row>
    <row r="12084" spans="1:2" x14ac:dyDescent="0.25">
      <c r="A12084" t="s">
        <v>18418</v>
      </c>
      <c r="B12084" s="1" t="s">
        <v>501</v>
      </c>
    </row>
    <row r="12085" spans="1:2" x14ac:dyDescent="0.25">
      <c r="A12085" t="s">
        <v>18417</v>
      </c>
      <c r="B12085" s="1" t="s">
        <v>83</v>
      </c>
    </row>
    <row r="12086" spans="1:2" x14ac:dyDescent="0.25">
      <c r="A12086" t="s">
        <v>18416</v>
      </c>
      <c r="B12086" s="1" t="s">
        <v>159</v>
      </c>
    </row>
    <row r="12087" spans="1:2" x14ac:dyDescent="0.25">
      <c r="A12087" t="s">
        <v>18415</v>
      </c>
      <c r="B12087" s="1" t="s">
        <v>16</v>
      </c>
    </row>
    <row r="12088" spans="1:2" x14ac:dyDescent="0.25">
      <c r="A12088" t="s">
        <v>18414</v>
      </c>
      <c r="B12088" s="1" t="s">
        <v>16</v>
      </c>
    </row>
    <row r="12089" spans="1:2" x14ac:dyDescent="0.25">
      <c r="A12089" t="s">
        <v>18413</v>
      </c>
      <c r="B12089" s="1" t="s">
        <v>181</v>
      </c>
    </row>
    <row r="12090" spans="1:2" x14ac:dyDescent="0.25">
      <c r="A12090" t="s">
        <v>18412</v>
      </c>
      <c r="B12090" s="1" t="s">
        <v>361</v>
      </c>
    </row>
    <row r="12091" spans="1:2" x14ac:dyDescent="0.25">
      <c r="A12091" t="s">
        <v>18411</v>
      </c>
      <c r="B12091" s="1" t="s">
        <v>1720</v>
      </c>
    </row>
    <row r="12092" spans="1:2" x14ac:dyDescent="0.25">
      <c r="A12092" t="s">
        <v>18411</v>
      </c>
      <c r="B12092" s="1" t="s">
        <v>50</v>
      </c>
    </row>
    <row r="12093" spans="1:2" x14ac:dyDescent="0.25">
      <c r="A12093" t="s">
        <v>18410</v>
      </c>
      <c r="B12093" s="1" t="s">
        <v>118</v>
      </c>
    </row>
    <row r="12094" spans="1:2" x14ac:dyDescent="0.25">
      <c r="A12094" t="s">
        <v>18409</v>
      </c>
      <c r="B12094" s="1" t="s">
        <v>13</v>
      </c>
    </row>
    <row r="12095" spans="1:2" x14ac:dyDescent="0.25">
      <c r="A12095" t="s">
        <v>18408</v>
      </c>
      <c r="B12095" s="1" t="s">
        <v>733</v>
      </c>
    </row>
    <row r="12096" spans="1:2" x14ac:dyDescent="0.25">
      <c r="A12096" t="s">
        <v>18407</v>
      </c>
      <c r="B12096" s="1" t="s">
        <v>555</v>
      </c>
    </row>
    <row r="12097" spans="1:2" x14ac:dyDescent="0.25">
      <c r="A12097" t="s">
        <v>18407</v>
      </c>
      <c r="B12097" s="1" t="s">
        <v>181</v>
      </c>
    </row>
    <row r="12098" spans="1:2" x14ac:dyDescent="0.25">
      <c r="A12098" t="s">
        <v>18406</v>
      </c>
      <c r="B12098" s="1" t="s">
        <v>159</v>
      </c>
    </row>
    <row r="12099" spans="1:2" x14ac:dyDescent="0.25">
      <c r="A12099" t="s">
        <v>18405</v>
      </c>
      <c r="B12099" s="1" t="s">
        <v>1133</v>
      </c>
    </row>
    <row r="12100" spans="1:2" x14ac:dyDescent="0.25">
      <c r="A12100" t="s">
        <v>18404</v>
      </c>
      <c r="B12100" s="1" t="s">
        <v>340</v>
      </c>
    </row>
    <row r="12101" spans="1:2" x14ac:dyDescent="0.25">
      <c r="A12101" t="s">
        <v>18403</v>
      </c>
      <c r="B12101" s="1" t="s">
        <v>340</v>
      </c>
    </row>
    <row r="12102" spans="1:2" x14ac:dyDescent="0.25">
      <c r="A12102" t="s">
        <v>18402</v>
      </c>
      <c r="B12102" s="1" t="s">
        <v>340</v>
      </c>
    </row>
    <row r="12103" spans="1:2" x14ac:dyDescent="0.25">
      <c r="A12103" t="s">
        <v>18401</v>
      </c>
      <c r="B12103" s="1" t="s">
        <v>13</v>
      </c>
    </row>
    <row r="12104" spans="1:2" x14ac:dyDescent="0.25">
      <c r="A12104" t="s">
        <v>18400</v>
      </c>
      <c r="B12104" s="1" t="s">
        <v>555</v>
      </c>
    </row>
    <row r="12105" spans="1:2" x14ac:dyDescent="0.25">
      <c r="A12105" t="s">
        <v>18399</v>
      </c>
      <c r="B12105" s="1" t="s">
        <v>555</v>
      </c>
    </row>
    <row r="12106" spans="1:2" x14ac:dyDescent="0.25">
      <c r="A12106" t="s">
        <v>18398</v>
      </c>
      <c r="B12106" s="1" t="s">
        <v>16</v>
      </c>
    </row>
    <row r="12107" spans="1:2" x14ac:dyDescent="0.25">
      <c r="A12107" t="s">
        <v>18397</v>
      </c>
      <c r="B12107" s="1" t="s">
        <v>501</v>
      </c>
    </row>
    <row r="12108" spans="1:2" x14ac:dyDescent="0.25">
      <c r="A12108" t="s">
        <v>18396</v>
      </c>
      <c r="B12108" s="1" t="s">
        <v>6</v>
      </c>
    </row>
    <row r="12109" spans="1:2" x14ac:dyDescent="0.25">
      <c r="A12109" t="s">
        <v>18395</v>
      </c>
      <c r="B12109" s="1" t="s">
        <v>359</v>
      </c>
    </row>
    <row r="12110" spans="1:2" x14ac:dyDescent="0.25">
      <c r="A12110" t="s">
        <v>18394</v>
      </c>
      <c r="B12110" s="1" t="s">
        <v>359</v>
      </c>
    </row>
    <row r="12111" spans="1:2" x14ac:dyDescent="0.25">
      <c r="A12111" t="s">
        <v>18393</v>
      </c>
      <c r="B12111" s="1" t="s">
        <v>486</v>
      </c>
    </row>
    <row r="12112" spans="1:2" x14ac:dyDescent="0.25">
      <c r="A12112" t="s">
        <v>18392</v>
      </c>
      <c r="B12112" s="1" t="s">
        <v>501</v>
      </c>
    </row>
    <row r="12113" spans="1:2" x14ac:dyDescent="0.25">
      <c r="A12113" t="s">
        <v>18391</v>
      </c>
      <c r="B12113" s="1" t="s">
        <v>872</v>
      </c>
    </row>
    <row r="12114" spans="1:2" x14ac:dyDescent="0.25">
      <c r="A12114" t="s">
        <v>18390</v>
      </c>
      <c r="B12114" s="1" t="s">
        <v>5</v>
      </c>
    </row>
    <row r="12115" spans="1:2" x14ac:dyDescent="0.25">
      <c r="A12115" t="s">
        <v>18389</v>
      </c>
      <c r="B12115" s="1" t="s">
        <v>181</v>
      </c>
    </row>
    <row r="12116" spans="1:2" x14ac:dyDescent="0.25">
      <c r="A12116" t="s">
        <v>18388</v>
      </c>
      <c r="B12116" s="1" t="s">
        <v>131</v>
      </c>
    </row>
    <row r="12117" spans="1:2" x14ac:dyDescent="0.25">
      <c r="A12117" t="s">
        <v>18387</v>
      </c>
      <c r="B12117" s="1" t="s">
        <v>492</v>
      </c>
    </row>
    <row r="12118" spans="1:2" x14ac:dyDescent="0.25">
      <c r="A12118" t="s">
        <v>18386</v>
      </c>
      <c r="B12118" s="1" t="s">
        <v>106</v>
      </c>
    </row>
    <row r="12119" spans="1:2" x14ac:dyDescent="0.25">
      <c r="A12119" t="s">
        <v>18385</v>
      </c>
      <c r="B12119" s="1" t="s">
        <v>106</v>
      </c>
    </row>
    <row r="12120" spans="1:2" x14ac:dyDescent="0.25">
      <c r="A12120" t="s">
        <v>18384</v>
      </c>
      <c r="B12120" s="1" t="s">
        <v>86</v>
      </c>
    </row>
    <row r="12121" spans="1:2" x14ac:dyDescent="0.25">
      <c r="A12121" t="s">
        <v>18383</v>
      </c>
      <c r="B12121" s="1" t="s">
        <v>50</v>
      </c>
    </row>
    <row r="12122" spans="1:2" x14ac:dyDescent="0.25">
      <c r="A12122" t="s">
        <v>18382</v>
      </c>
      <c r="B12122" s="1" t="s">
        <v>6</v>
      </c>
    </row>
    <row r="12123" spans="1:2" x14ac:dyDescent="0.25">
      <c r="A12123" t="s">
        <v>18381</v>
      </c>
      <c r="B12123" s="1" t="s">
        <v>19</v>
      </c>
    </row>
    <row r="12124" spans="1:2" x14ac:dyDescent="0.25">
      <c r="A12124" t="s">
        <v>18380</v>
      </c>
      <c r="B12124" s="1" t="s">
        <v>492</v>
      </c>
    </row>
    <row r="12125" spans="1:2" x14ac:dyDescent="0.25">
      <c r="A12125" t="s">
        <v>18379</v>
      </c>
      <c r="B12125" s="1" t="s">
        <v>501</v>
      </c>
    </row>
    <row r="12126" spans="1:2" x14ac:dyDescent="0.25">
      <c r="A12126" t="s">
        <v>18378</v>
      </c>
      <c r="B12126" s="1" t="s">
        <v>371</v>
      </c>
    </row>
    <row r="12127" spans="1:2" x14ac:dyDescent="0.25">
      <c r="A12127" t="s">
        <v>18377</v>
      </c>
      <c r="B12127" s="1" t="s">
        <v>492</v>
      </c>
    </row>
    <row r="12128" spans="1:2" x14ac:dyDescent="0.25">
      <c r="A12128" t="s">
        <v>18376</v>
      </c>
      <c r="B12128" s="1" t="s">
        <v>131</v>
      </c>
    </row>
    <row r="12129" spans="1:2" x14ac:dyDescent="0.25">
      <c r="A12129" t="s">
        <v>18375</v>
      </c>
      <c r="B12129" s="1" t="s">
        <v>33</v>
      </c>
    </row>
    <row r="12130" spans="1:2" x14ac:dyDescent="0.25">
      <c r="A12130" t="s">
        <v>18374</v>
      </c>
      <c r="B12130" s="1" t="s">
        <v>492</v>
      </c>
    </row>
    <row r="12131" spans="1:2" x14ac:dyDescent="0.25">
      <c r="A12131" t="s">
        <v>18373</v>
      </c>
      <c r="B12131" s="1" t="s">
        <v>5</v>
      </c>
    </row>
    <row r="12132" spans="1:2" x14ac:dyDescent="0.25">
      <c r="A12132" t="s">
        <v>18372</v>
      </c>
      <c r="B12132" s="1" t="s">
        <v>44</v>
      </c>
    </row>
    <row r="12133" spans="1:2" x14ac:dyDescent="0.25">
      <c r="A12133" t="s">
        <v>18371</v>
      </c>
      <c r="B12133" s="1" t="s">
        <v>44</v>
      </c>
    </row>
    <row r="12134" spans="1:2" x14ac:dyDescent="0.25">
      <c r="A12134" t="s">
        <v>18370</v>
      </c>
      <c r="B12134" s="1" t="s">
        <v>555</v>
      </c>
    </row>
    <row r="12135" spans="1:2" x14ac:dyDescent="0.25">
      <c r="A12135" t="s">
        <v>18369</v>
      </c>
      <c r="B12135" s="1" t="s">
        <v>150</v>
      </c>
    </row>
    <row r="12136" spans="1:2" x14ac:dyDescent="0.25">
      <c r="A12136" t="s">
        <v>18368</v>
      </c>
      <c r="B12136" s="1" t="s">
        <v>5</v>
      </c>
    </row>
    <row r="12137" spans="1:2" x14ac:dyDescent="0.25">
      <c r="A12137" t="s">
        <v>18367</v>
      </c>
      <c r="B12137" s="1" t="s">
        <v>5</v>
      </c>
    </row>
    <row r="12138" spans="1:2" x14ac:dyDescent="0.25">
      <c r="A12138" t="s">
        <v>18366</v>
      </c>
      <c r="B12138" s="1" t="s">
        <v>5</v>
      </c>
    </row>
    <row r="12139" spans="1:2" x14ac:dyDescent="0.25">
      <c r="A12139" t="s">
        <v>18365</v>
      </c>
      <c r="B12139" s="1" t="s">
        <v>177</v>
      </c>
    </row>
    <row r="12140" spans="1:2" x14ac:dyDescent="0.25">
      <c r="A12140" t="s">
        <v>18364</v>
      </c>
      <c r="B12140" s="1" t="s">
        <v>13</v>
      </c>
    </row>
    <row r="12141" spans="1:2" x14ac:dyDescent="0.25">
      <c r="A12141" t="s">
        <v>18363</v>
      </c>
      <c r="B12141" s="1" t="s">
        <v>536</v>
      </c>
    </row>
    <row r="12142" spans="1:2" x14ac:dyDescent="0.25">
      <c r="A12142" t="s">
        <v>18362</v>
      </c>
      <c r="B12142" s="1" t="s">
        <v>177</v>
      </c>
    </row>
    <row r="12143" spans="1:2" x14ac:dyDescent="0.25">
      <c r="A12143" t="s">
        <v>18361</v>
      </c>
      <c r="B12143" s="1" t="s">
        <v>159</v>
      </c>
    </row>
    <row r="12144" spans="1:2" x14ac:dyDescent="0.25">
      <c r="A12144" t="s">
        <v>18360</v>
      </c>
      <c r="B12144" s="1" t="s">
        <v>159</v>
      </c>
    </row>
    <row r="12145" spans="1:2" x14ac:dyDescent="0.25">
      <c r="A12145" t="s">
        <v>18359</v>
      </c>
      <c r="B12145" s="1" t="s">
        <v>13</v>
      </c>
    </row>
    <row r="12146" spans="1:2" x14ac:dyDescent="0.25">
      <c r="A12146" t="s">
        <v>18358</v>
      </c>
      <c r="B12146" s="1" t="s">
        <v>492</v>
      </c>
    </row>
    <row r="12147" spans="1:2" x14ac:dyDescent="0.25">
      <c r="A12147" t="s">
        <v>18357</v>
      </c>
      <c r="B12147" s="1" t="s">
        <v>361</v>
      </c>
    </row>
    <row r="12148" spans="1:2" x14ac:dyDescent="0.25">
      <c r="A12148" t="s">
        <v>18356</v>
      </c>
      <c r="B12148" s="1" t="s">
        <v>91</v>
      </c>
    </row>
    <row r="12149" spans="1:2" x14ac:dyDescent="0.25">
      <c r="A12149" t="s">
        <v>18355</v>
      </c>
      <c r="B12149" s="1" t="s">
        <v>91</v>
      </c>
    </row>
    <row r="12150" spans="1:2" x14ac:dyDescent="0.25">
      <c r="A12150" t="s">
        <v>76</v>
      </c>
      <c r="B12150" s="1" t="s">
        <v>492</v>
      </c>
    </row>
    <row r="12151" spans="1:2" x14ac:dyDescent="0.25">
      <c r="A12151" t="s">
        <v>76</v>
      </c>
      <c r="B12151" s="1" t="s">
        <v>569</v>
      </c>
    </row>
    <row r="12152" spans="1:2" x14ac:dyDescent="0.25">
      <c r="A12152" t="s">
        <v>76</v>
      </c>
      <c r="B12152" s="1" t="s">
        <v>1083</v>
      </c>
    </row>
    <row r="12153" spans="1:2" x14ac:dyDescent="0.25">
      <c r="A12153" t="s">
        <v>76</v>
      </c>
      <c r="B12153" s="1" t="s">
        <v>363</v>
      </c>
    </row>
    <row r="12154" spans="1:2" x14ac:dyDescent="0.25">
      <c r="A12154" t="s">
        <v>76</v>
      </c>
      <c r="B12154" s="1" t="s">
        <v>501</v>
      </c>
    </row>
    <row r="12155" spans="1:2" x14ac:dyDescent="0.25">
      <c r="A12155" t="s">
        <v>76</v>
      </c>
      <c r="B12155" s="1" t="s">
        <v>555</v>
      </c>
    </row>
    <row r="12156" spans="1:2" x14ac:dyDescent="0.25">
      <c r="A12156" t="s">
        <v>76</v>
      </c>
      <c r="B12156" s="1" t="s">
        <v>2110</v>
      </c>
    </row>
    <row r="12157" spans="1:2" x14ac:dyDescent="0.25">
      <c r="A12157" t="s">
        <v>18354</v>
      </c>
      <c r="B12157" s="1" t="s">
        <v>6</v>
      </c>
    </row>
    <row r="12158" spans="1:2" x14ac:dyDescent="0.25">
      <c r="A12158" t="s">
        <v>18353</v>
      </c>
      <c r="B12158" s="1" t="s">
        <v>18352</v>
      </c>
    </row>
    <row r="12159" spans="1:2" x14ac:dyDescent="0.25">
      <c r="A12159" t="s">
        <v>18351</v>
      </c>
      <c r="B12159" s="1" t="s">
        <v>189</v>
      </c>
    </row>
    <row r="12160" spans="1:2" x14ac:dyDescent="0.25">
      <c r="A12160" t="s">
        <v>18350</v>
      </c>
      <c r="B12160" s="1" t="s">
        <v>61</v>
      </c>
    </row>
    <row r="12161" spans="1:2" x14ac:dyDescent="0.25">
      <c r="A12161" t="s">
        <v>18349</v>
      </c>
      <c r="B12161" s="1" t="s">
        <v>79</v>
      </c>
    </row>
    <row r="12162" spans="1:2" x14ac:dyDescent="0.25">
      <c r="A12162" t="s">
        <v>18348</v>
      </c>
      <c r="B12162" s="1" t="s">
        <v>79</v>
      </c>
    </row>
    <row r="12163" spans="1:2" x14ac:dyDescent="0.25">
      <c r="A12163" t="s">
        <v>18347</v>
      </c>
      <c r="B12163" s="1" t="s">
        <v>91</v>
      </c>
    </row>
    <row r="12164" spans="1:2" x14ac:dyDescent="0.25">
      <c r="A12164" t="s">
        <v>18346</v>
      </c>
      <c r="B12164" s="1" t="s">
        <v>106</v>
      </c>
    </row>
    <row r="12165" spans="1:2" x14ac:dyDescent="0.25">
      <c r="A12165" t="s">
        <v>18345</v>
      </c>
      <c r="B12165" s="1" t="s">
        <v>210</v>
      </c>
    </row>
    <row r="12166" spans="1:2" x14ac:dyDescent="0.25">
      <c r="A12166" t="s">
        <v>18344</v>
      </c>
      <c r="B12166" s="1" t="s">
        <v>131</v>
      </c>
    </row>
    <row r="12167" spans="1:2" x14ac:dyDescent="0.25">
      <c r="A12167" t="s">
        <v>18343</v>
      </c>
      <c r="B12167" s="1" t="s">
        <v>336</v>
      </c>
    </row>
    <row r="12168" spans="1:2" x14ac:dyDescent="0.25">
      <c r="A12168" t="s">
        <v>18342</v>
      </c>
      <c r="B12168" s="1" t="s">
        <v>23</v>
      </c>
    </row>
    <row r="12169" spans="1:2" x14ac:dyDescent="0.25">
      <c r="A12169" t="s">
        <v>18341</v>
      </c>
      <c r="B12169" s="1" t="s">
        <v>492</v>
      </c>
    </row>
    <row r="12170" spans="1:2" x14ac:dyDescent="0.25">
      <c r="A12170" t="s">
        <v>18340</v>
      </c>
      <c r="B12170" s="1" t="s">
        <v>5</v>
      </c>
    </row>
    <row r="12171" spans="1:2" x14ac:dyDescent="0.25">
      <c r="A12171" t="s">
        <v>18339</v>
      </c>
      <c r="B12171" s="1" t="s">
        <v>131</v>
      </c>
    </row>
    <row r="12172" spans="1:2" x14ac:dyDescent="0.25">
      <c r="A12172" t="s">
        <v>18338</v>
      </c>
      <c r="B12172" s="1" t="s">
        <v>131</v>
      </c>
    </row>
    <row r="12173" spans="1:2" x14ac:dyDescent="0.25">
      <c r="A12173" t="s">
        <v>18337</v>
      </c>
      <c r="B12173" s="1" t="s">
        <v>336</v>
      </c>
    </row>
    <row r="12174" spans="1:2" x14ac:dyDescent="0.25">
      <c r="A12174" t="s">
        <v>18336</v>
      </c>
      <c r="B12174" s="1" t="s">
        <v>7929</v>
      </c>
    </row>
    <row r="12175" spans="1:2" x14ac:dyDescent="0.25">
      <c r="A12175" t="s">
        <v>18335</v>
      </c>
      <c r="B12175" s="1" t="s">
        <v>633</v>
      </c>
    </row>
    <row r="12176" spans="1:2" x14ac:dyDescent="0.25">
      <c r="A12176" t="s">
        <v>18334</v>
      </c>
      <c r="B12176" s="1" t="s">
        <v>633</v>
      </c>
    </row>
    <row r="12177" spans="1:2" x14ac:dyDescent="0.25">
      <c r="A12177" t="s">
        <v>18333</v>
      </c>
      <c r="B12177" s="1" t="s">
        <v>498</v>
      </c>
    </row>
    <row r="12178" spans="1:2" x14ac:dyDescent="0.25">
      <c r="A12178" t="s">
        <v>18332</v>
      </c>
      <c r="B12178" s="1" t="s">
        <v>5</v>
      </c>
    </row>
    <row r="12179" spans="1:2" x14ac:dyDescent="0.25">
      <c r="A12179" t="s">
        <v>18331</v>
      </c>
      <c r="B12179" s="1" t="s">
        <v>5</v>
      </c>
    </row>
    <row r="12180" spans="1:2" x14ac:dyDescent="0.25">
      <c r="A12180" t="s">
        <v>18330</v>
      </c>
      <c r="B12180" s="1" t="s">
        <v>355</v>
      </c>
    </row>
    <row r="12181" spans="1:2" x14ac:dyDescent="0.25">
      <c r="A12181" t="s">
        <v>18329</v>
      </c>
      <c r="B12181" s="1" t="s">
        <v>210</v>
      </c>
    </row>
    <row r="12182" spans="1:2" x14ac:dyDescent="0.25">
      <c r="A12182" t="s">
        <v>18328</v>
      </c>
      <c r="B12182" s="1" t="s">
        <v>131</v>
      </c>
    </row>
    <row r="12183" spans="1:2" x14ac:dyDescent="0.25">
      <c r="A12183" t="s">
        <v>18327</v>
      </c>
      <c r="B12183" s="1" t="s">
        <v>492</v>
      </c>
    </row>
    <row r="12184" spans="1:2" x14ac:dyDescent="0.25">
      <c r="A12184" t="s">
        <v>18326</v>
      </c>
      <c r="B12184" s="1" t="s">
        <v>5</v>
      </c>
    </row>
    <row r="12185" spans="1:2" x14ac:dyDescent="0.25">
      <c r="A12185" t="s">
        <v>18325</v>
      </c>
      <c r="B12185" s="1" t="s">
        <v>337</v>
      </c>
    </row>
    <row r="12186" spans="1:2" x14ac:dyDescent="0.25">
      <c r="A12186" t="s">
        <v>18324</v>
      </c>
      <c r="B12186" s="1" t="s">
        <v>131</v>
      </c>
    </row>
    <row r="12187" spans="1:2" x14ac:dyDescent="0.25">
      <c r="A12187" t="s">
        <v>18323</v>
      </c>
      <c r="B12187" s="1" t="s">
        <v>492</v>
      </c>
    </row>
    <row r="12188" spans="1:2" x14ac:dyDescent="0.25">
      <c r="A12188" t="s">
        <v>18322</v>
      </c>
      <c r="B12188" s="1" t="s">
        <v>555</v>
      </c>
    </row>
    <row r="12189" spans="1:2" x14ac:dyDescent="0.25">
      <c r="A12189" t="s">
        <v>18321</v>
      </c>
      <c r="B12189" s="1" t="s">
        <v>555</v>
      </c>
    </row>
    <row r="12190" spans="1:2" x14ac:dyDescent="0.25">
      <c r="A12190" t="s">
        <v>18320</v>
      </c>
      <c r="B12190" s="1" t="s">
        <v>103</v>
      </c>
    </row>
    <row r="12191" spans="1:2" x14ac:dyDescent="0.25">
      <c r="A12191" t="s">
        <v>18319</v>
      </c>
      <c r="B12191" s="1" t="s">
        <v>16</v>
      </c>
    </row>
    <row r="12192" spans="1:2" x14ac:dyDescent="0.25">
      <c r="A12192" t="s">
        <v>18318</v>
      </c>
      <c r="B12192" s="1" t="s">
        <v>459</v>
      </c>
    </row>
    <row r="12193" spans="1:2" x14ac:dyDescent="0.25">
      <c r="A12193" t="s">
        <v>18318</v>
      </c>
      <c r="B12193" s="1" t="s">
        <v>333</v>
      </c>
    </row>
    <row r="12194" spans="1:2" x14ac:dyDescent="0.25">
      <c r="A12194" t="s">
        <v>18317</v>
      </c>
      <c r="B12194" s="1" t="s">
        <v>459</v>
      </c>
    </row>
    <row r="12195" spans="1:2" x14ac:dyDescent="0.25">
      <c r="A12195" t="s">
        <v>18316</v>
      </c>
      <c r="B12195" s="1" t="s">
        <v>91</v>
      </c>
    </row>
    <row r="12196" spans="1:2" x14ac:dyDescent="0.25">
      <c r="A12196" t="s">
        <v>18315</v>
      </c>
      <c r="B12196" s="1" t="s">
        <v>91</v>
      </c>
    </row>
    <row r="12197" spans="1:2" x14ac:dyDescent="0.25">
      <c r="A12197" t="s">
        <v>18314</v>
      </c>
      <c r="B12197" s="1" t="s">
        <v>359</v>
      </c>
    </row>
    <row r="12198" spans="1:2" x14ac:dyDescent="0.25">
      <c r="A12198" t="s">
        <v>18314</v>
      </c>
      <c r="B12198" s="1" t="s">
        <v>188</v>
      </c>
    </row>
    <row r="12199" spans="1:2" x14ac:dyDescent="0.25">
      <c r="A12199" t="s">
        <v>18313</v>
      </c>
      <c r="B12199" s="1" t="s">
        <v>131</v>
      </c>
    </row>
    <row r="12200" spans="1:2" x14ac:dyDescent="0.25">
      <c r="A12200" t="s">
        <v>18312</v>
      </c>
      <c r="B12200" s="1" t="s">
        <v>536</v>
      </c>
    </row>
    <row r="12201" spans="1:2" x14ac:dyDescent="0.25">
      <c r="A12201" t="s">
        <v>18311</v>
      </c>
      <c r="B12201" s="1" t="s">
        <v>492</v>
      </c>
    </row>
    <row r="12202" spans="1:2" x14ac:dyDescent="0.25">
      <c r="A12202" t="s">
        <v>18310</v>
      </c>
      <c r="B12202" s="1" t="s">
        <v>115</v>
      </c>
    </row>
    <row r="12203" spans="1:2" x14ac:dyDescent="0.25">
      <c r="A12203" t="s">
        <v>18309</v>
      </c>
      <c r="B12203" s="1" t="s">
        <v>5</v>
      </c>
    </row>
    <row r="12204" spans="1:2" x14ac:dyDescent="0.25">
      <c r="A12204" t="s">
        <v>18308</v>
      </c>
      <c r="B12204" s="1" t="s">
        <v>5</v>
      </c>
    </row>
    <row r="12205" spans="1:2" x14ac:dyDescent="0.25">
      <c r="A12205" t="s">
        <v>18307</v>
      </c>
      <c r="B12205" s="1" t="s">
        <v>177</v>
      </c>
    </row>
    <row r="12206" spans="1:2" x14ac:dyDescent="0.25">
      <c r="A12206" t="s">
        <v>18306</v>
      </c>
      <c r="B12206" s="1" t="s">
        <v>177</v>
      </c>
    </row>
    <row r="12207" spans="1:2" x14ac:dyDescent="0.25">
      <c r="A12207" t="s">
        <v>18305</v>
      </c>
      <c r="B12207" s="1" t="s">
        <v>5</v>
      </c>
    </row>
    <row r="12208" spans="1:2" x14ac:dyDescent="0.25">
      <c r="A12208" t="s">
        <v>18304</v>
      </c>
      <c r="B12208" s="1" t="s">
        <v>374</v>
      </c>
    </row>
    <row r="12209" spans="1:2" x14ac:dyDescent="0.25">
      <c r="A12209" t="s">
        <v>18303</v>
      </c>
      <c r="B12209" s="1" t="s">
        <v>131</v>
      </c>
    </row>
    <row r="12210" spans="1:2" x14ac:dyDescent="0.25">
      <c r="A12210" t="s">
        <v>18302</v>
      </c>
      <c r="B12210" s="1" t="s">
        <v>347</v>
      </c>
    </row>
    <row r="12211" spans="1:2" x14ac:dyDescent="0.25">
      <c r="A12211" t="s">
        <v>18301</v>
      </c>
      <c r="B12211" s="1" t="s">
        <v>555</v>
      </c>
    </row>
    <row r="12212" spans="1:2" x14ac:dyDescent="0.25">
      <c r="A12212" t="s">
        <v>18300</v>
      </c>
      <c r="B12212" s="1" t="s">
        <v>2110</v>
      </c>
    </row>
    <row r="12213" spans="1:2" x14ac:dyDescent="0.25">
      <c r="A12213" t="s">
        <v>18299</v>
      </c>
      <c r="B12213" s="1" t="s">
        <v>50</v>
      </c>
    </row>
    <row r="12214" spans="1:2" x14ac:dyDescent="0.25">
      <c r="A12214" t="s">
        <v>18298</v>
      </c>
      <c r="B12214" s="1" t="s">
        <v>50</v>
      </c>
    </row>
    <row r="12215" spans="1:2" x14ac:dyDescent="0.25">
      <c r="A12215" t="s">
        <v>18297</v>
      </c>
      <c r="B12215" s="1" t="s">
        <v>50</v>
      </c>
    </row>
    <row r="12216" spans="1:2" x14ac:dyDescent="0.25">
      <c r="A12216" t="s">
        <v>18296</v>
      </c>
      <c r="B12216" s="1" t="s">
        <v>91</v>
      </c>
    </row>
    <row r="12217" spans="1:2" x14ac:dyDescent="0.25">
      <c r="A12217" t="s">
        <v>18295</v>
      </c>
      <c r="B12217" s="1" t="s">
        <v>91</v>
      </c>
    </row>
    <row r="12218" spans="1:2" x14ac:dyDescent="0.25">
      <c r="A12218" t="s">
        <v>18294</v>
      </c>
      <c r="B12218" s="1" t="s">
        <v>16</v>
      </c>
    </row>
    <row r="12219" spans="1:2" x14ac:dyDescent="0.25">
      <c r="A12219" t="s">
        <v>18293</v>
      </c>
      <c r="B12219" s="1" t="s">
        <v>16</v>
      </c>
    </row>
    <row r="12220" spans="1:2" x14ac:dyDescent="0.25">
      <c r="A12220" t="s">
        <v>18292</v>
      </c>
      <c r="B12220" s="1" t="s">
        <v>115</v>
      </c>
    </row>
    <row r="12221" spans="1:2" x14ac:dyDescent="0.25">
      <c r="A12221" t="s">
        <v>18291</v>
      </c>
      <c r="B12221" s="1" t="s">
        <v>501</v>
      </c>
    </row>
    <row r="12222" spans="1:2" x14ac:dyDescent="0.25">
      <c r="A12222" t="s">
        <v>18290</v>
      </c>
      <c r="B12222" s="1" t="s">
        <v>1213</v>
      </c>
    </row>
    <row r="12223" spans="1:2" x14ac:dyDescent="0.25">
      <c r="A12223" t="s">
        <v>18289</v>
      </c>
      <c r="B12223" s="1" t="s">
        <v>1213</v>
      </c>
    </row>
    <row r="12224" spans="1:2" x14ac:dyDescent="0.25">
      <c r="A12224" t="s">
        <v>18288</v>
      </c>
      <c r="B12224" s="1" t="s">
        <v>16</v>
      </c>
    </row>
    <row r="12225" spans="1:2" x14ac:dyDescent="0.25">
      <c r="A12225" t="s">
        <v>18287</v>
      </c>
      <c r="B12225" s="1" t="s">
        <v>16</v>
      </c>
    </row>
    <row r="12226" spans="1:2" x14ac:dyDescent="0.25">
      <c r="A12226" t="s">
        <v>18286</v>
      </c>
      <c r="B12226" s="1" t="s">
        <v>115</v>
      </c>
    </row>
    <row r="12227" spans="1:2" x14ac:dyDescent="0.25">
      <c r="A12227" t="s">
        <v>18285</v>
      </c>
      <c r="B12227" s="1" t="s">
        <v>162</v>
      </c>
    </row>
    <row r="12228" spans="1:2" x14ac:dyDescent="0.25">
      <c r="A12228" t="s">
        <v>18284</v>
      </c>
      <c r="B12228" s="1" t="s">
        <v>337</v>
      </c>
    </row>
    <row r="12229" spans="1:2" x14ac:dyDescent="0.25">
      <c r="A12229" t="s">
        <v>18283</v>
      </c>
      <c r="B12229" s="1" t="s">
        <v>337</v>
      </c>
    </row>
    <row r="12230" spans="1:2" x14ac:dyDescent="0.25">
      <c r="A12230" t="s">
        <v>18282</v>
      </c>
      <c r="B12230" s="1" t="s">
        <v>337</v>
      </c>
    </row>
    <row r="12231" spans="1:2" x14ac:dyDescent="0.25">
      <c r="A12231" t="s">
        <v>18281</v>
      </c>
      <c r="B12231" s="1" t="s">
        <v>16814</v>
      </c>
    </row>
    <row r="12232" spans="1:2" x14ac:dyDescent="0.25">
      <c r="A12232" t="s">
        <v>18280</v>
      </c>
      <c r="B12232" s="1" t="s">
        <v>381</v>
      </c>
    </row>
    <row r="12233" spans="1:2" x14ac:dyDescent="0.25">
      <c r="A12233" t="s">
        <v>18279</v>
      </c>
      <c r="B12233" s="1" t="s">
        <v>350</v>
      </c>
    </row>
    <row r="12234" spans="1:2" x14ac:dyDescent="0.25">
      <c r="A12234" t="s">
        <v>18278</v>
      </c>
      <c r="B12234" s="1" t="s">
        <v>348</v>
      </c>
    </row>
    <row r="12235" spans="1:2" x14ac:dyDescent="0.25">
      <c r="A12235" t="s">
        <v>18277</v>
      </c>
      <c r="B12235" s="1" t="s">
        <v>13</v>
      </c>
    </row>
    <row r="12236" spans="1:2" x14ac:dyDescent="0.25">
      <c r="A12236" t="s">
        <v>18276</v>
      </c>
      <c r="B12236" s="1" t="s">
        <v>13</v>
      </c>
    </row>
    <row r="12237" spans="1:2" x14ac:dyDescent="0.25">
      <c r="A12237" t="s">
        <v>18275</v>
      </c>
      <c r="B12237" s="1" t="s">
        <v>91</v>
      </c>
    </row>
    <row r="12238" spans="1:2" x14ac:dyDescent="0.25">
      <c r="A12238" t="s">
        <v>18274</v>
      </c>
      <c r="B12238" s="1" t="s">
        <v>31</v>
      </c>
    </row>
    <row r="12239" spans="1:2" x14ac:dyDescent="0.25">
      <c r="A12239" t="s">
        <v>18273</v>
      </c>
      <c r="B12239" s="1" t="s">
        <v>131</v>
      </c>
    </row>
    <row r="12240" spans="1:2" x14ac:dyDescent="0.25">
      <c r="A12240" t="s">
        <v>18272</v>
      </c>
      <c r="B12240" s="1" t="s">
        <v>91</v>
      </c>
    </row>
    <row r="12241" spans="1:2" x14ac:dyDescent="0.25">
      <c r="A12241" t="s">
        <v>18271</v>
      </c>
      <c r="B12241" s="1" t="s">
        <v>457</v>
      </c>
    </row>
    <row r="12242" spans="1:2" x14ac:dyDescent="0.25">
      <c r="A12242" t="s">
        <v>18270</v>
      </c>
      <c r="B12242" s="1" t="s">
        <v>497</v>
      </c>
    </row>
    <row r="12243" spans="1:2" x14ac:dyDescent="0.25">
      <c r="A12243" t="s">
        <v>18269</v>
      </c>
      <c r="B12243" s="1" t="s">
        <v>461</v>
      </c>
    </row>
    <row r="12244" spans="1:2" x14ac:dyDescent="0.25">
      <c r="A12244" t="s">
        <v>18268</v>
      </c>
      <c r="B12244" s="1" t="s">
        <v>91</v>
      </c>
    </row>
    <row r="12245" spans="1:2" x14ac:dyDescent="0.25">
      <c r="A12245" t="s">
        <v>18267</v>
      </c>
      <c r="B12245" s="1" t="s">
        <v>91</v>
      </c>
    </row>
    <row r="12246" spans="1:2" x14ac:dyDescent="0.25">
      <c r="A12246" t="s">
        <v>18266</v>
      </c>
      <c r="B12246" s="1" t="s">
        <v>492</v>
      </c>
    </row>
    <row r="12247" spans="1:2" x14ac:dyDescent="0.25">
      <c r="A12247" t="s">
        <v>18265</v>
      </c>
      <c r="B12247" s="1" t="s">
        <v>13</v>
      </c>
    </row>
    <row r="12248" spans="1:2" x14ac:dyDescent="0.25">
      <c r="A12248" t="s">
        <v>18264</v>
      </c>
      <c r="B12248" s="1" t="s">
        <v>31</v>
      </c>
    </row>
    <row r="12249" spans="1:2" x14ac:dyDescent="0.25">
      <c r="A12249" t="s">
        <v>18263</v>
      </c>
      <c r="B12249" s="1" t="s">
        <v>31</v>
      </c>
    </row>
    <row r="12250" spans="1:2" x14ac:dyDescent="0.25">
      <c r="A12250" t="s">
        <v>18262</v>
      </c>
      <c r="B12250" s="1" t="s">
        <v>91</v>
      </c>
    </row>
    <row r="12251" spans="1:2" x14ac:dyDescent="0.25">
      <c r="A12251" t="s">
        <v>18261</v>
      </c>
      <c r="B12251" s="1" t="s">
        <v>33</v>
      </c>
    </row>
    <row r="12252" spans="1:2" x14ac:dyDescent="0.25">
      <c r="A12252" t="s">
        <v>18260</v>
      </c>
      <c r="B12252" s="1" t="s">
        <v>2903</v>
      </c>
    </row>
    <row r="12253" spans="1:2" x14ac:dyDescent="0.25">
      <c r="A12253" t="s">
        <v>18259</v>
      </c>
      <c r="B12253" s="1" t="s">
        <v>188</v>
      </c>
    </row>
    <row r="12254" spans="1:2" x14ac:dyDescent="0.25">
      <c r="A12254" t="s">
        <v>18258</v>
      </c>
      <c r="B12254" s="1" t="s">
        <v>504</v>
      </c>
    </row>
    <row r="12255" spans="1:2" x14ac:dyDescent="0.25">
      <c r="A12255" t="s">
        <v>18257</v>
      </c>
      <c r="B12255" s="1" t="s">
        <v>159</v>
      </c>
    </row>
    <row r="12256" spans="1:2" x14ac:dyDescent="0.25">
      <c r="A12256" t="s">
        <v>18256</v>
      </c>
      <c r="B12256" s="1" t="s">
        <v>457</v>
      </c>
    </row>
    <row r="12257" spans="1:2" x14ac:dyDescent="0.25">
      <c r="A12257" t="s">
        <v>18256</v>
      </c>
      <c r="B12257" s="1" t="s">
        <v>131</v>
      </c>
    </row>
    <row r="12258" spans="1:2" x14ac:dyDescent="0.25">
      <c r="A12258" t="s">
        <v>18255</v>
      </c>
      <c r="B12258" s="1" t="s">
        <v>89</v>
      </c>
    </row>
    <row r="12259" spans="1:2" x14ac:dyDescent="0.25">
      <c r="A12259" t="s">
        <v>18254</v>
      </c>
      <c r="B12259" s="1" t="s">
        <v>89</v>
      </c>
    </row>
    <row r="12260" spans="1:2" x14ac:dyDescent="0.25">
      <c r="A12260" t="s">
        <v>18253</v>
      </c>
      <c r="B12260" s="1" t="s">
        <v>348</v>
      </c>
    </row>
    <row r="12261" spans="1:2" x14ac:dyDescent="0.25">
      <c r="A12261" t="s">
        <v>18252</v>
      </c>
      <c r="B12261" s="1" t="s">
        <v>348</v>
      </c>
    </row>
    <row r="12262" spans="1:2" x14ac:dyDescent="0.25">
      <c r="A12262" t="s">
        <v>18251</v>
      </c>
      <c r="B12262" s="1" t="s">
        <v>131</v>
      </c>
    </row>
    <row r="12263" spans="1:2" x14ac:dyDescent="0.25">
      <c r="A12263" t="s">
        <v>18250</v>
      </c>
      <c r="B12263" s="1" t="s">
        <v>569</v>
      </c>
    </row>
    <row r="12264" spans="1:2" x14ac:dyDescent="0.25">
      <c r="A12264" t="s">
        <v>18249</v>
      </c>
      <c r="B12264" s="1" t="s">
        <v>89</v>
      </c>
    </row>
    <row r="12265" spans="1:2" x14ac:dyDescent="0.25">
      <c r="A12265" t="s">
        <v>18248</v>
      </c>
      <c r="B12265" s="1" t="s">
        <v>181</v>
      </c>
    </row>
    <row r="12266" spans="1:2" x14ac:dyDescent="0.25">
      <c r="A12266" t="s">
        <v>18247</v>
      </c>
      <c r="B12266" s="1" t="s">
        <v>118</v>
      </c>
    </row>
    <row r="12267" spans="1:2" x14ac:dyDescent="0.25">
      <c r="A12267" t="s">
        <v>18246</v>
      </c>
      <c r="B12267" s="1" t="s">
        <v>31</v>
      </c>
    </row>
    <row r="12268" spans="1:2" x14ac:dyDescent="0.25">
      <c r="A12268" t="s">
        <v>18245</v>
      </c>
      <c r="B12268" s="1" t="s">
        <v>181</v>
      </c>
    </row>
    <row r="12269" spans="1:2" x14ac:dyDescent="0.25">
      <c r="A12269" t="s">
        <v>18244</v>
      </c>
      <c r="B12269" s="1" t="s">
        <v>354</v>
      </c>
    </row>
    <row r="12270" spans="1:2" x14ac:dyDescent="0.25">
      <c r="A12270" t="s">
        <v>18243</v>
      </c>
      <c r="B12270" s="1" t="s">
        <v>181</v>
      </c>
    </row>
    <row r="12271" spans="1:2" x14ac:dyDescent="0.25">
      <c r="A12271" t="s">
        <v>18242</v>
      </c>
      <c r="B12271" s="1" t="s">
        <v>359</v>
      </c>
    </row>
    <row r="12272" spans="1:2" x14ac:dyDescent="0.25">
      <c r="A12272" t="s">
        <v>18242</v>
      </c>
      <c r="B12272" s="1" t="s">
        <v>337</v>
      </c>
    </row>
    <row r="12273" spans="1:2" x14ac:dyDescent="0.25">
      <c r="A12273" t="s">
        <v>18241</v>
      </c>
      <c r="B12273" s="1" t="s">
        <v>83</v>
      </c>
    </row>
    <row r="12274" spans="1:2" x14ac:dyDescent="0.25">
      <c r="A12274" t="s">
        <v>18240</v>
      </c>
      <c r="B12274" s="1" t="s">
        <v>337</v>
      </c>
    </row>
    <row r="12275" spans="1:2" x14ac:dyDescent="0.25">
      <c r="A12275" t="s">
        <v>18239</v>
      </c>
      <c r="B12275" s="1" t="s">
        <v>147</v>
      </c>
    </row>
    <row r="12276" spans="1:2" x14ac:dyDescent="0.25">
      <c r="A12276" t="s">
        <v>18238</v>
      </c>
      <c r="B12276" s="1" t="s">
        <v>557</v>
      </c>
    </row>
    <row r="12277" spans="1:2" x14ac:dyDescent="0.25">
      <c r="A12277" t="s">
        <v>18237</v>
      </c>
      <c r="B12277" s="1" t="s">
        <v>115</v>
      </c>
    </row>
    <row r="12278" spans="1:2" x14ac:dyDescent="0.25">
      <c r="A12278" t="s">
        <v>18236</v>
      </c>
      <c r="B12278" s="1" t="s">
        <v>418</v>
      </c>
    </row>
    <row r="12279" spans="1:2" x14ac:dyDescent="0.25">
      <c r="A12279" t="s">
        <v>18235</v>
      </c>
      <c r="B12279" s="1" t="s">
        <v>33</v>
      </c>
    </row>
    <row r="12280" spans="1:2" x14ac:dyDescent="0.25">
      <c r="A12280" t="s">
        <v>18234</v>
      </c>
      <c r="B12280" s="1" t="s">
        <v>5</v>
      </c>
    </row>
    <row r="12281" spans="1:2" x14ac:dyDescent="0.25">
      <c r="A12281" t="s">
        <v>18233</v>
      </c>
      <c r="B12281" s="1" t="s">
        <v>5</v>
      </c>
    </row>
    <row r="12282" spans="1:2" x14ac:dyDescent="0.25">
      <c r="A12282" t="s">
        <v>18232</v>
      </c>
      <c r="B12282" s="1" t="s">
        <v>5</v>
      </c>
    </row>
    <row r="12283" spans="1:2" x14ac:dyDescent="0.25">
      <c r="A12283" t="s">
        <v>18231</v>
      </c>
      <c r="B12283" s="1" t="s">
        <v>188</v>
      </c>
    </row>
    <row r="12284" spans="1:2" x14ac:dyDescent="0.25">
      <c r="A12284" t="s">
        <v>18230</v>
      </c>
      <c r="B12284" s="1" t="s">
        <v>131</v>
      </c>
    </row>
    <row r="12285" spans="1:2" x14ac:dyDescent="0.25">
      <c r="A12285" t="s">
        <v>18229</v>
      </c>
      <c r="B12285" s="1" t="s">
        <v>131</v>
      </c>
    </row>
    <row r="12286" spans="1:2" x14ac:dyDescent="0.25">
      <c r="A12286" t="s">
        <v>18228</v>
      </c>
      <c r="B12286" s="1" t="s">
        <v>131</v>
      </c>
    </row>
    <row r="12287" spans="1:2" x14ac:dyDescent="0.25">
      <c r="A12287" t="s">
        <v>18227</v>
      </c>
      <c r="B12287" s="1" t="s">
        <v>115</v>
      </c>
    </row>
    <row r="12288" spans="1:2" x14ac:dyDescent="0.25">
      <c r="A12288" t="s">
        <v>18226</v>
      </c>
      <c r="B12288" s="1" t="s">
        <v>360</v>
      </c>
    </row>
    <row r="12289" spans="1:2" x14ac:dyDescent="0.25">
      <c r="A12289" t="s">
        <v>18225</v>
      </c>
      <c r="B12289" s="1" t="s">
        <v>360</v>
      </c>
    </row>
    <row r="12290" spans="1:2" x14ac:dyDescent="0.25">
      <c r="A12290" t="s">
        <v>18224</v>
      </c>
      <c r="B12290" s="1" t="s">
        <v>348</v>
      </c>
    </row>
    <row r="12291" spans="1:2" x14ac:dyDescent="0.25">
      <c r="A12291" t="s">
        <v>18223</v>
      </c>
      <c r="B12291" s="1" t="s">
        <v>348</v>
      </c>
    </row>
    <row r="12292" spans="1:2" x14ac:dyDescent="0.25">
      <c r="A12292" t="s">
        <v>18222</v>
      </c>
      <c r="B12292" s="1" t="s">
        <v>475</v>
      </c>
    </row>
    <row r="12293" spans="1:2" x14ac:dyDescent="0.25">
      <c r="A12293" t="s">
        <v>18221</v>
      </c>
      <c r="B12293" s="1" t="s">
        <v>557</v>
      </c>
    </row>
    <row r="12294" spans="1:2" x14ac:dyDescent="0.25">
      <c r="A12294" t="s">
        <v>18220</v>
      </c>
      <c r="B12294" s="1" t="s">
        <v>6</v>
      </c>
    </row>
    <row r="12295" spans="1:2" x14ac:dyDescent="0.25">
      <c r="A12295" t="s">
        <v>18219</v>
      </c>
      <c r="B12295" s="1" t="s">
        <v>363</v>
      </c>
    </row>
    <row r="12296" spans="1:2" x14ac:dyDescent="0.25">
      <c r="A12296" t="s">
        <v>18218</v>
      </c>
      <c r="B12296" s="1" t="s">
        <v>457</v>
      </c>
    </row>
    <row r="12297" spans="1:2" x14ac:dyDescent="0.25">
      <c r="A12297" t="s">
        <v>18217</v>
      </c>
      <c r="B12297" s="1" t="s">
        <v>492</v>
      </c>
    </row>
    <row r="12298" spans="1:2" x14ac:dyDescent="0.25">
      <c r="A12298" t="s">
        <v>18216</v>
      </c>
      <c r="B12298" s="1" t="s">
        <v>557</v>
      </c>
    </row>
    <row r="12299" spans="1:2" x14ac:dyDescent="0.25">
      <c r="A12299" t="s">
        <v>18215</v>
      </c>
      <c r="B12299" s="1" t="s">
        <v>557</v>
      </c>
    </row>
    <row r="12300" spans="1:2" x14ac:dyDescent="0.25">
      <c r="A12300" t="s">
        <v>18214</v>
      </c>
      <c r="B12300" s="1" t="s">
        <v>13</v>
      </c>
    </row>
    <row r="12301" spans="1:2" x14ac:dyDescent="0.25">
      <c r="A12301" t="s">
        <v>18213</v>
      </c>
      <c r="B12301" s="1" t="s">
        <v>91</v>
      </c>
    </row>
    <row r="12302" spans="1:2" x14ac:dyDescent="0.25">
      <c r="A12302" t="s">
        <v>18212</v>
      </c>
      <c r="B12302" s="1" t="s">
        <v>498</v>
      </c>
    </row>
    <row r="12303" spans="1:2" x14ac:dyDescent="0.25">
      <c r="A12303" t="s">
        <v>18211</v>
      </c>
      <c r="B12303" s="1" t="s">
        <v>89</v>
      </c>
    </row>
    <row r="12304" spans="1:2" x14ac:dyDescent="0.25">
      <c r="A12304" t="s">
        <v>18210</v>
      </c>
      <c r="B12304" s="1" t="s">
        <v>363</v>
      </c>
    </row>
    <row r="12305" spans="1:2" x14ac:dyDescent="0.25">
      <c r="A12305" t="s">
        <v>18209</v>
      </c>
      <c r="B12305" s="1" t="s">
        <v>21</v>
      </c>
    </row>
    <row r="12306" spans="1:2" x14ac:dyDescent="0.25">
      <c r="A12306" t="s">
        <v>18208</v>
      </c>
      <c r="B12306" s="1" t="s">
        <v>115</v>
      </c>
    </row>
    <row r="12307" spans="1:2" x14ac:dyDescent="0.25">
      <c r="A12307" t="s">
        <v>18207</v>
      </c>
      <c r="B12307" s="1" t="s">
        <v>181</v>
      </c>
    </row>
    <row r="12308" spans="1:2" x14ac:dyDescent="0.25">
      <c r="A12308" t="s">
        <v>18206</v>
      </c>
      <c r="B12308" s="1" t="s">
        <v>70</v>
      </c>
    </row>
    <row r="12309" spans="1:2" x14ac:dyDescent="0.25">
      <c r="A12309" t="s">
        <v>18205</v>
      </c>
      <c r="B12309" s="1" t="s">
        <v>70</v>
      </c>
    </row>
    <row r="12310" spans="1:2" x14ac:dyDescent="0.25">
      <c r="A12310" t="s">
        <v>18204</v>
      </c>
      <c r="B12310" s="1" t="s">
        <v>492</v>
      </c>
    </row>
    <row r="12311" spans="1:2" x14ac:dyDescent="0.25">
      <c r="A12311" t="s">
        <v>18203</v>
      </c>
      <c r="B12311" s="1" t="s">
        <v>188</v>
      </c>
    </row>
    <row r="12312" spans="1:2" x14ac:dyDescent="0.25">
      <c r="A12312" t="s">
        <v>18202</v>
      </c>
      <c r="B12312" s="1" t="s">
        <v>31</v>
      </c>
    </row>
    <row r="12313" spans="1:2" x14ac:dyDescent="0.25">
      <c r="A12313" t="s">
        <v>18201</v>
      </c>
      <c r="B12313" s="1" t="s">
        <v>31</v>
      </c>
    </row>
    <row r="12314" spans="1:2" x14ac:dyDescent="0.25">
      <c r="A12314" t="s">
        <v>18200</v>
      </c>
      <c r="B12314" s="1" t="s">
        <v>50</v>
      </c>
    </row>
    <row r="12315" spans="1:2" x14ac:dyDescent="0.25">
      <c r="A12315" t="s">
        <v>18199</v>
      </c>
      <c r="B12315" s="1" t="s">
        <v>131</v>
      </c>
    </row>
    <row r="12316" spans="1:2" x14ac:dyDescent="0.25">
      <c r="A12316" t="s">
        <v>18198</v>
      </c>
      <c r="B12316" s="1" t="s">
        <v>96</v>
      </c>
    </row>
    <row r="12317" spans="1:2" x14ac:dyDescent="0.25">
      <c r="A12317" t="s">
        <v>18197</v>
      </c>
      <c r="B12317" s="1" t="s">
        <v>501</v>
      </c>
    </row>
    <row r="12318" spans="1:2" x14ac:dyDescent="0.25">
      <c r="A12318" t="s">
        <v>18197</v>
      </c>
      <c r="B12318" s="1" t="s">
        <v>159</v>
      </c>
    </row>
    <row r="12319" spans="1:2" x14ac:dyDescent="0.25">
      <c r="A12319" t="s">
        <v>18196</v>
      </c>
      <c r="B12319" s="1" t="s">
        <v>70</v>
      </c>
    </row>
    <row r="12320" spans="1:2" x14ac:dyDescent="0.25">
      <c r="A12320" t="s">
        <v>18195</v>
      </c>
      <c r="B12320" s="1" t="s">
        <v>6</v>
      </c>
    </row>
    <row r="12321" spans="1:2" x14ac:dyDescent="0.25">
      <c r="A12321" t="s">
        <v>18194</v>
      </c>
      <c r="B12321" s="1" t="s">
        <v>115</v>
      </c>
    </row>
    <row r="12322" spans="1:2" x14ac:dyDescent="0.25">
      <c r="A12322" t="s">
        <v>18193</v>
      </c>
      <c r="B12322" s="1" t="s">
        <v>177</v>
      </c>
    </row>
    <row r="12323" spans="1:2" x14ac:dyDescent="0.25">
      <c r="A12323" t="s">
        <v>18192</v>
      </c>
      <c r="B12323" s="1" t="s">
        <v>115</v>
      </c>
    </row>
    <row r="12324" spans="1:2" x14ac:dyDescent="0.25">
      <c r="A12324" t="s">
        <v>18191</v>
      </c>
      <c r="B12324" s="1" t="s">
        <v>115</v>
      </c>
    </row>
    <row r="12325" spans="1:2" x14ac:dyDescent="0.25">
      <c r="A12325" t="s">
        <v>18190</v>
      </c>
      <c r="B12325" s="1" t="s">
        <v>188</v>
      </c>
    </row>
    <row r="12326" spans="1:2" x14ac:dyDescent="0.25">
      <c r="A12326" t="s">
        <v>18189</v>
      </c>
      <c r="B12326" s="1" t="s">
        <v>554</v>
      </c>
    </row>
    <row r="12327" spans="1:2" x14ac:dyDescent="0.25">
      <c r="A12327" t="s">
        <v>18188</v>
      </c>
      <c r="B12327" s="1" t="s">
        <v>472</v>
      </c>
    </row>
    <row r="12328" spans="1:2" x14ac:dyDescent="0.25">
      <c r="A12328" t="s">
        <v>18187</v>
      </c>
      <c r="B12328" s="1" t="s">
        <v>131</v>
      </c>
    </row>
    <row r="12329" spans="1:2" x14ac:dyDescent="0.25">
      <c r="A12329" t="s">
        <v>18186</v>
      </c>
      <c r="B12329" s="1" t="s">
        <v>350</v>
      </c>
    </row>
    <row r="12330" spans="1:2" x14ac:dyDescent="0.25">
      <c r="A12330" t="s">
        <v>18185</v>
      </c>
      <c r="B12330" s="1" t="s">
        <v>13</v>
      </c>
    </row>
    <row r="12331" spans="1:2" x14ac:dyDescent="0.25">
      <c r="A12331" t="s">
        <v>18184</v>
      </c>
      <c r="B12331" s="1" t="s">
        <v>13</v>
      </c>
    </row>
    <row r="12332" spans="1:2" x14ac:dyDescent="0.25">
      <c r="A12332" t="s">
        <v>18183</v>
      </c>
      <c r="B12332" s="1" t="s">
        <v>501</v>
      </c>
    </row>
    <row r="12333" spans="1:2" x14ac:dyDescent="0.25">
      <c r="A12333" t="s">
        <v>18182</v>
      </c>
      <c r="B12333" s="1" t="s">
        <v>374</v>
      </c>
    </row>
    <row r="12334" spans="1:2" x14ac:dyDescent="0.25">
      <c r="A12334" t="s">
        <v>18181</v>
      </c>
      <c r="B12334" s="1" t="s">
        <v>472</v>
      </c>
    </row>
    <row r="12335" spans="1:2" x14ac:dyDescent="0.25">
      <c r="A12335" t="s">
        <v>18180</v>
      </c>
      <c r="B12335" s="1" t="s">
        <v>131</v>
      </c>
    </row>
    <row r="12336" spans="1:2" x14ac:dyDescent="0.25">
      <c r="A12336" t="s">
        <v>18179</v>
      </c>
      <c r="B12336" s="1" t="s">
        <v>131</v>
      </c>
    </row>
    <row r="12337" spans="1:2" x14ac:dyDescent="0.25">
      <c r="A12337" t="s">
        <v>18179</v>
      </c>
      <c r="B12337" s="1" t="s">
        <v>106</v>
      </c>
    </row>
    <row r="12338" spans="1:2" x14ac:dyDescent="0.25">
      <c r="A12338" t="s">
        <v>18178</v>
      </c>
      <c r="B12338" s="1" t="s">
        <v>492</v>
      </c>
    </row>
    <row r="12339" spans="1:2" x14ac:dyDescent="0.25">
      <c r="A12339" t="s">
        <v>18177</v>
      </c>
      <c r="B12339" s="1" t="s">
        <v>118</v>
      </c>
    </row>
    <row r="12340" spans="1:2" x14ac:dyDescent="0.25">
      <c r="A12340" t="s">
        <v>18176</v>
      </c>
      <c r="B12340" s="1" t="s">
        <v>348</v>
      </c>
    </row>
    <row r="12341" spans="1:2" x14ac:dyDescent="0.25">
      <c r="A12341" t="s">
        <v>18175</v>
      </c>
      <c r="B12341" s="1" t="s">
        <v>348</v>
      </c>
    </row>
    <row r="12342" spans="1:2" x14ac:dyDescent="0.25">
      <c r="A12342" t="s">
        <v>18174</v>
      </c>
      <c r="B12342" s="1" t="s">
        <v>86</v>
      </c>
    </row>
    <row r="12343" spans="1:2" x14ac:dyDescent="0.25">
      <c r="A12343" t="s">
        <v>18173</v>
      </c>
      <c r="B12343" s="1" t="s">
        <v>348</v>
      </c>
    </row>
    <row r="12344" spans="1:2" x14ac:dyDescent="0.25">
      <c r="A12344" t="s">
        <v>18172</v>
      </c>
      <c r="B12344" s="1" t="s">
        <v>33</v>
      </c>
    </row>
    <row r="12345" spans="1:2" x14ac:dyDescent="0.25">
      <c r="A12345" t="s">
        <v>18171</v>
      </c>
      <c r="B12345" s="1" t="s">
        <v>1083</v>
      </c>
    </row>
    <row r="12346" spans="1:2" x14ac:dyDescent="0.25">
      <c r="A12346" t="s">
        <v>18170</v>
      </c>
      <c r="B12346" s="1" t="s">
        <v>91</v>
      </c>
    </row>
    <row r="12347" spans="1:2" x14ac:dyDescent="0.25">
      <c r="A12347" t="s">
        <v>18169</v>
      </c>
      <c r="B12347" s="1" t="s">
        <v>336</v>
      </c>
    </row>
    <row r="12348" spans="1:2" x14ac:dyDescent="0.25">
      <c r="A12348" t="s">
        <v>18168</v>
      </c>
      <c r="B12348" s="1" t="s">
        <v>138</v>
      </c>
    </row>
    <row r="12349" spans="1:2" x14ac:dyDescent="0.25">
      <c r="A12349" t="s">
        <v>18167</v>
      </c>
      <c r="B12349" s="1" t="s">
        <v>569</v>
      </c>
    </row>
    <row r="12350" spans="1:2" x14ac:dyDescent="0.25">
      <c r="A12350" t="s">
        <v>18166</v>
      </c>
      <c r="B12350" s="1" t="s">
        <v>192</v>
      </c>
    </row>
    <row r="12351" spans="1:2" x14ac:dyDescent="0.25">
      <c r="A12351" t="s">
        <v>18165</v>
      </c>
      <c r="B12351" s="1" t="s">
        <v>192</v>
      </c>
    </row>
    <row r="12352" spans="1:2" x14ac:dyDescent="0.25">
      <c r="A12352" t="s">
        <v>18164</v>
      </c>
      <c r="B12352" s="1" t="s">
        <v>31</v>
      </c>
    </row>
    <row r="12353" spans="1:2" x14ac:dyDescent="0.25">
      <c r="A12353" t="s">
        <v>18163</v>
      </c>
      <c r="B12353" s="1" t="s">
        <v>23</v>
      </c>
    </row>
    <row r="12354" spans="1:2" x14ac:dyDescent="0.25">
      <c r="A12354" t="s">
        <v>18162</v>
      </c>
      <c r="B12354" s="1" t="s">
        <v>23</v>
      </c>
    </row>
    <row r="12355" spans="1:2" x14ac:dyDescent="0.25">
      <c r="A12355" t="s">
        <v>18161</v>
      </c>
      <c r="B12355" s="1" t="s">
        <v>21</v>
      </c>
    </row>
    <row r="12356" spans="1:2" x14ac:dyDescent="0.25">
      <c r="A12356" t="s">
        <v>18160</v>
      </c>
      <c r="B12356" s="1" t="s">
        <v>334</v>
      </c>
    </row>
    <row r="12357" spans="1:2" x14ac:dyDescent="0.25">
      <c r="A12357" t="s">
        <v>18159</v>
      </c>
      <c r="B12357" s="1" t="s">
        <v>334</v>
      </c>
    </row>
    <row r="12358" spans="1:2" x14ac:dyDescent="0.25">
      <c r="A12358" t="s">
        <v>18158</v>
      </c>
      <c r="B12358" s="1" t="s">
        <v>91</v>
      </c>
    </row>
    <row r="12359" spans="1:2" x14ac:dyDescent="0.25">
      <c r="A12359" t="s">
        <v>18157</v>
      </c>
      <c r="B12359" s="1" t="s">
        <v>131</v>
      </c>
    </row>
    <row r="12360" spans="1:2" x14ac:dyDescent="0.25">
      <c r="A12360" t="s">
        <v>18156</v>
      </c>
      <c r="B12360" s="1" t="s">
        <v>91</v>
      </c>
    </row>
    <row r="12361" spans="1:2" x14ac:dyDescent="0.25">
      <c r="A12361" t="s">
        <v>18155</v>
      </c>
      <c r="B12361" s="1" t="s">
        <v>91</v>
      </c>
    </row>
    <row r="12362" spans="1:2" x14ac:dyDescent="0.25">
      <c r="A12362" t="s">
        <v>18154</v>
      </c>
      <c r="B12362" s="1" t="s">
        <v>501</v>
      </c>
    </row>
    <row r="12363" spans="1:2" x14ac:dyDescent="0.25">
      <c r="A12363" t="s">
        <v>18153</v>
      </c>
      <c r="B12363" s="1" t="s">
        <v>459</v>
      </c>
    </row>
    <row r="12364" spans="1:2" x14ac:dyDescent="0.25">
      <c r="A12364" t="s">
        <v>18152</v>
      </c>
      <c r="B12364" s="1" t="s">
        <v>5</v>
      </c>
    </row>
    <row r="12365" spans="1:2" x14ac:dyDescent="0.25">
      <c r="A12365" t="s">
        <v>18151</v>
      </c>
      <c r="B12365" s="1" t="s">
        <v>5</v>
      </c>
    </row>
    <row r="12366" spans="1:2" x14ac:dyDescent="0.25">
      <c r="A12366" t="s">
        <v>18150</v>
      </c>
      <c r="B12366" s="1" t="s">
        <v>181</v>
      </c>
    </row>
    <row r="12367" spans="1:2" x14ac:dyDescent="0.25">
      <c r="A12367" t="s">
        <v>18149</v>
      </c>
      <c r="B12367" s="1" t="s">
        <v>472</v>
      </c>
    </row>
    <row r="12368" spans="1:2" x14ac:dyDescent="0.25">
      <c r="A12368" t="s">
        <v>18148</v>
      </c>
      <c r="B12368" s="1" t="s">
        <v>554</v>
      </c>
    </row>
    <row r="12369" spans="1:2" x14ac:dyDescent="0.25">
      <c r="A12369" t="s">
        <v>18147</v>
      </c>
      <c r="B12369" s="1" t="s">
        <v>106</v>
      </c>
    </row>
    <row r="12370" spans="1:2" x14ac:dyDescent="0.25">
      <c r="A12370" t="s">
        <v>18146</v>
      </c>
      <c r="B12370" s="1" t="s">
        <v>31</v>
      </c>
    </row>
    <row r="12371" spans="1:2" x14ac:dyDescent="0.25">
      <c r="A12371" t="s">
        <v>18145</v>
      </c>
      <c r="B12371" s="1" t="s">
        <v>181</v>
      </c>
    </row>
    <row r="12372" spans="1:2" x14ac:dyDescent="0.25">
      <c r="A12372" t="s">
        <v>18144</v>
      </c>
      <c r="B12372" s="1" t="s">
        <v>70</v>
      </c>
    </row>
    <row r="12373" spans="1:2" x14ac:dyDescent="0.25">
      <c r="A12373" t="s">
        <v>18143</v>
      </c>
      <c r="B12373" s="1" t="s">
        <v>16</v>
      </c>
    </row>
    <row r="12374" spans="1:2" x14ac:dyDescent="0.25">
      <c r="A12374" t="s">
        <v>18142</v>
      </c>
      <c r="B12374" s="1" t="s">
        <v>115</v>
      </c>
    </row>
    <row r="12375" spans="1:2" x14ac:dyDescent="0.25">
      <c r="A12375" t="s">
        <v>18141</v>
      </c>
      <c r="B12375" s="1" t="s">
        <v>13</v>
      </c>
    </row>
    <row r="12376" spans="1:2" x14ac:dyDescent="0.25">
      <c r="A12376" t="s">
        <v>18140</v>
      </c>
      <c r="B12376" s="1" t="s">
        <v>873</v>
      </c>
    </row>
    <row r="12377" spans="1:2" x14ac:dyDescent="0.25">
      <c r="A12377" t="s">
        <v>18139</v>
      </c>
      <c r="B12377" s="1" t="s">
        <v>91</v>
      </c>
    </row>
    <row r="12378" spans="1:2" x14ac:dyDescent="0.25">
      <c r="A12378" t="s">
        <v>18138</v>
      </c>
      <c r="B12378" s="1" t="s">
        <v>91</v>
      </c>
    </row>
    <row r="12379" spans="1:2" x14ac:dyDescent="0.25">
      <c r="A12379" t="s">
        <v>18137</v>
      </c>
      <c r="B12379" s="1" t="s">
        <v>457</v>
      </c>
    </row>
    <row r="12380" spans="1:2" x14ac:dyDescent="0.25">
      <c r="A12380" t="s">
        <v>18136</v>
      </c>
      <c r="B12380" s="1" t="s">
        <v>188</v>
      </c>
    </row>
    <row r="12381" spans="1:2" x14ac:dyDescent="0.25">
      <c r="A12381" t="s">
        <v>18135</v>
      </c>
      <c r="B12381" s="1" t="s">
        <v>4877</v>
      </c>
    </row>
    <row r="12382" spans="1:2" x14ac:dyDescent="0.25">
      <c r="A12382" t="s">
        <v>18134</v>
      </c>
      <c r="B12382" s="1" t="s">
        <v>348</v>
      </c>
    </row>
    <row r="12383" spans="1:2" x14ac:dyDescent="0.25">
      <c r="A12383" t="s">
        <v>18133</v>
      </c>
      <c r="B12383" s="1" t="s">
        <v>348</v>
      </c>
    </row>
    <row r="12384" spans="1:2" x14ac:dyDescent="0.25">
      <c r="A12384" t="s">
        <v>18132</v>
      </c>
      <c r="B12384" s="1" t="s">
        <v>336</v>
      </c>
    </row>
    <row r="12385" spans="1:2" x14ac:dyDescent="0.25">
      <c r="A12385" t="s">
        <v>18131</v>
      </c>
      <c r="B12385" s="1" t="s">
        <v>2574</v>
      </c>
    </row>
    <row r="12386" spans="1:2" x14ac:dyDescent="0.25">
      <c r="A12386" t="s">
        <v>18130</v>
      </c>
      <c r="B12386" s="1" t="s">
        <v>50</v>
      </c>
    </row>
    <row r="12387" spans="1:2" x14ac:dyDescent="0.25">
      <c r="A12387" t="s">
        <v>18129</v>
      </c>
      <c r="B12387" s="1" t="s">
        <v>2903</v>
      </c>
    </row>
    <row r="12388" spans="1:2" x14ac:dyDescent="0.25">
      <c r="A12388" t="s">
        <v>18128</v>
      </c>
      <c r="B12388" s="1" t="s">
        <v>91</v>
      </c>
    </row>
    <row r="12389" spans="1:2" x14ac:dyDescent="0.25">
      <c r="A12389" t="s">
        <v>18127</v>
      </c>
      <c r="B12389" s="1" t="s">
        <v>21</v>
      </c>
    </row>
    <row r="12390" spans="1:2" x14ac:dyDescent="0.25">
      <c r="A12390" t="s">
        <v>18126</v>
      </c>
      <c r="B12390" s="1" t="s">
        <v>6</v>
      </c>
    </row>
    <row r="12391" spans="1:2" x14ac:dyDescent="0.25">
      <c r="A12391" t="s">
        <v>18125</v>
      </c>
      <c r="B12391" s="1" t="s">
        <v>21</v>
      </c>
    </row>
    <row r="12392" spans="1:2" x14ac:dyDescent="0.25">
      <c r="A12392" t="s">
        <v>18124</v>
      </c>
      <c r="B12392" s="1" t="s">
        <v>33</v>
      </c>
    </row>
    <row r="12393" spans="1:2" x14ac:dyDescent="0.25">
      <c r="A12393" t="s">
        <v>18123</v>
      </c>
      <c r="B12393" s="1" t="s">
        <v>33</v>
      </c>
    </row>
    <row r="12394" spans="1:2" x14ac:dyDescent="0.25">
      <c r="A12394" t="s">
        <v>18122</v>
      </c>
      <c r="B12394" s="1" t="s">
        <v>381</v>
      </c>
    </row>
    <row r="12395" spans="1:2" x14ac:dyDescent="0.25">
      <c r="A12395" t="s">
        <v>18121</v>
      </c>
      <c r="B12395" s="1" t="s">
        <v>381</v>
      </c>
    </row>
    <row r="12396" spans="1:2" x14ac:dyDescent="0.25">
      <c r="A12396" t="s">
        <v>18120</v>
      </c>
      <c r="B12396" s="1" t="s">
        <v>70</v>
      </c>
    </row>
    <row r="12397" spans="1:2" x14ac:dyDescent="0.25">
      <c r="A12397" t="s">
        <v>18119</v>
      </c>
      <c r="B12397" s="1" t="s">
        <v>336</v>
      </c>
    </row>
    <row r="12398" spans="1:2" x14ac:dyDescent="0.25">
      <c r="A12398" t="s">
        <v>18118</v>
      </c>
      <c r="B12398" s="1" t="s">
        <v>91</v>
      </c>
    </row>
    <row r="12399" spans="1:2" x14ac:dyDescent="0.25">
      <c r="A12399" t="s">
        <v>18117</v>
      </c>
      <c r="B12399" s="1" t="s">
        <v>91</v>
      </c>
    </row>
    <row r="12400" spans="1:2" x14ac:dyDescent="0.25">
      <c r="A12400" t="s">
        <v>18116</v>
      </c>
      <c r="B12400" s="1" t="s">
        <v>492</v>
      </c>
    </row>
    <row r="12401" spans="1:2" x14ac:dyDescent="0.25">
      <c r="A12401" t="s">
        <v>18115</v>
      </c>
      <c r="B12401" s="1" t="s">
        <v>492</v>
      </c>
    </row>
    <row r="12402" spans="1:2" x14ac:dyDescent="0.25">
      <c r="A12402" t="s">
        <v>18114</v>
      </c>
      <c r="B12402" s="1" t="s">
        <v>192</v>
      </c>
    </row>
    <row r="12403" spans="1:2" x14ac:dyDescent="0.25">
      <c r="A12403" t="s">
        <v>18113</v>
      </c>
      <c r="B12403" s="1" t="s">
        <v>131</v>
      </c>
    </row>
    <row r="12404" spans="1:2" x14ac:dyDescent="0.25">
      <c r="A12404" t="s">
        <v>18112</v>
      </c>
      <c r="B12404" s="1" t="s">
        <v>131</v>
      </c>
    </row>
    <row r="12405" spans="1:2" x14ac:dyDescent="0.25">
      <c r="A12405" t="s">
        <v>18111</v>
      </c>
      <c r="B12405" s="1" t="s">
        <v>31</v>
      </c>
    </row>
    <row r="12406" spans="1:2" x14ac:dyDescent="0.25">
      <c r="A12406" t="s">
        <v>18110</v>
      </c>
      <c r="B12406" s="1" t="s">
        <v>89</v>
      </c>
    </row>
    <row r="12407" spans="1:2" x14ac:dyDescent="0.25">
      <c r="A12407" t="s">
        <v>18109</v>
      </c>
      <c r="B12407" s="1" t="s">
        <v>89</v>
      </c>
    </row>
    <row r="12408" spans="1:2" x14ac:dyDescent="0.25">
      <c r="A12408" t="s">
        <v>18108</v>
      </c>
      <c r="B12408" s="1" t="s">
        <v>61</v>
      </c>
    </row>
    <row r="12409" spans="1:2" x14ac:dyDescent="0.25">
      <c r="A12409" t="s">
        <v>18107</v>
      </c>
      <c r="B12409" s="1" t="s">
        <v>188</v>
      </c>
    </row>
    <row r="12410" spans="1:2" x14ac:dyDescent="0.25">
      <c r="A12410" t="s">
        <v>18106</v>
      </c>
      <c r="B12410" s="1" t="s">
        <v>374</v>
      </c>
    </row>
    <row r="12411" spans="1:2" x14ac:dyDescent="0.25">
      <c r="A12411" t="s">
        <v>18106</v>
      </c>
      <c r="B12411" s="1" t="s">
        <v>35</v>
      </c>
    </row>
    <row r="12412" spans="1:2" x14ac:dyDescent="0.25">
      <c r="A12412" t="s">
        <v>18105</v>
      </c>
      <c r="B12412" s="1" t="s">
        <v>91</v>
      </c>
    </row>
    <row r="12413" spans="1:2" x14ac:dyDescent="0.25">
      <c r="A12413" t="s">
        <v>18104</v>
      </c>
      <c r="B12413" s="1" t="s">
        <v>201</v>
      </c>
    </row>
    <row r="12414" spans="1:2" x14ac:dyDescent="0.25">
      <c r="A12414" t="s">
        <v>18103</v>
      </c>
      <c r="B12414" s="1" t="s">
        <v>33</v>
      </c>
    </row>
    <row r="12415" spans="1:2" x14ac:dyDescent="0.25">
      <c r="A12415" t="s">
        <v>18102</v>
      </c>
      <c r="B12415" s="1" t="s">
        <v>177</v>
      </c>
    </row>
    <row r="12416" spans="1:2" x14ac:dyDescent="0.25">
      <c r="A12416" t="s">
        <v>18101</v>
      </c>
      <c r="B12416" s="1" t="s">
        <v>131</v>
      </c>
    </row>
    <row r="12417" spans="1:2" x14ac:dyDescent="0.25">
      <c r="A12417" t="s">
        <v>18100</v>
      </c>
      <c r="B12417" s="1" t="s">
        <v>131</v>
      </c>
    </row>
    <row r="12418" spans="1:2" x14ac:dyDescent="0.25">
      <c r="A12418" t="s">
        <v>18099</v>
      </c>
      <c r="B12418" s="1" t="s">
        <v>131</v>
      </c>
    </row>
    <row r="12419" spans="1:2" x14ac:dyDescent="0.25">
      <c r="A12419" t="s">
        <v>18098</v>
      </c>
      <c r="B12419" s="1" t="s">
        <v>131</v>
      </c>
    </row>
    <row r="12420" spans="1:2" x14ac:dyDescent="0.25">
      <c r="A12420" t="s">
        <v>18097</v>
      </c>
      <c r="B12420" s="1" t="s">
        <v>472</v>
      </c>
    </row>
    <row r="12421" spans="1:2" x14ac:dyDescent="0.25">
      <c r="A12421" t="s">
        <v>18096</v>
      </c>
      <c r="B12421" s="1" t="s">
        <v>44</v>
      </c>
    </row>
    <row r="12422" spans="1:2" x14ac:dyDescent="0.25">
      <c r="A12422" t="s">
        <v>18095</v>
      </c>
      <c r="B12422" s="1" t="s">
        <v>44</v>
      </c>
    </row>
    <row r="12423" spans="1:2" x14ac:dyDescent="0.25">
      <c r="A12423" t="s">
        <v>18094</v>
      </c>
      <c r="B12423" s="1" t="s">
        <v>44</v>
      </c>
    </row>
    <row r="12424" spans="1:2" x14ac:dyDescent="0.25">
      <c r="A12424" t="s">
        <v>18093</v>
      </c>
      <c r="B12424" s="1" t="s">
        <v>131</v>
      </c>
    </row>
    <row r="12425" spans="1:2" x14ac:dyDescent="0.25">
      <c r="A12425" t="s">
        <v>18092</v>
      </c>
      <c r="B12425" s="1" t="s">
        <v>44</v>
      </c>
    </row>
    <row r="12426" spans="1:2" x14ac:dyDescent="0.25">
      <c r="A12426" t="s">
        <v>18091</v>
      </c>
      <c r="B12426" s="1" t="s">
        <v>44</v>
      </c>
    </row>
    <row r="12427" spans="1:2" x14ac:dyDescent="0.25">
      <c r="A12427" t="s">
        <v>18090</v>
      </c>
      <c r="B12427" s="1" t="s">
        <v>355</v>
      </c>
    </row>
    <row r="12428" spans="1:2" x14ac:dyDescent="0.25">
      <c r="A12428" t="s">
        <v>18089</v>
      </c>
      <c r="B12428" s="1" t="s">
        <v>355</v>
      </c>
    </row>
    <row r="12429" spans="1:2" x14ac:dyDescent="0.25">
      <c r="A12429" t="s">
        <v>18088</v>
      </c>
      <c r="B12429" s="1" t="s">
        <v>2380</v>
      </c>
    </row>
    <row r="12430" spans="1:2" x14ac:dyDescent="0.25">
      <c r="A12430" t="s">
        <v>18087</v>
      </c>
      <c r="B12430" s="1" t="s">
        <v>13</v>
      </c>
    </row>
    <row r="12431" spans="1:2" x14ac:dyDescent="0.25">
      <c r="A12431" t="s">
        <v>18086</v>
      </c>
      <c r="B12431" s="1" t="s">
        <v>459</v>
      </c>
    </row>
    <row r="12432" spans="1:2" x14ac:dyDescent="0.25">
      <c r="A12432" t="s">
        <v>18085</v>
      </c>
      <c r="B12432" s="1" t="s">
        <v>33</v>
      </c>
    </row>
    <row r="12433" spans="1:2" x14ac:dyDescent="0.25">
      <c r="A12433" t="s">
        <v>18084</v>
      </c>
      <c r="B12433" s="1" t="s">
        <v>89</v>
      </c>
    </row>
    <row r="12434" spans="1:2" x14ac:dyDescent="0.25">
      <c r="A12434" t="s">
        <v>18083</v>
      </c>
      <c r="B12434" s="1" t="s">
        <v>89</v>
      </c>
    </row>
    <row r="12435" spans="1:2" x14ac:dyDescent="0.25">
      <c r="A12435" t="s">
        <v>18082</v>
      </c>
      <c r="B12435" s="1" t="s">
        <v>359</v>
      </c>
    </row>
    <row r="12436" spans="1:2" x14ac:dyDescent="0.25">
      <c r="A12436" t="s">
        <v>18081</v>
      </c>
      <c r="B12436" s="1" t="s">
        <v>359</v>
      </c>
    </row>
    <row r="12437" spans="1:2" x14ac:dyDescent="0.25">
      <c r="A12437" t="s">
        <v>18080</v>
      </c>
      <c r="B12437" s="1" t="s">
        <v>177</v>
      </c>
    </row>
    <row r="12438" spans="1:2" x14ac:dyDescent="0.25">
      <c r="A12438" t="s">
        <v>18079</v>
      </c>
      <c r="B12438" s="1" t="s">
        <v>557</v>
      </c>
    </row>
    <row r="12439" spans="1:2" x14ac:dyDescent="0.25">
      <c r="A12439" t="s">
        <v>18078</v>
      </c>
      <c r="B12439" s="1" t="s">
        <v>557</v>
      </c>
    </row>
    <row r="12440" spans="1:2" x14ac:dyDescent="0.25">
      <c r="A12440" t="s">
        <v>18077</v>
      </c>
      <c r="B12440" s="1" t="s">
        <v>457</v>
      </c>
    </row>
    <row r="12441" spans="1:2" x14ac:dyDescent="0.25">
      <c r="A12441" t="s">
        <v>18076</v>
      </c>
      <c r="B12441" s="1" t="s">
        <v>457</v>
      </c>
    </row>
    <row r="12442" spans="1:2" x14ac:dyDescent="0.25">
      <c r="A12442" t="s">
        <v>18075</v>
      </c>
      <c r="B12442" s="1" t="s">
        <v>457</v>
      </c>
    </row>
    <row r="12443" spans="1:2" x14ac:dyDescent="0.25">
      <c r="A12443" t="s">
        <v>18074</v>
      </c>
      <c r="B12443" s="1" t="s">
        <v>334</v>
      </c>
    </row>
    <row r="12444" spans="1:2" x14ac:dyDescent="0.25">
      <c r="A12444" t="s">
        <v>18073</v>
      </c>
      <c r="B12444" s="1" t="s">
        <v>23</v>
      </c>
    </row>
    <row r="12445" spans="1:2" x14ac:dyDescent="0.25">
      <c r="A12445" t="s">
        <v>18072</v>
      </c>
      <c r="B12445" s="1" t="s">
        <v>21</v>
      </c>
    </row>
    <row r="12446" spans="1:2" x14ac:dyDescent="0.25">
      <c r="A12446" t="s">
        <v>18071</v>
      </c>
      <c r="B12446" s="1" t="s">
        <v>21</v>
      </c>
    </row>
    <row r="12447" spans="1:2" x14ac:dyDescent="0.25">
      <c r="A12447" t="s">
        <v>18070</v>
      </c>
      <c r="B12447" s="1" t="s">
        <v>492</v>
      </c>
    </row>
    <row r="12448" spans="1:2" x14ac:dyDescent="0.25">
      <c r="A12448" t="s">
        <v>18069</v>
      </c>
      <c r="B12448" s="1" t="s">
        <v>1083</v>
      </c>
    </row>
    <row r="12449" spans="1:2" x14ac:dyDescent="0.25">
      <c r="A12449" t="s">
        <v>18068</v>
      </c>
      <c r="B12449" s="1" t="s">
        <v>2694</v>
      </c>
    </row>
    <row r="12450" spans="1:2" x14ac:dyDescent="0.25">
      <c r="A12450" t="s">
        <v>18067</v>
      </c>
      <c r="B12450" s="1" t="s">
        <v>210</v>
      </c>
    </row>
    <row r="12451" spans="1:2" x14ac:dyDescent="0.25">
      <c r="A12451" t="s">
        <v>18066</v>
      </c>
      <c r="B12451" s="1" t="s">
        <v>381</v>
      </c>
    </row>
    <row r="12452" spans="1:2" x14ac:dyDescent="0.25">
      <c r="A12452" t="s">
        <v>18065</v>
      </c>
      <c r="B12452" s="1" t="s">
        <v>348</v>
      </c>
    </row>
    <row r="12453" spans="1:2" x14ac:dyDescent="0.25">
      <c r="A12453" t="s">
        <v>18064</v>
      </c>
      <c r="B12453" s="1" t="s">
        <v>348</v>
      </c>
    </row>
    <row r="12454" spans="1:2" x14ac:dyDescent="0.25">
      <c r="A12454" t="s">
        <v>18063</v>
      </c>
      <c r="B12454" s="1" t="s">
        <v>61</v>
      </c>
    </row>
    <row r="12455" spans="1:2" x14ac:dyDescent="0.25">
      <c r="A12455" t="s">
        <v>18062</v>
      </c>
      <c r="B12455" s="1" t="s">
        <v>6</v>
      </c>
    </row>
    <row r="12456" spans="1:2" x14ac:dyDescent="0.25">
      <c r="A12456" t="s">
        <v>18061</v>
      </c>
      <c r="B12456" s="1" t="s">
        <v>13</v>
      </c>
    </row>
    <row r="12457" spans="1:2" x14ac:dyDescent="0.25">
      <c r="A12457" t="s">
        <v>18060</v>
      </c>
      <c r="B12457" s="1" t="s">
        <v>13</v>
      </c>
    </row>
    <row r="12458" spans="1:2" x14ac:dyDescent="0.25">
      <c r="A12458" t="s">
        <v>18059</v>
      </c>
      <c r="B12458" s="1" t="s">
        <v>873</v>
      </c>
    </row>
    <row r="12459" spans="1:2" x14ac:dyDescent="0.25">
      <c r="A12459" t="s">
        <v>18058</v>
      </c>
      <c r="B12459" s="1" t="s">
        <v>177</v>
      </c>
    </row>
    <row r="12460" spans="1:2" x14ac:dyDescent="0.25">
      <c r="A12460" t="s">
        <v>18057</v>
      </c>
      <c r="B12460" s="1" t="s">
        <v>188</v>
      </c>
    </row>
    <row r="12461" spans="1:2" x14ac:dyDescent="0.25">
      <c r="A12461" t="s">
        <v>18056</v>
      </c>
      <c r="B12461" s="1" t="s">
        <v>178</v>
      </c>
    </row>
    <row r="12462" spans="1:2" x14ac:dyDescent="0.25">
      <c r="A12462" t="s">
        <v>18055</v>
      </c>
      <c r="B12462" s="1" t="s">
        <v>741</v>
      </c>
    </row>
    <row r="12463" spans="1:2" x14ac:dyDescent="0.25">
      <c r="A12463" t="s">
        <v>18055</v>
      </c>
      <c r="B12463" s="1" t="s">
        <v>178</v>
      </c>
    </row>
    <row r="12464" spans="1:2" x14ac:dyDescent="0.25">
      <c r="A12464" t="s">
        <v>18054</v>
      </c>
      <c r="B12464" s="1" t="s">
        <v>178</v>
      </c>
    </row>
    <row r="12465" spans="1:2" x14ac:dyDescent="0.25">
      <c r="A12465" t="s">
        <v>18053</v>
      </c>
      <c r="B12465" s="1" t="s">
        <v>178</v>
      </c>
    </row>
    <row r="12466" spans="1:2" x14ac:dyDescent="0.25">
      <c r="A12466" t="s">
        <v>18052</v>
      </c>
      <c r="B12466" s="1" t="s">
        <v>4879</v>
      </c>
    </row>
    <row r="12467" spans="1:2" x14ac:dyDescent="0.25">
      <c r="A12467" t="s">
        <v>18051</v>
      </c>
      <c r="B12467" s="1" t="s">
        <v>5</v>
      </c>
    </row>
    <row r="12468" spans="1:2" x14ac:dyDescent="0.25">
      <c r="A12468" t="s">
        <v>18050</v>
      </c>
      <c r="B12468" s="1" t="s">
        <v>188</v>
      </c>
    </row>
    <row r="12469" spans="1:2" x14ac:dyDescent="0.25">
      <c r="A12469" t="s">
        <v>18049</v>
      </c>
      <c r="B12469" s="1" t="s">
        <v>70</v>
      </c>
    </row>
    <row r="12470" spans="1:2" x14ac:dyDescent="0.25">
      <c r="A12470" t="s">
        <v>18048</v>
      </c>
      <c r="B12470" s="1" t="s">
        <v>23</v>
      </c>
    </row>
    <row r="12471" spans="1:2" x14ac:dyDescent="0.25">
      <c r="A12471" t="s">
        <v>18047</v>
      </c>
      <c r="B12471" s="1" t="s">
        <v>472</v>
      </c>
    </row>
    <row r="12472" spans="1:2" x14ac:dyDescent="0.25">
      <c r="A12472" t="s">
        <v>18046</v>
      </c>
      <c r="B12472" s="1" t="s">
        <v>13</v>
      </c>
    </row>
    <row r="12473" spans="1:2" x14ac:dyDescent="0.25">
      <c r="A12473" t="s">
        <v>18045</v>
      </c>
      <c r="B12473" s="1" t="s">
        <v>13</v>
      </c>
    </row>
    <row r="12474" spans="1:2" x14ac:dyDescent="0.25">
      <c r="A12474" t="s">
        <v>18044</v>
      </c>
      <c r="B12474" s="1" t="s">
        <v>504</v>
      </c>
    </row>
    <row r="12475" spans="1:2" x14ac:dyDescent="0.25">
      <c r="A12475" t="s">
        <v>18043</v>
      </c>
      <c r="B12475" s="1" t="s">
        <v>13</v>
      </c>
    </row>
    <row r="12476" spans="1:2" x14ac:dyDescent="0.25">
      <c r="A12476" t="s">
        <v>18042</v>
      </c>
      <c r="B12476" s="1" t="s">
        <v>13</v>
      </c>
    </row>
    <row r="12477" spans="1:2" x14ac:dyDescent="0.25">
      <c r="A12477" t="s">
        <v>18041</v>
      </c>
      <c r="B12477" s="1" t="s">
        <v>103</v>
      </c>
    </row>
    <row r="12478" spans="1:2" x14ac:dyDescent="0.25">
      <c r="A12478" t="s">
        <v>18040</v>
      </c>
      <c r="B12478" s="1" t="s">
        <v>103</v>
      </c>
    </row>
    <row r="12479" spans="1:2" x14ac:dyDescent="0.25">
      <c r="A12479" t="s">
        <v>18039</v>
      </c>
      <c r="B12479" s="1" t="s">
        <v>189</v>
      </c>
    </row>
    <row r="12480" spans="1:2" x14ac:dyDescent="0.25">
      <c r="A12480" t="s">
        <v>18038</v>
      </c>
      <c r="B12480" s="1" t="s">
        <v>189</v>
      </c>
    </row>
    <row r="12481" spans="1:2" x14ac:dyDescent="0.25">
      <c r="A12481" t="s">
        <v>18037</v>
      </c>
      <c r="B12481" s="1" t="s">
        <v>147</v>
      </c>
    </row>
    <row r="12482" spans="1:2" x14ac:dyDescent="0.25">
      <c r="A12482" t="s">
        <v>18036</v>
      </c>
      <c r="B12482" s="1" t="s">
        <v>138</v>
      </c>
    </row>
    <row r="12483" spans="1:2" x14ac:dyDescent="0.25">
      <c r="A12483" t="s">
        <v>18035</v>
      </c>
      <c r="B12483" s="1" t="s">
        <v>381</v>
      </c>
    </row>
    <row r="12484" spans="1:2" x14ac:dyDescent="0.25">
      <c r="A12484" t="s">
        <v>18034</v>
      </c>
      <c r="B12484" s="1" t="s">
        <v>381</v>
      </c>
    </row>
    <row r="12485" spans="1:2" x14ac:dyDescent="0.25">
      <c r="A12485" t="s">
        <v>18033</v>
      </c>
      <c r="B12485" s="1" t="s">
        <v>336</v>
      </c>
    </row>
    <row r="12486" spans="1:2" x14ac:dyDescent="0.25">
      <c r="A12486" t="s">
        <v>18032</v>
      </c>
      <c r="B12486" s="1" t="s">
        <v>459</v>
      </c>
    </row>
    <row r="12487" spans="1:2" x14ac:dyDescent="0.25">
      <c r="A12487" t="s">
        <v>18031</v>
      </c>
      <c r="B12487" s="1" t="s">
        <v>13</v>
      </c>
    </row>
    <row r="12488" spans="1:2" x14ac:dyDescent="0.25">
      <c r="A12488" t="s">
        <v>18030</v>
      </c>
      <c r="B12488" s="1" t="s">
        <v>215</v>
      </c>
    </row>
    <row r="12489" spans="1:2" x14ac:dyDescent="0.25">
      <c r="A12489" t="s">
        <v>18029</v>
      </c>
      <c r="B12489" s="1" t="s">
        <v>16</v>
      </c>
    </row>
    <row r="12490" spans="1:2" x14ac:dyDescent="0.25">
      <c r="A12490" t="s">
        <v>18028</v>
      </c>
      <c r="B12490" s="1" t="s">
        <v>189</v>
      </c>
    </row>
    <row r="12491" spans="1:2" x14ac:dyDescent="0.25">
      <c r="A12491" t="s">
        <v>18027</v>
      </c>
      <c r="B12491" s="1" t="s">
        <v>70</v>
      </c>
    </row>
    <row r="12492" spans="1:2" x14ac:dyDescent="0.25">
      <c r="A12492" t="s">
        <v>18026</v>
      </c>
      <c r="B12492" s="1" t="s">
        <v>33</v>
      </c>
    </row>
    <row r="12493" spans="1:2" x14ac:dyDescent="0.25">
      <c r="A12493" t="s">
        <v>18025</v>
      </c>
      <c r="B12493" s="1" t="s">
        <v>91</v>
      </c>
    </row>
    <row r="12494" spans="1:2" x14ac:dyDescent="0.25">
      <c r="A12494" t="s">
        <v>18024</v>
      </c>
      <c r="B12494" s="1" t="s">
        <v>91</v>
      </c>
    </row>
    <row r="12495" spans="1:2" x14ac:dyDescent="0.25">
      <c r="A12495" t="s">
        <v>18023</v>
      </c>
      <c r="B12495" s="1" t="s">
        <v>138</v>
      </c>
    </row>
    <row r="12496" spans="1:2" x14ac:dyDescent="0.25">
      <c r="A12496" t="s">
        <v>18022</v>
      </c>
      <c r="B12496" s="1" t="s">
        <v>350</v>
      </c>
    </row>
    <row r="12497" spans="1:2" x14ac:dyDescent="0.25">
      <c r="A12497" t="s">
        <v>18021</v>
      </c>
      <c r="B12497" s="1" t="s">
        <v>350</v>
      </c>
    </row>
    <row r="12498" spans="1:2" x14ac:dyDescent="0.25">
      <c r="A12498" t="s">
        <v>18020</v>
      </c>
      <c r="B12498" s="1" t="s">
        <v>492</v>
      </c>
    </row>
    <row r="12499" spans="1:2" x14ac:dyDescent="0.25">
      <c r="A12499" t="s">
        <v>18019</v>
      </c>
      <c r="B12499" s="1" t="s">
        <v>457</v>
      </c>
    </row>
    <row r="12500" spans="1:2" x14ac:dyDescent="0.25">
      <c r="A12500" t="s">
        <v>18018</v>
      </c>
      <c r="B12500" s="1" t="s">
        <v>181</v>
      </c>
    </row>
    <row r="12501" spans="1:2" x14ac:dyDescent="0.25">
      <c r="A12501" t="s">
        <v>18017</v>
      </c>
      <c r="B12501" s="1" t="s">
        <v>336</v>
      </c>
    </row>
    <row r="12502" spans="1:2" x14ac:dyDescent="0.25">
      <c r="A12502" t="s">
        <v>18016</v>
      </c>
      <c r="B12502" s="1" t="s">
        <v>44</v>
      </c>
    </row>
    <row r="12503" spans="1:2" x14ac:dyDescent="0.25">
      <c r="A12503" t="s">
        <v>18015</v>
      </c>
      <c r="B12503" s="1" t="s">
        <v>348</v>
      </c>
    </row>
    <row r="12504" spans="1:2" x14ac:dyDescent="0.25">
      <c r="A12504" t="s">
        <v>18014</v>
      </c>
      <c r="B12504" s="1" t="s">
        <v>50</v>
      </c>
    </row>
    <row r="12505" spans="1:2" x14ac:dyDescent="0.25">
      <c r="A12505" t="s">
        <v>18013</v>
      </c>
      <c r="B12505" s="1" t="s">
        <v>50</v>
      </c>
    </row>
    <row r="12506" spans="1:2" x14ac:dyDescent="0.25">
      <c r="A12506" t="s">
        <v>18012</v>
      </c>
      <c r="B12506" s="1" t="s">
        <v>336</v>
      </c>
    </row>
    <row r="12507" spans="1:2" x14ac:dyDescent="0.25">
      <c r="A12507" t="s">
        <v>18011</v>
      </c>
      <c r="B12507" s="1" t="s">
        <v>336</v>
      </c>
    </row>
    <row r="12508" spans="1:2" x14ac:dyDescent="0.25">
      <c r="A12508" t="s">
        <v>18010</v>
      </c>
      <c r="B12508" s="1" t="s">
        <v>336</v>
      </c>
    </row>
    <row r="12509" spans="1:2" x14ac:dyDescent="0.25">
      <c r="A12509" t="s">
        <v>18009</v>
      </c>
      <c r="B12509" s="1" t="s">
        <v>555</v>
      </c>
    </row>
    <row r="12510" spans="1:2" x14ac:dyDescent="0.25">
      <c r="A12510" t="s">
        <v>18008</v>
      </c>
      <c r="B12510" s="1" t="s">
        <v>336</v>
      </c>
    </row>
    <row r="12511" spans="1:2" x14ac:dyDescent="0.25">
      <c r="A12511" t="s">
        <v>18007</v>
      </c>
      <c r="B12511" s="1" t="s">
        <v>334</v>
      </c>
    </row>
    <row r="12512" spans="1:2" x14ac:dyDescent="0.25">
      <c r="A12512" t="s">
        <v>18006</v>
      </c>
      <c r="B12512" s="1" t="s">
        <v>91</v>
      </c>
    </row>
    <row r="12513" spans="1:2" x14ac:dyDescent="0.25">
      <c r="A12513" t="s">
        <v>18005</v>
      </c>
      <c r="B12513" s="1" t="s">
        <v>21</v>
      </c>
    </row>
    <row r="12514" spans="1:2" x14ac:dyDescent="0.25">
      <c r="A12514" t="s">
        <v>18004</v>
      </c>
      <c r="B12514" s="1" t="s">
        <v>50</v>
      </c>
    </row>
    <row r="12515" spans="1:2" x14ac:dyDescent="0.25">
      <c r="A12515" t="s">
        <v>18003</v>
      </c>
      <c r="B12515" s="1" t="s">
        <v>336</v>
      </c>
    </row>
    <row r="12516" spans="1:2" x14ac:dyDescent="0.25">
      <c r="A12516" t="s">
        <v>18002</v>
      </c>
      <c r="B12516" s="1" t="s">
        <v>336</v>
      </c>
    </row>
    <row r="12517" spans="1:2" x14ac:dyDescent="0.25">
      <c r="A12517" t="s">
        <v>18001</v>
      </c>
      <c r="B12517" s="1" t="s">
        <v>555</v>
      </c>
    </row>
    <row r="12518" spans="1:2" x14ac:dyDescent="0.25">
      <c r="A12518" t="s">
        <v>18000</v>
      </c>
      <c r="B12518" s="1" t="s">
        <v>536</v>
      </c>
    </row>
    <row r="12519" spans="1:2" x14ac:dyDescent="0.25">
      <c r="A12519" t="s">
        <v>17999</v>
      </c>
      <c r="B12519" s="1" t="s">
        <v>457</v>
      </c>
    </row>
    <row r="12520" spans="1:2" x14ac:dyDescent="0.25">
      <c r="A12520" t="s">
        <v>17998</v>
      </c>
      <c r="B12520" s="1" t="s">
        <v>457</v>
      </c>
    </row>
    <row r="12521" spans="1:2" x14ac:dyDescent="0.25">
      <c r="A12521" t="s">
        <v>17997</v>
      </c>
      <c r="B12521" s="1" t="s">
        <v>21</v>
      </c>
    </row>
    <row r="12522" spans="1:2" x14ac:dyDescent="0.25">
      <c r="A12522" t="s">
        <v>17996</v>
      </c>
      <c r="B12522" s="1" t="s">
        <v>23</v>
      </c>
    </row>
    <row r="12523" spans="1:2" x14ac:dyDescent="0.25">
      <c r="A12523" t="s">
        <v>17995</v>
      </c>
      <c r="B12523" s="1" t="s">
        <v>33</v>
      </c>
    </row>
    <row r="12524" spans="1:2" x14ac:dyDescent="0.25">
      <c r="A12524" t="s">
        <v>17994</v>
      </c>
      <c r="B12524" s="1" t="s">
        <v>106</v>
      </c>
    </row>
    <row r="12525" spans="1:2" x14ac:dyDescent="0.25">
      <c r="A12525" t="s">
        <v>17993</v>
      </c>
      <c r="B12525" s="1" t="s">
        <v>28</v>
      </c>
    </row>
    <row r="12526" spans="1:2" x14ac:dyDescent="0.25">
      <c r="A12526" t="s">
        <v>17992</v>
      </c>
      <c r="B12526" s="1" t="s">
        <v>345</v>
      </c>
    </row>
    <row r="12527" spans="1:2" x14ac:dyDescent="0.25">
      <c r="A12527" t="s">
        <v>17991</v>
      </c>
      <c r="B12527" s="1" t="s">
        <v>21</v>
      </c>
    </row>
    <row r="12528" spans="1:2" x14ac:dyDescent="0.25">
      <c r="A12528" t="s">
        <v>17990</v>
      </c>
      <c r="B12528" s="1" t="s">
        <v>178</v>
      </c>
    </row>
    <row r="12529" spans="1:2" x14ac:dyDescent="0.25">
      <c r="A12529" t="s">
        <v>17989</v>
      </c>
      <c r="B12529" s="1" t="s">
        <v>16</v>
      </c>
    </row>
    <row r="12530" spans="1:2" x14ac:dyDescent="0.25">
      <c r="A12530" t="s">
        <v>17988</v>
      </c>
      <c r="B12530" s="1" t="s">
        <v>39</v>
      </c>
    </row>
    <row r="12531" spans="1:2" x14ac:dyDescent="0.25">
      <c r="A12531" t="s">
        <v>17987</v>
      </c>
      <c r="B12531" s="1" t="s">
        <v>353</v>
      </c>
    </row>
    <row r="12532" spans="1:2" x14ac:dyDescent="0.25">
      <c r="A12532" t="s">
        <v>17986</v>
      </c>
      <c r="B12532" s="1" t="s">
        <v>39</v>
      </c>
    </row>
    <row r="12533" spans="1:2" x14ac:dyDescent="0.25">
      <c r="A12533" t="s">
        <v>17985</v>
      </c>
      <c r="B12533" s="1" t="s">
        <v>106</v>
      </c>
    </row>
    <row r="12534" spans="1:2" x14ac:dyDescent="0.25">
      <c r="A12534" t="s">
        <v>17984</v>
      </c>
      <c r="B12534" s="1" t="s">
        <v>23</v>
      </c>
    </row>
    <row r="12535" spans="1:2" x14ac:dyDescent="0.25">
      <c r="A12535" t="s">
        <v>17983</v>
      </c>
      <c r="B12535" s="1" t="s">
        <v>61</v>
      </c>
    </row>
    <row r="12536" spans="1:2" x14ac:dyDescent="0.25">
      <c r="A12536" t="s">
        <v>17982</v>
      </c>
      <c r="B12536" s="1" t="s">
        <v>188</v>
      </c>
    </row>
    <row r="12537" spans="1:2" x14ac:dyDescent="0.25">
      <c r="A12537" t="s">
        <v>17981</v>
      </c>
      <c r="B12537" s="1" t="s">
        <v>5</v>
      </c>
    </row>
    <row r="12538" spans="1:2" x14ac:dyDescent="0.25">
      <c r="A12538" t="s">
        <v>17980</v>
      </c>
      <c r="B12538" s="1" t="s">
        <v>188</v>
      </c>
    </row>
    <row r="12539" spans="1:2" x14ac:dyDescent="0.25">
      <c r="A12539" t="s">
        <v>17979</v>
      </c>
      <c r="B12539" s="1" t="s">
        <v>188</v>
      </c>
    </row>
    <row r="12540" spans="1:2" x14ac:dyDescent="0.25">
      <c r="A12540" t="s">
        <v>17978</v>
      </c>
      <c r="B12540" s="1" t="s">
        <v>215</v>
      </c>
    </row>
    <row r="12541" spans="1:2" x14ac:dyDescent="0.25">
      <c r="A12541" t="s">
        <v>17977</v>
      </c>
      <c r="B12541" s="1" t="s">
        <v>16</v>
      </c>
    </row>
    <row r="12542" spans="1:2" x14ac:dyDescent="0.25">
      <c r="A12542" t="s">
        <v>324</v>
      </c>
      <c r="B12542" s="1" t="s">
        <v>2381</v>
      </c>
    </row>
    <row r="12543" spans="1:2" x14ac:dyDescent="0.25">
      <c r="A12543" t="s">
        <v>239</v>
      </c>
      <c r="B12543" s="1" t="s">
        <v>13</v>
      </c>
    </row>
    <row r="12544" spans="1:2" x14ac:dyDescent="0.25">
      <c r="A12544" t="s">
        <v>323</v>
      </c>
      <c r="B12544" s="1" t="s">
        <v>472</v>
      </c>
    </row>
    <row r="12545" spans="1:2" x14ac:dyDescent="0.25">
      <c r="A12545" t="s">
        <v>10</v>
      </c>
      <c r="B12545" s="1" t="s">
        <v>873</v>
      </c>
    </row>
    <row r="12546" spans="1:2" x14ac:dyDescent="0.25">
      <c r="A12546" t="s">
        <v>322</v>
      </c>
      <c r="B12546" s="1" t="s">
        <v>1488</v>
      </c>
    </row>
    <row r="12547" spans="1:2" x14ac:dyDescent="0.25">
      <c r="A12547" t="s">
        <v>17976</v>
      </c>
      <c r="B12547" s="1" t="s">
        <v>61</v>
      </c>
    </row>
    <row r="12548" spans="1:2" x14ac:dyDescent="0.25">
      <c r="A12548" t="s">
        <v>17975</v>
      </c>
      <c r="B12548" s="1" t="s">
        <v>50</v>
      </c>
    </row>
    <row r="12549" spans="1:2" x14ac:dyDescent="0.25">
      <c r="A12549" t="s">
        <v>17974</v>
      </c>
      <c r="B12549" s="1" t="s">
        <v>536</v>
      </c>
    </row>
    <row r="12550" spans="1:2" x14ac:dyDescent="0.25">
      <c r="A12550" t="s">
        <v>17973</v>
      </c>
      <c r="B12550" s="1" t="s">
        <v>115</v>
      </c>
    </row>
    <row r="12551" spans="1:2" x14ac:dyDescent="0.25">
      <c r="A12551" t="s">
        <v>17972</v>
      </c>
      <c r="B12551" s="1" t="s">
        <v>13</v>
      </c>
    </row>
    <row r="12552" spans="1:2" x14ac:dyDescent="0.25">
      <c r="A12552" t="s">
        <v>17971</v>
      </c>
      <c r="B12552" s="1" t="s">
        <v>131</v>
      </c>
    </row>
    <row r="12553" spans="1:2" x14ac:dyDescent="0.25">
      <c r="A12553" t="s">
        <v>17970</v>
      </c>
      <c r="B12553" s="1" t="s">
        <v>13</v>
      </c>
    </row>
    <row r="12554" spans="1:2" x14ac:dyDescent="0.25">
      <c r="A12554" t="s">
        <v>17969</v>
      </c>
      <c r="B12554" s="1" t="s">
        <v>70</v>
      </c>
    </row>
    <row r="12555" spans="1:2" x14ac:dyDescent="0.25">
      <c r="A12555" t="s">
        <v>17968</v>
      </c>
      <c r="B12555" s="1" t="s">
        <v>13</v>
      </c>
    </row>
    <row r="12556" spans="1:2" x14ac:dyDescent="0.25">
      <c r="A12556" t="s">
        <v>17967</v>
      </c>
      <c r="B12556" s="1" t="s">
        <v>33</v>
      </c>
    </row>
    <row r="12557" spans="1:2" x14ac:dyDescent="0.25">
      <c r="A12557" t="s">
        <v>17966</v>
      </c>
      <c r="B12557" s="1" t="s">
        <v>188</v>
      </c>
    </row>
    <row r="12558" spans="1:2" x14ac:dyDescent="0.25">
      <c r="A12558" t="s">
        <v>17965</v>
      </c>
      <c r="B12558" s="1" t="s">
        <v>23</v>
      </c>
    </row>
    <row r="12559" spans="1:2" x14ac:dyDescent="0.25">
      <c r="A12559" t="s">
        <v>17964</v>
      </c>
      <c r="B12559" s="1" t="s">
        <v>498</v>
      </c>
    </row>
    <row r="12560" spans="1:2" x14ac:dyDescent="0.25">
      <c r="A12560" t="s">
        <v>17963</v>
      </c>
      <c r="B12560" s="1" t="s">
        <v>23</v>
      </c>
    </row>
    <row r="12561" spans="1:2" x14ac:dyDescent="0.25">
      <c r="A12561" t="s">
        <v>17962</v>
      </c>
      <c r="B12561" s="1" t="s">
        <v>50</v>
      </c>
    </row>
    <row r="12562" spans="1:2" x14ac:dyDescent="0.25">
      <c r="A12562" t="s">
        <v>17961</v>
      </c>
      <c r="B12562" s="1" t="s">
        <v>50</v>
      </c>
    </row>
    <row r="12563" spans="1:2" x14ac:dyDescent="0.25">
      <c r="A12563" t="s">
        <v>17960</v>
      </c>
      <c r="B12563" s="1" t="s">
        <v>70</v>
      </c>
    </row>
    <row r="12564" spans="1:2" x14ac:dyDescent="0.25">
      <c r="A12564" t="s">
        <v>17959</v>
      </c>
      <c r="B12564" s="1" t="s">
        <v>1133</v>
      </c>
    </row>
    <row r="12565" spans="1:2" x14ac:dyDescent="0.25">
      <c r="A12565" t="s">
        <v>17958</v>
      </c>
      <c r="B12565" s="1" t="s">
        <v>555</v>
      </c>
    </row>
    <row r="12566" spans="1:2" x14ac:dyDescent="0.25">
      <c r="A12566" t="s">
        <v>17957</v>
      </c>
      <c r="B12566" s="1" t="s">
        <v>339</v>
      </c>
    </row>
    <row r="12567" spans="1:2" x14ac:dyDescent="0.25">
      <c r="A12567" t="s">
        <v>17956</v>
      </c>
      <c r="B12567" s="1" t="s">
        <v>91</v>
      </c>
    </row>
    <row r="12568" spans="1:2" x14ac:dyDescent="0.25">
      <c r="A12568" t="s">
        <v>17955</v>
      </c>
      <c r="B12568" s="1" t="s">
        <v>31</v>
      </c>
    </row>
    <row r="12569" spans="1:2" x14ac:dyDescent="0.25">
      <c r="A12569" t="s">
        <v>17954</v>
      </c>
      <c r="B12569" s="1" t="s">
        <v>33</v>
      </c>
    </row>
    <row r="12570" spans="1:2" x14ac:dyDescent="0.25">
      <c r="A12570" t="s">
        <v>17953</v>
      </c>
      <c r="B12570" s="1" t="s">
        <v>33</v>
      </c>
    </row>
    <row r="12571" spans="1:2" x14ac:dyDescent="0.25">
      <c r="A12571" t="s">
        <v>17952</v>
      </c>
      <c r="B12571" s="1" t="s">
        <v>355</v>
      </c>
    </row>
    <row r="12572" spans="1:2" x14ac:dyDescent="0.25">
      <c r="A12572" t="s">
        <v>17951</v>
      </c>
      <c r="B12572" s="1" t="s">
        <v>181</v>
      </c>
    </row>
    <row r="12573" spans="1:2" x14ac:dyDescent="0.25">
      <c r="A12573" t="s">
        <v>17950</v>
      </c>
      <c r="B12573" s="1" t="s">
        <v>492</v>
      </c>
    </row>
    <row r="12574" spans="1:2" x14ac:dyDescent="0.25">
      <c r="A12574" t="s">
        <v>17949</v>
      </c>
      <c r="B12574" s="1" t="s">
        <v>492</v>
      </c>
    </row>
    <row r="12575" spans="1:2" x14ac:dyDescent="0.25">
      <c r="A12575" t="s">
        <v>17948</v>
      </c>
      <c r="B12575" s="1" t="s">
        <v>16</v>
      </c>
    </row>
    <row r="12576" spans="1:2" x14ac:dyDescent="0.25">
      <c r="A12576" t="s">
        <v>17947</v>
      </c>
      <c r="B12576" s="1" t="s">
        <v>131</v>
      </c>
    </row>
    <row r="12577" spans="1:2" x14ac:dyDescent="0.25">
      <c r="A12577" t="s">
        <v>17946</v>
      </c>
      <c r="B12577" s="1" t="s">
        <v>106</v>
      </c>
    </row>
    <row r="12578" spans="1:2" x14ac:dyDescent="0.25">
      <c r="A12578" t="s">
        <v>17945</v>
      </c>
      <c r="B12578" s="1" t="s">
        <v>106</v>
      </c>
    </row>
    <row r="12579" spans="1:2" x14ac:dyDescent="0.25">
      <c r="A12579" t="s">
        <v>17944</v>
      </c>
      <c r="B12579" s="1" t="s">
        <v>106</v>
      </c>
    </row>
    <row r="12580" spans="1:2" x14ac:dyDescent="0.25">
      <c r="A12580" t="s">
        <v>17943</v>
      </c>
      <c r="B12580" s="1" t="s">
        <v>106</v>
      </c>
    </row>
    <row r="12581" spans="1:2" x14ac:dyDescent="0.25">
      <c r="A12581" t="s">
        <v>17942</v>
      </c>
      <c r="B12581" s="1" t="s">
        <v>106</v>
      </c>
    </row>
    <row r="12582" spans="1:2" x14ac:dyDescent="0.25">
      <c r="A12582" t="s">
        <v>17941</v>
      </c>
      <c r="B12582" s="1" t="s">
        <v>492</v>
      </c>
    </row>
    <row r="12583" spans="1:2" x14ac:dyDescent="0.25">
      <c r="A12583" t="s">
        <v>17940</v>
      </c>
      <c r="B12583" s="1" t="s">
        <v>118</v>
      </c>
    </row>
    <row r="12584" spans="1:2" x14ac:dyDescent="0.25">
      <c r="A12584" t="s">
        <v>17939</v>
      </c>
      <c r="B12584" s="1" t="s">
        <v>118</v>
      </c>
    </row>
    <row r="12585" spans="1:2" x14ac:dyDescent="0.25">
      <c r="A12585" t="s">
        <v>17938</v>
      </c>
      <c r="B12585" s="1" t="s">
        <v>501</v>
      </c>
    </row>
    <row r="12586" spans="1:2" x14ac:dyDescent="0.25">
      <c r="A12586" t="s">
        <v>17937</v>
      </c>
      <c r="B12586" s="1" t="s">
        <v>91</v>
      </c>
    </row>
    <row r="12587" spans="1:2" x14ac:dyDescent="0.25">
      <c r="A12587" t="s">
        <v>17936</v>
      </c>
      <c r="B12587" s="1" t="s">
        <v>96</v>
      </c>
    </row>
    <row r="12588" spans="1:2" x14ac:dyDescent="0.25">
      <c r="A12588" t="s">
        <v>17935</v>
      </c>
      <c r="B12588" s="1" t="s">
        <v>334</v>
      </c>
    </row>
    <row r="12589" spans="1:2" x14ac:dyDescent="0.25">
      <c r="A12589" t="s">
        <v>17934</v>
      </c>
      <c r="B12589" s="1" t="s">
        <v>138</v>
      </c>
    </row>
    <row r="12590" spans="1:2" x14ac:dyDescent="0.25">
      <c r="A12590" t="s">
        <v>17933</v>
      </c>
      <c r="B12590" s="1" t="s">
        <v>363</v>
      </c>
    </row>
    <row r="12591" spans="1:2" x14ac:dyDescent="0.25">
      <c r="A12591" t="s">
        <v>17932</v>
      </c>
      <c r="B12591" s="1" t="s">
        <v>492</v>
      </c>
    </row>
    <row r="12592" spans="1:2" x14ac:dyDescent="0.25">
      <c r="A12592" t="s">
        <v>17931</v>
      </c>
      <c r="B12592" s="1" t="s">
        <v>106</v>
      </c>
    </row>
    <row r="12593" spans="1:2" x14ac:dyDescent="0.25">
      <c r="A12593" t="s">
        <v>17930</v>
      </c>
      <c r="B12593" s="1" t="s">
        <v>335</v>
      </c>
    </row>
    <row r="12594" spans="1:2" x14ac:dyDescent="0.25">
      <c r="A12594" t="s">
        <v>17929</v>
      </c>
      <c r="B12594" s="1" t="s">
        <v>486</v>
      </c>
    </row>
    <row r="12595" spans="1:2" x14ac:dyDescent="0.25">
      <c r="A12595" t="s">
        <v>17928</v>
      </c>
      <c r="B12595" s="1" t="s">
        <v>106</v>
      </c>
    </row>
    <row r="12596" spans="1:2" x14ac:dyDescent="0.25">
      <c r="A12596" t="s">
        <v>17927</v>
      </c>
      <c r="B12596" s="1" t="s">
        <v>131</v>
      </c>
    </row>
    <row r="12597" spans="1:2" x14ac:dyDescent="0.25">
      <c r="A12597" t="s">
        <v>17926</v>
      </c>
      <c r="B12597" s="1" t="s">
        <v>348</v>
      </c>
    </row>
    <row r="12598" spans="1:2" x14ac:dyDescent="0.25">
      <c r="A12598" t="s">
        <v>17925</v>
      </c>
      <c r="B12598" s="1" t="s">
        <v>131</v>
      </c>
    </row>
    <row r="12599" spans="1:2" x14ac:dyDescent="0.25">
      <c r="A12599" t="s">
        <v>17924</v>
      </c>
      <c r="B12599" s="1" t="s">
        <v>336</v>
      </c>
    </row>
    <row r="12600" spans="1:2" x14ac:dyDescent="0.25">
      <c r="A12600" t="s">
        <v>17923</v>
      </c>
      <c r="B12600" s="1" t="s">
        <v>21</v>
      </c>
    </row>
    <row r="12601" spans="1:2" x14ac:dyDescent="0.25">
      <c r="A12601" t="s">
        <v>17922</v>
      </c>
      <c r="B12601" s="1" t="s">
        <v>91</v>
      </c>
    </row>
    <row r="12602" spans="1:2" x14ac:dyDescent="0.25">
      <c r="A12602" t="s">
        <v>17921</v>
      </c>
      <c r="B12602" s="1" t="s">
        <v>336</v>
      </c>
    </row>
    <row r="12603" spans="1:2" x14ac:dyDescent="0.25">
      <c r="A12603" t="s">
        <v>17920</v>
      </c>
      <c r="B12603" s="1" t="s">
        <v>336</v>
      </c>
    </row>
    <row r="12604" spans="1:2" x14ac:dyDescent="0.25">
      <c r="A12604" t="s">
        <v>17919</v>
      </c>
      <c r="B12604" s="1" t="s">
        <v>486</v>
      </c>
    </row>
    <row r="12605" spans="1:2" x14ac:dyDescent="0.25">
      <c r="A12605" t="s">
        <v>17918</v>
      </c>
      <c r="B12605" s="1" t="s">
        <v>44</v>
      </c>
    </row>
    <row r="12606" spans="1:2" x14ac:dyDescent="0.25">
      <c r="A12606" t="s">
        <v>17917</v>
      </c>
      <c r="B12606" s="1" t="s">
        <v>115</v>
      </c>
    </row>
    <row r="12607" spans="1:2" x14ac:dyDescent="0.25">
      <c r="A12607" t="s">
        <v>17916</v>
      </c>
      <c r="B12607" s="1" t="s">
        <v>70</v>
      </c>
    </row>
    <row r="12608" spans="1:2" x14ac:dyDescent="0.25">
      <c r="A12608" t="s">
        <v>17915</v>
      </c>
      <c r="B12608" s="1" t="s">
        <v>70</v>
      </c>
    </row>
    <row r="12609" spans="1:2" x14ac:dyDescent="0.25">
      <c r="A12609" t="s">
        <v>17914</v>
      </c>
      <c r="B12609" s="1" t="s">
        <v>210</v>
      </c>
    </row>
    <row r="12610" spans="1:2" x14ac:dyDescent="0.25">
      <c r="A12610" t="s">
        <v>17913</v>
      </c>
      <c r="B12610" s="1" t="s">
        <v>210</v>
      </c>
    </row>
    <row r="12611" spans="1:2" x14ac:dyDescent="0.25">
      <c r="A12611" t="s">
        <v>17912</v>
      </c>
      <c r="B12611" s="1" t="s">
        <v>13</v>
      </c>
    </row>
    <row r="12612" spans="1:2" x14ac:dyDescent="0.25">
      <c r="A12612" t="s">
        <v>17911</v>
      </c>
      <c r="B12612" s="1" t="s">
        <v>13</v>
      </c>
    </row>
    <row r="12613" spans="1:2" x14ac:dyDescent="0.25">
      <c r="A12613" t="s">
        <v>17910</v>
      </c>
      <c r="B12613" s="1" t="s">
        <v>131</v>
      </c>
    </row>
    <row r="12614" spans="1:2" x14ac:dyDescent="0.25">
      <c r="A12614" t="s">
        <v>17909</v>
      </c>
      <c r="B12614" s="1" t="s">
        <v>459</v>
      </c>
    </row>
    <row r="12615" spans="1:2" x14ac:dyDescent="0.25">
      <c r="A12615" t="s">
        <v>17908</v>
      </c>
      <c r="B12615" s="1" t="s">
        <v>118</v>
      </c>
    </row>
    <row r="12616" spans="1:2" x14ac:dyDescent="0.25">
      <c r="A12616" t="s">
        <v>17907</v>
      </c>
      <c r="B12616" s="1" t="s">
        <v>118</v>
      </c>
    </row>
    <row r="12617" spans="1:2" x14ac:dyDescent="0.25">
      <c r="A12617" t="s">
        <v>17906</v>
      </c>
      <c r="B12617" s="1" t="s">
        <v>118</v>
      </c>
    </row>
    <row r="12618" spans="1:2" x14ac:dyDescent="0.25">
      <c r="A12618" t="s">
        <v>17905</v>
      </c>
      <c r="B12618" s="1" t="s">
        <v>188</v>
      </c>
    </row>
    <row r="12619" spans="1:2" x14ac:dyDescent="0.25">
      <c r="A12619" t="s">
        <v>17904</v>
      </c>
      <c r="B12619" s="1" t="s">
        <v>459</v>
      </c>
    </row>
    <row r="12620" spans="1:2" x14ac:dyDescent="0.25">
      <c r="A12620" t="s">
        <v>17903</v>
      </c>
      <c r="B12620" s="1" t="s">
        <v>504</v>
      </c>
    </row>
    <row r="12621" spans="1:2" x14ac:dyDescent="0.25">
      <c r="A12621" t="s">
        <v>17902</v>
      </c>
      <c r="B12621" s="1" t="s">
        <v>336</v>
      </c>
    </row>
    <row r="12622" spans="1:2" x14ac:dyDescent="0.25">
      <c r="A12622" t="s">
        <v>17901</v>
      </c>
      <c r="B12622" s="1" t="s">
        <v>486</v>
      </c>
    </row>
    <row r="12623" spans="1:2" x14ac:dyDescent="0.25">
      <c r="A12623" t="s">
        <v>17900</v>
      </c>
      <c r="B12623" s="1" t="s">
        <v>633</v>
      </c>
    </row>
    <row r="12624" spans="1:2" x14ac:dyDescent="0.25">
      <c r="A12624" t="s">
        <v>17899</v>
      </c>
      <c r="B12624" s="1" t="s">
        <v>461</v>
      </c>
    </row>
    <row r="12625" spans="1:2" x14ac:dyDescent="0.25">
      <c r="A12625" t="s">
        <v>17898</v>
      </c>
      <c r="B12625" s="1" t="s">
        <v>461</v>
      </c>
    </row>
    <row r="12626" spans="1:2" x14ac:dyDescent="0.25">
      <c r="A12626" t="s">
        <v>17897</v>
      </c>
      <c r="B12626" s="1" t="s">
        <v>459</v>
      </c>
    </row>
    <row r="12627" spans="1:2" x14ac:dyDescent="0.25">
      <c r="A12627" t="s">
        <v>17896</v>
      </c>
      <c r="B12627" s="1" t="s">
        <v>2796</v>
      </c>
    </row>
    <row r="12628" spans="1:2" x14ac:dyDescent="0.25">
      <c r="A12628" t="s">
        <v>17895</v>
      </c>
      <c r="B12628" s="1" t="s">
        <v>33</v>
      </c>
    </row>
    <row r="12629" spans="1:2" x14ac:dyDescent="0.25">
      <c r="A12629" t="s">
        <v>17894</v>
      </c>
      <c r="B12629" s="1" t="s">
        <v>131</v>
      </c>
    </row>
    <row r="12630" spans="1:2" x14ac:dyDescent="0.25">
      <c r="A12630" t="s">
        <v>17893</v>
      </c>
      <c r="B12630" s="1" t="s">
        <v>59</v>
      </c>
    </row>
    <row r="12631" spans="1:2" x14ac:dyDescent="0.25">
      <c r="A12631" t="s">
        <v>17892</v>
      </c>
      <c r="B12631" s="1" t="s">
        <v>33</v>
      </c>
    </row>
    <row r="12632" spans="1:2" x14ac:dyDescent="0.25">
      <c r="A12632" t="s">
        <v>17891</v>
      </c>
      <c r="B12632" s="1" t="s">
        <v>59</v>
      </c>
    </row>
    <row r="12633" spans="1:2" x14ac:dyDescent="0.25">
      <c r="A12633" t="s">
        <v>17890</v>
      </c>
      <c r="B12633" s="1" t="s">
        <v>492</v>
      </c>
    </row>
    <row r="12634" spans="1:2" x14ac:dyDescent="0.25">
      <c r="A12634" t="s">
        <v>17889</v>
      </c>
      <c r="B12634" s="1" t="s">
        <v>50</v>
      </c>
    </row>
    <row r="12635" spans="1:2" x14ac:dyDescent="0.25">
      <c r="A12635" t="s">
        <v>17888</v>
      </c>
      <c r="B12635" s="1" t="s">
        <v>50</v>
      </c>
    </row>
    <row r="12636" spans="1:2" x14ac:dyDescent="0.25">
      <c r="A12636" t="s">
        <v>17887</v>
      </c>
      <c r="B12636" s="1" t="s">
        <v>96</v>
      </c>
    </row>
    <row r="12637" spans="1:2" x14ac:dyDescent="0.25">
      <c r="A12637" t="s">
        <v>17886</v>
      </c>
      <c r="B12637" s="1" t="s">
        <v>457</v>
      </c>
    </row>
    <row r="12638" spans="1:2" x14ac:dyDescent="0.25">
      <c r="A12638" t="s">
        <v>17885</v>
      </c>
      <c r="B12638" s="1" t="s">
        <v>89</v>
      </c>
    </row>
    <row r="12639" spans="1:2" x14ac:dyDescent="0.25">
      <c r="A12639" t="s">
        <v>17884</v>
      </c>
      <c r="B12639" s="1" t="s">
        <v>336</v>
      </c>
    </row>
    <row r="12640" spans="1:2" x14ac:dyDescent="0.25">
      <c r="A12640" t="s">
        <v>17883</v>
      </c>
      <c r="B12640" s="1" t="s">
        <v>50</v>
      </c>
    </row>
    <row r="12641" spans="1:2" x14ac:dyDescent="0.25">
      <c r="A12641" t="s">
        <v>17882</v>
      </c>
      <c r="B12641" s="1" t="s">
        <v>336</v>
      </c>
    </row>
    <row r="12642" spans="1:2" x14ac:dyDescent="0.25">
      <c r="A12642" t="s">
        <v>17881</v>
      </c>
      <c r="B12642" s="1" t="s">
        <v>504</v>
      </c>
    </row>
    <row r="12643" spans="1:2" x14ac:dyDescent="0.25">
      <c r="A12643" t="s">
        <v>17880</v>
      </c>
      <c r="B12643" s="1" t="s">
        <v>91</v>
      </c>
    </row>
    <row r="12644" spans="1:2" x14ac:dyDescent="0.25">
      <c r="A12644" t="s">
        <v>17879</v>
      </c>
      <c r="B12644" s="1" t="s">
        <v>91</v>
      </c>
    </row>
    <row r="12645" spans="1:2" x14ac:dyDescent="0.25">
      <c r="A12645" t="s">
        <v>17878</v>
      </c>
      <c r="B12645" s="1" t="s">
        <v>189</v>
      </c>
    </row>
    <row r="12646" spans="1:2" x14ac:dyDescent="0.25">
      <c r="A12646" t="s">
        <v>17877</v>
      </c>
      <c r="B12646" s="1" t="s">
        <v>19</v>
      </c>
    </row>
    <row r="12647" spans="1:2" x14ac:dyDescent="0.25">
      <c r="A12647" t="s">
        <v>17876</v>
      </c>
      <c r="B12647" s="1" t="s">
        <v>19</v>
      </c>
    </row>
    <row r="12648" spans="1:2" x14ac:dyDescent="0.25">
      <c r="A12648" t="s">
        <v>17875</v>
      </c>
      <c r="B12648" s="1" t="s">
        <v>21</v>
      </c>
    </row>
    <row r="12649" spans="1:2" x14ac:dyDescent="0.25">
      <c r="A12649" t="s">
        <v>17874</v>
      </c>
      <c r="B12649" s="1" t="s">
        <v>472</v>
      </c>
    </row>
    <row r="12650" spans="1:2" x14ac:dyDescent="0.25">
      <c r="A12650" t="s">
        <v>17873</v>
      </c>
      <c r="B12650" s="1" t="s">
        <v>6</v>
      </c>
    </row>
    <row r="12651" spans="1:2" x14ac:dyDescent="0.25">
      <c r="A12651" t="s">
        <v>17872</v>
      </c>
      <c r="B12651" s="1" t="s">
        <v>472</v>
      </c>
    </row>
    <row r="12652" spans="1:2" x14ac:dyDescent="0.25">
      <c r="A12652" t="s">
        <v>17871</v>
      </c>
      <c r="B12652" s="1" t="s">
        <v>472</v>
      </c>
    </row>
    <row r="12653" spans="1:2" x14ac:dyDescent="0.25">
      <c r="A12653" t="s">
        <v>17870</v>
      </c>
      <c r="B12653" s="1" t="s">
        <v>91</v>
      </c>
    </row>
    <row r="12654" spans="1:2" x14ac:dyDescent="0.25">
      <c r="A12654" t="s">
        <v>17869</v>
      </c>
      <c r="B12654" s="1" t="s">
        <v>131</v>
      </c>
    </row>
    <row r="12655" spans="1:2" x14ac:dyDescent="0.25">
      <c r="A12655" t="s">
        <v>17868</v>
      </c>
      <c r="B12655" s="1" t="s">
        <v>336</v>
      </c>
    </row>
    <row r="12656" spans="1:2" x14ac:dyDescent="0.25">
      <c r="A12656" t="s">
        <v>17867</v>
      </c>
      <c r="B12656" s="1" t="s">
        <v>6</v>
      </c>
    </row>
    <row r="12657" spans="1:2" x14ac:dyDescent="0.25">
      <c r="A12657" t="s">
        <v>17866</v>
      </c>
      <c r="B12657" s="1" t="s">
        <v>13</v>
      </c>
    </row>
    <row r="12658" spans="1:2" x14ac:dyDescent="0.25">
      <c r="A12658" t="s">
        <v>17865</v>
      </c>
      <c r="B12658" s="1" t="s">
        <v>486</v>
      </c>
    </row>
    <row r="12659" spans="1:2" x14ac:dyDescent="0.25">
      <c r="A12659" t="s">
        <v>17864</v>
      </c>
      <c r="B12659" s="1" t="s">
        <v>361</v>
      </c>
    </row>
    <row r="12660" spans="1:2" x14ac:dyDescent="0.25">
      <c r="A12660" t="s">
        <v>17863</v>
      </c>
      <c r="B12660" s="1" t="s">
        <v>21</v>
      </c>
    </row>
    <row r="12661" spans="1:2" x14ac:dyDescent="0.25">
      <c r="A12661" t="s">
        <v>17862</v>
      </c>
      <c r="B12661" s="1" t="s">
        <v>336</v>
      </c>
    </row>
    <row r="12662" spans="1:2" x14ac:dyDescent="0.25">
      <c r="A12662" t="s">
        <v>17861</v>
      </c>
      <c r="B12662" s="1" t="s">
        <v>21</v>
      </c>
    </row>
    <row r="12663" spans="1:2" x14ac:dyDescent="0.25">
      <c r="A12663" t="s">
        <v>17860</v>
      </c>
      <c r="B12663" s="1" t="s">
        <v>50</v>
      </c>
    </row>
    <row r="12664" spans="1:2" x14ac:dyDescent="0.25">
      <c r="A12664" t="s">
        <v>17859</v>
      </c>
      <c r="B12664" s="1" t="s">
        <v>61</v>
      </c>
    </row>
    <row r="12665" spans="1:2" x14ac:dyDescent="0.25">
      <c r="A12665" t="s">
        <v>17858</v>
      </c>
      <c r="B12665" s="1" t="s">
        <v>59</v>
      </c>
    </row>
    <row r="12666" spans="1:2" x14ac:dyDescent="0.25">
      <c r="A12666" t="s">
        <v>17857</v>
      </c>
      <c r="B12666" s="1" t="s">
        <v>13</v>
      </c>
    </row>
    <row r="12667" spans="1:2" x14ac:dyDescent="0.25">
      <c r="A12667" t="s">
        <v>17856</v>
      </c>
      <c r="B12667" s="1" t="s">
        <v>13</v>
      </c>
    </row>
    <row r="12668" spans="1:2" x14ac:dyDescent="0.25">
      <c r="A12668" t="s">
        <v>17855</v>
      </c>
      <c r="B12668" s="1" t="s">
        <v>13</v>
      </c>
    </row>
    <row r="12669" spans="1:2" x14ac:dyDescent="0.25">
      <c r="A12669" t="s">
        <v>17854</v>
      </c>
      <c r="B12669" s="1" t="s">
        <v>13</v>
      </c>
    </row>
    <row r="12670" spans="1:2" x14ac:dyDescent="0.25">
      <c r="A12670" t="s">
        <v>17853</v>
      </c>
      <c r="B12670" s="1" t="s">
        <v>118</v>
      </c>
    </row>
    <row r="12671" spans="1:2" x14ac:dyDescent="0.25">
      <c r="A12671" t="s">
        <v>17852</v>
      </c>
      <c r="B12671" s="1" t="s">
        <v>492</v>
      </c>
    </row>
    <row r="12672" spans="1:2" x14ac:dyDescent="0.25">
      <c r="A12672" t="s">
        <v>17852</v>
      </c>
      <c r="B12672" s="1" t="s">
        <v>181</v>
      </c>
    </row>
    <row r="12673" spans="1:2" x14ac:dyDescent="0.25">
      <c r="A12673" t="s">
        <v>17851</v>
      </c>
      <c r="B12673" s="1" t="s">
        <v>19</v>
      </c>
    </row>
    <row r="12674" spans="1:2" x14ac:dyDescent="0.25">
      <c r="A12674" t="s">
        <v>17850</v>
      </c>
      <c r="B12674" s="1" t="s">
        <v>6</v>
      </c>
    </row>
    <row r="12675" spans="1:2" x14ac:dyDescent="0.25">
      <c r="A12675" t="s">
        <v>17849</v>
      </c>
      <c r="B12675" s="1" t="s">
        <v>21</v>
      </c>
    </row>
    <row r="12676" spans="1:2" x14ac:dyDescent="0.25">
      <c r="A12676" t="s">
        <v>17848</v>
      </c>
      <c r="B12676" s="1" t="s">
        <v>21</v>
      </c>
    </row>
    <row r="12677" spans="1:2" x14ac:dyDescent="0.25">
      <c r="A12677" t="s">
        <v>17847</v>
      </c>
      <c r="B12677" s="1" t="s">
        <v>115</v>
      </c>
    </row>
    <row r="12678" spans="1:2" x14ac:dyDescent="0.25">
      <c r="A12678" t="s">
        <v>17846</v>
      </c>
      <c r="B12678" s="1" t="s">
        <v>1488</v>
      </c>
    </row>
    <row r="12679" spans="1:2" x14ac:dyDescent="0.25">
      <c r="A12679" t="s">
        <v>17845</v>
      </c>
      <c r="B12679" s="1" t="s">
        <v>13</v>
      </c>
    </row>
    <row r="12680" spans="1:2" x14ac:dyDescent="0.25">
      <c r="A12680" t="s">
        <v>17844</v>
      </c>
      <c r="B12680" s="1" t="s">
        <v>13</v>
      </c>
    </row>
    <row r="12681" spans="1:2" x14ac:dyDescent="0.25">
      <c r="A12681" t="s">
        <v>17843</v>
      </c>
      <c r="B12681" s="1" t="s">
        <v>50</v>
      </c>
    </row>
    <row r="12682" spans="1:2" x14ac:dyDescent="0.25">
      <c r="A12682" t="s">
        <v>17842</v>
      </c>
      <c r="B12682" s="1" t="s">
        <v>13</v>
      </c>
    </row>
    <row r="12683" spans="1:2" x14ac:dyDescent="0.25">
      <c r="A12683" t="s">
        <v>17841</v>
      </c>
      <c r="B12683" s="1" t="s">
        <v>13</v>
      </c>
    </row>
    <row r="12684" spans="1:2" x14ac:dyDescent="0.25">
      <c r="A12684" t="s">
        <v>17840</v>
      </c>
      <c r="B12684" s="1" t="s">
        <v>176</v>
      </c>
    </row>
    <row r="12685" spans="1:2" x14ac:dyDescent="0.25">
      <c r="A12685" t="s">
        <v>17839</v>
      </c>
      <c r="B12685" s="1" t="s">
        <v>61</v>
      </c>
    </row>
    <row r="12686" spans="1:2" x14ac:dyDescent="0.25">
      <c r="A12686" t="s">
        <v>17838</v>
      </c>
      <c r="B12686" s="1" t="s">
        <v>6</v>
      </c>
    </row>
    <row r="12687" spans="1:2" x14ac:dyDescent="0.25">
      <c r="A12687" t="s">
        <v>17837</v>
      </c>
      <c r="B12687" s="1" t="s">
        <v>162</v>
      </c>
    </row>
    <row r="12688" spans="1:2" x14ac:dyDescent="0.25">
      <c r="A12688" t="s">
        <v>17836</v>
      </c>
      <c r="B12688" s="1" t="s">
        <v>492</v>
      </c>
    </row>
    <row r="12689" spans="1:2" x14ac:dyDescent="0.25">
      <c r="A12689" t="s">
        <v>17835</v>
      </c>
      <c r="B12689" s="1" t="s">
        <v>6</v>
      </c>
    </row>
    <row r="12690" spans="1:2" x14ac:dyDescent="0.25">
      <c r="A12690" t="s">
        <v>17834</v>
      </c>
      <c r="B12690" s="1" t="s">
        <v>6</v>
      </c>
    </row>
    <row r="12691" spans="1:2" x14ac:dyDescent="0.25">
      <c r="A12691" t="s">
        <v>17833</v>
      </c>
      <c r="B12691" s="1" t="s">
        <v>459</v>
      </c>
    </row>
    <row r="12692" spans="1:2" x14ac:dyDescent="0.25">
      <c r="A12692" t="s">
        <v>17832</v>
      </c>
      <c r="B12692" s="1" t="s">
        <v>33</v>
      </c>
    </row>
    <row r="12693" spans="1:2" x14ac:dyDescent="0.25">
      <c r="A12693" t="s">
        <v>17831</v>
      </c>
      <c r="B12693" s="1" t="s">
        <v>28</v>
      </c>
    </row>
    <row r="12694" spans="1:2" x14ac:dyDescent="0.25">
      <c r="A12694" t="s">
        <v>17830</v>
      </c>
      <c r="B12694" s="1" t="s">
        <v>6</v>
      </c>
    </row>
    <row r="12695" spans="1:2" x14ac:dyDescent="0.25">
      <c r="A12695" t="s">
        <v>17829</v>
      </c>
      <c r="B12695" s="1" t="s">
        <v>214</v>
      </c>
    </row>
    <row r="12696" spans="1:2" x14ac:dyDescent="0.25">
      <c r="A12696" t="s">
        <v>17828</v>
      </c>
      <c r="B12696" s="1" t="s">
        <v>181</v>
      </c>
    </row>
    <row r="12697" spans="1:2" x14ac:dyDescent="0.25">
      <c r="A12697" t="s">
        <v>17827</v>
      </c>
      <c r="B12697" s="1" t="s">
        <v>181</v>
      </c>
    </row>
    <row r="12698" spans="1:2" x14ac:dyDescent="0.25">
      <c r="A12698" t="s">
        <v>17826</v>
      </c>
      <c r="B12698" s="1" t="s">
        <v>104</v>
      </c>
    </row>
    <row r="12699" spans="1:2" x14ac:dyDescent="0.25">
      <c r="A12699" t="s">
        <v>17825</v>
      </c>
      <c r="B12699" s="1" t="s">
        <v>104</v>
      </c>
    </row>
    <row r="12700" spans="1:2" x14ac:dyDescent="0.25">
      <c r="A12700" t="s">
        <v>17824</v>
      </c>
      <c r="B12700" s="1" t="s">
        <v>6</v>
      </c>
    </row>
    <row r="12701" spans="1:2" x14ac:dyDescent="0.25">
      <c r="A12701" t="s">
        <v>17823</v>
      </c>
      <c r="B12701" s="1" t="s">
        <v>50</v>
      </c>
    </row>
    <row r="12702" spans="1:2" x14ac:dyDescent="0.25">
      <c r="A12702" t="s">
        <v>17822</v>
      </c>
      <c r="B12702" s="1" t="s">
        <v>131</v>
      </c>
    </row>
    <row r="12703" spans="1:2" x14ac:dyDescent="0.25">
      <c r="A12703" t="s">
        <v>17821</v>
      </c>
      <c r="B12703" s="1" t="s">
        <v>31</v>
      </c>
    </row>
    <row r="12704" spans="1:2" x14ac:dyDescent="0.25">
      <c r="A12704" t="s">
        <v>17820</v>
      </c>
      <c r="B12704" s="1" t="s">
        <v>31</v>
      </c>
    </row>
    <row r="12705" spans="1:2" x14ac:dyDescent="0.25">
      <c r="A12705" t="s">
        <v>17819</v>
      </c>
      <c r="B12705" s="1" t="s">
        <v>91</v>
      </c>
    </row>
    <row r="12706" spans="1:2" x14ac:dyDescent="0.25">
      <c r="A12706" t="s">
        <v>17818</v>
      </c>
      <c r="B12706" s="1" t="s">
        <v>131</v>
      </c>
    </row>
    <row r="12707" spans="1:2" x14ac:dyDescent="0.25">
      <c r="A12707" t="s">
        <v>17817</v>
      </c>
      <c r="B12707" s="1" t="s">
        <v>5</v>
      </c>
    </row>
    <row r="12708" spans="1:2" x14ac:dyDescent="0.25">
      <c r="A12708" t="s">
        <v>17816</v>
      </c>
      <c r="B12708" s="1" t="s">
        <v>5</v>
      </c>
    </row>
    <row r="12709" spans="1:2" x14ac:dyDescent="0.25">
      <c r="A12709" t="s">
        <v>17815</v>
      </c>
      <c r="B12709" s="1" t="s">
        <v>181</v>
      </c>
    </row>
    <row r="12710" spans="1:2" x14ac:dyDescent="0.25">
      <c r="A12710" t="s">
        <v>17814</v>
      </c>
      <c r="B12710" s="1" t="s">
        <v>103</v>
      </c>
    </row>
    <row r="12711" spans="1:2" x14ac:dyDescent="0.25">
      <c r="A12711" t="s">
        <v>17813</v>
      </c>
      <c r="B12711" s="1" t="s">
        <v>131</v>
      </c>
    </row>
    <row r="12712" spans="1:2" x14ac:dyDescent="0.25">
      <c r="A12712" t="s">
        <v>17812</v>
      </c>
      <c r="B12712" s="1" t="s">
        <v>504</v>
      </c>
    </row>
    <row r="12713" spans="1:2" x14ac:dyDescent="0.25">
      <c r="A12713" t="s">
        <v>17811</v>
      </c>
      <c r="B12713" s="1" t="s">
        <v>33</v>
      </c>
    </row>
    <row r="12714" spans="1:2" x14ac:dyDescent="0.25">
      <c r="A12714" t="s">
        <v>17810</v>
      </c>
      <c r="B12714" s="1" t="s">
        <v>13</v>
      </c>
    </row>
    <row r="12715" spans="1:2" x14ac:dyDescent="0.25">
      <c r="A12715" t="s">
        <v>17809</v>
      </c>
      <c r="B12715" s="1" t="s">
        <v>569</v>
      </c>
    </row>
    <row r="12716" spans="1:2" x14ac:dyDescent="0.25">
      <c r="A12716" t="s">
        <v>17808</v>
      </c>
      <c r="B12716" s="1" t="s">
        <v>21</v>
      </c>
    </row>
    <row r="12717" spans="1:2" x14ac:dyDescent="0.25">
      <c r="A12717" t="s">
        <v>17807</v>
      </c>
      <c r="B12717" s="1" t="s">
        <v>13</v>
      </c>
    </row>
    <row r="12718" spans="1:2" x14ac:dyDescent="0.25">
      <c r="A12718" t="s">
        <v>17806</v>
      </c>
      <c r="B12718" s="1" t="s">
        <v>13</v>
      </c>
    </row>
    <row r="12719" spans="1:2" x14ac:dyDescent="0.25">
      <c r="A12719" t="s">
        <v>17805</v>
      </c>
      <c r="B12719" s="1" t="s">
        <v>13</v>
      </c>
    </row>
    <row r="12720" spans="1:2" x14ac:dyDescent="0.25">
      <c r="A12720" t="s">
        <v>17804</v>
      </c>
      <c r="B12720" s="1" t="s">
        <v>336</v>
      </c>
    </row>
    <row r="12721" spans="1:2" x14ac:dyDescent="0.25">
      <c r="A12721" t="s">
        <v>17803</v>
      </c>
      <c r="B12721" s="1" t="s">
        <v>21</v>
      </c>
    </row>
    <row r="12722" spans="1:2" x14ac:dyDescent="0.25">
      <c r="A12722" t="s">
        <v>17802</v>
      </c>
      <c r="B12722" s="1" t="s">
        <v>162</v>
      </c>
    </row>
    <row r="12723" spans="1:2" x14ac:dyDescent="0.25">
      <c r="A12723" t="s">
        <v>17801</v>
      </c>
      <c r="B12723" s="1" t="s">
        <v>131</v>
      </c>
    </row>
    <row r="12724" spans="1:2" x14ac:dyDescent="0.25">
      <c r="A12724" t="s">
        <v>17800</v>
      </c>
      <c r="B12724" s="1" t="s">
        <v>44</v>
      </c>
    </row>
    <row r="12725" spans="1:2" x14ac:dyDescent="0.25">
      <c r="A12725" t="s">
        <v>17799</v>
      </c>
      <c r="B12725" s="1" t="s">
        <v>44</v>
      </c>
    </row>
    <row r="12726" spans="1:2" x14ac:dyDescent="0.25">
      <c r="A12726" t="s">
        <v>17798</v>
      </c>
      <c r="B12726" s="1" t="s">
        <v>16</v>
      </c>
    </row>
    <row r="12727" spans="1:2" x14ac:dyDescent="0.25">
      <c r="A12727" t="s">
        <v>17797</v>
      </c>
      <c r="B12727" s="1" t="s">
        <v>492</v>
      </c>
    </row>
    <row r="12728" spans="1:2" x14ac:dyDescent="0.25">
      <c r="A12728" t="s">
        <v>17796</v>
      </c>
      <c r="B12728" s="1" t="s">
        <v>340</v>
      </c>
    </row>
    <row r="12729" spans="1:2" x14ac:dyDescent="0.25">
      <c r="A12729" t="s">
        <v>17796</v>
      </c>
      <c r="B12729" s="1" t="s">
        <v>13</v>
      </c>
    </row>
    <row r="12730" spans="1:2" x14ac:dyDescent="0.25">
      <c r="A12730" t="s">
        <v>17795</v>
      </c>
      <c r="B12730" s="1" t="s">
        <v>472</v>
      </c>
    </row>
    <row r="12731" spans="1:2" x14ac:dyDescent="0.25">
      <c r="A12731" t="s">
        <v>17794</v>
      </c>
      <c r="B12731" s="1" t="s">
        <v>21</v>
      </c>
    </row>
    <row r="12732" spans="1:2" x14ac:dyDescent="0.25">
      <c r="A12732" t="s">
        <v>17793</v>
      </c>
      <c r="B12732" s="1" t="s">
        <v>118</v>
      </c>
    </row>
    <row r="12733" spans="1:2" x14ac:dyDescent="0.25">
      <c r="A12733" t="s">
        <v>17792</v>
      </c>
      <c r="B12733" s="1" t="s">
        <v>115</v>
      </c>
    </row>
    <row r="12734" spans="1:2" x14ac:dyDescent="0.25">
      <c r="A12734" t="s">
        <v>17791</v>
      </c>
      <c r="B12734" s="1" t="s">
        <v>86</v>
      </c>
    </row>
    <row r="12735" spans="1:2" x14ac:dyDescent="0.25">
      <c r="A12735" t="s">
        <v>17790</v>
      </c>
      <c r="B12735" s="1" t="s">
        <v>472</v>
      </c>
    </row>
    <row r="12736" spans="1:2" x14ac:dyDescent="0.25">
      <c r="A12736" t="s">
        <v>17789</v>
      </c>
      <c r="B12736" s="1" t="s">
        <v>131</v>
      </c>
    </row>
    <row r="12737" spans="1:2" x14ac:dyDescent="0.25">
      <c r="A12737" t="s">
        <v>17788</v>
      </c>
      <c r="B12737" s="1" t="s">
        <v>131</v>
      </c>
    </row>
    <row r="12738" spans="1:2" x14ac:dyDescent="0.25">
      <c r="A12738" t="s">
        <v>17787</v>
      </c>
      <c r="B12738" s="1" t="s">
        <v>492</v>
      </c>
    </row>
    <row r="12739" spans="1:2" x14ac:dyDescent="0.25">
      <c r="A12739" t="s">
        <v>17786</v>
      </c>
      <c r="B12739" s="1" t="s">
        <v>131</v>
      </c>
    </row>
    <row r="12740" spans="1:2" x14ac:dyDescent="0.25">
      <c r="A12740" t="s">
        <v>17785</v>
      </c>
      <c r="B12740" s="1" t="s">
        <v>131</v>
      </c>
    </row>
    <row r="12741" spans="1:2" x14ac:dyDescent="0.25">
      <c r="A12741" t="s">
        <v>17784</v>
      </c>
      <c r="B12741" s="1" t="s">
        <v>13</v>
      </c>
    </row>
    <row r="12742" spans="1:2" x14ac:dyDescent="0.25">
      <c r="A12742" t="s">
        <v>17783</v>
      </c>
      <c r="B12742" s="1" t="s">
        <v>475</v>
      </c>
    </row>
    <row r="12743" spans="1:2" x14ac:dyDescent="0.25">
      <c r="A12743" t="s">
        <v>17782</v>
      </c>
      <c r="B12743" s="1" t="s">
        <v>131</v>
      </c>
    </row>
    <row r="12744" spans="1:2" x14ac:dyDescent="0.25">
      <c r="A12744" t="s">
        <v>17781</v>
      </c>
      <c r="B12744" s="1" t="s">
        <v>554</v>
      </c>
    </row>
    <row r="12745" spans="1:2" x14ac:dyDescent="0.25">
      <c r="A12745" t="s">
        <v>17780</v>
      </c>
      <c r="B12745" s="1" t="s">
        <v>131</v>
      </c>
    </row>
    <row r="12746" spans="1:2" x14ac:dyDescent="0.25">
      <c r="A12746" t="s">
        <v>17779</v>
      </c>
      <c r="B12746" s="1" t="s">
        <v>70</v>
      </c>
    </row>
    <row r="12747" spans="1:2" x14ac:dyDescent="0.25">
      <c r="A12747" t="s">
        <v>17778</v>
      </c>
      <c r="B12747" s="1" t="s">
        <v>91</v>
      </c>
    </row>
    <row r="12748" spans="1:2" x14ac:dyDescent="0.25">
      <c r="A12748" t="s">
        <v>17777</v>
      </c>
      <c r="B12748" s="1" t="s">
        <v>91</v>
      </c>
    </row>
    <row r="12749" spans="1:2" x14ac:dyDescent="0.25">
      <c r="A12749" t="s">
        <v>17776</v>
      </c>
      <c r="B12749" s="1" t="s">
        <v>33</v>
      </c>
    </row>
    <row r="12750" spans="1:2" x14ac:dyDescent="0.25">
      <c r="A12750" t="s">
        <v>17775</v>
      </c>
      <c r="B12750" s="1" t="s">
        <v>625</v>
      </c>
    </row>
    <row r="12751" spans="1:2" x14ac:dyDescent="0.25">
      <c r="A12751" t="s">
        <v>17774</v>
      </c>
      <c r="B12751" s="1" t="s">
        <v>492</v>
      </c>
    </row>
    <row r="12752" spans="1:2" x14ac:dyDescent="0.25">
      <c r="A12752" t="s">
        <v>17773</v>
      </c>
      <c r="B12752" s="1" t="s">
        <v>339</v>
      </c>
    </row>
    <row r="12753" spans="1:2" x14ac:dyDescent="0.25">
      <c r="A12753" t="s">
        <v>17772</v>
      </c>
      <c r="B12753" s="1" t="s">
        <v>339</v>
      </c>
    </row>
    <row r="12754" spans="1:2" x14ac:dyDescent="0.25">
      <c r="A12754" t="s">
        <v>17771</v>
      </c>
      <c r="B12754" s="1" t="s">
        <v>33</v>
      </c>
    </row>
    <row r="12755" spans="1:2" x14ac:dyDescent="0.25">
      <c r="A12755" t="s">
        <v>17770</v>
      </c>
      <c r="B12755" s="1" t="s">
        <v>33</v>
      </c>
    </row>
    <row r="12756" spans="1:2" x14ac:dyDescent="0.25">
      <c r="A12756" t="s">
        <v>17769</v>
      </c>
      <c r="B12756" s="1" t="s">
        <v>21</v>
      </c>
    </row>
    <row r="12757" spans="1:2" x14ac:dyDescent="0.25">
      <c r="A12757" t="s">
        <v>17768</v>
      </c>
      <c r="B12757" s="1" t="s">
        <v>21</v>
      </c>
    </row>
    <row r="12758" spans="1:2" x14ac:dyDescent="0.25">
      <c r="A12758" t="s">
        <v>17767</v>
      </c>
      <c r="B12758" s="1" t="s">
        <v>162</v>
      </c>
    </row>
    <row r="12759" spans="1:2" x14ac:dyDescent="0.25">
      <c r="A12759" t="s">
        <v>17766</v>
      </c>
      <c r="B12759" s="1" t="s">
        <v>336</v>
      </c>
    </row>
    <row r="12760" spans="1:2" x14ac:dyDescent="0.25">
      <c r="A12760" t="s">
        <v>17765</v>
      </c>
      <c r="B12760" s="1" t="s">
        <v>115</v>
      </c>
    </row>
    <row r="12761" spans="1:2" x14ac:dyDescent="0.25">
      <c r="A12761" t="s">
        <v>17764</v>
      </c>
      <c r="B12761" s="1" t="s">
        <v>13</v>
      </c>
    </row>
    <row r="12762" spans="1:2" x14ac:dyDescent="0.25">
      <c r="A12762" t="s">
        <v>17763</v>
      </c>
      <c r="B12762" s="1" t="s">
        <v>13</v>
      </c>
    </row>
    <row r="12763" spans="1:2" x14ac:dyDescent="0.25">
      <c r="A12763" t="s">
        <v>17762</v>
      </c>
      <c r="B12763" s="1" t="s">
        <v>13</v>
      </c>
    </row>
    <row r="12764" spans="1:2" x14ac:dyDescent="0.25">
      <c r="A12764" t="s">
        <v>17761</v>
      </c>
      <c r="B12764" s="1" t="s">
        <v>93</v>
      </c>
    </row>
    <row r="12765" spans="1:2" x14ac:dyDescent="0.25">
      <c r="A12765" t="s">
        <v>17760</v>
      </c>
      <c r="B12765" s="1" t="s">
        <v>13</v>
      </c>
    </row>
    <row r="12766" spans="1:2" x14ac:dyDescent="0.25">
      <c r="A12766" t="s">
        <v>17759</v>
      </c>
      <c r="B12766" s="1" t="s">
        <v>13</v>
      </c>
    </row>
    <row r="12767" spans="1:2" x14ac:dyDescent="0.25">
      <c r="A12767" t="s">
        <v>17758</v>
      </c>
      <c r="B12767" s="1" t="s">
        <v>13</v>
      </c>
    </row>
    <row r="12768" spans="1:2" x14ac:dyDescent="0.25">
      <c r="A12768" t="s">
        <v>17757</v>
      </c>
      <c r="B12768" s="1" t="s">
        <v>13</v>
      </c>
    </row>
    <row r="12769" spans="1:2" x14ac:dyDescent="0.25">
      <c r="A12769" t="s">
        <v>17756</v>
      </c>
      <c r="B12769" s="1" t="s">
        <v>13</v>
      </c>
    </row>
    <row r="12770" spans="1:2" x14ac:dyDescent="0.25">
      <c r="A12770" t="s">
        <v>17755</v>
      </c>
      <c r="B12770" s="1" t="s">
        <v>16</v>
      </c>
    </row>
    <row r="12771" spans="1:2" x14ac:dyDescent="0.25">
      <c r="A12771" t="s">
        <v>17754</v>
      </c>
      <c r="B12771" s="1" t="s">
        <v>106</v>
      </c>
    </row>
    <row r="12772" spans="1:2" x14ac:dyDescent="0.25">
      <c r="A12772" t="s">
        <v>17753</v>
      </c>
      <c r="B12772" s="1" t="s">
        <v>498</v>
      </c>
    </row>
    <row r="12773" spans="1:2" x14ac:dyDescent="0.25">
      <c r="A12773" t="s">
        <v>17752</v>
      </c>
      <c r="B12773" s="1" t="s">
        <v>162</v>
      </c>
    </row>
    <row r="12774" spans="1:2" x14ac:dyDescent="0.25">
      <c r="A12774" t="s">
        <v>17751</v>
      </c>
      <c r="B12774" s="1" t="s">
        <v>33</v>
      </c>
    </row>
    <row r="12775" spans="1:2" x14ac:dyDescent="0.25">
      <c r="A12775" t="s">
        <v>17750</v>
      </c>
      <c r="B12775" s="1" t="s">
        <v>61</v>
      </c>
    </row>
    <row r="12776" spans="1:2" x14ac:dyDescent="0.25">
      <c r="A12776" t="s">
        <v>17749</v>
      </c>
      <c r="B12776" s="1" t="s">
        <v>13</v>
      </c>
    </row>
    <row r="12777" spans="1:2" x14ac:dyDescent="0.25">
      <c r="A12777" t="s">
        <v>17748</v>
      </c>
      <c r="B12777" s="1" t="s">
        <v>16</v>
      </c>
    </row>
    <row r="12778" spans="1:2" x14ac:dyDescent="0.25">
      <c r="A12778" t="s">
        <v>17747</v>
      </c>
      <c r="B12778" s="1" t="s">
        <v>106</v>
      </c>
    </row>
    <row r="12779" spans="1:2" x14ac:dyDescent="0.25">
      <c r="A12779" t="s">
        <v>17746</v>
      </c>
      <c r="B12779" s="1" t="s">
        <v>341</v>
      </c>
    </row>
    <row r="12780" spans="1:2" x14ac:dyDescent="0.25">
      <c r="A12780" t="s">
        <v>17745</v>
      </c>
      <c r="B12780" s="1" t="s">
        <v>341</v>
      </c>
    </row>
    <row r="12781" spans="1:2" x14ac:dyDescent="0.25">
      <c r="A12781" t="s">
        <v>17744</v>
      </c>
      <c r="B12781" s="1" t="s">
        <v>103</v>
      </c>
    </row>
    <row r="12782" spans="1:2" x14ac:dyDescent="0.25">
      <c r="A12782" t="s">
        <v>17743</v>
      </c>
      <c r="B12782" s="1" t="s">
        <v>102</v>
      </c>
    </row>
    <row r="12783" spans="1:2" x14ac:dyDescent="0.25">
      <c r="A12783" t="s">
        <v>17742</v>
      </c>
      <c r="B12783" s="1" t="s">
        <v>162</v>
      </c>
    </row>
    <row r="12784" spans="1:2" x14ac:dyDescent="0.25">
      <c r="A12784" t="s">
        <v>17741</v>
      </c>
      <c r="B12784" s="1" t="s">
        <v>31</v>
      </c>
    </row>
    <row r="12785" spans="1:2" x14ac:dyDescent="0.25">
      <c r="A12785" t="s">
        <v>17740</v>
      </c>
      <c r="B12785" s="1" t="s">
        <v>181</v>
      </c>
    </row>
    <row r="12786" spans="1:2" x14ac:dyDescent="0.25">
      <c r="A12786" t="s">
        <v>17739</v>
      </c>
      <c r="B12786" s="1" t="s">
        <v>106</v>
      </c>
    </row>
    <row r="12787" spans="1:2" x14ac:dyDescent="0.25">
      <c r="A12787" t="s">
        <v>17738</v>
      </c>
      <c r="B12787" s="1" t="s">
        <v>61</v>
      </c>
    </row>
    <row r="12788" spans="1:2" x14ac:dyDescent="0.25">
      <c r="A12788" t="s">
        <v>17737</v>
      </c>
      <c r="B12788" s="1" t="s">
        <v>181</v>
      </c>
    </row>
    <row r="12789" spans="1:2" x14ac:dyDescent="0.25">
      <c r="A12789" t="s">
        <v>17736</v>
      </c>
      <c r="B12789" s="1" t="s">
        <v>189</v>
      </c>
    </row>
    <row r="12790" spans="1:2" x14ac:dyDescent="0.25">
      <c r="A12790" t="s">
        <v>17735</v>
      </c>
      <c r="B12790" s="1" t="s">
        <v>131</v>
      </c>
    </row>
    <row r="12791" spans="1:2" x14ac:dyDescent="0.25">
      <c r="A12791" t="s">
        <v>17734</v>
      </c>
      <c r="B12791" s="1" t="s">
        <v>131</v>
      </c>
    </row>
    <row r="12792" spans="1:2" x14ac:dyDescent="0.25">
      <c r="A12792" t="s">
        <v>17733</v>
      </c>
      <c r="B12792" s="1" t="s">
        <v>536</v>
      </c>
    </row>
    <row r="12793" spans="1:2" x14ac:dyDescent="0.25">
      <c r="A12793" t="s">
        <v>17732</v>
      </c>
      <c r="B12793" s="1" t="s">
        <v>23</v>
      </c>
    </row>
    <row r="12794" spans="1:2" x14ac:dyDescent="0.25">
      <c r="A12794" t="s">
        <v>17731</v>
      </c>
      <c r="B12794" s="1" t="s">
        <v>23</v>
      </c>
    </row>
    <row r="12795" spans="1:2" x14ac:dyDescent="0.25">
      <c r="A12795" t="s">
        <v>17730</v>
      </c>
      <c r="B12795" s="1" t="s">
        <v>23</v>
      </c>
    </row>
    <row r="12796" spans="1:2" x14ac:dyDescent="0.25">
      <c r="A12796" t="s">
        <v>17729</v>
      </c>
      <c r="B12796" s="1" t="s">
        <v>162</v>
      </c>
    </row>
    <row r="12797" spans="1:2" x14ac:dyDescent="0.25">
      <c r="A12797" t="s">
        <v>17728</v>
      </c>
      <c r="B12797" s="1" t="s">
        <v>91</v>
      </c>
    </row>
    <row r="12798" spans="1:2" x14ac:dyDescent="0.25">
      <c r="A12798" t="s">
        <v>17727</v>
      </c>
      <c r="B12798" s="1" t="s">
        <v>131</v>
      </c>
    </row>
    <row r="12799" spans="1:2" x14ac:dyDescent="0.25">
      <c r="A12799" t="s">
        <v>17726</v>
      </c>
      <c r="B12799" s="1" t="s">
        <v>131</v>
      </c>
    </row>
    <row r="12800" spans="1:2" x14ac:dyDescent="0.25">
      <c r="A12800" t="s">
        <v>17725</v>
      </c>
      <c r="B12800" s="1" t="s">
        <v>181</v>
      </c>
    </row>
    <row r="12801" spans="1:2" x14ac:dyDescent="0.25">
      <c r="A12801" t="s">
        <v>17724</v>
      </c>
      <c r="B12801" s="1" t="s">
        <v>44</v>
      </c>
    </row>
    <row r="12802" spans="1:2" x14ac:dyDescent="0.25">
      <c r="A12802" t="s">
        <v>17723</v>
      </c>
      <c r="B12802" s="1" t="s">
        <v>5</v>
      </c>
    </row>
    <row r="12803" spans="1:2" x14ac:dyDescent="0.25">
      <c r="A12803" t="s">
        <v>17722</v>
      </c>
      <c r="B12803" s="1" t="s">
        <v>5</v>
      </c>
    </row>
    <row r="12804" spans="1:2" x14ac:dyDescent="0.25">
      <c r="A12804" t="s">
        <v>17721</v>
      </c>
      <c r="B12804" s="1" t="s">
        <v>102</v>
      </c>
    </row>
    <row r="12805" spans="1:2" x14ac:dyDescent="0.25">
      <c r="A12805" t="s">
        <v>17720</v>
      </c>
      <c r="B12805" s="1" t="s">
        <v>102</v>
      </c>
    </row>
    <row r="12806" spans="1:2" x14ac:dyDescent="0.25">
      <c r="A12806" t="s">
        <v>17719</v>
      </c>
      <c r="B12806" s="1" t="s">
        <v>83</v>
      </c>
    </row>
    <row r="12807" spans="1:2" x14ac:dyDescent="0.25">
      <c r="A12807" t="s">
        <v>17718</v>
      </c>
      <c r="B12807" s="1" t="s">
        <v>16</v>
      </c>
    </row>
    <row r="12808" spans="1:2" x14ac:dyDescent="0.25">
      <c r="A12808" t="s">
        <v>17717</v>
      </c>
      <c r="B12808" s="1" t="s">
        <v>335</v>
      </c>
    </row>
    <row r="12809" spans="1:2" x14ac:dyDescent="0.25">
      <c r="A12809" t="s">
        <v>17716</v>
      </c>
      <c r="B12809" s="1" t="s">
        <v>501</v>
      </c>
    </row>
    <row r="12810" spans="1:2" x14ac:dyDescent="0.25">
      <c r="A12810" t="s">
        <v>17715</v>
      </c>
      <c r="B12810" s="1" t="s">
        <v>486</v>
      </c>
    </row>
    <row r="12811" spans="1:2" x14ac:dyDescent="0.25">
      <c r="A12811" t="s">
        <v>17714</v>
      </c>
      <c r="B12811" s="1" t="s">
        <v>501</v>
      </c>
    </row>
    <row r="12812" spans="1:2" x14ac:dyDescent="0.25">
      <c r="A12812" t="s">
        <v>17713</v>
      </c>
      <c r="B12812" s="1" t="s">
        <v>486</v>
      </c>
    </row>
    <row r="12813" spans="1:2" x14ac:dyDescent="0.25">
      <c r="A12813" t="s">
        <v>17712</v>
      </c>
      <c r="B12813" s="1" t="s">
        <v>70</v>
      </c>
    </row>
    <row r="12814" spans="1:2" x14ac:dyDescent="0.25">
      <c r="A12814" t="s">
        <v>17711</v>
      </c>
      <c r="B12814" s="1" t="s">
        <v>16</v>
      </c>
    </row>
    <row r="12815" spans="1:2" x14ac:dyDescent="0.25">
      <c r="A12815" t="s">
        <v>17710</v>
      </c>
      <c r="B12815" s="1" t="s">
        <v>33</v>
      </c>
    </row>
    <row r="12816" spans="1:2" x14ac:dyDescent="0.25">
      <c r="A12816" t="s">
        <v>17709</v>
      </c>
      <c r="B12816" s="1" t="s">
        <v>33</v>
      </c>
    </row>
    <row r="12817" spans="1:2" x14ac:dyDescent="0.25">
      <c r="A12817" t="s">
        <v>17708</v>
      </c>
      <c r="B12817" s="1" t="s">
        <v>65</v>
      </c>
    </row>
    <row r="12818" spans="1:2" x14ac:dyDescent="0.25">
      <c r="A12818" t="s">
        <v>17707</v>
      </c>
      <c r="B12818" s="1" t="s">
        <v>2110</v>
      </c>
    </row>
    <row r="12819" spans="1:2" x14ac:dyDescent="0.25">
      <c r="A12819" t="s">
        <v>17706</v>
      </c>
      <c r="B12819" s="1" t="s">
        <v>44</v>
      </c>
    </row>
    <row r="12820" spans="1:2" x14ac:dyDescent="0.25">
      <c r="A12820" t="s">
        <v>17705</v>
      </c>
      <c r="B12820" s="1" t="s">
        <v>536</v>
      </c>
    </row>
    <row r="12821" spans="1:2" x14ac:dyDescent="0.25">
      <c r="A12821" t="s">
        <v>17704</v>
      </c>
      <c r="B12821" s="1" t="s">
        <v>418</v>
      </c>
    </row>
    <row r="12822" spans="1:2" x14ac:dyDescent="0.25">
      <c r="A12822" t="s">
        <v>17703</v>
      </c>
      <c r="B12822" s="1" t="s">
        <v>13</v>
      </c>
    </row>
    <row r="12823" spans="1:2" x14ac:dyDescent="0.25">
      <c r="A12823" t="s">
        <v>17702</v>
      </c>
      <c r="B12823" s="1" t="s">
        <v>112</v>
      </c>
    </row>
    <row r="12824" spans="1:2" x14ac:dyDescent="0.25">
      <c r="A12824" t="s">
        <v>17701</v>
      </c>
      <c r="B12824" s="1" t="s">
        <v>486</v>
      </c>
    </row>
    <row r="12825" spans="1:2" x14ac:dyDescent="0.25">
      <c r="A12825" t="s">
        <v>17700</v>
      </c>
      <c r="B12825" s="1" t="s">
        <v>337</v>
      </c>
    </row>
    <row r="12826" spans="1:2" x14ac:dyDescent="0.25">
      <c r="A12826" t="s">
        <v>17699</v>
      </c>
      <c r="B12826" s="1" t="s">
        <v>106</v>
      </c>
    </row>
    <row r="12827" spans="1:2" x14ac:dyDescent="0.25">
      <c r="A12827" t="s">
        <v>17698</v>
      </c>
      <c r="B12827" s="1" t="s">
        <v>96</v>
      </c>
    </row>
    <row r="12828" spans="1:2" x14ac:dyDescent="0.25">
      <c r="A12828" t="s">
        <v>17697</v>
      </c>
      <c r="B12828" s="1" t="s">
        <v>16</v>
      </c>
    </row>
    <row r="12829" spans="1:2" x14ac:dyDescent="0.25">
      <c r="A12829" t="s">
        <v>17696</v>
      </c>
      <c r="B12829" s="1" t="s">
        <v>59</v>
      </c>
    </row>
    <row r="12830" spans="1:2" x14ac:dyDescent="0.25">
      <c r="A12830" t="s">
        <v>17695</v>
      </c>
      <c r="B12830" s="1" t="s">
        <v>16</v>
      </c>
    </row>
    <row r="12831" spans="1:2" x14ac:dyDescent="0.25">
      <c r="A12831" t="s">
        <v>17694</v>
      </c>
      <c r="B12831" s="1" t="s">
        <v>106</v>
      </c>
    </row>
    <row r="12832" spans="1:2" x14ac:dyDescent="0.25">
      <c r="A12832" t="s">
        <v>17693</v>
      </c>
      <c r="B12832" s="1" t="s">
        <v>196</v>
      </c>
    </row>
    <row r="12833" spans="1:2" x14ac:dyDescent="0.25">
      <c r="A12833" t="s">
        <v>17692</v>
      </c>
      <c r="B12833" s="1" t="s">
        <v>131</v>
      </c>
    </row>
    <row r="12834" spans="1:2" x14ac:dyDescent="0.25">
      <c r="A12834" t="s">
        <v>17691</v>
      </c>
      <c r="B12834" s="1" t="s">
        <v>91</v>
      </c>
    </row>
    <row r="12835" spans="1:2" x14ac:dyDescent="0.25">
      <c r="A12835" t="s">
        <v>17690</v>
      </c>
      <c r="B12835" s="1" t="s">
        <v>44</v>
      </c>
    </row>
    <row r="12836" spans="1:2" x14ac:dyDescent="0.25">
      <c r="A12836" t="s">
        <v>17689</v>
      </c>
      <c r="B12836" s="1" t="s">
        <v>555</v>
      </c>
    </row>
    <row r="12837" spans="1:2" x14ac:dyDescent="0.25">
      <c r="A12837" t="s">
        <v>17688</v>
      </c>
      <c r="B12837" s="1" t="s">
        <v>16</v>
      </c>
    </row>
    <row r="12838" spans="1:2" x14ac:dyDescent="0.25">
      <c r="A12838" t="s">
        <v>17687</v>
      </c>
      <c r="B12838" s="1" t="s">
        <v>215</v>
      </c>
    </row>
    <row r="12839" spans="1:2" x14ac:dyDescent="0.25">
      <c r="A12839" t="s">
        <v>17686</v>
      </c>
      <c r="B12839" s="1" t="s">
        <v>16</v>
      </c>
    </row>
    <row r="12840" spans="1:2" x14ac:dyDescent="0.25">
      <c r="A12840" t="s">
        <v>17685</v>
      </c>
      <c r="B12840" s="1" t="s">
        <v>215</v>
      </c>
    </row>
    <row r="12841" spans="1:2" x14ac:dyDescent="0.25">
      <c r="A12841" t="s">
        <v>17684</v>
      </c>
      <c r="B12841" s="1" t="s">
        <v>339</v>
      </c>
    </row>
    <row r="12842" spans="1:2" x14ac:dyDescent="0.25">
      <c r="A12842" t="s">
        <v>17683</v>
      </c>
      <c r="B12842" s="1" t="s">
        <v>334</v>
      </c>
    </row>
    <row r="12843" spans="1:2" x14ac:dyDescent="0.25">
      <c r="A12843" t="s">
        <v>17682</v>
      </c>
      <c r="B12843" s="1" t="s">
        <v>131</v>
      </c>
    </row>
    <row r="12844" spans="1:2" x14ac:dyDescent="0.25">
      <c r="A12844" t="s">
        <v>17681</v>
      </c>
      <c r="B12844" s="1" t="s">
        <v>181</v>
      </c>
    </row>
    <row r="12845" spans="1:2" x14ac:dyDescent="0.25">
      <c r="A12845" t="s">
        <v>17680</v>
      </c>
      <c r="B12845" s="1" t="s">
        <v>112</v>
      </c>
    </row>
    <row r="12846" spans="1:2" x14ac:dyDescent="0.25">
      <c r="A12846" t="s">
        <v>17679</v>
      </c>
      <c r="B12846" s="1" t="s">
        <v>162</v>
      </c>
    </row>
    <row r="12847" spans="1:2" x14ac:dyDescent="0.25">
      <c r="A12847" t="s">
        <v>17678</v>
      </c>
      <c r="B12847" s="1" t="s">
        <v>16</v>
      </c>
    </row>
    <row r="12848" spans="1:2" x14ac:dyDescent="0.25">
      <c r="A12848" t="s">
        <v>17677</v>
      </c>
      <c r="B12848" s="1" t="s">
        <v>138</v>
      </c>
    </row>
    <row r="12849" spans="1:2" x14ac:dyDescent="0.25">
      <c r="A12849" t="s">
        <v>17676</v>
      </c>
      <c r="B12849" s="1" t="s">
        <v>138</v>
      </c>
    </row>
    <row r="12850" spans="1:2" x14ac:dyDescent="0.25">
      <c r="A12850" t="s">
        <v>17675</v>
      </c>
      <c r="B12850" s="1" t="s">
        <v>138</v>
      </c>
    </row>
    <row r="12851" spans="1:2" x14ac:dyDescent="0.25">
      <c r="A12851" t="s">
        <v>17674</v>
      </c>
      <c r="B12851" s="1" t="s">
        <v>13</v>
      </c>
    </row>
    <row r="12852" spans="1:2" x14ac:dyDescent="0.25">
      <c r="A12852" t="s">
        <v>17673</v>
      </c>
      <c r="B12852" s="1" t="s">
        <v>459</v>
      </c>
    </row>
    <row r="12853" spans="1:2" x14ac:dyDescent="0.25">
      <c r="A12853" t="s">
        <v>17672</v>
      </c>
      <c r="B12853" s="1" t="s">
        <v>459</v>
      </c>
    </row>
    <row r="12854" spans="1:2" x14ac:dyDescent="0.25">
      <c r="A12854" t="s">
        <v>17671</v>
      </c>
      <c r="B12854" s="1" t="s">
        <v>1720</v>
      </c>
    </row>
    <row r="12855" spans="1:2" x14ac:dyDescent="0.25">
      <c r="A12855" t="s">
        <v>17670</v>
      </c>
      <c r="B12855" s="1" t="s">
        <v>1720</v>
      </c>
    </row>
    <row r="12856" spans="1:2" x14ac:dyDescent="0.25">
      <c r="A12856" t="s">
        <v>17669</v>
      </c>
      <c r="B12856" s="1" t="s">
        <v>1720</v>
      </c>
    </row>
    <row r="12857" spans="1:2" x14ac:dyDescent="0.25">
      <c r="A12857" t="s">
        <v>17668</v>
      </c>
      <c r="B12857" s="1" t="s">
        <v>131</v>
      </c>
    </row>
    <row r="12858" spans="1:2" x14ac:dyDescent="0.25">
      <c r="A12858" t="s">
        <v>17667</v>
      </c>
      <c r="B12858" s="1" t="s">
        <v>472</v>
      </c>
    </row>
    <row r="12859" spans="1:2" x14ac:dyDescent="0.25">
      <c r="A12859" t="s">
        <v>17666</v>
      </c>
      <c r="B12859" s="1" t="s">
        <v>3</v>
      </c>
    </row>
    <row r="12860" spans="1:2" x14ac:dyDescent="0.25">
      <c r="A12860" t="s">
        <v>17665</v>
      </c>
      <c r="B12860" s="1" t="s">
        <v>13</v>
      </c>
    </row>
    <row r="12861" spans="1:2" x14ac:dyDescent="0.25">
      <c r="A12861" t="s">
        <v>17664</v>
      </c>
      <c r="B12861" s="1" t="s">
        <v>13</v>
      </c>
    </row>
    <row r="12862" spans="1:2" x14ac:dyDescent="0.25">
      <c r="A12862" t="s">
        <v>17663</v>
      </c>
      <c r="B12862" s="1" t="s">
        <v>13</v>
      </c>
    </row>
    <row r="12863" spans="1:2" x14ac:dyDescent="0.25">
      <c r="A12863" t="s">
        <v>17662</v>
      </c>
      <c r="B12863" s="1" t="s">
        <v>13</v>
      </c>
    </row>
    <row r="12864" spans="1:2" x14ac:dyDescent="0.25">
      <c r="A12864" t="s">
        <v>17661</v>
      </c>
      <c r="B12864" s="1" t="s">
        <v>106</v>
      </c>
    </row>
    <row r="12865" spans="1:2" x14ac:dyDescent="0.25">
      <c r="A12865" t="s">
        <v>17660</v>
      </c>
      <c r="B12865" s="1" t="s">
        <v>106</v>
      </c>
    </row>
    <row r="12866" spans="1:2" x14ac:dyDescent="0.25">
      <c r="A12866" t="s">
        <v>17659</v>
      </c>
      <c r="B12866" s="1" t="s">
        <v>21</v>
      </c>
    </row>
    <row r="12867" spans="1:2" x14ac:dyDescent="0.25">
      <c r="A12867" t="s">
        <v>17658</v>
      </c>
      <c r="B12867" s="1" t="s">
        <v>86</v>
      </c>
    </row>
    <row r="12868" spans="1:2" x14ac:dyDescent="0.25">
      <c r="A12868" t="s">
        <v>17657</v>
      </c>
      <c r="B12868" s="1" t="s">
        <v>131</v>
      </c>
    </row>
    <row r="12869" spans="1:2" x14ac:dyDescent="0.25">
      <c r="A12869" t="s">
        <v>17656</v>
      </c>
      <c r="B12869" s="1" t="s">
        <v>1720</v>
      </c>
    </row>
    <row r="12870" spans="1:2" x14ac:dyDescent="0.25">
      <c r="A12870" t="s">
        <v>17655</v>
      </c>
      <c r="B12870" s="1" t="s">
        <v>168</v>
      </c>
    </row>
    <row r="12871" spans="1:2" x14ac:dyDescent="0.25">
      <c r="A12871" t="s">
        <v>17654</v>
      </c>
      <c r="B12871" s="1" t="s">
        <v>138</v>
      </c>
    </row>
    <row r="12872" spans="1:2" x14ac:dyDescent="0.25">
      <c r="A12872" t="s">
        <v>17653</v>
      </c>
      <c r="B12872" s="1" t="s">
        <v>131</v>
      </c>
    </row>
    <row r="12873" spans="1:2" x14ac:dyDescent="0.25">
      <c r="A12873" t="s">
        <v>17652</v>
      </c>
      <c r="B12873" s="1" t="s">
        <v>131</v>
      </c>
    </row>
    <row r="12874" spans="1:2" x14ac:dyDescent="0.25">
      <c r="A12874" t="s">
        <v>17651</v>
      </c>
      <c r="B12874" s="1" t="s">
        <v>33</v>
      </c>
    </row>
    <row r="12875" spans="1:2" x14ac:dyDescent="0.25">
      <c r="A12875" t="s">
        <v>17650</v>
      </c>
      <c r="B12875" s="1" t="s">
        <v>33</v>
      </c>
    </row>
    <row r="12876" spans="1:2" x14ac:dyDescent="0.25">
      <c r="A12876" t="s">
        <v>17649</v>
      </c>
      <c r="B12876" s="1" t="s">
        <v>337</v>
      </c>
    </row>
    <row r="12877" spans="1:2" x14ac:dyDescent="0.25">
      <c r="A12877" t="s">
        <v>17648</v>
      </c>
      <c r="B12877" s="1" t="s">
        <v>337</v>
      </c>
    </row>
    <row r="12878" spans="1:2" x14ac:dyDescent="0.25">
      <c r="A12878" t="s">
        <v>17647</v>
      </c>
      <c r="B12878" s="1" t="s">
        <v>4853</v>
      </c>
    </row>
    <row r="12879" spans="1:2" x14ac:dyDescent="0.25">
      <c r="A12879" t="s">
        <v>17646</v>
      </c>
      <c r="B12879" s="1" t="s">
        <v>178</v>
      </c>
    </row>
    <row r="12880" spans="1:2" x14ac:dyDescent="0.25">
      <c r="A12880" t="s">
        <v>17645</v>
      </c>
      <c r="B12880" s="1" t="s">
        <v>178</v>
      </c>
    </row>
    <row r="12881" spans="1:2" x14ac:dyDescent="0.25">
      <c r="A12881" t="s">
        <v>17644</v>
      </c>
      <c r="B12881" s="1" t="s">
        <v>497</v>
      </c>
    </row>
    <row r="12882" spans="1:2" x14ac:dyDescent="0.25">
      <c r="A12882" t="s">
        <v>17643</v>
      </c>
      <c r="B12882" s="1" t="s">
        <v>93</v>
      </c>
    </row>
    <row r="12883" spans="1:2" x14ac:dyDescent="0.25">
      <c r="A12883" t="s">
        <v>17642</v>
      </c>
      <c r="B12883" s="1" t="s">
        <v>50</v>
      </c>
    </row>
    <row r="12884" spans="1:2" x14ac:dyDescent="0.25">
      <c r="A12884" t="s">
        <v>17641</v>
      </c>
      <c r="B12884" s="1" t="s">
        <v>381</v>
      </c>
    </row>
    <row r="12885" spans="1:2" x14ac:dyDescent="0.25">
      <c r="A12885" t="s">
        <v>17640</v>
      </c>
      <c r="B12885" s="1" t="s">
        <v>381</v>
      </c>
    </row>
    <row r="12886" spans="1:2" x14ac:dyDescent="0.25">
      <c r="A12886" t="s">
        <v>17639</v>
      </c>
      <c r="B12886" s="1" t="s">
        <v>50</v>
      </c>
    </row>
    <row r="12887" spans="1:2" x14ac:dyDescent="0.25">
      <c r="A12887" t="s">
        <v>17638</v>
      </c>
      <c r="B12887" s="1" t="s">
        <v>472</v>
      </c>
    </row>
    <row r="12888" spans="1:2" x14ac:dyDescent="0.25">
      <c r="A12888" t="s">
        <v>17637</v>
      </c>
      <c r="B12888" s="1" t="s">
        <v>21</v>
      </c>
    </row>
    <row r="12889" spans="1:2" x14ac:dyDescent="0.25">
      <c r="A12889" t="s">
        <v>17636</v>
      </c>
      <c r="B12889" s="1" t="s">
        <v>181</v>
      </c>
    </row>
    <row r="12890" spans="1:2" x14ac:dyDescent="0.25">
      <c r="A12890" t="s">
        <v>17635</v>
      </c>
      <c r="B12890" s="1" t="s">
        <v>96</v>
      </c>
    </row>
    <row r="12891" spans="1:2" x14ac:dyDescent="0.25">
      <c r="A12891" t="s">
        <v>17634</v>
      </c>
      <c r="B12891" s="1" t="s">
        <v>96</v>
      </c>
    </row>
    <row r="12892" spans="1:2" x14ac:dyDescent="0.25">
      <c r="A12892" t="s">
        <v>17633</v>
      </c>
      <c r="B12892" s="1" t="s">
        <v>65</v>
      </c>
    </row>
    <row r="12893" spans="1:2" x14ac:dyDescent="0.25">
      <c r="A12893" t="s">
        <v>17632</v>
      </c>
      <c r="B12893" s="1" t="s">
        <v>115</v>
      </c>
    </row>
    <row r="12894" spans="1:2" x14ac:dyDescent="0.25">
      <c r="A12894" t="s">
        <v>17631</v>
      </c>
      <c r="B12894" s="1" t="s">
        <v>115</v>
      </c>
    </row>
    <row r="12895" spans="1:2" x14ac:dyDescent="0.25">
      <c r="A12895" t="s">
        <v>17630</v>
      </c>
      <c r="B12895" s="1" t="s">
        <v>59</v>
      </c>
    </row>
    <row r="12896" spans="1:2" x14ac:dyDescent="0.25">
      <c r="A12896" t="s">
        <v>17629</v>
      </c>
      <c r="B12896" s="1" t="s">
        <v>103</v>
      </c>
    </row>
    <row r="12897" spans="1:2" x14ac:dyDescent="0.25">
      <c r="A12897" t="s">
        <v>17628</v>
      </c>
      <c r="B12897" s="1" t="s">
        <v>115</v>
      </c>
    </row>
    <row r="12898" spans="1:2" x14ac:dyDescent="0.25">
      <c r="A12898" t="s">
        <v>17627</v>
      </c>
      <c r="B12898" s="1" t="s">
        <v>115</v>
      </c>
    </row>
    <row r="12899" spans="1:2" x14ac:dyDescent="0.25">
      <c r="A12899" t="s">
        <v>17626</v>
      </c>
      <c r="B12899" s="1" t="s">
        <v>61</v>
      </c>
    </row>
    <row r="12900" spans="1:2" x14ac:dyDescent="0.25">
      <c r="A12900" t="s">
        <v>17625</v>
      </c>
      <c r="B12900" s="1" t="s">
        <v>371</v>
      </c>
    </row>
    <row r="12901" spans="1:2" x14ac:dyDescent="0.25">
      <c r="A12901" t="s">
        <v>17624</v>
      </c>
      <c r="B12901" s="1" t="s">
        <v>339</v>
      </c>
    </row>
    <row r="12902" spans="1:2" x14ac:dyDescent="0.25">
      <c r="A12902" t="s">
        <v>17623</v>
      </c>
      <c r="B12902" s="1" t="s">
        <v>131</v>
      </c>
    </row>
    <row r="12903" spans="1:2" x14ac:dyDescent="0.25">
      <c r="A12903" t="s">
        <v>17622</v>
      </c>
      <c r="B12903" s="1" t="s">
        <v>131</v>
      </c>
    </row>
    <row r="12904" spans="1:2" x14ac:dyDescent="0.25">
      <c r="A12904" t="s">
        <v>17621</v>
      </c>
      <c r="B12904" s="1" t="s">
        <v>181</v>
      </c>
    </row>
    <row r="12905" spans="1:2" x14ac:dyDescent="0.25">
      <c r="A12905" t="s">
        <v>17620</v>
      </c>
      <c r="B12905" s="1" t="s">
        <v>181</v>
      </c>
    </row>
    <row r="12906" spans="1:2" x14ac:dyDescent="0.25">
      <c r="A12906" t="s">
        <v>17619</v>
      </c>
      <c r="B12906" s="1" t="s">
        <v>181</v>
      </c>
    </row>
    <row r="12907" spans="1:2" x14ac:dyDescent="0.25">
      <c r="A12907" t="s">
        <v>17618</v>
      </c>
      <c r="B12907" s="1" t="s">
        <v>492</v>
      </c>
    </row>
    <row r="12908" spans="1:2" x14ac:dyDescent="0.25">
      <c r="A12908" t="s">
        <v>17617</v>
      </c>
      <c r="B12908" s="1" t="s">
        <v>625</v>
      </c>
    </row>
    <row r="12909" spans="1:2" x14ac:dyDescent="0.25">
      <c r="A12909" t="s">
        <v>17616</v>
      </c>
      <c r="B12909" s="1" t="s">
        <v>131</v>
      </c>
    </row>
    <row r="12910" spans="1:2" x14ac:dyDescent="0.25">
      <c r="A12910" t="s">
        <v>17615</v>
      </c>
      <c r="B12910" s="1" t="s">
        <v>21</v>
      </c>
    </row>
    <row r="12911" spans="1:2" x14ac:dyDescent="0.25">
      <c r="A12911" t="s">
        <v>17614</v>
      </c>
      <c r="B12911" s="1" t="s">
        <v>21</v>
      </c>
    </row>
    <row r="12912" spans="1:2" x14ac:dyDescent="0.25">
      <c r="A12912" t="s">
        <v>17613</v>
      </c>
      <c r="B12912" s="1" t="s">
        <v>5</v>
      </c>
    </row>
    <row r="12913" spans="1:2" x14ac:dyDescent="0.25">
      <c r="A12913" t="s">
        <v>17612</v>
      </c>
      <c r="B12913" s="1" t="s">
        <v>5</v>
      </c>
    </row>
    <row r="12914" spans="1:2" x14ac:dyDescent="0.25">
      <c r="A12914" t="s">
        <v>17611</v>
      </c>
      <c r="B12914" s="1" t="s">
        <v>106</v>
      </c>
    </row>
    <row r="12915" spans="1:2" x14ac:dyDescent="0.25">
      <c r="A12915" t="s">
        <v>17610</v>
      </c>
      <c r="B12915" s="1" t="s">
        <v>89</v>
      </c>
    </row>
    <row r="12916" spans="1:2" x14ac:dyDescent="0.25">
      <c r="A12916" t="s">
        <v>17609</v>
      </c>
      <c r="B12916" s="1" t="s">
        <v>131</v>
      </c>
    </row>
    <row r="12917" spans="1:2" x14ac:dyDescent="0.25">
      <c r="A12917" t="s">
        <v>17608</v>
      </c>
      <c r="B12917" s="1" t="s">
        <v>16</v>
      </c>
    </row>
    <row r="12918" spans="1:2" x14ac:dyDescent="0.25">
      <c r="A12918" t="s">
        <v>17607</v>
      </c>
      <c r="B12918" s="1" t="s">
        <v>91</v>
      </c>
    </row>
    <row r="12919" spans="1:2" x14ac:dyDescent="0.25">
      <c r="A12919" t="s">
        <v>17606</v>
      </c>
      <c r="B12919" s="1" t="s">
        <v>21</v>
      </c>
    </row>
    <row r="12920" spans="1:2" x14ac:dyDescent="0.25">
      <c r="A12920" t="s">
        <v>17605</v>
      </c>
      <c r="B12920" s="1" t="s">
        <v>504</v>
      </c>
    </row>
    <row r="12921" spans="1:2" x14ac:dyDescent="0.25">
      <c r="A12921" t="s">
        <v>17604</v>
      </c>
      <c r="B12921" s="1" t="s">
        <v>504</v>
      </c>
    </row>
    <row r="12922" spans="1:2" x14ac:dyDescent="0.25">
      <c r="A12922" t="s">
        <v>17603</v>
      </c>
      <c r="B12922" s="1" t="s">
        <v>459</v>
      </c>
    </row>
    <row r="12923" spans="1:2" x14ac:dyDescent="0.25">
      <c r="A12923" t="s">
        <v>17602</v>
      </c>
      <c r="B12923" s="1" t="s">
        <v>357</v>
      </c>
    </row>
    <row r="12924" spans="1:2" x14ac:dyDescent="0.25">
      <c r="A12924" t="s">
        <v>17601</v>
      </c>
      <c r="B12924" s="1" t="s">
        <v>504</v>
      </c>
    </row>
    <row r="12925" spans="1:2" x14ac:dyDescent="0.25">
      <c r="A12925" t="s">
        <v>17600</v>
      </c>
      <c r="B12925" s="1" t="s">
        <v>504</v>
      </c>
    </row>
    <row r="12926" spans="1:2" x14ac:dyDescent="0.25">
      <c r="A12926" t="s">
        <v>17599</v>
      </c>
      <c r="B12926" s="1" t="s">
        <v>459</v>
      </c>
    </row>
    <row r="12927" spans="1:2" x14ac:dyDescent="0.25">
      <c r="A12927" t="s">
        <v>17598</v>
      </c>
      <c r="B12927" s="1" t="s">
        <v>360</v>
      </c>
    </row>
    <row r="12928" spans="1:2" x14ac:dyDescent="0.25">
      <c r="A12928" t="s">
        <v>17597</v>
      </c>
      <c r="B12928" s="1" t="s">
        <v>360</v>
      </c>
    </row>
    <row r="12929" spans="1:2" x14ac:dyDescent="0.25">
      <c r="A12929" t="s">
        <v>17596</v>
      </c>
      <c r="B12929" s="1" t="s">
        <v>363</v>
      </c>
    </row>
    <row r="12930" spans="1:2" x14ac:dyDescent="0.25">
      <c r="A12930" t="s">
        <v>17595</v>
      </c>
      <c r="B12930" s="1" t="s">
        <v>70</v>
      </c>
    </row>
    <row r="12931" spans="1:2" x14ac:dyDescent="0.25">
      <c r="A12931" t="s">
        <v>17594</v>
      </c>
      <c r="B12931" s="1" t="s">
        <v>501</v>
      </c>
    </row>
    <row r="12932" spans="1:2" x14ac:dyDescent="0.25">
      <c r="A12932" t="s">
        <v>17593</v>
      </c>
      <c r="B12932" s="1" t="s">
        <v>5</v>
      </c>
    </row>
    <row r="12933" spans="1:2" x14ac:dyDescent="0.25">
      <c r="A12933" t="s">
        <v>17592</v>
      </c>
      <c r="B12933" s="1" t="s">
        <v>5</v>
      </c>
    </row>
    <row r="12934" spans="1:2" x14ac:dyDescent="0.25">
      <c r="A12934" t="s">
        <v>17591</v>
      </c>
      <c r="B12934" s="1" t="s">
        <v>33</v>
      </c>
    </row>
    <row r="12935" spans="1:2" x14ac:dyDescent="0.25">
      <c r="A12935" t="s">
        <v>17590</v>
      </c>
      <c r="B12935" s="1" t="s">
        <v>374</v>
      </c>
    </row>
    <row r="12936" spans="1:2" x14ac:dyDescent="0.25">
      <c r="A12936" t="s">
        <v>17589</v>
      </c>
      <c r="B12936" s="1" t="s">
        <v>70</v>
      </c>
    </row>
    <row r="12937" spans="1:2" x14ac:dyDescent="0.25">
      <c r="A12937" t="s">
        <v>17588</v>
      </c>
      <c r="B12937" s="1" t="s">
        <v>472</v>
      </c>
    </row>
    <row r="12938" spans="1:2" x14ac:dyDescent="0.25">
      <c r="A12938" t="s">
        <v>17587</v>
      </c>
      <c r="B12938" s="1" t="s">
        <v>106</v>
      </c>
    </row>
    <row r="12939" spans="1:2" x14ac:dyDescent="0.25">
      <c r="A12939" t="s">
        <v>17586</v>
      </c>
      <c r="B12939" s="1" t="s">
        <v>16</v>
      </c>
    </row>
    <row r="12940" spans="1:2" x14ac:dyDescent="0.25">
      <c r="A12940" t="s">
        <v>17585</v>
      </c>
      <c r="B12940" s="1" t="s">
        <v>16</v>
      </c>
    </row>
    <row r="12941" spans="1:2" x14ac:dyDescent="0.25">
      <c r="A12941" t="s">
        <v>17584</v>
      </c>
      <c r="B12941" s="1" t="s">
        <v>115</v>
      </c>
    </row>
    <row r="12942" spans="1:2" x14ac:dyDescent="0.25">
      <c r="A12942" t="s">
        <v>17583</v>
      </c>
      <c r="B12942" s="1" t="s">
        <v>115</v>
      </c>
    </row>
    <row r="12943" spans="1:2" x14ac:dyDescent="0.25">
      <c r="A12943" t="s">
        <v>17582</v>
      </c>
      <c r="B12943" s="1" t="s">
        <v>16</v>
      </c>
    </row>
    <row r="12944" spans="1:2" x14ac:dyDescent="0.25">
      <c r="A12944" t="s">
        <v>17581</v>
      </c>
      <c r="B12944" s="1" t="s">
        <v>16</v>
      </c>
    </row>
    <row r="12945" spans="1:2" x14ac:dyDescent="0.25">
      <c r="A12945" t="s">
        <v>17580</v>
      </c>
      <c r="B12945" s="1" t="s">
        <v>6</v>
      </c>
    </row>
    <row r="12946" spans="1:2" x14ac:dyDescent="0.25">
      <c r="A12946" t="s">
        <v>17579</v>
      </c>
      <c r="B12946" s="1" t="s">
        <v>13</v>
      </c>
    </row>
    <row r="12947" spans="1:2" x14ac:dyDescent="0.25">
      <c r="A12947" t="s">
        <v>17578</v>
      </c>
      <c r="B12947" s="1" t="s">
        <v>13</v>
      </c>
    </row>
    <row r="12948" spans="1:2" x14ac:dyDescent="0.25">
      <c r="A12948" t="s">
        <v>17577</v>
      </c>
      <c r="B12948" s="1" t="s">
        <v>131</v>
      </c>
    </row>
    <row r="12949" spans="1:2" x14ac:dyDescent="0.25">
      <c r="A12949" t="s">
        <v>17576</v>
      </c>
      <c r="B12949" s="1" t="s">
        <v>13</v>
      </c>
    </row>
    <row r="12950" spans="1:2" x14ac:dyDescent="0.25">
      <c r="A12950" t="s">
        <v>17575</v>
      </c>
      <c r="B12950" s="1" t="s">
        <v>13</v>
      </c>
    </row>
    <row r="12951" spans="1:2" x14ac:dyDescent="0.25">
      <c r="A12951" t="s">
        <v>17574</v>
      </c>
      <c r="B12951" s="1" t="s">
        <v>33</v>
      </c>
    </row>
    <row r="12952" spans="1:2" x14ac:dyDescent="0.25">
      <c r="A12952" t="s">
        <v>17573</v>
      </c>
      <c r="B12952" s="1" t="s">
        <v>16</v>
      </c>
    </row>
    <row r="12953" spans="1:2" x14ac:dyDescent="0.25">
      <c r="A12953" t="s">
        <v>17572</v>
      </c>
      <c r="B12953" s="1" t="s">
        <v>16</v>
      </c>
    </row>
    <row r="12954" spans="1:2" x14ac:dyDescent="0.25">
      <c r="A12954" t="s">
        <v>17571</v>
      </c>
      <c r="B12954" s="1" t="s">
        <v>498</v>
      </c>
    </row>
    <row r="12955" spans="1:2" x14ac:dyDescent="0.25">
      <c r="A12955" t="s">
        <v>17570</v>
      </c>
      <c r="B12955" s="1" t="s">
        <v>188</v>
      </c>
    </row>
    <row r="12956" spans="1:2" x14ac:dyDescent="0.25">
      <c r="A12956" t="s">
        <v>17569</v>
      </c>
      <c r="B12956" s="1" t="s">
        <v>13</v>
      </c>
    </row>
    <row r="12957" spans="1:2" x14ac:dyDescent="0.25">
      <c r="A12957" t="s">
        <v>17568</v>
      </c>
      <c r="B12957" s="1" t="s">
        <v>13</v>
      </c>
    </row>
    <row r="12958" spans="1:2" x14ac:dyDescent="0.25">
      <c r="A12958" t="s">
        <v>17567</v>
      </c>
      <c r="B12958" s="1" t="s">
        <v>13</v>
      </c>
    </row>
    <row r="12959" spans="1:2" x14ac:dyDescent="0.25">
      <c r="A12959" t="s">
        <v>17566</v>
      </c>
      <c r="B12959" s="1" t="s">
        <v>13</v>
      </c>
    </row>
    <row r="12960" spans="1:2" x14ac:dyDescent="0.25">
      <c r="A12960" t="s">
        <v>17565</v>
      </c>
      <c r="B12960" s="1" t="s">
        <v>59</v>
      </c>
    </row>
    <row r="12961" spans="1:2" x14ac:dyDescent="0.25">
      <c r="A12961" t="s">
        <v>17564</v>
      </c>
      <c r="B12961" s="1" t="s">
        <v>59</v>
      </c>
    </row>
    <row r="12962" spans="1:2" x14ac:dyDescent="0.25">
      <c r="A12962" t="s">
        <v>17563</v>
      </c>
      <c r="B12962" s="1" t="s">
        <v>554</v>
      </c>
    </row>
    <row r="12963" spans="1:2" x14ac:dyDescent="0.25">
      <c r="A12963" t="s">
        <v>17562</v>
      </c>
      <c r="B12963" s="1" t="s">
        <v>504</v>
      </c>
    </row>
    <row r="12964" spans="1:2" x14ac:dyDescent="0.25">
      <c r="A12964" t="s">
        <v>17561</v>
      </c>
      <c r="B12964" s="1" t="s">
        <v>504</v>
      </c>
    </row>
    <row r="12965" spans="1:2" x14ac:dyDescent="0.25">
      <c r="A12965" t="s">
        <v>17560</v>
      </c>
      <c r="B12965" s="1" t="s">
        <v>21</v>
      </c>
    </row>
    <row r="12966" spans="1:2" x14ac:dyDescent="0.25">
      <c r="A12966" t="s">
        <v>17559</v>
      </c>
      <c r="B12966" s="1" t="s">
        <v>21</v>
      </c>
    </row>
    <row r="12967" spans="1:2" x14ac:dyDescent="0.25">
      <c r="A12967" t="s">
        <v>17558</v>
      </c>
      <c r="B12967" s="1" t="s">
        <v>21</v>
      </c>
    </row>
    <row r="12968" spans="1:2" x14ac:dyDescent="0.25">
      <c r="A12968" t="s">
        <v>17557</v>
      </c>
      <c r="B12968" s="1" t="s">
        <v>21</v>
      </c>
    </row>
    <row r="12969" spans="1:2" x14ac:dyDescent="0.25">
      <c r="A12969" t="s">
        <v>17556</v>
      </c>
      <c r="B12969" s="1" t="s">
        <v>131</v>
      </c>
    </row>
    <row r="12970" spans="1:2" x14ac:dyDescent="0.25">
      <c r="A12970" t="s">
        <v>17555</v>
      </c>
      <c r="B12970" s="1" t="s">
        <v>16</v>
      </c>
    </row>
    <row r="12971" spans="1:2" x14ac:dyDescent="0.25">
      <c r="A12971" t="s">
        <v>17554</v>
      </c>
      <c r="B12971" s="1" t="s">
        <v>6</v>
      </c>
    </row>
    <row r="12972" spans="1:2" x14ac:dyDescent="0.25">
      <c r="A12972" t="s">
        <v>17553</v>
      </c>
      <c r="B12972" s="1" t="s">
        <v>6</v>
      </c>
    </row>
    <row r="12973" spans="1:2" x14ac:dyDescent="0.25">
      <c r="A12973" t="s">
        <v>17552</v>
      </c>
      <c r="B12973" s="1" t="s">
        <v>13</v>
      </c>
    </row>
    <row r="12974" spans="1:2" x14ac:dyDescent="0.25">
      <c r="A12974" t="s">
        <v>17551</v>
      </c>
      <c r="B12974" s="1" t="s">
        <v>486</v>
      </c>
    </row>
    <row r="12975" spans="1:2" x14ac:dyDescent="0.25">
      <c r="A12975" t="s">
        <v>17550</v>
      </c>
      <c r="B12975" s="1" t="s">
        <v>210</v>
      </c>
    </row>
    <row r="12976" spans="1:2" x14ac:dyDescent="0.25">
      <c r="A12976" t="s">
        <v>17549</v>
      </c>
      <c r="B12976" s="1" t="s">
        <v>131</v>
      </c>
    </row>
    <row r="12977" spans="1:2" x14ac:dyDescent="0.25">
      <c r="A12977" t="s">
        <v>17548</v>
      </c>
      <c r="B12977" s="1" t="s">
        <v>355</v>
      </c>
    </row>
    <row r="12978" spans="1:2" x14ac:dyDescent="0.25">
      <c r="A12978" t="s">
        <v>17547</v>
      </c>
      <c r="B12978" s="1" t="s">
        <v>91</v>
      </c>
    </row>
    <row r="12979" spans="1:2" x14ac:dyDescent="0.25">
      <c r="A12979" t="s">
        <v>17546</v>
      </c>
      <c r="B12979" s="1" t="s">
        <v>201</v>
      </c>
    </row>
    <row r="12980" spans="1:2" x14ac:dyDescent="0.25">
      <c r="A12980" t="s">
        <v>17545</v>
      </c>
      <c r="B12980" s="1" t="s">
        <v>341</v>
      </c>
    </row>
    <row r="12981" spans="1:2" x14ac:dyDescent="0.25">
      <c r="A12981" t="s">
        <v>17544</v>
      </c>
      <c r="B12981" s="1" t="s">
        <v>131</v>
      </c>
    </row>
    <row r="12982" spans="1:2" x14ac:dyDescent="0.25">
      <c r="A12982" t="s">
        <v>17543</v>
      </c>
      <c r="B12982" s="1" t="s">
        <v>89</v>
      </c>
    </row>
    <row r="12983" spans="1:2" x14ac:dyDescent="0.25">
      <c r="A12983" t="s">
        <v>17542</v>
      </c>
      <c r="B12983" s="1" t="s">
        <v>61</v>
      </c>
    </row>
    <row r="12984" spans="1:2" x14ac:dyDescent="0.25">
      <c r="A12984" t="s">
        <v>17541</v>
      </c>
      <c r="B12984" s="1" t="s">
        <v>33</v>
      </c>
    </row>
    <row r="12985" spans="1:2" x14ac:dyDescent="0.25">
      <c r="A12985" t="s">
        <v>17540</v>
      </c>
      <c r="B12985" s="1" t="s">
        <v>1720</v>
      </c>
    </row>
    <row r="12986" spans="1:2" x14ac:dyDescent="0.25">
      <c r="A12986" t="s">
        <v>17539</v>
      </c>
      <c r="B12986" s="1" t="s">
        <v>112</v>
      </c>
    </row>
    <row r="12987" spans="1:2" x14ac:dyDescent="0.25">
      <c r="A12987" t="s">
        <v>17538</v>
      </c>
      <c r="B12987" s="1" t="s">
        <v>418</v>
      </c>
    </row>
    <row r="12988" spans="1:2" x14ac:dyDescent="0.25">
      <c r="A12988" t="s">
        <v>17537</v>
      </c>
      <c r="B12988" s="1" t="s">
        <v>13</v>
      </c>
    </row>
    <row r="12989" spans="1:2" x14ac:dyDescent="0.25">
      <c r="A12989" t="s">
        <v>17536</v>
      </c>
      <c r="B12989" s="1" t="s">
        <v>13</v>
      </c>
    </row>
    <row r="12990" spans="1:2" x14ac:dyDescent="0.25">
      <c r="A12990" t="s">
        <v>17535</v>
      </c>
      <c r="B12990" s="1" t="s">
        <v>569</v>
      </c>
    </row>
    <row r="12991" spans="1:2" x14ac:dyDescent="0.25">
      <c r="A12991" t="s">
        <v>17534</v>
      </c>
      <c r="B12991" s="1" t="s">
        <v>16</v>
      </c>
    </row>
    <row r="12992" spans="1:2" x14ac:dyDescent="0.25">
      <c r="A12992" t="s">
        <v>17533</v>
      </c>
      <c r="B12992" s="1" t="s">
        <v>74</v>
      </c>
    </row>
    <row r="12993" spans="1:2" x14ac:dyDescent="0.25">
      <c r="A12993" t="s">
        <v>17532</v>
      </c>
      <c r="B12993" s="1" t="s">
        <v>13</v>
      </c>
    </row>
    <row r="12994" spans="1:2" x14ac:dyDescent="0.25">
      <c r="A12994" t="s">
        <v>17531</v>
      </c>
      <c r="B12994" s="1" t="s">
        <v>16</v>
      </c>
    </row>
    <row r="12995" spans="1:2" x14ac:dyDescent="0.25">
      <c r="A12995" t="s">
        <v>17530</v>
      </c>
      <c r="B12995" s="1" t="s">
        <v>21</v>
      </c>
    </row>
    <row r="12996" spans="1:2" x14ac:dyDescent="0.25">
      <c r="A12996" t="s">
        <v>17529</v>
      </c>
      <c r="B12996" s="1" t="s">
        <v>59</v>
      </c>
    </row>
    <row r="12997" spans="1:2" x14ac:dyDescent="0.25">
      <c r="A12997" t="s">
        <v>17528</v>
      </c>
      <c r="B12997" s="1" t="s">
        <v>59</v>
      </c>
    </row>
    <row r="12998" spans="1:2" x14ac:dyDescent="0.25">
      <c r="A12998" t="s">
        <v>17527</v>
      </c>
      <c r="B12998" s="1" t="s">
        <v>181</v>
      </c>
    </row>
    <row r="12999" spans="1:2" x14ac:dyDescent="0.25">
      <c r="A12999" t="s">
        <v>17526</v>
      </c>
      <c r="B12999" s="1" t="s">
        <v>189</v>
      </c>
    </row>
    <row r="13000" spans="1:2" x14ac:dyDescent="0.25">
      <c r="A13000" t="s">
        <v>17525</v>
      </c>
      <c r="B13000" s="1" t="s">
        <v>131</v>
      </c>
    </row>
    <row r="13001" spans="1:2" x14ac:dyDescent="0.25">
      <c r="A13001" t="s">
        <v>17524</v>
      </c>
      <c r="B13001" s="1" t="s">
        <v>131</v>
      </c>
    </row>
    <row r="13002" spans="1:2" x14ac:dyDescent="0.25">
      <c r="A13002" t="s">
        <v>17523</v>
      </c>
      <c r="B13002" s="1" t="s">
        <v>336</v>
      </c>
    </row>
    <row r="13003" spans="1:2" x14ac:dyDescent="0.25">
      <c r="A13003" t="s">
        <v>17522</v>
      </c>
      <c r="B13003" s="1" t="s">
        <v>16</v>
      </c>
    </row>
    <row r="13004" spans="1:2" x14ac:dyDescent="0.25">
      <c r="A13004" t="s">
        <v>17521</v>
      </c>
      <c r="B13004" s="1" t="s">
        <v>16</v>
      </c>
    </row>
    <row r="13005" spans="1:2" x14ac:dyDescent="0.25">
      <c r="A13005" t="s">
        <v>17520</v>
      </c>
      <c r="B13005" s="1" t="s">
        <v>181</v>
      </c>
    </row>
    <row r="13006" spans="1:2" x14ac:dyDescent="0.25">
      <c r="A13006" t="s">
        <v>17519</v>
      </c>
      <c r="B13006" s="1" t="s">
        <v>501</v>
      </c>
    </row>
    <row r="13007" spans="1:2" x14ac:dyDescent="0.25">
      <c r="A13007" t="s">
        <v>17518</v>
      </c>
      <c r="B13007" s="1" t="s">
        <v>31</v>
      </c>
    </row>
    <row r="13008" spans="1:2" x14ac:dyDescent="0.25">
      <c r="A13008" t="s">
        <v>17517</v>
      </c>
      <c r="B13008" s="1" t="s">
        <v>13</v>
      </c>
    </row>
    <row r="13009" spans="1:2" x14ac:dyDescent="0.25">
      <c r="A13009" t="s">
        <v>17516</v>
      </c>
      <c r="B13009" s="1" t="s">
        <v>131</v>
      </c>
    </row>
    <row r="13010" spans="1:2" x14ac:dyDescent="0.25">
      <c r="A13010" t="s">
        <v>17515</v>
      </c>
      <c r="B13010" s="1" t="s">
        <v>103</v>
      </c>
    </row>
    <row r="13011" spans="1:2" x14ac:dyDescent="0.25">
      <c r="A13011" t="s">
        <v>17514</v>
      </c>
      <c r="B13011" s="1" t="s">
        <v>181</v>
      </c>
    </row>
    <row r="13012" spans="1:2" x14ac:dyDescent="0.25">
      <c r="A13012" t="s">
        <v>17513</v>
      </c>
      <c r="B13012" s="1" t="s">
        <v>91</v>
      </c>
    </row>
    <row r="13013" spans="1:2" x14ac:dyDescent="0.25">
      <c r="A13013" t="s">
        <v>17512</v>
      </c>
      <c r="B13013" s="1" t="s">
        <v>5</v>
      </c>
    </row>
    <row r="13014" spans="1:2" x14ac:dyDescent="0.25">
      <c r="A13014" t="s">
        <v>17511</v>
      </c>
      <c r="B13014" s="1" t="s">
        <v>13</v>
      </c>
    </row>
    <row r="13015" spans="1:2" x14ac:dyDescent="0.25">
      <c r="A13015" t="s">
        <v>17510</v>
      </c>
      <c r="B13015" s="1" t="s">
        <v>86</v>
      </c>
    </row>
    <row r="13016" spans="1:2" x14ac:dyDescent="0.25">
      <c r="A13016" t="s">
        <v>17509</v>
      </c>
      <c r="B13016" s="1" t="s">
        <v>86</v>
      </c>
    </row>
    <row r="13017" spans="1:2" x14ac:dyDescent="0.25">
      <c r="A13017" t="s">
        <v>17508</v>
      </c>
      <c r="B13017" s="1" t="s">
        <v>86</v>
      </c>
    </row>
    <row r="13018" spans="1:2" x14ac:dyDescent="0.25">
      <c r="A13018" t="s">
        <v>17507</v>
      </c>
      <c r="B13018" s="1" t="s">
        <v>86</v>
      </c>
    </row>
    <row r="13019" spans="1:2" x14ac:dyDescent="0.25">
      <c r="A13019" t="s">
        <v>17506</v>
      </c>
      <c r="B13019" s="1" t="s">
        <v>16</v>
      </c>
    </row>
    <row r="13020" spans="1:2" x14ac:dyDescent="0.25">
      <c r="A13020" t="s">
        <v>17505</v>
      </c>
      <c r="B13020" s="1" t="s">
        <v>3</v>
      </c>
    </row>
    <row r="13021" spans="1:2" x14ac:dyDescent="0.25">
      <c r="A13021" t="s">
        <v>17504</v>
      </c>
      <c r="B13021" s="1" t="s">
        <v>497</v>
      </c>
    </row>
    <row r="13022" spans="1:2" x14ac:dyDescent="0.25">
      <c r="A13022" t="s">
        <v>17503</v>
      </c>
      <c r="B13022" s="1" t="s">
        <v>492</v>
      </c>
    </row>
    <row r="13023" spans="1:2" x14ac:dyDescent="0.25">
      <c r="A13023" t="s">
        <v>17502</v>
      </c>
      <c r="B13023" s="1" t="s">
        <v>492</v>
      </c>
    </row>
    <row r="13024" spans="1:2" x14ac:dyDescent="0.25">
      <c r="A13024" t="s">
        <v>17501</v>
      </c>
      <c r="B13024" s="1" t="s">
        <v>6</v>
      </c>
    </row>
    <row r="13025" spans="1:2" x14ac:dyDescent="0.25">
      <c r="A13025" t="s">
        <v>17500</v>
      </c>
      <c r="B13025" s="1" t="s">
        <v>459</v>
      </c>
    </row>
    <row r="13026" spans="1:2" x14ac:dyDescent="0.25">
      <c r="A13026" t="s">
        <v>17499</v>
      </c>
      <c r="B13026" s="1" t="s">
        <v>336</v>
      </c>
    </row>
    <row r="13027" spans="1:2" x14ac:dyDescent="0.25">
      <c r="A13027" t="s">
        <v>17498</v>
      </c>
      <c r="B13027" s="1" t="s">
        <v>504</v>
      </c>
    </row>
    <row r="13028" spans="1:2" x14ac:dyDescent="0.25">
      <c r="A13028" t="s">
        <v>17497</v>
      </c>
      <c r="B13028" s="1" t="s">
        <v>33</v>
      </c>
    </row>
    <row r="13029" spans="1:2" x14ac:dyDescent="0.25">
      <c r="A13029" t="s">
        <v>17496</v>
      </c>
      <c r="B13029" s="1" t="s">
        <v>33</v>
      </c>
    </row>
    <row r="13030" spans="1:2" x14ac:dyDescent="0.25">
      <c r="A13030" t="s">
        <v>17495</v>
      </c>
      <c r="B13030" s="1" t="s">
        <v>61</v>
      </c>
    </row>
    <row r="13031" spans="1:2" x14ac:dyDescent="0.25">
      <c r="A13031" t="s">
        <v>17494</v>
      </c>
      <c r="B13031" s="1" t="s">
        <v>131</v>
      </c>
    </row>
    <row r="13032" spans="1:2" x14ac:dyDescent="0.25">
      <c r="A13032" t="s">
        <v>17493</v>
      </c>
      <c r="B13032" s="1" t="s">
        <v>335</v>
      </c>
    </row>
    <row r="13033" spans="1:2" x14ac:dyDescent="0.25">
      <c r="A13033" t="s">
        <v>17492</v>
      </c>
      <c r="B13033" s="1" t="s">
        <v>335</v>
      </c>
    </row>
    <row r="13034" spans="1:2" x14ac:dyDescent="0.25">
      <c r="A13034" t="s">
        <v>17491</v>
      </c>
      <c r="B13034" s="1" t="s">
        <v>335</v>
      </c>
    </row>
    <row r="13035" spans="1:2" x14ac:dyDescent="0.25">
      <c r="A13035" t="s">
        <v>17490</v>
      </c>
      <c r="B13035" s="1" t="s">
        <v>334</v>
      </c>
    </row>
    <row r="13036" spans="1:2" x14ac:dyDescent="0.25">
      <c r="A13036" t="s">
        <v>17489</v>
      </c>
      <c r="B13036" s="1" t="s">
        <v>13</v>
      </c>
    </row>
    <row r="13037" spans="1:2" x14ac:dyDescent="0.25">
      <c r="A13037" t="s">
        <v>17488</v>
      </c>
      <c r="B13037" s="1" t="s">
        <v>13</v>
      </c>
    </row>
    <row r="13038" spans="1:2" x14ac:dyDescent="0.25">
      <c r="A13038" t="s">
        <v>17487</v>
      </c>
      <c r="B13038" s="1" t="s">
        <v>178</v>
      </c>
    </row>
    <row r="13039" spans="1:2" x14ac:dyDescent="0.25">
      <c r="A13039" t="s">
        <v>17486</v>
      </c>
      <c r="B13039" s="1" t="s">
        <v>178</v>
      </c>
    </row>
    <row r="13040" spans="1:2" x14ac:dyDescent="0.25">
      <c r="A13040" t="s">
        <v>17485</v>
      </c>
      <c r="B13040" s="1" t="s">
        <v>569</v>
      </c>
    </row>
    <row r="13041" spans="1:2" x14ac:dyDescent="0.25">
      <c r="A13041" t="s">
        <v>17484</v>
      </c>
      <c r="B13041" s="1" t="s">
        <v>569</v>
      </c>
    </row>
    <row r="13042" spans="1:2" x14ac:dyDescent="0.25">
      <c r="A13042" t="s">
        <v>17483</v>
      </c>
      <c r="B13042" s="1" t="s">
        <v>91</v>
      </c>
    </row>
    <row r="13043" spans="1:2" x14ac:dyDescent="0.25">
      <c r="A13043" t="s">
        <v>17482</v>
      </c>
      <c r="B13043" s="1" t="s">
        <v>61</v>
      </c>
    </row>
    <row r="13044" spans="1:2" x14ac:dyDescent="0.25">
      <c r="A13044" t="s">
        <v>17481</v>
      </c>
      <c r="B13044" s="1" t="s">
        <v>457</v>
      </c>
    </row>
    <row r="13045" spans="1:2" x14ac:dyDescent="0.25">
      <c r="A13045" t="s">
        <v>17480</v>
      </c>
      <c r="B13045" s="1" t="s">
        <v>162</v>
      </c>
    </row>
    <row r="13046" spans="1:2" x14ac:dyDescent="0.25">
      <c r="A13046" t="s">
        <v>17479</v>
      </c>
      <c r="B13046" s="1" t="s">
        <v>162</v>
      </c>
    </row>
    <row r="13047" spans="1:2" x14ac:dyDescent="0.25">
      <c r="A13047" t="s">
        <v>17478</v>
      </c>
      <c r="B13047" s="1" t="s">
        <v>33</v>
      </c>
    </row>
    <row r="13048" spans="1:2" x14ac:dyDescent="0.25">
      <c r="A13048" t="s">
        <v>17477</v>
      </c>
      <c r="B13048" s="1" t="s">
        <v>557</v>
      </c>
    </row>
    <row r="13049" spans="1:2" x14ac:dyDescent="0.25">
      <c r="A13049" t="s">
        <v>17477</v>
      </c>
      <c r="B13049" s="1" t="s">
        <v>16</v>
      </c>
    </row>
    <row r="13050" spans="1:2" x14ac:dyDescent="0.25">
      <c r="A13050" t="s">
        <v>17476</v>
      </c>
      <c r="B13050" s="1" t="s">
        <v>1133</v>
      </c>
    </row>
    <row r="13051" spans="1:2" x14ac:dyDescent="0.25">
      <c r="A13051" t="s">
        <v>17475</v>
      </c>
      <c r="B13051" s="1" t="s">
        <v>33</v>
      </c>
    </row>
    <row r="13052" spans="1:2" x14ac:dyDescent="0.25">
      <c r="A13052" t="s">
        <v>17474</v>
      </c>
      <c r="B13052" s="1" t="s">
        <v>33</v>
      </c>
    </row>
    <row r="13053" spans="1:2" x14ac:dyDescent="0.25">
      <c r="A13053" t="s">
        <v>17473</v>
      </c>
      <c r="B13053" s="1" t="s">
        <v>86</v>
      </c>
    </row>
    <row r="13054" spans="1:2" x14ac:dyDescent="0.25">
      <c r="A13054" t="s">
        <v>17472</v>
      </c>
      <c r="B13054" s="1" t="s">
        <v>21</v>
      </c>
    </row>
    <row r="13055" spans="1:2" x14ac:dyDescent="0.25">
      <c r="A13055" t="s">
        <v>17471</v>
      </c>
      <c r="B13055" s="1" t="s">
        <v>347</v>
      </c>
    </row>
    <row r="13056" spans="1:2" x14ac:dyDescent="0.25">
      <c r="A13056" t="s">
        <v>17470</v>
      </c>
      <c r="B13056" s="1" t="s">
        <v>106</v>
      </c>
    </row>
    <row r="13057" spans="1:2" x14ac:dyDescent="0.25">
      <c r="A13057" t="s">
        <v>17469</v>
      </c>
      <c r="B13057" s="1" t="s">
        <v>1720</v>
      </c>
    </row>
    <row r="13058" spans="1:2" x14ac:dyDescent="0.25">
      <c r="A13058" t="s">
        <v>17468</v>
      </c>
      <c r="B13058" s="1" t="s">
        <v>21</v>
      </c>
    </row>
    <row r="13059" spans="1:2" x14ac:dyDescent="0.25">
      <c r="A13059" t="s">
        <v>17467</v>
      </c>
      <c r="B13059" s="1" t="s">
        <v>1720</v>
      </c>
    </row>
    <row r="13060" spans="1:2" x14ac:dyDescent="0.25">
      <c r="A13060" t="s">
        <v>17466</v>
      </c>
      <c r="B13060" s="1" t="s">
        <v>1720</v>
      </c>
    </row>
    <row r="13061" spans="1:2" x14ac:dyDescent="0.25">
      <c r="A13061" t="s">
        <v>17465</v>
      </c>
      <c r="B13061" s="1" t="s">
        <v>147</v>
      </c>
    </row>
    <row r="13062" spans="1:2" x14ac:dyDescent="0.25">
      <c r="A13062" t="s">
        <v>17464</v>
      </c>
      <c r="B13062" s="1" t="s">
        <v>457</v>
      </c>
    </row>
    <row r="13063" spans="1:2" x14ac:dyDescent="0.25">
      <c r="A13063" t="s">
        <v>17463</v>
      </c>
      <c r="B13063" s="1" t="s">
        <v>147</v>
      </c>
    </row>
    <row r="13064" spans="1:2" x14ac:dyDescent="0.25">
      <c r="A13064" t="s">
        <v>17462</v>
      </c>
      <c r="B13064" s="1" t="s">
        <v>131</v>
      </c>
    </row>
    <row r="13065" spans="1:2" x14ac:dyDescent="0.25">
      <c r="A13065" t="s">
        <v>17461</v>
      </c>
      <c r="B13065" s="1" t="s">
        <v>334</v>
      </c>
    </row>
    <row r="13066" spans="1:2" x14ac:dyDescent="0.25">
      <c r="A13066" t="s">
        <v>17460</v>
      </c>
      <c r="B13066" s="1" t="s">
        <v>334</v>
      </c>
    </row>
    <row r="13067" spans="1:2" x14ac:dyDescent="0.25">
      <c r="A13067" t="s">
        <v>17459</v>
      </c>
      <c r="B13067" s="1" t="s">
        <v>23</v>
      </c>
    </row>
    <row r="13068" spans="1:2" x14ac:dyDescent="0.25">
      <c r="A13068" t="s">
        <v>17458</v>
      </c>
      <c r="B13068" s="1" t="s">
        <v>23</v>
      </c>
    </row>
    <row r="13069" spans="1:2" x14ac:dyDescent="0.25">
      <c r="A13069" t="s">
        <v>17457</v>
      </c>
      <c r="B13069" s="1" t="s">
        <v>131</v>
      </c>
    </row>
    <row r="13070" spans="1:2" x14ac:dyDescent="0.25">
      <c r="A13070" t="s">
        <v>17456</v>
      </c>
      <c r="B13070" s="1" t="s">
        <v>33</v>
      </c>
    </row>
    <row r="13071" spans="1:2" x14ac:dyDescent="0.25">
      <c r="A13071" t="s">
        <v>17455</v>
      </c>
      <c r="B13071" s="1" t="s">
        <v>359</v>
      </c>
    </row>
    <row r="13072" spans="1:2" x14ac:dyDescent="0.25">
      <c r="A13072" t="s">
        <v>17454</v>
      </c>
      <c r="B13072" s="1" t="s">
        <v>103</v>
      </c>
    </row>
    <row r="13073" spans="1:2" x14ac:dyDescent="0.25">
      <c r="A13073" t="s">
        <v>17453</v>
      </c>
      <c r="B13073" s="1" t="s">
        <v>103</v>
      </c>
    </row>
    <row r="13074" spans="1:2" x14ac:dyDescent="0.25">
      <c r="A13074" t="s">
        <v>17452</v>
      </c>
      <c r="B13074" s="1" t="s">
        <v>103</v>
      </c>
    </row>
    <row r="13075" spans="1:2" x14ac:dyDescent="0.25">
      <c r="A13075" t="s">
        <v>17451</v>
      </c>
      <c r="B13075" s="1" t="s">
        <v>103</v>
      </c>
    </row>
    <row r="13076" spans="1:2" x14ac:dyDescent="0.25">
      <c r="A13076" t="s">
        <v>17450</v>
      </c>
      <c r="B13076" s="1" t="s">
        <v>359</v>
      </c>
    </row>
    <row r="13077" spans="1:2" x14ac:dyDescent="0.25">
      <c r="A13077" t="s">
        <v>17449</v>
      </c>
      <c r="B13077" s="1" t="s">
        <v>486</v>
      </c>
    </row>
    <row r="13078" spans="1:2" x14ac:dyDescent="0.25">
      <c r="A13078" t="s">
        <v>17448</v>
      </c>
      <c r="B13078" s="1" t="s">
        <v>103</v>
      </c>
    </row>
    <row r="13079" spans="1:2" x14ac:dyDescent="0.25">
      <c r="A13079" t="s">
        <v>17447</v>
      </c>
      <c r="B13079" s="1" t="s">
        <v>103</v>
      </c>
    </row>
    <row r="13080" spans="1:2" x14ac:dyDescent="0.25">
      <c r="A13080" t="s">
        <v>17446</v>
      </c>
      <c r="B13080" s="1" t="s">
        <v>106</v>
      </c>
    </row>
    <row r="13081" spans="1:2" x14ac:dyDescent="0.25">
      <c r="A13081" t="s">
        <v>17445</v>
      </c>
      <c r="B13081" s="1" t="s">
        <v>33</v>
      </c>
    </row>
    <row r="13082" spans="1:2" x14ac:dyDescent="0.25">
      <c r="A13082" t="s">
        <v>17444</v>
      </c>
      <c r="B13082" s="1" t="s">
        <v>103</v>
      </c>
    </row>
    <row r="13083" spans="1:2" x14ac:dyDescent="0.25">
      <c r="A13083" t="s">
        <v>17443</v>
      </c>
      <c r="B13083" s="1" t="s">
        <v>16</v>
      </c>
    </row>
    <row r="13084" spans="1:2" x14ac:dyDescent="0.25">
      <c r="A13084" t="s">
        <v>17442</v>
      </c>
      <c r="B13084" s="1" t="s">
        <v>131</v>
      </c>
    </row>
    <row r="13085" spans="1:2" x14ac:dyDescent="0.25">
      <c r="A13085" t="s">
        <v>17441</v>
      </c>
      <c r="B13085" s="1" t="s">
        <v>33</v>
      </c>
    </row>
    <row r="13086" spans="1:2" x14ac:dyDescent="0.25">
      <c r="A13086" t="s">
        <v>17440</v>
      </c>
      <c r="B13086" s="1" t="s">
        <v>115</v>
      </c>
    </row>
    <row r="13087" spans="1:2" x14ac:dyDescent="0.25">
      <c r="A13087" t="s">
        <v>17439</v>
      </c>
      <c r="B13087" s="1" t="s">
        <v>115</v>
      </c>
    </row>
    <row r="13088" spans="1:2" x14ac:dyDescent="0.25">
      <c r="A13088" t="s">
        <v>17438</v>
      </c>
      <c r="B13088" s="1" t="s">
        <v>554</v>
      </c>
    </row>
    <row r="13089" spans="1:2" x14ac:dyDescent="0.25">
      <c r="A13089" t="s">
        <v>17437</v>
      </c>
      <c r="B13089" s="1" t="s">
        <v>91</v>
      </c>
    </row>
    <row r="13090" spans="1:2" x14ac:dyDescent="0.25">
      <c r="A13090" t="s">
        <v>17436</v>
      </c>
      <c r="B13090" s="1" t="s">
        <v>5</v>
      </c>
    </row>
    <row r="13091" spans="1:2" x14ac:dyDescent="0.25">
      <c r="A13091" t="s">
        <v>17435</v>
      </c>
      <c r="B13091" s="1" t="s">
        <v>5</v>
      </c>
    </row>
    <row r="13092" spans="1:2" x14ac:dyDescent="0.25">
      <c r="A13092" t="s">
        <v>17434</v>
      </c>
      <c r="B13092" s="1" t="s">
        <v>472</v>
      </c>
    </row>
    <row r="13093" spans="1:2" x14ac:dyDescent="0.25">
      <c r="A13093" t="s">
        <v>17433</v>
      </c>
      <c r="B13093" s="1" t="s">
        <v>472</v>
      </c>
    </row>
    <row r="13094" spans="1:2" x14ac:dyDescent="0.25">
      <c r="A13094" t="s">
        <v>17432</v>
      </c>
      <c r="B13094" s="1" t="s">
        <v>16</v>
      </c>
    </row>
    <row r="13095" spans="1:2" x14ac:dyDescent="0.25">
      <c r="A13095" t="s">
        <v>17431</v>
      </c>
      <c r="B13095" s="1" t="s">
        <v>118</v>
      </c>
    </row>
    <row r="13096" spans="1:2" x14ac:dyDescent="0.25">
      <c r="A13096" t="s">
        <v>17430</v>
      </c>
      <c r="B13096" s="1" t="s">
        <v>960</v>
      </c>
    </row>
    <row r="13097" spans="1:2" x14ac:dyDescent="0.25">
      <c r="A13097" t="s">
        <v>17429</v>
      </c>
      <c r="B13097" s="1" t="s">
        <v>1213</v>
      </c>
    </row>
    <row r="13098" spans="1:2" x14ac:dyDescent="0.25">
      <c r="A13098" t="s">
        <v>17428</v>
      </c>
      <c r="B13098" s="1" t="s">
        <v>457</v>
      </c>
    </row>
    <row r="13099" spans="1:2" x14ac:dyDescent="0.25">
      <c r="A13099" t="s">
        <v>17427</v>
      </c>
      <c r="B13099" s="1" t="s">
        <v>13</v>
      </c>
    </row>
    <row r="13100" spans="1:2" x14ac:dyDescent="0.25">
      <c r="A13100" t="s">
        <v>17426</v>
      </c>
      <c r="B13100" s="1" t="s">
        <v>13</v>
      </c>
    </row>
    <row r="13101" spans="1:2" x14ac:dyDescent="0.25">
      <c r="A13101" t="s">
        <v>17425</v>
      </c>
      <c r="B13101" s="1" t="s">
        <v>13</v>
      </c>
    </row>
    <row r="13102" spans="1:2" x14ac:dyDescent="0.25">
      <c r="A13102" t="s">
        <v>17424</v>
      </c>
      <c r="B13102" s="1" t="s">
        <v>61</v>
      </c>
    </row>
    <row r="13103" spans="1:2" x14ac:dyDescent="0.25">
      <c r="A13103" t="s">
        <v>17423</v>
      </c>
      <c r="B13103" s="1" t="s">
        <v>93</v>
      </c>
    </row>
    <row r="13104" spans="1:2" x14ac:dyDescent="0.25">
      <c r="A13104" t="s">
        <v>17422</v>
      </c>
      <c r="B13104" s="1" t="s">
        <v>569</v>
      </c>
    </row>
    <row r="13105" spans="1:2" x14ac:dyDescent="0.25">
      <c r="A13105" t="s">
        <v>17421</v>
      </c>
      <c r="B13105" s="1" t="s">
        <v>189</v>
      </c>
    </row>
    <row r="13106" spans="1:2" x14ac:dyDescent="0.25">
      <c r="A13106" t="s">
        <v>17420</v>
      </c>
      <c r="B13106" s="1" t="s">
        <v>16</v>
      </c>
    </row>
    <row r="13107" spans="1:2" x14ac:dyDescent="0.25">
      <c r="A13107" t="s">
        <v>17419</v>
      </c>
      <c r="B13107" s="1" t="s">
        <v>16</v>
      </c>
    </row>
    <row r="13108" spans="1:2" x14ac:dyDescent="0.25">
      <c r="A13108" t="s">
        <v>17418</v>
      </c>
      <c r="B13108" s="1" t="s">
        <v>733</v>
      </c>
    </row>
    <row r="13109" spans="1:2" x14ac:dyDescent="0.25">
      <c r="A13109" t="s">
        <v>17417</v>
      </c>
      <c r="B13109" s="1" t="s">
        <v>733</v>
      </c>
    </row>
    <row r="13110" spans="1:2" x14ac:dyDescent="0.25">
      <c r="A13110" t="s">
        <v>17416</v>
      </c>
      <c r="B13110" s="1" t="s">
        <v>733</v>
      </c>
    </row>
    <row r="13111" spans="1:2" x14ac:dyDescent="0.25">
      <c r="A13111" t="s">
        <v>17415</v>
      </c>
      <c r="B13111" s="1" t="s">
        <v>733</v>
      </c>
    </row>
    <row r="13112" spans="1:2" x14ac:dyDescent="0.25">
      <c r="A13112" t="s">
        <v>17414</v>
      </c>
      <c r="B13112" s="1" t="s">
        <v>13</v>
      </c>
    </row>
    <row r="13113" spans="1:2" x14ac:dyDescent="0.25">
      <c r="A13113" t="s">
        <v>17413</v>
      </c>
      <c r="B13113" s="1" t="s">
        <v>13</v>
      </c>
    </row>
    <row r="13114" spans="1:2" x14ac:dyDescent="0.25">
      <c r="A13114" t="s">
        <v>17412</v>
      </c>
      <c r="B13114" s="1" t="s">
        <v>733</v>
      </c>
    </row>
    <row r="13115" spans="1:2" x14ac:dyDescent="0.25">
      <c r="A13115" t="s">
        <v>17411</v>
      </c>
      <c r="B13115" s="1" t="s">
        <v>131</v>
      </c>
    </row>
    <row r="13116" spans="1:2" x14ac:dyDescent="0.25">
      <c r="A13116" t="s">
        <v>17410</v>
      </c>
      <c r="B13116" s="1" t="s">
        <v>13</v>
      </c>
    </row>
    <row r="13117" spans="1:2" x14ac:dyDescent="0.25">
      <c r="A13117" t="s">
        <v>17409</v>
      </c>
      <c r="B13117" s="1" t="s">
        <v>459</v>
      </c>
    </row>
    <row r="13118" spans="1:2" x14ac:dyDescent="0.25">
      <c r="A13118" t="s">
        <v>17408</v>
      </c>
      <c r="B13118" s="1" t="s">
        <v>498</v>
      </c>
    </row>
    <row r="13119" spans="1:2" x14ac:dyDescent="0.25">
      <c r="A13119" t="s">
        <v>17408</v>
      </c>
      <c r="B13119" s="1" t="s">
        <v>6</v>
      </c>
    </row>
    <row r="13120" spans="1:2" x14ac:dyDescent="0.25">
      <c r="A13120" t="s">
        <v>17407</v>
      </c>
      <c r="B13120" s="1" t="s">
        <v>498</v>
      </c>
    </row>
    <row r="13121" spans="1:2" x14ac:dyDescent="0.25">
      <c r="A13121" t="s">
        <v>17407</v>
      </c>
      <c r="B13121" s="1" t="s">
        <v>459</v>
      </c>
    </row>
    <row r="13122" spans="1:2" x14ac:dyDescent="0.25">
      <c r="A13122" t="s">
        <v>17406</v>
      </c>
      <c r="B13122" s="1" t="s">
        <v>459</v>
      </c>
    </row>
    <row r="13123" spans="1:2" x14ac:dyDescent="0.25">
      <c r="A13123" t="s">
        <v>17405</v>
      </c>
      <c r="B13123" s="1" t="s">
        <v>459</v>
      </c>
    </row>
    <row r="13124" spans="1:2" x14ac:dyDescent="0.25">
      <c r="A13124" t="s">
        <v>17404</v>
      </c>
      <c r="B13124" s="1" t="s">
        <v>459</v>
      </c>
    </row>
    <row r="13125" spans="1:2" x14ac:dyDescent="0.25">
      <c r="A13125" t="s">
        <v>17403</v>
      </c>
      <c r="B13125" s="1" t="s">
        <v>28</v>
      </c>
    </row>
    <row r="13126" spans="1:2" x14ac:dyDescent="0.25">
      <c r="A13126" t="s">
        <v>17402</v>
      </c>
      <c r="B13126" s="1" t="s">
        <v>28</v>
      </c>
    </row>
    <row r="13127" spans="1:2" x14ac:dyDescent="0.25">
      <c r="A13127" t="s">
        <v>17401</v>
      </c>
      <c r="B13127" s="1" t="s">
        <v>28</v>
      </c>
    </row>
    <row r="13128" spans="1:2" x14ac:dyDescent="0.25">
      <c r="A13128" t="s">
        <v>17400</v>
      </c>
      <c r="B13128" s="1" t="s">
        <v>5</v>
      </c>
    </row>
    <row r="13129" spans="1:2" x14ac:dyDescent="0.25">
      <c r="A13129" t="s">
        <v>17399</v>
      </c>
      <c r="B13129" s="1" t="s">
        <v>181</v>
      </c>
    </row>
    <row r="13130" spans="1:2" x14ac:dyDescent="0.25">
      <c r="A13130" t="s">
        <v>17398</v>
      </c>
      <c r="B13130" s="1" t="s">
        <v>61</v>
      </c>
    </row>
    <row r="13131" spans="1:2" x14ac:dyDescent="0.25">
      <c r="A13131" t="s">
        <v>17397</v>
      </c>
      <c r="B13131" s="1" t="s">
        <v>61</v>
      </c>
    </row>
    <row r="13132" spans="1:2" x14ac:dyDescent="0.25">
      <c r="A13132" t="s">
        <v>17396</v>
      </c>
      <c r="B13132" s="1" t="s">
        <v>472</v>
      </c>
    </row>
    <row r="13133" spans="1:2" x14ac:dyDescent="0.25">
      <c r="A13133" t="s">
        <v>17395</v>
      </c>
      <c r="B13133" s="1" t="s">
        <v>13</v>
      </c>
    </row>
    <row r="13134" spans="1:2" x14ac:dyDescent="0.25">
      <c r="A13134" t="s">
        <v>17394</v>
      </c>
      <c r="B13134" s="1" t="s">
        <v>106</v>
      </c>
    </row>
    <row r="13135" spans="1:2" x14ac:dyDescent="0.25">
      <c r="A13135" t="s">
        <v>17393</v>
      </c>
      <c r="B13135" s="1" t="s">
        <v>13</v>
      </c>
    </row>
    <row r="13136" spans="1:2" x14ac:dyDescent="0.25">
      <c r="A13136" t="s">
        <v>17392</v>
      </c>
      <c r="B13136" s="1" t="s">
        <v>13</v>
      </c>
    </row>
    <row r="13137" spans="1:2" x14ac:dyDescent="0.25">
      <c r="A13137" t="s">
        <v>17391</v>
      </c>
      <c r="B13137" s="1" t="s">
        <v>13</v>
      </c>
    </row>
    <row r="13138" spans="1:2" x14ac:dyDescent="0.25">
      <c r="A13138" t="s">
        <v>17390</v>
      </c>
      <c r="B13138" s="1" t="s">
        <v>16</v>
      </c>
    </row>
    <row r="13139" spans="1:2" x14ac:dyDescent="0.25">
      <c r="A13139" t="s">
        <v>17389</v>
      </c>
      <c r="B13139" s="1" t="s">
        <v>59</v>
      </c>
    </row>
    <row r="13140" spans="1:2" x14ac:dyDescent="0.25">
      <c r="A13140" t="s">
        <v>17388</v>
      </c>
      <c r="B13140" s="1" t="s">
        <v>486</v>
      </c>
    </row>
    <row r="13141" spans="1:2" x14ac:dyDescent="0.25">
      <c r="A13141" t="s">
        <v>17387</v>
      </c>
      <c r="B13141" s="1" t="s">
        <v>44</v>
      </c>
    </row>
    <row r="13142" spans="1:2" x14ac:dyDescent="0.25">
      <c r="A13142" t="s">
        <v>17386</v>
      </c>
      <c r="B13142" s="1" t="s">
        <v>91</v>
      </c>
    </row>
    <row r="13143" spans="1:2" x14ac:dyDescent="0.25">
      <c r="A13143" t="s">
        <v>17385</v>
      </c>
      <c r="B13143" s="1" t="s">
        <v>569</v>
      </c>
    </row>
    <row r="13144" spans="1:2" x14ac:dyDescent="0.25">
      <c r="A13144" t="s">
        <v>17384</v>
      </c>
      <c r="B13144" s="1" t="s">
        <v>569</v>
      </c>
    </row>
    <row r="13145" spans="1:2" x14ac:dyDescent="0.25">
      <c r="A13145" t="s">
        <v>17383</v>
      </c>
      <c r="B13145" s="1" t="s">
        <v>16</v>
      </c>
    </row>
    <row r="13146" spans="1:2" x14ac:dyDescent="0.25">
      <c r="A13146" t="s">
        <v>17382</v>
      </c>
      <c r="B13146" s="1" t="s">
        <v>16</v>
      </c>
    </row>
    <row r="13147" spans="1:2" x14ac:dyDescent="0.25">
      <c r="A13147" t="s">
        <v>17381</v>
      </c>
      <c r="B13147" s="1" t="s">
        <v>16</v>
      </c>
    </row>
    <row r="13148" spans="1:2" x14ac:dyDescent="0.25">
      <c r="A13148" t="s">
        <v>17380</v>
      </c>
      <c r="B13148" s="1" t="s">
        <v>492</v>
      </c>
    </row>
    <row r="13149" spans="1:2" x14ac:dyDescent="0.25">
      <c r="A13149" t="s">
        <v>17379</v>
      </c>
      <c r="B13149" s="1" t="s">
        <v>70</v>
      </c>
    </row>
    <row r="13150" spans="1:2" x14ac:dyDescent="0.25">
      <c r="A13150" t="s">
        <v>17378</v>
      </c>
      <c r="B13150" s="1" t="s">
        <v>118</v>
      </c>
    </row>
    <row r="13151" spans="1:2" x14ac:dyDescent="0.25">
      <c r="A13151" t="s">
        <v>17377</v>
      </c>
      <c r="B13151" s="1" t="s">
        <v>118</v>
      </c>
    </row>
    <row r="13152" spans="1:2" x14ac:dyDescent="0.25">
      <c r="A13152" t="s">
        <v>17376</v>
      </c>
      <c r="B13152" s="1" t="s">
        <v>61</v>
      </c>
    </row>
    <row r="13153" spans="1:2" x14ac:dyDescent="0.25">
      <c r="A13153" t="s">
        <v>17375</v>
      </c>
      <c r="B13153" s="1" t="s">
        <v>498</v>
      </c>
    </row>
    <row r="13154" spans="1:2" x14ac:dyDescent="0.25">
      <c r="A13154" t="s">
        <v>17374</v>
      </c>
      <c r="B13154" s="1" t="s">
        <v>131</v>
      </c>
    </row>
    <row r="13155" spans="1:2" x14ac:dyDescent="0.25">
      <c r="A13155" t="s">
        <v>17373</v>
      </c>
      <c r="B13155" s="1" t="s">
        <v>59</v>
      </c>
    </row>
    <row r="13156" spans="1:2" x14ac:dyDescent="0.25">
      <c r="A13156" t="s">
        <v>17372</v>
      </c>
      <c r="B13156" s="1" t="s">
        <v>16</v>
      </c>
    </row>
    <row r="13157" spans="1:2" x14ac:dyDescent="0.25">
      <c r="A13157" t="s">
        <v>17371</v>
      </c>
      <c r="B13157" s="1" t="s">
        <v>33</v>
      </c>
    </row>
    <row r="13158" spans="1:2" x14ac:dyDescent="0.25">
      <c r="A13158" t="s">
        <v>17370</v>
      </c>
      <c r="B13158" s="1" t="s">
        <v>61</v>
      </c>
    </row>
    <row r="13159" spans="1:2" x14ac:dyDescent="0.25">
      <c r="A13159" t="s">
        <v>17369</v>
      </c>
      <c r="B13159" s="1" t="s">
        <v>181</v>
      </c>
    </row>
    <row r="13160" spans="1:2" x14ac:dyDescent="0.25">
      <c r="A13160" t="s">
        <v>17368</v>
      </c>
      <c r="B13160" s="1" t="s">
        <v>33</v>
      </c>
    </row>
    <row r="13161" spans="1:2" x14ac:dyDescent="0.25">
      <c r="A13161" t="s">
        <v>17367</v>
      </c>
      <c r="B13161" s="1" t="s">
        <v>33</v>
      </c>
    </row>
    <row r="13162" spans="1:2" x14ac:dyDescent="0.25">
      <c r="A13162" t="s">
        <v>17366</v>
      </c>
      <c r="B13162" s="1" t="s">
        <v>33</v>
      </c>
    </row>
    <row r="13163" spans="1:2" x14ac:dyDescent="0.25">
      <c r="A13163" t="s">
        <v>17365</v>
      </c>
      <c r="B13163" s="1" t="s">
        <v>131</v>
      </c>
    </row>
    <row r="13164" spans="1:2" x14ac:dyDescent="0.25">
      <c r="A13164" t="s">
        <v>17364</v>
      </c>
      <c r="B13164" s="1" t="s">
        <v>138</v>
      </c>
    </row>
    <row r="13165" spans="1:2" x14ac:dyDescent="0.25">
      <c r="A13165" t="s">
        <v>17363</v>
      </c>
      <c r="B13165" s="1" t="s">
        <v>112</v>
      </c>
    </row>
    <row r="13166" spans="1:2" x14ac:dyDescent="0.25">
      <c r="A13166" t="s">
        <v>17362</v>
      </c>
      <c r="B13166" s="1" t="s">
        <v>215</v>
      </c>
    </row>
    <row r="13167" spans="1:2" x14ac:dyDescent="0.25">
      <c r="A13167" t="s">
        <v>17361</v>
      </c>
      <c r="B13167" s="1" t="s">
        <v>215</v>
      </c>
    </row>
    <row r="13168" spans="1:2" x14ac:dyDescent="0.25">
      <c r="A13168" t="s">
        <v>17360</v>
      </c>
      <c r="B13168" s="1" t="s">
        <v>162</v>
      </c>
    </row>
    <row r="13169" spans="1:2" x14ac:dyDescent="0.25">
      <c r="A13169" t="s">
        <v>17359</v>
      </c>
      <c r="B13169" s="1" t="s">
        <v>19</v>
      </c>
    </row>
    <row r="13170" spans="1:2" x14ac:dyDescent="0.25">
      <c r="A13170" t="s">
        <v>17358</v>
      </c>
      <c r="B13170" s="1" t="s">
        <v>486</v>
      </c>
    </row>
    <row r="13171" spans="1:2" x14ac:dyDescent="0.25">
      <c r="A13171" t="s">
        <v>17357</v>
      </c>
      <c r="B13171" s="1" t="s">
        <v>16</v>
      </c>
    </row>
    <row r="13172" spans="1:2" x14ac:dyDescent="0.25">
      <c r="A13172" t="s">
        <v>17356</v>
      </c>
      <c r="B13172" s="1" t="s">
        <v>16</v>
      </c>
    </row>
    <row r="13173" spans="1:2" x14ac:dyDescent="0.25">
      <c r="A13173" t="s">
        <v>17355</v>
      </c>
      <c r="B13173" s="1" t="s">
        <v>39</v>
      </c>
    </row>
    <row r="13174" spans="1:2" x14ac:dyDescent="0.25">
      <c r="A13174" t="s">
        <v>17354</v>
      </c>
      <c r="B13174" s="1" t="s">
        <v>501</v>
      </c>
    </row>
    <row r="13175" spans="1:2" x14ac:dyDescent="0.25">
      <c r="A13175" t="s">
        <v>17353</v>
      </c>
      <c r="B13175" s="1" t="s">
        <v>492</v>
      </c>
    </row>
    <row r="13176" spans="1:2" x14ac:dyDescent="0.25">
      <c r="A13176" t="s">
        <v>17352</v>
      </c>
      <c r="B13176" s="1" t="s">
        <v>492</v>
      </c>
    </row>
    <row r="13177" spans="1:2" x14ac:dyDescent="0.25">
      <c r="A13177" t="s">
        <v>17351</v>
      </c>
      <c r="B13177" s="1" t="s">
        <v>457</v>
      </c>
    </row>
    <row r="13178" spans="1:2" x14ac:dyDescent="0.25">
      <c r="A13178" t="s">
        <v>17350</v>
      </c>
      <c r="B13178" s="1" t="s">
        <v>457</v>
      </c>
    </row>
    <row r="13179" spans="1:2" x14ac:dyDescent="0.25">
      <c r="A13179" t="s">
        <v>17349</v>
      </c>
      <c r="B13179" s="1" t="s">
        <v>335</v>
      </c>
    </row>
    <row r="13180" spans="1:2" x14ac:dyDescent="0.25">
      <c r="A13180" t="s">
        <v>17348</v>
      </c>
      <c r="B13180" s="1" t="s">
        <v>335</v>
      </c>
    </row>
    <row r="13181" spans="1:2" x14ac:dyDescent="0.25">
      <c r="A13181" t="s">
        <v>17347</v>
      </c>
      <c r="B13181" s="1" t="s">
        <v>6</v>
      </c>
    </row>
    <row r="13182" spans="1:2" x14ac:dyDescent="0.25">
      <c r="A13182" t="s">
        <v>17346</v>
      </c>
      <c r="B13182" s="1" t="s">
        <v>461</v>
      </c>
    </row>
    <row r="13183" spans="1:2" x14ac:dyDescent="0.25">
      <c r="A13183" t="s">
        <v>17345</v>
      </c>
      <c r="B13183" s="1" t="s">
        <v>363</v>
      </c>
    </row>
    <row r="13184" spans="1:2" x14ac:dyDescent="0.25">
      <c r="A13184" t="s">
        <v>17344</v>
      </c>
      <c r="B13184" s="1" t="s">
        <v>363</v>
      </c>
    </row>
    <row r="13185" spans="1:2" x14ac:dyDescent="0.25">
      <c r="A13185" t="s">
        <v>17343</v>
      </c>
      <c r="B13185" s="1" t="s">
        <v>536</v>
      </c>
    </row>
    <row r="13186" spans="1:2" x14ac:dyDescent="0.25">
      <c r="A13186" t="s">
        <v>17342</v>
      </c>
      <c r="B13186" s="1" t="s">
        <v>65</v>
      </c>
    </row>
    <row r="13187" spans="1:2" x14ac:dyDescent="0.25">
      <c r="A13187" t="s">
        <v>17341</v>
      </c>
      <c r="B13187" s="1" t="s">
        <v>492</v>
      </c>
    </row>
    <row r="13188" spans="1:2" x14ac:dyDescent="0.25">
      <c r="A13188" t="s">
        <v>17340</v>
      </c>
      <c r="B13188" s="1" t="s">
        <v>492</v>
      </c>
    </row>
    <row r="13189" spans="1:2" x14ac:dyDescent="0.25">
      <c r="A13189" t="s">
        <v>17339</v>
      </c>
      <c r="B13189" s="1" t="s">
        <v>457</v>
      </c>
    </row>
    <row r="13190" spans="1:2" x14ac:dyDescent="0.25">
      <c r="A13190" t="s">
        <v>17338</v>
      </c>
      <c r="B13190" s="1" t="s">
        <v>131</v>
      </c>
    </row>
    <row r="13191" spans="1:2" x14ac:dyDescent="0.25">
      <c r="A13191" t="s">
        <v>17337</v>
      </c>
      <c r="B13191" s="1" t="s">
        <v>459</v>
      </c>
    </row>
    <row r="13192" spans="1:2" x14ac:dyDescent="0.25">
      <c r="A13192" t="s">
        <v>17336</v>
      </c>
      <c r="B13192" s="1" t="s">
        <v>21</v>
      </c>
    </row>
    <row r="13193" spans="1:2" x14ac:dyDescent="0.25">
      <c r="A13193" t="s">
        <v>17335</v>
      </c>
      <c r="B13193" s="1" t="s">
        <v>352</v>
      </c>
    </row>
    <row r="13194" spans="1:2" x14ac:dyDescent="0.25">
      <c r="A13194" t="s">
        <v>17334</v>
      </c>
      <c r="B13194" s="1" t="s">
        <v>28</v>
      </c>
    </row>
    <row r="13195" spans="1:2" x14ac:dyDescent="0.25">
      <c r="A13195" t="s">
        <v>17333</v>
      </c>
      <c r="B13195" s="1" t="s">
        <v>28</v>
      </c>
    </row>
    <row r="13196" spans="1:2" x14ac:dyDescent="0.25">
      <c r="A13196" t="s">
        <v>17332</v>
      </c>
      <c r="B13196" s="1" t="s">
        <v>28</v>
      </c>
    </row>
    <row r="13197" spans="1:2" x14ac:dyDescent="0.25">
      <c r="A13197" t="s">
        <v>17331</v>
      </c>
      <c r="B13197" s="1" t="s">
        <v>352</v>
      </c>
    </row>
    <row r="13198" spans="1:2" x14ac:dyDescent="0.25">
      <c r="A13198" t="s">
        <v>17330</v>
      </c>
      <c r="B13198" s="1" t="s">
        <v>138</v>
      </c>
    </row>
    <row r="13199" spans="1:2" x14ac:dyDescent="0.25">
      <c r="A13199" t="s">
        <v>17329</v>
      </c>
      <c r="B13199" s="1" t="s">
        <v>181</v>
      </c>
    </row>
    <row r="13200" spans="1:2" x14ac:dyDescent="0.25">
      <c r="A13200" t="s">
        <v>17328</v>
      </c>
      <c r="B13200" s="1" t="s">
        <v>181</v>
      </c>
    </row>
    <row r="13201" spans="1:2" x14ac:dyDescent="0.25">
      <c r="A13201" t="s">
        <v>17327</v>
      </c>
      <c r="B13201" s="1" t="s">
        <v>733</v>
      </c>
    </row>
    <row r="13202" spans="1:2" x14ac:dyDescent="0.25">
      <c r="A13202" t="s">
        <v>17326</v>
      </c>
      <c r="B13202" s="1" t="s">
        <v>733</v>
      </c>
    </row>
    <row r="13203" spans="1:2" x14ac:dyDescent="0.25">
      <c r="A13203" t="s">
        <v>17325</v>
      </c>
      <c r="B13203" s="1" t="s">
        <v>16</v>
      </c>
    </row>
    <row r="13204" spans="1:2" x14ac:dyDescent="0.25">
      <c r="A13204" t="s">
        <v>17324</v>
      </c>
      <c r="B13204" s="1" t="s">
        <v>16</v>
      </c>
    </row>
    <row r="13205" spans="1:2" x14ac:dyDescent="0.25">
      <c r="A13205" t="s">
        <v>17323</v>
      </c>
      <c r="B13205" s="1" t="s">
        <v>16</v>
      </c>
    </row>
    <row r="13206" spans="1:2" x14ac:dyDescent="0.25">
      <c r="A13206" t="s">
        <v>17322</v>
      </c>
      <c r="B13206" s="1" t="s">
        <v>334</v>
      </c>
    </row>
    <row r="13207" spans="1:2" x14ac:dyDescent="0.25">
      <c r="A13207" t="s">
        <v>17321</v>
      </c>
      <c r="B13207" s="1" t="s">
        <v>16</v>
      </c>
    </row>
    <row r="13208" spans="1:2" x14ac:dyDescent="0.25">
      <c r="A13208" t="s">
        <v>17320</v>
      </c>
      <c r="B13208" s="1" t="s">
        <v>16</v>
      </c>
    </row>
    <row r="13209" spans="1:2" x14ac:dyDescent="0.25">
      <c r="A13209" t="s">
        <v>17319</v>
      </c>
      <c r="B13209" s="1" t="s">
        <v>16</v>
      </c>
    </row>
    <row r="13210" spans="1:2" x14ac:dyDescent="0.25">
      <c r="A13210" t="s">
        <v>17318</v>
      </c>
      <c r="B13210" s="1" t="s">
        <v>115</v>
      </c>
    </row>
    <row r="13211" spans="1:2" x14ac:dyDescent="0.25">
      <c r="A13211" t="s">
        <v>17317</v>
      </c>
      <c r="B13211" s="1" t="s">
        <v>181</v>
      </c>
    </row>
    <row r="13212" spans="1:2" x14ac:dyDescent="0.25">
      <c r="A13212" t="s">
        <v>17316</v>
      </c>
      <c r="B13212" s="1" t="s">
        <v>131</v>
      </c>
    </row>
    <row r="13213" spans="1:2" x14ac:dyDescent="0.25">
      <c r="A13213" t="s">
        <v>17315</v>
      </c>
      <c r="B13213" s="1" t="s">
        <v>33</v>
      </c>
    </row>
    <row r="13214" spans="1:2" x14ac:dyDescent="0.25">
      <c r="A13214" t="s">
        <v>17314</v>
      </c>
      <c r="B13214" s="1" t="s">
        <v>492</v>
      </c>
    </row>
    <row r="13215" spans="1:2" x14ac:dyDescent="0.25">
      <c r="A13215" t="s">
        <v>17313</v>
      </c>
      <c r="B13215" s="1" t="s">
        <v>33</v>
      </c>
    </row>
    <row r="13216" spans="1:2" x14ac:dyDescent="0.25">
      <c r="A13216" t="s">
        <v>17312</v>
      </c>
      <c r="B13216" s="1" t="s">
        <v>13</v>
      </c>
    </row>
    <row r="13217" spans="1:2" x14ac:dyDescent="0.25">
      <c r="A13217" t="s">
        <v>17311</v>
      </c>
      <c r="B13217" s="1" t="s">
        <v>33</v>
      </c>
    </row>
    <row r="13218" spans="1:2" x14ac:dyDescent="0.25">
      <c r="A13218" t="s">
        <v>17310</v>
      </c>
      <c r="B13218" s="1" t="s">
        <v>33</v>
      </c>
    </row>
    <row r="13219" spans="1:2" x14ac:dyDescent="0.25">
      <c r="A13219" t="s">
        <v>17309</v>
      </c>
      <c r="B13219" s="1" t="s">
        <v>472</v>
      </c>
    </row>
    <row r="13220" spans="1:2" x14ac:dyDescent="0.25">
      <c r="A13220" t="s">
        <v>17308</v>
      </c>
      <c r="B13220" s="1" t="s">
        <v>16</v>
      </c>
    </row>
    <row r="13221" spans="1:2" x14ac:dyDescent="0.25">
      <c r="A13221" t="s">
        <v>17307</v>
      </c>
      <c r="B13221" s="1" t="s">
        <v>162</v>
      </c>
    </row>
    <row r="13222" spans="1:2" x14ac:dyDescent="0.25">
      <c r="A13222" t="s">
        <v>17306</v>
      </c>
      <c r="B13222" s="1" t="s">
        <v>131</v>
      </c>
    </row>
    <row r="13223" spans="1:2" x14ac:dyDescent="0.25">
      <c r="A13223" t="s">
        <v>17305</v>
      </c>
      <c r="B13223" s="1" t="s">
        <v>16</v>
      </c>
    </row>
    <row r="13224" spans="1:2" x14ac:dyDescent="0.25">
      <c r="A13224" t="s">
        <v>17304</v>
      </c>
      <c r="B13224" s="1" t="s">
        <v>16</v>
      </c>
    </row>
    <row r="13225" spans="1:2" x14ac:dyDescent="0.25">
      <c r="A13225" t="s">
        <v>17303</v>
      </c>
      <c r="B13225" s="1" t="s">
        <v>2903</v>
      </c>
    </row>
    <row r="13226" spans="1:2" x14ac:dyDescent="0.25">
      <c r="A13226" t="s">
        <v>17302</v>
      </c>
      <c r="B13226" s="1" t="s">
        <v>138</v>
      </c>
    </row>
    <row r="13227" spans="1:2" x14ac:dyDescent="0.25">
      <c r="A13227" t="s">
        <v>17301</v>
      </c>
      <c r="B13227" s="1" t="s">
        <v>334</v>
      </c>
    </row>
    <row r="13228" spans="1:2" x14ac:dyDescent="0.25">
      <c r="A13228" t="s">
        <v>17300</v>
      </c>
      <c r="B13228" s="1" t="s">
        <v>334</v>
      </c>
    </row>
    <row r="13229" spans="1:2" x14ac:dyDescent="0.25">
      <c r="A13229" t="s">
        <v>17299</v>
      </c>
      <c r="B13229" s="1" t="s">
        <v>181</v>
      </c>
    </row>
    <row r="13230" spans="1:2" x14ac:dyDescent="0.25">
      <c r="A13230" t="s">
        <v>17298</v>
      </c>
      <c r="B13230" s="1" t="s">
        <v>16</v>
      </c>
    </row>
    <row r="13231" spans="1:2" x14ac:dyDescent="0.25">
      <c r="A13231" t="s">
        <v>17297</v>
      </c>
      <c r="B13231" s="1" t="s">
        <v>16</v>
      </c>
    </row>
    <row r="13232" spans="1:2" x14ac:dyDescent="0.25">
      <c r="A13232" t="s">
        <v>17296</v>
      </c>
      <c r="B13232" s="1" t="s">
        <v>131</v>
      </c>
    </row>
    <row r="13233" spans="1:2" x14ac:dyDescent="0.25">
      <c r="A13233" t="s">
        <v>17295</v>
      </c>
      <c r="B13233" s="1" t="s">
        <v>16</v>
      </c>
    </row>
    <row r="13234" spans="1:2" x14ac:dyDescent="0.25">
      <c r="A13234" t="s">
        <v>17294</v>
      </c>
      <c r="B13234" s="1" t="s">
        <v>16</v>
      </c>
    </row>
    <row r="13235" spans="1:2" x14ac:dyDescent="0.25">
      <c r="A13235" t="s">
        <v>17293</v>
      </c>
      <c r="B13235" s="1" t="s">
        <v>13</v>
      </c>
    </row>
    <row r="13236" spans="1:2" x14ac:dyDescent="0.25">
      <c r="A13236" t="s">
        <v>17292</v>
      </c>
      <c r="B13236" s="1" t="s">
        <v>459</v>
      </c>
    </row>
    <row r="13237" spans="1:2" x14ac:dyDescent="0.25">
      <c r="A13237" t="s">
        <v>17291</v>
      </c>
      <c r="B13237" s="1" t="s">
        <v>23</v>
      </c>
    </row>
    <row r="13238" spans="1:2" x14ac:dyDescent="0.25">
      <c r="A13238" t="s">
        <v>17290</v>
      </c>
      <c r="B13238" s="1" t="s">
        <v>334</v>
      </c>
    </row>
    <row r="13239" spans="1:2" x14ac:dyDescent="0.25">
      <c r="A13239" t="s">
        <v>17289</v>
      </c>
      <c r="B13239" s="1" t="s">
        <v>181</v>
      </c>
    </row>
    <row r="13240" spans="1:2" x14ac:dyDescent="0.25">
      <c r="A13240" t="s">
        <v>17288</v>
      </c>
      <c r="B13240" s="1" t="s">
        <v>16</v>
      </c>
    </row>
    <row r="13241" spans="1:2" x14ac:dyDescent="0.25">
      <c r="A13241" t="s">
        <v>17287</v>
      </c>
      <c r="B13241" s="1" t="s">
        <v>16</v>
      </c>
    </row>
    <row r="13242" spans="1:2" x14ac:dyDescent="0.25">
      <c r="A13242" t="s">
        <v>17286</v>
      </c>
      <c r="B13242" s="1" t="s">
        <v>106</v>
      </c>
    </row>
    <row r="13243" spans="1:2" x14ac:dyDescent="0.25">
      <c r="A13243" t="s">
        <v>17285</v>
      </c>
      <c r="B13243" s="1" t="s">
        <v>131</v>
      </c>
    </row>
    <row r="13244" spans="1:2" x14ac:dyDescent="0.25">
      <c r="A13244" t="s">
        <v>17284</v>
      </c>
      <c r="B13244" s="1" t="s">
        <v>86</v>
      </c>
    </row>
    <row r="13245" spans="1:2" x14ac:dyDescent="0.25">
      <c r="A13245" t="s">
        <v>17283</v>
      </c>
      <c r="B13245" s="1" t="s">
        <v>112</v>
      </c>
    </row>
    <row r="13246" spans="1:2" x14ac:dyDescent="0.25">
      <c r="A13246" t="s">
        <v>17282</v>
      </c>
      <c r="B13246" s="1" t="s">
        <v>16</v>
      </c>
    </row>
    <row r="13247" spans="1:2" x14ac:dyDescent="0.25">
      <c r="A13247" t="s">
        <v>17281</v>
      </c>
      <c r="B13247" s="1" t="s">
        <v>112</v>
      </c>
    </row>
    <row r="13248" spans="1:2" x14ac:dyDescent="0.25">
      <c r="A13248" t="s">
        <v>17280</v>
      </c>
      <c r="B13248" s="1" t="s">
        <v>112</v>
      </c>
    </row>
    <row r="13249" spans="1:2" x14ac:dyDescent="0.25">
      <c r="A13249" t="s">
        <v>17279</v>
      </c>
      <c r="B13249" s="1" t="s">
        <v>1213</v>
      </c>
    </row>
    <row r="13250" spans="1:2" x14ac:dyDescent="0.25">
      <c r="A13250" t="s">
        <v>17278</v>
      </c>
      <c r="B13250" s="1" t="s">
        <v>70</v>
      </c>
    </row>
    <row r="13251" spans="1:2" x14ac:dyDescent="0.25">
      <c r="A13251" t="s">
        <v>17277</v>
      </c>
      <c r="B13251" s="1" t="s">
        <v>337</v>
      </c>
    </row>
    <row r="13252" spans="1:2" x14ac:dyDescent="0.25">
      <c r="A13252" t="s">
        <v>17276</v>
      </c>
      <c r="B13252" s="1" t="s">
        <v>337</v>
      </c>
    </row>
    <row r="13253" spans="1:2" x14ac:dyDescent="0.25">
      <c r="A13253" t="s">
        <v>17275</v>
      </c>
      <c r="B13253" s="1" t="s">
        <v>16</v>
      </c>
    </row>
    <row r="13254" spans="1:2" x14ac:dyDescent="0.25">
      <c r="A13254" t="s">
        <v>17274</v>
      </c>
      <c r="B13254" s="1" t="s">
        <v>16</v>
      </c>
    </row>
    <row r="13255" spans="1:2" x14ac:dyDescent="0.25">
      <c r="A13255" t="s">
        <v>17273</v>
      </c>
      <c r="B13255" s="1" t="s">
        <v>5</v>
      </c>
    </row>
    <row r="13256" spans="1:2" x14ac:dyDescent="0.25">
      <c r="A13256" t="s">
        <v>17272</v>
      </c>
      <c r="B13256" s="1" t="s">
        <v>5</v>
      </c>
    </row>
    <row r="13257" spans="1:2" x14ac:dyDescent="0.25">
      <c r="A13257" t="s">
        <v>17271</v>
      </c>
      <c r="B13257" s="1" t="s">
        <v>13</v>
      </c>
    </row>
    <row r="13258" spans="1:2" x14ac:dyDescent="0.25">
      <c r="A13258" t="s">
        <v>17270</v>
      </c>
      <c r="B13258" s="1" t="s">
        <v>459</v>
      </c>
    </row>
    <row r="13259" spans="1:2" x14ac:dyDescent="0.25">
      <c r="A13259" t="s">
        <v>17269</v>
      </c>
      <c r="B13259" s="1" t="s">
        <v>96</v>
      </c>
    </row>
    <row r="13260" spans="1:2" x14ac:dyDescent="0.25">
      <c r="A13260" t="s">
        <v>17268</v>
      </c>
      <c r="B13260" s="1" t="s">
        <v>79</v>
      </c>
    </row>
    <row r="13261" spans="1:2" x14ac:dyDescent="0.25">
      <c r="A13261" t="s">
        <v>17267</v>
      </c>
      <c r="B13261" s="1" t="s">
        <v>16</v>
      </c>
    </row>
    <row r="13262" spans="1:2" x14ac:dyDescent="0.25">
      <c r="A13262" t="s">
        <v>17266</v>
      </c>
      <c r="B13262" s="1" t="s">
        <v>16</v>
      </c>
    </row>
    <row r="13263" spans="1:2" x14ac:dyDescent="0.25">
      <c r="A13263" t="s">
        <v>17265</v>
      </c>
      <c r="B13263" s="1" t="s">
        <v>138</v>
      </c>
    </row>
    <row r="13264" spans="1:2" x14ac:dyDescent="0.25">
      <c r="A13264" t="s">
        <v>17264</v>
      </c>
      <c r="B13264" s="1" t="s">
        <v>115</v>
      </c>
    </row>
    <row r="13265" spans="1:2" x14ac:dyDescent="0.25">
      <c r="A13265" t="s">
        <v>17263</v>
      </c>
      <c r="B13265" s="1" t="s">
        <v>21</v>
      </c>
    </row>
    <row r="13266" spans="1:2" x14ac:dyDescent="0.25">
      <c r="A13266" t="s">
        <v>17262</v>
      </c>
      <c r="B13266" s="1" t="s">
        <v>16</v>
      </c>
    </row>
    <row r="13267" spans="1:2" x14ac:dyDescent="0.25">
      <c r="A13267" t="s">
        <v>17261</v>
      </c>
      <c r="B13267" s="1" t="s">
        <v>31</v>
      </c>
    </row>
    <row r="13268" spans="1:2" x14ac:dyDescent="0.25">
      <c r="A13268" t="s">
        <v>17260</v>
      </c>
      <c r="B13268" s="1" t="s">
        <v>1447</v>
      </c>
    </row>
    <row r="13269" spans="1:2" x14ac:dyDescent="0.25">
      <c r="A13269" t="s">
        <v>17259</v>
      </c>
      <c r="B13269" s="1" t="s">
        <v>181</v>
      </c>
    </row>
    <row r="13270" spans="1:2" x14ac:dyDescent="0.25">
      <c r="A13270" t="s">
        <v>17258</v>
      </c>
      <c r="B13270" s="1" t="s">
        <v>13</v>
      </c>
    </row>
    <row r="13271" spans="1:2" x14ac:dyDescent="0.25">
      <c r="A13271" t="s">
        <v>17257</v>
      </c>
      <c r="B13271" s="1" t="s">
        <v>13</v>
      </c>
    </row>
    <row r="13272" spans="1:2" x14ac:dyDescent="0.25">
      <c r="A13272" t="s">
        <v>17256</v>
      </c>
      <c r="B13272" s="1" t="s">
        <v>355</v>
      </c>
    </row>
    <row r="13273" spans="1:2" x14ac:dyDescent="0.25">
      <c r="A13273" t="s">
        <v>17255</v>
      </c>
      <c r="B13273" s="1" t="s">
        <v>355</v>
      </c>
    </row>
    <row r="13274" spans="1:2" x14ac:dyDescent="0.25">
      <c r="A13274" t="s">
        <v>17254</v>
      </c>
      <c r="B13274" s="1" t="s">
        <v>31</v>
      </c>
    </row>
    <row r="13275" spans="1:2" x14ac:dyDescent="0.25">
      <c r="A13275" t="s">
        <v>17253</v>
      </c>
      <c r="B13275" s="1" t="s">
        <v>1672</v>
      </c>
    </row>
    <row r="13276" spans="1:2" x14ac:dyDescent="0.25">
      <c r="A13276" t="s">
        <v>17252</v>
      </c>
      <c r="B13276" s="1" t="s">
        <v>131</v>
      </c>
    </row>
    <row r="13277" spans="1:2" x14ac:dyDescent="0.25">
      <c r="A13277" t="s">
        <v>17251</v>
      </c>
      <c r="B13277" s="1" t="s">
        <v>138</v>
      </c>
    </row>
    <row r="13278" spans="1:2" x14ac:dyDescent="0.25">
      <c r="A13278" t="s">
        <v>17250</v>
      </c>
      <c r="B13278" s="1" t="s">
        <v>181</v>
      </c>
    </row>
    <row r="13279" spans="1:2" x14ac:dyDescent="0.25">
      <c r="A13279" t="s">
        <v>17249</v>
      </c>
      <c r="B13279" s="1" t="s">
        <v>181</v>
      </c>
    </row>
    <row r="13280" spans="1:2" x14ac:dyDescent="0.25">
      <c r="A13280" t="s">
        <v>17248</v>
      </c>
      <c r="B13280" s="1" t="s">
        <v>181</v>
      </c>
    </row>
    <row r="13281" spans="1:2" x14ac:dyDescent="0.25">
      <c r="A13281" t="s">
        <v>17247</v>
      </c>
      <c r="B13281" s="1" t="s">
        <v>118</v>
      </c>
    </row>
    <row r="13282" spans="1:2" x14ac:dyDescent="0.25">
      <c r="A13282" t="s">
        <v>17246</v>
      </c>
      <c r="B13282" s="1" t="s">
        <v>118</v>
      </c>
    </row>
    <row r="13283" spans="1:2" x14ac:dyDescent="0.25">
      <c r="A13283" t="s">
        <v>17245</v>
      </c>
      <c r="B13283" s="1" t="s">
        <v>337</v>
      </c>
    </row>
    <row r="13284" spans="1:2" x14ac:dyDescent="0.25">
      <c r="A13284" t="s">
        <v>17244</v>
      </c>
      <c r="B13284" s="1" t="s">
        <v>39</v>
      </c>
    </row>
    <row r="13285" spans="1:2" x14ac:dyDescent="0.25">
      <c r="A13285" t="s">
        <v>17243</v>
      </c>
      <c r="B13285" s="1" t="s">
        <v>131</v>
      </c>
    </row>
    <row r="13286" spans="1:2" x14ac:dyDescent="0.25">
      <c r="A13286" t="s">
        <v>17242</v>
      </c>
      <c r="B13286" s="1" t="s">
        <v>138</v>
      </c>
    </row>
    <row r="13287" spans="1:2" x14ac:dyDescent="0.25">
      <c r="A13287" t="s">
        <v>17241</v>
      </c>
      <c r="B13287" s="1" t="s">
        <v>13</v>
      </c>
    </row>
    <row r="13288" spans="1:2" x14ac:dyDescent="0.25">
      <c r="A13288" t="s">
        <v>17240</v>
      </c>
      <c r="B13288" s="1" t="s">
        <v>21</v>
      </c>
    </row>
    <row r="13289" spans="1:2" x14ac:dyDescent="0.25">
      <c r="A13289" t="s">
        <v>17239</v>
      </c>
      <c r="B13289" s="1" t="s">
        <v>131</v>
      </c>
    </row>
    <row r="13290" spans="1:2" x14ac:dyDescent="0.25">
      <c r="A13290" t="s">
        <v>17238</v>
      </c>
      <c r="B13290" s="1" t="s">
        <v>625</v>
      </c>
    </row>
    <row r="13291" spans="1:2" x14ac:dyDescent="0.25">
      <c r="A13291" t="s">
        <v>17237</v>
      </c>
      <c r="B13291" s="1" t="s">
        <v>472</v>
      </c>
    </row>
    <row r="13292" spans="1:2" x14ac:dyDescent="0.25">
      <c r="A13292" t="s">
        <v>17236</v>
      </c>
      <c r="B13292" s="1" t="s">
        <v>70</v>
      </c>
    </row>
    <row r="13293" spans="1:2" x14ac:dyDescent="0.25">
      <c r="A13293" t="s">
        <v>17235</v>
      </c>
      <c r="B13293" s="1" t="s">
        <v>21</v>
      </c>
    </row>
    <row r="13294" spans="1:2" x14ac:dyDescent="0.25">
      <c r="A13294" t="s">
        <v>17234</v>
      </c>
      <c r="B13294" s="1" t="s">
        <v>138</v>
      </c>
    </row>
    <row r="13295" spans="1:2" x14ac:dyDescent="0.25">
      <c r="A13295" t="s">
        <v>17233</v>
      </c>
      <c r="B13295" s="1" t="s">
        <v>106</v>
      </c>
    </row>
    <row r="13296" spans="1:2" x14ac:dyDescent="0.25">
      <c r="A13296" t="s">
        <v>17232</v>
      </c>
      <c r="B13296" s="1" t="s">
        <v>115</v>
      </c>
    </row>
    <row r="13297" spans="1:2" x14ac:dyDescent="0.25">
      <c r="A13297" t="s">
        <v>17231</v>
      </c>
      <c r="B13297" s="1" t="s">
        <v>115</v>
      </c>
    </row>
    <row r="13298" spans="1:2" x14ac:dyDescent="0.25">
      <c r="A13298" t="s">
        <v>17230</v>
      </c>
      <c r="B13298" s="1" t="s">
        <v>16</v>
      </c>
    </row>
    <row r="13299" spans="1:2" x14ac:dyDescent="0.25">
      <c r="A13299" t="s">
        <v>17229</v>
      </c>
      <c r="B13299" s="1" t="s">
        <v>16</v>
      </c>
    </row>
    <row r="13300" spans="1:2" x14ac:dyDescent="0.25">
      <c r="A13300" t="s">
        <v>17228</v>
      </c>
      <c r="B13300" s="1" t="s">
        <v>13</v>
      </c>
    </row>
    <row r="13301" spans="1:2" x14ac:dyDescent="0.25">
      <c r="A13301" t="s">
        <v>17227</v>
      </c>
      <c r="B13301" s="1" t="s">
        <v>210</v>
      </c>
    </row>
    <row r="13302" spans="1:2" x14ac:dyDescent="0.25">
      <c r="A13302" t="s">
        <v>17226</v>
      </c>
      <c r="B13302" s="1" t="s">
        <v>363</v>
      </c>
    </row>
    <row r="13303" spans="1:2" x14ac:dyDescent="0.25">
      <c r="A13303" t="s">
        <v>17225</v>
      </c>
      <c r="B13303" s="1" t="s">
        <v>131</v>
      </c>
    </row>
    <row r="13304" spans="1:2" x14ac:dyDescent="0.25">
      <c r="A13304" t="s">
        <v>17224</v>
      </c>
      <c r="B13304" s="1" t="s">
        <v>21</v>
      </c>
    </row>
    <row r="13305" spans="1:2" x14ac:dyDescent="0.25">
      <c r="A13305" t="s">
        <v>17223</v>
      </c>
      <c r="B13305" s="1" t="s">
        <v>131</v>
      </c>
    </row>
    <row r="13306" spans="1:2" x14ac:dyDescent="0.25">
      <c r="A13306" t="s">
        <v>17222</v>
      </c>
      <c r="B13306" s="1" t="s">
        <v>181</v>
      </c>
    </row>
    <row r="13307" spans="1:2" x14ac:dyDescent="0.25">
      <c r="A13307" t="s">
        <v>17221</v>
      </c>
      <c r="B13307" s="1" t="s">
        <v>181</v>
      </c>
    </row>
    <row r="13308" spans="1:2" x14ac:dyDescent="0.25">
      <c r="A13308" t="s">
        <v>17220</v>
      </c>
      <c r="B13308" s="1" t="s">
        <v>181</v>
      </c>
    </row>
    <row r="13309" spans="1:2" x14ac:dyDescent="0.25">
      <c r="A13309" t="s">
        <v>17219</v>
      </c>
      <c r="B13309" s="1" t="s">
        <v>181</v>
      </c>
    </row>
    <row r="13310" spans="1:2" x14ac:dyDescent="0.25">
      <c r="A13310" t="s">
        <v>17218</v>
      </c>
      <c r="B13310" s="1" t="s">
        <v>115</v>
      </c>
    </row>
    <row r="13311" spans="1:2" x14ac:dyDescent="0.25">
      <c r="A13311" t="s">
        <v>17217</v>
      </c>
      <c r="B13311" s="1" t="s">
        <v>16</v>
      </c>
    </row>
    <row r="13312" spans="1:2" x14ac:dyDescent="0.25">
      <c r="A13312" t="s">
        <v>17216</v>
      </c>
      <c r="B13312" s="1" t="s">
        <v>44</v>
      </c>
    </row>
    <row r="13313" spans="1:2" x14ac:dyDescent="0.25">
      <c r="A13313" t="s">
        <v>17215</v>
      </c>
      <c r="B13313" s="1" t="s">
        <v>13</v>
      </c>
    </row>
    <row r="13314" spans="1:2" x14ac:dyDescent="0.25">
      <c r="A13314" t="s">
        <v>17214</v>
      </c>
      <c r="B13314" s="1" t="s">
        <v>115</v>
      </c>
    </row>
    <row r="13315" spans="1:2" x14ac:dyDescent="0.25">
      <c r="A13315" t="s">
        <v>17213</v>
      </c>
      <c r="B13315" s="1" t="s">
        <v>181</v>
      </c>
    </row>
    <row r="13316" spans="1:2" x14ac:dyDescent="0.25">
      <c r="A13316" t="s">
        <v>17212</v>
      </c>
      <c r="B13316" s="1" t="s">
        <v>162</v>
      </c>
    </row>
    <row r="13317" spans="1:2" x14ac:dyDescent="0.25">
      <c r="A13317" t="s">
        <v>17211</v>
      </c>
      <c r="B13317" s="1" t="s">
        <v>118</v>
      </c>
    </row>
    <row r="13318" spans="1:2" x14ac:dyDescent="0.25">
      <c r="A13318" t="s">
        <v>17210</v>
      </c>
      <c r="B13318" s="1" t="s">
        <v>131</v>
      </c>
    </row>
    <row r="13319" spans="1:2" x14ac:dyDescent="0.25">
      <c r="A13319" t="s">
        <v>17209</v>
      </c>
      <c r="B13319" s="1" t="s">
        <v>363</v>
      </c>
    </row>
    <row r="13320" spans="1:2" x14ac:dyDescent="0.25">
      <c r="A13320" t="s">
        <v>17208</v>
      </c>
      <c r="B13320" s="1" t="s">
        <v>131</v>
      </c>
    </row>
    <row r="13321" spans="1:2" x14ac:dyDescent="0.25">
      <c r="A13321" t="s">
        <v>17207</v>
      </c>
      <c r="B13321" s="1" t="s">
        <v>21</v>
      </c>
    </row>
    <row r="13322" spans="1:2" x14ac:dyDescent="0.25">
      <c r="A13322" t="s">
        <v>17206</v>
      </c>
      <c r="B13322" s="1" t="s">
        <v>89</v>
      </c>
    </row>
    <row r="13323" spans="1:2" x14ac:dyDescent="0.25">
      <c r="A13323" t="s">
        <v>17206</v>
      </c>
      <c r="B13323" s="1" t="s">
        <v>21</v>
      </c>
    </row>
    <row r="13324" spans="1:2" x14ac:dyDescent="0.25">
      <c r="A13324" t="s">
        <v>17205</v>
      </c>
      <c r="B13324" s="1" t="s">
        <v>472</v>
      </c>
    </row>
    <row r="13325" spans="1:2" x14ac:dyDescent="0.25">
      <c r="A13325" t="s">
        <v>17204</v>
      </c>
      <c r="B13325" s="1" t="s">
        <v>31</v>
      </c>
    </row>
    <row r="13326" spans="1:2" x14ac:dyDescent="0.25">
      <c r="A13326" t="s">
        <v>17203</v>
      </c>
      <c r="B13326" s="1" t="s">
        <v>457</v>
      </c>
    </row>
    <row r="13327" spans="1:2" x14ac:dyDescent="0.25">
      <c r="A13327" t="s">
        <v>17202</v>
      </c>
      <c r="B13327" s="1" t="s">
        <v>472</v>
      </c>
    </row>
    <row r="13328" spans="1:2" x14ac:dyDescent="0.25">
      <c r="A13328" t="s">
        <v>17201</v>
      </c>
      <c r="B13328" s="1" t="s">
        <v>93</v>
      </c>
    </row>
    <row r="13329" spans="1:2" x14ac:dyDescent="0.25">
      <c r="A13329" t="s">
        <v>17200</v>
      </c>
      <c r="B13329" s="1" t="s">
        <v>13</v>
      </c>
    </row>
    <row r="13330" spans="1:2" x14ac:dyDescent="0.25">
      <c r="A13330" t="s">
        <v>17199</v>
      </c>
      <c r="B13330" s="1" t="s">
        <v>13</v>
      </c>
    </row>
    <row r="13331" spans="1:2" x14ac:dyDescent="0.25">
      <c r="A13331" t="s">
        <v>17198</v>
      </c>
      <c r="B13331" s="1" t="s">
        <v>5</v>
      </c>
    </row>
    <row r="13332" spans="1:2" x14ac:dyDescent="0.25">
      <c r="A13332" t="s">
        <v>17197</v>
      </c>
      <c r="B13332" s="1" t="s">
        <v>5</v>
      </c>
    </row>
    <row r="13333" spans="1:2" x14ac:dyDescent="0.25">
      <c r="A13333" t="s">
        <v>17196</v>
      </c>
      <c r="B13333" s="1" t="s">
        <v>21</v>
      </c>
    </row>
    <row r="13334" spans="1:2" x14ac:dyDescent="0.25">
      <c r="A13334" t="s">
        <v>17195</v>
      </c>
      <c r="B13334" s="1" t="s">
        <v>21</v>
      </c>
    </row>
    <row r="13335" spans="1:2" x14ac:dyDescent="0.25">
      <c r="A13335" t="s">
        <v>17194</v>
      </c>
      <c r="B13335" s="1" t="s">
        <v>159</v>
      </c>
    </row>
    <row r="13336" spans="1:2" x14ac:dyDescent="0.25">
      <c r="A13336" t="s">
        <v>17193</v>
      </c>
      <c r="B13336" s="1" t="s">
        <v>492</v>
      </c>
    </row>
    <row r="13337" spans="1:2" x14ac:dyDescent="0.25">
      <c r="A13337" t="s">
        <v>17192</v>
      </c>
      <c r="B13337" s="1" t="s">
        <v>28</v>
      </c>
    </row>
    <row r="13338" spans="1:2" x14ac:dyDescent="0.25">
      <c r="A13338" t="s">
        <v>17191</v>
      </c>
      <c r="B13338" s="1" t="s">
        <v>13</v>
      </c>
    </row>
    <row r="13339" spans="1:2" x14ac:dyDescent="0.25">
      <c r="A13339" t="s">
        <v>17190</v>
      </c>
      <c r="B13339" s="1" t="s">
        <v>19</v>
      </c>
    </row>
    <row r="13340" spans="1:2" x14ac:dyDescent="0.25">
      <c r="A13340" t="s">
        <v>17189</v>
      </c>
      <c r="B13340" s="1" t="s">
        <v>457</v>
      </c>
    </row>
    <row r="13341" spans="1:2" x14ac:dyDescent="0.25">
      <c r="A13341" t="s">
        <v>17188</v>
      </c>
      <c r="B13341" s="1" t="s">
        <v>335</v>
      </c>
    </row>
    <row r="13342" spans="1:2" x14ac:dyDescent="0.25">
      <c r="A13342" t="s">
        <v>17187</v>
      </c>
      <c r="B13342" s="1" t="s">
        <v>501</v>
      </c>
    </row>
    <row r="13343" spans="1:2" x14ac:dyDescent="0.25">
      <c r="A13343" t="s">
        <v>17186</v>
      </c>
      <c r="B13343" s="1" t="s">
        <v>147</v>
      </c>
    </row>
    <row r="13344" spans="1:2" x14ac:dyDescent="0.25">
      <c r="A13344" t="s">
        <v>17185</v>
      </c>
      <c r="B13344" s="1" t="s">
        <v>371</v>
      </c>
    </row>
    <row r="13345" spans="1:2" x14ac:dyDescent="0.25">
      <c r="A13345" t="s">
        <v>17184</v>
      </c>
      <c r="B13345" s="1" t="s">
        <v>112</v>
      </c>
    </row>
    <row r="13346" spans="1:2" x14ac:dyDescent="0.25">
      <c r="A13346" t="s">
        <v>17183</v>
      </c>
      <c r="B13346" s="1" t="s">
        <v>19</v>
      </c>
    </row>
    <row r="13347" spans="1:2" x14ac:dyDescent="0.25">
      <c r="A13347" t="s">
        <v>17182</v>
      </c>
      <c r="B13347" s="1" t="s">
        <v>131</v>
      </c>
    </row>
    <row r="13348" spans="1:2" x14ac:dyDescent="0.25">
      <c r="A13348" t="s">
        <v>17181</v>
      </c>
      <c r="B13348" s="1" t="s">
        <v>457</v>
      </c>
    </row>
    <row r="13349" spans="1:2" x14ac:dyDescent="0.25">
      <c r="A13349" t="s">
        <v>17180</v>
      </c>
      <c r="B13349" s="1" t="s">
        <v>498</v>
      </c>
    </row>
    <row r="13350" spans="1:2" x14ac:dyDescent="0.25">
      <c r="A13350" t="s">
        <v>17179</v>
      </c>
      <c r="B13350" s="1" t="s">
        <v>181</v>
      </c>
    </row>
    <row r="13351" spans="1:2" x14ac:dyDescent="0.25">
      <c r="A13351" t="s">
        <v>17178</v>
      </c>
      <c r="B13351" s="1" t="s">
        <v>418</v>
      </c>
    </row>
    <row r="13352" spans="1:2" x14ac:dyDescent="0.25">
      <c r="A13352" t="s">
        <v>17177</v>
      </c>
      <c r="B13352" s="1" t="s">
        <v>91</v>
      </c>
    </row>
    <row r="13353" spans="1:2" x14ac:dyDescent="0.25">
      <c r="A13353" t="s">
        <v>17176</v>
      </c>
      <c r="B13353" s="1" t="s">
        <v>106</v>
      </c>
    </row>
    <row r="13354" spans="1:2" x14ac:dyDescent="0.25">
      <c r="A13354" t="s">
        <v>17175</v>
      </c>
      <c r="B13354" s="1" t="s">
        <v>13</v>
      </c>
    </row>
    <row r="13355" spans="1:2" x14ac:dyDescent="0.25">
      <c r="A13355" t="s">
        <v>17174</v>
      </c>
      <c r="B13355" s="1" t="s">
        <v>872</v>
      </c>
    </row>
    <row r="13356" spans="1:2" x14ac:dyDescent="0.25">
      <c r="A13356" t="s">
        <v>17173</v>
      </c>
      <c r="B13356" s="1" t="s">
        <v>181</v>
      </c>
    </row>
    <row r="13357" spans="1:2" x14ac:dyDescent="0.25">
      <c r="A13357" t="s">
        <v>17172</v>
      </c>
      <c r="B13357" s="1" t="s">
        <v>492</v>
      </c>
    </row>
    <row r="13358" spans="1:2" x14ac:dyDescent="0.25">
      <c r="A13358" t="s">
        <v>17171</v>
      </c>
      <c r="B13358" s="1" t="s">
        <v>177</v>
      </c>
    </row>
    <row r="13359" spans="1:2" x14ac:dyDescent="0.25">
      <c r="A13359" t="s">
        <v>17170</v>
      </c>
      <c r="B13359" s="1" t="s">
        <v>59</v>
      </c>
    </row>
    <row r="13360" spans="1:2" x14ac:dyDescent="0.25">
      <c r="A13360" t="s">
        <v>17169</v>
      </c>
      <c r="B13360" s="1" t="s">
        <v>106</v>
      </c>
    </row>
    <row r="13361" spans="1:2" x14ac:dyDescent="0.25">
      <c r="A13361" t="s">
        <v>17168</v>
      </c>
      <c r="B13361" s="1" t="s">
        <v>31</v>
      </c>
    </row>
    <row r="13362" spans="1:2" x14ac:dyDescent="0.25">
      <c r="A13362" t="s">
        <v>17167</v>
      </c>
      <c r="B13362" s="1" t="s">
        <v>23</v>
      </c>
    </row>
    <row r="13363" spans="1:2" x14ac:dyDescent="0.25">
      <c r="A13363" t="s">
        <v>17166</v>
      </c>
      <c r="B13363" s="1" t="s">
        <v>339</v>
      </c>
    </row>
    <row r="13364" spans="1:2" x14ac:dyDescent="0.25">
      <c r="A13364" t="s">
        <v>17165</v>
      </c>
      <c r="B13364" s="1" t="s">
        <v>363</v>
      </c>
    </row>
    <row r="13365" spans="1:2" x14ac:dyDescent="0.25">
      <c r="A13365" t="s">
        <v>17164</v>
      </c>
      <c r="B13365" s="1" t="s">
        <v>106</v>
      </c>
    </row>
    <row r="13366" spans="1:2" x14ac:dyDescent="0.25">
      <c r="A13366" t="s">
        <v>17163</v>
      </c>
      <c r="B13366" s="1" t="s">
        <v>359</v>
      </c>
    </row>
    <row r="13367" spans="1:2" x14ac:dyDescent="0.25">
      <c r="A13367" t="s">
        <v>17162</v>
      </c>
      <c r="B13367" s="1" t="s">
        <v>359</v>
      </c>
    </row>
    <row r="13368" spans="1:2" x14ac:dyDescent="0.25">
      <c r="A13368" t="s">
        <v>17161</v>
      </c>
      <c r="B13368" s="1" t="s">
        <v>336</v>
      </c>
    </row>
    <row r="13369" spans="1:2" x14ac:dyDescent="0.25">
      <c r="A13369" t="s">
        <v>17160</v>
      </c>
      <c r="B13369" s="1" t="s">
        <v>65</v>
      </c>
    </row>
    <row r="13370" spans="1:2" x14ac:dyDescent="0.25">
      <c r="A13370" t="s">
        <v>17159</v>
      </c>
      <c r="B13370" s="1" t="s">
        <v>492</v>
      </c>
    </row>
    <row r="13371" spans="1:2" x14ac:dyDescent="0.25">
      <c r="A13371" t="s">
        <v>17158</v>
      </c>
      <c r="B13371" s="1" t="s">
        <v>131</v>
      </c>
    </row>
    <row r="13372" spans="1:2" x14ac:dyDescent="0.25">
      <c r="A13372" t="s">
        <v>17157</v>
      </c>
      <c r="B13372" s="1" t="s">
        <v>457</v>
      </c>
    </row>
    <row r="13373" spans="1:2" x14ac:dyDescent="0.25">
      <c r="A13373" t="s">
        <v>17156</v>
      </c>
      <c r="B13373" s="1" t="s">
        <v>19</v>
      </c>
    </row>
    <row r="13374" spans="1:2" x14ac:dyDescent="0.25">
      <c r="A13374" t="s">
        <v>17155</v>
      </c>
      <c r="B13374" s="1" t="s">
        <v>457</v>
      </c>
    </row>
    <row r="13375" spans="1:2" x14ac:dyDescent="0.25">
      <c r="A13375" t="s">
        <v>17154</v>
      </c>
      <c r="B13375" s="1" t="s">
        <v>457</v>
      </c>
    </row>
    <row r="13376" spans="1:2" x14ac:dyDescent="0.25">
      <c r="A13376" t="s">
        <v>17153</v>
      </c>
      <c r="B13376" s="1" t="s">
        <v>181</v>
      </c>
    </row>
    <row r="13377" spans="1:2" x14ac:dyDescent="0.25">
      <c r="A13377" t="s">
        <v>17152</v>
      </c>
      <c r="B13377" s="1" t="s">
        <v>44</v>
      </c>
    </row>
    <row r="13378" spans="1:2" x14ac:dyDescent="0.25">
      <c r="A13378" t="s">
        <v>17151</v>
      </c>
      <c r="B13378" s="1" t="s">
        <v>131</v>
      </c>
    </row>
    <row r="13379" spans="1:2" x14ac:dyDescent="0.25">
      <c r="A13379" t="s">
        <v>17150</v>
      </c>
      <c r="B13379" s="1" t="s">
        <v>131</v>
      </c>
    </row>
    <row r="13380" spans="1:2" x14ac:dyDescent="0.25">
      <c r="A13380" t="s">
        <v>17149</v>
      </c>
      <c r="B13380" s="1" t="s">
        <v>162</v>
      </c>
    </row>
    <row r="13381" spans="1:2" x14ac:dyDescent="0.25">
      <c r="A13381" t="s">
        <v>17148</v>
      </c>
      <c r="B13381" s="1" t="s">
        <v>131</v>
      </c>
    </row>
    <row r="13382" spans="1:2" x14ac:dyDescent="0.25">
      <c r="A13382" t="s">
        <v>17147</v>
      </c>
      <c r="B13382" s="1" t="s">
        <v>501</v>
      </c>
    </row>
    <row r="13383" spans="1:2" x14ac:dyDescent="0.25">
      <c r="A13383" t="s">
        <v>17146</v>
      </c>
      <c r="B13383" s="1" t="s">
        <v>115</v>
      </c>
    </row>
    <row r="13384" spans="1:2" x14ac:dyDescent="0.25">
      <c r="A13384" t="s">
        <v>17145</v>
      </c>
      <c r="B13384" s="1" t="s">
        <v>371</v>
      </c>
    </row>
    <row r="13385" spans="1:2" x14ac:dyDescent="0.25">
      <c r="A13385" t="s">
        <v>17144</v>
      </c>
      <c r="B13385" s="1" t="s">
        <v>872</v>
      </c>
    </row>
    <row r="13386" spans="1:2" x14ac:dyDescent="0.25">
      <c r="A13386" t="s">
        <v>17143</v>
      </c>
      <c r="B13386" s="1" t="s">
        <v>203</v>
      </c>
    </row>
    <row r="13387" spans="1:2" x14ac:dyDescent="0.25">
      <c r="A13387" t="s">
        <v>17142</v>
      </c>
      <c r="B13387" s="1" t="s">
        <v>203</v>
      </c>
    </row>
    <row r="13388" spans="1:2" x14ac:dyDescent="0.25">
      <c r="A13388" t="s">
        <v>17141</v>
      </c>
      <c r="B13388" s="1" t="s">
        <v>203</v>
      </c>
    </row>
    <row r="13389" spans="1:2" x14ac:dyDescent="0.25">
      <c r="A13389" t="s">
        <v>17140</v>
      </c>
      <c r="B13389" s="1" t="s">
        <v>194</v>
      </c>
    </row>
    <row r="13390" spans="1:2" x14ac:dyDescent="0.25">
      <c r="A13390" t="s">
        <v>17139</v>
      </c>
      <c r="B13390" s="1" t="s">
        <v>31</v>
      </c>
    </row>
    <row r="13391" spans="1:2" x14ac:dyDescent="0.25">
      <c r="A13391" t="s">
        <v>17138</v>
      </c>
      <c r="B13391" s="1" t="s">
        <v>501</v>
      </c>
    </row>
    <row r="13392" spans="1:2" x14ac:dyDescent="0.25">
      <c r="A13392" t="s">
        <v>17137</v>
      </c>
      <c r="B13392" s="1" t="s">
        <v>16</v>
      </c>
    </row>
    <row r="13393" spans="1:2" x14ac:dyDescent="0.25">
      <c r="A13393" t="s">
        <v>17136</v>
      </c>
      <c r="B13393" s="1" t="s">
        <v>16</v>
      </c>
    </row>
    <row r="13394" spans="1:2" x14ac:dyDescent="0.25">
      <c r="A13394" t="s">
        <v>17135</v>
      </c>
      <c r="B13394" s="1" t="s">
        <v>131</v>
      </c>
    </row>
    <row r="13395" spans="1:2" x14ac:dyDescent="0.25">
      <c r="A13395" t="s">
        <v>17134</v>
      </c>
      <c r="B13395" s="1" t="s">
        <v>131</v>
      </c>
    </row>
    <row r="13396" spans="1:2" x14ac:dyDescent="0.25">
      <c r="A13396" t="s">
        <v>17133</v>
      </c>
      <c r="B13396" s="1" t="s">
        <v>501</v>
      </c>
    </row>
    <row r="13397" spans="1:2" x14ac:dyDescent="0.25">
      <c r="A13397" t="s">
        <v>17132</v>
      </c>
      <c r="B13397" s="1" t="s">
        <v>162</v>
      </c>
    </row>
    <row r="13398" spans="1:2" x14ac:dyDescent="0.25">
      <c r="A13398" t="s">
        <v>17131</v>
      </c>
      <c r="B13398" s="1" t="s">
        <v>555</v>
      </c>
    </row>
    <row r="13399" spans="1:2" x14ac:dyDescent="0.25">
      <c r="A13399" t="s">
        <v>17130</v>
      </c>
      <c r="B13399" s="1" t="s">
        <v>555</v>
      </c>
    </row>
    <row r="13400" spans="1:2" x14ac:dyDescent="0.25">
      <c r="A13400" t="s">
        <v>17129</v>
      </c>
      <c r="B13400" s="1" t="s">
        <v>210</v>
      </c>
    </row>
    <row r="13401" spans="1:2" x14ac:dyDescent="0.25">
      <c r="A13401" t="s">
        <v>17128</v>
      </c>
      <c r="B13401" s="1" t="s">
        <v>50</v>
      </c>
    </row>
    <row r="13402" spans="1:2" x14ac:dyDescent="0.25">
      <c r="A13402" t="s">
        <v>17127</v>
      </c>
      <c r="B13402" s="1" t="s">
        <v>536</v>
      </c>
    </row>
    <row r="13403" spans="1:2" x14ac:dyDescent="0.25">
      <c r="A13403" t="s">
        <v>17126</v>
      </c>
      <c r="B13403" s="1" t="s">
        <v>536</v>
      </c>
    </row>
    <row r="13404" spans="1:2" x14ac:dyDescent="0.25">
      <c r="A13404" t="s">
        <v>17125</v>
      </c>
      <c r="B13404" s="1" t="s">
        <v>44</v>
      </c>
    </row>
    <row r="13405" spans="1:2" x14ac:dyDescent="0.25">
      <c r="A13405" t="s">
        <v>17124</v>
      </c>
      <c r="B13405" s="1" t="s">
        <v>138</v>
      </c>
    </row>
    <row r="13406" spans="1:2" x14ac:dyDescent="0.25">
      <c r="A13406" t="s">
        <v>17123</v>
      </c>
      <c r="B13406" s="1" t="s">
        <v>138</v>
      </c>
    </row>
    <row r="13407" spans="1:2" x14ac:dyDescent="0.25">
      <c r="A13407" t="s">
        <v>17122</v>
      </c>
      <c r="B13407" s="1" t="s">
        <v>138</v>
      </c>
    </row>
    <row r="13408" spans="1:2" x14ac:dyDescent="0.25">
      <c r="A13408" t="s">
        <v>17121</v>
      </c>
      <c r="B13408" s="1" t="s">
        <v>16</v>
      </c>
    </row>
    <row r="13409" spans="1:2" x14ac:dyDescent="0.25">
      <c r="A13409" t="s">
        <v>17120</v>
      </c>
      <c r="B13409" s="1" t="s">
        <v>16</v>
      </c>
    </row>
    <row r="13410" spans="1:2" x14ac:dyDescent="0.25">
      <c r="A13410" t="s">
        <v>17119</v>
      </c>
      <c r="B13410" s="1" t="s">
        <v>457</v>
      </c>
    </row>
    <row r="13411" spans="1:2" x14ac:dyDescent="0.25">
      <c r="A13411" t="s">
        <v>17118</v>
      </c>
      <c r="B13411" s="1" t="s">
        <v>459</v>
      </c>
    </row>
    <row r="13412" spans="1:2" x14ac:dyDescent="0.25">
      <c r="A13412" t="s">
        <v>17117</v>
      </c>
      <c r="B13412" s="1" t="s">
        <v>16</v>
      </c>
    </row>
    <row r="13413" spans="1:2" x14ac:dyDescent="0.25">
      <c r="A13413" t="s">
        <v>17116</v>
      </c>
      <c r="B13413" s="1" t="s">
        <v>33</v>
      </c>
    </row>
    <row r="13414" spans="1:2" x14ac:dyDescent="0.25">
      <c r="A13414" t="s">
        <v>17115</v>
      </c>
      <c r="B13414" s="1" t="s">
        <v>33</v>
      </c>
    </row>
    <row r="13415" spans="1:2" x14ac:dyDescent="0.25">
      <c r="A13415" t="s">
        <v>17114</v>
      </c>
      <c r="B13415" s="1" t="s">
        <v>569</v>
      </c>
    </row>
    <row r="13416" spans="1:2" x14ac:dyDescent="0.25">
      <c r="A13416" t="s">
        <v>17113</v>
      </c>
      <c r="B13416" s="1" t="s">
        <v>569</v>
      </c>
    </row>
    <row r="13417" spans="1:2" x14ac:dyDescent="0.25">
      <c r="A13417" t="s">
        <v>17112</v>
      </c>
      <c r="B13417" s="1" t="s">
        <v>347</v>
      </c>
    </row>
    <row r="13418" spans="1:2" x14ac:dyDescent="0.25">
      <c r="A13418" t="s">
        <v>17111</v>
      </c>
      <c r="B13418" s="1" t="s">
        <v>347</v>
      </c>
    </row>
    <row r="13419" spans="1:2" x14ac:dyDescent="0.25">
      <c r="A13419" t="s">
        <v>17110</v>
      </c>
      <c r="B13419" s="1" t="s">
        <v>492</v>
      </c>
    </row>
    <row r="13420" spans="1:2" x14ac:dyDescent="0.25">
      <c r="A13420" t="s">
        <v>17109</v>
      </c>
      <c r="B13420" s="1" t="s">
        <v>555</v>
      </c>
    </row>
    <row r="13421" spans="1:2" x14ac:dyDescent="0.25">
      <c r="A13421" t="s">
        <v>17108</v>
      </c>
      <c r="B13421" s="1" t="s">
        <v>960</v>
      </c>
    </row>
    <row r="13422" spans="1:2" x14ac:dyDescent="0.25">
      <c r="A13422" t="s">
        <v>17107</v>
      </c>
      <c r="B13422" s="1" t="s">
        <v>31</v>
      </c>
    </row>
    <row r="13423" spans="1:2" x14ac:dyDescent="0.25">
      <c r="A13423" t="s">
        <v>17106</v>
      </c>
      <c r="B13423" s="1" t="s">
        <v>16</v>
      </c>
    </row>
    <row r="13424" spans="1:2" x14ac:dyDescent="0.25">
      <c r="A13424" t="s">
        <v>17105</v>
      </c>
      <c r="B13424" s="1" t="s">
        <v>59</v>
      </c>
    </row>
    <row r="13425" spans="1:2" x14ac:dyDescent="0.25">
      <c r="A13425" t="s">
        <v>17104</v>
      </c>
      <c r="B13425" s="1" t="s">
        <v>59</v>
      </c>
    </row>
    <row r="13426" spans="1:2" x14ac:dyDescent="0.25">
      <c r="A13426" t="s">
        <v>17103</v>
      </c>
      <c r="B13426" s="1" t="s">
        <v>16</v>
      </c>
    </row>
    <row r="13427" spans="1:2" x14ac:dyDescent="0.25">
      <c r="A13427" t="s">
        <v>17102</v>
      </c>
      <c r="B13427" s="1" t="s">
        <v>16</v>
      </c>
    </row>
    <row r="13428" spans="1:2" x14ac:dyDescent="0.25">
      <c r="A13428" t="s">
        <v>17101</v>
      </c>
      <c r="B13428" s="1" t="s">
        <v>16</v>
      </c>
    </row>
    <row r="13429" spans="1:2" x14ac:dyDescent="0.25">
      <c r="A13429" t="s">
        <v>17100</v>
      </c>
      <c r="B13429" s="1" t="s">
        <v>215</v>
      </c>
    </row>
    <row r="13430" spans="1:2" x14ac:dyDescent="0.25">
      <c r="A13430" t="s">
        <v>17099</v>
      </c>
      <c r="B13430" s="1" t="s">
        <v>131</v>
      </c>
    </row>
    <row r="13431" spans="1:2" x14ac:dyDescent="0.25">
      <c r="A13431" t="s">
        <v>17098</v>
      </c>
      <c r="B13431" s="1" t="s">
        <v>131</v>
      </c>
    </row>
    <row r="13432" spans="1:2" x14ac:dyDescent="0.25">
      <c r="A13432" t="s">
        <v>17097</v>
      </c>
      <c r="B13432" s="1" t="s">
        <v>178</v>
      </c>
    </row>
    <row r="13433" spans="1:2" x14ac:dyDescent="0.25">
      <c r="A13433" t="s">
        <v>17096</v>
      </c>
      <c r="B13433" s="1" t="s">
        <v>61</v>
      </c>
    </row>
    <row r="13434" spans="1:2" x14ac:dyDescent="0.25">
      <c r="A13434" t="s">
        <v>17095</v>
      </c>
      <c r="B13434" s="1" t="s">
        <v>61</v>
      </c>
    </row>
    <row r="13435" spans="1:2" x14ac:dyDescent="0.25">
      <c r="A13435" t="s">
        <v>17094</v>
      </c>
      <c r="B13435" s="1" t="s">
        <v>61</v>
      </c>
    </row>
    <row r="13436" spans="1:2" x14ac:dyDescent="0.25">
      <c r="A13436" t="s">
        <v>17093</v>
      </c>
      <c r="B13436" s="1" t="s">
        <v>83</v>
      </c>
    </row>
    <row r="13437" spans="1:2" x14ac:dyDescent="0.25">
      <c r="A13437" t="s">
        <v>17092</v>
      </c>
      <c r="B13437" s="1" t="s">
        <v>21</v>
      </c>
    </row>
    <row r="13438" spans="1:2" x14ac:dyDescent="0.25">
      <c r="A13438" t="s">
        <v>17091</v>
      </c>
      <c r="B13438" s="1" t="s">
        <v>16</v>
      </c>
    </row>
    <row r="13439" spans="1:2" x14ac:dyDescent="0.25">
      <c r="A13439" t="s">
        <v>17090</v>
      </c>
      <c r="B13439" s="1" t="s">
        <v>418</v>
      </c>
    </row>
    <row r="13440" spans="1:2" x14ac:dyDescent="0.25">
      <c r="A13440" t="s">
        <v>17089</v>
      </c>
      <c r="B13440" s="1" t="s">
        <v>13</v>
      </c>
    </row>
    <row r="13441" spans="1:2" x14ac:dyDescent="0.25">
      <c r="A13441" t="s">
        <v>17088</v>
      </c>
      <c r="B13441" s="1" t="s">
        <v>2169</v>
      </c>
    </row>
    <row r="13442" spans="1:2" x14ac:dyDescent="0.25">
      <c r="A13442" t="s">
        <v>17087</v>
      </c>
      <c r="B13442" s="1" t="s">
        <v>115</v>
      </c>
    </row>
    <row r="13443" spans="1:2" x14ac:dyDescent="0.25">
      <c r="A13443" t="s">
        <v>17086</v>
      </c>
      <c r="B13443" s="1" t="s">
        <v>359</v>
      </c>
    </row>
    <row r="13444" spans="1:2" x14ac:dyDescent="0.25">
      <c r="A13444" t="s">
        <v>17085</v>
      </c>
      <c r="B13444" s="1" t="s">
        <v>334</v>
      </c>
    </row>
    <row r="13445" spans="1:2" x14ac:dyDescent="0.25">
      <c r="A13445" t="s">
        <v>17084</v>
      </c>
      <c r="B13445" s="1" t="s">
        <v>334</v>
      </c>
    </row>
    <row r="13446" spans="1:2" x14ac:dyDescent="0.25">
      <c r="A13446" t="s">
        <v>17083</v>
      </c>
      <c r="B13446" s="1" t="s">
        <v>131</v>
      </c>
    </row>
    <row r="13447" spans="1:2" x14ac:dyDescent="0.25">
      <c r="A13447" t="s">
        <v>17082</v>
      </c>
      <c r="B13447" s="1" t="s">
        <v>492</v>
      </c>
    </row>
    <row r="13448" spans="1:2" x14ac:dyDescent="0.25">
      <c r="A13448" t="s">
        <v>17081</v>
      </c>
      <c r="B13448" s="1" t="s">
        <v>492</v>
      </c>
    </row>
    <row r="13449" spans="1:2" x14ac:dyDescent="0.25">
      <c r="A13449" t="s">
        <v>17081</v>
      </c>
      <c r="B13449" s="1" t="s">
        <v>181</v>
      </c>
    </row>
    <row r="13450" spans="1:2" x14ac:dyDescent="0.25">
      <c r="A13450" t="s">
        <v>17080</v>
      </c>
      <c r="B13450" s="1" t="s">
        <v>50</v>
      </c>
    </row>
    <row r="13451" spans="1:2" x14ac:dyDescent="0.25">
      <c r="A13451" t="s">
        <v>17079</v>
      </c>
      <c r="B13451" s="1" t="s">
        <v>569</v>
      </c>
    </row>
    <row r="13452" spans="1:2" x14ac:dyDescent="0.25">
      <c r="A13452" t="s">
        <v>17078</v>
      </c>
      <c r="B13452" s="1" t="s">
        <v>625</v>
      </c>
    </row>
    <row r="13453" spans="1:2" x14ac:dyDescent="0.25">
      <c r="A13453" t="s">
        <v>17078</v>
      </c>
      <c r="B13453" s="1" t="s">
        <v>115</v>
      </c>
    </row>
    <row r="13454" spans="1:2" x14ac:dyDescent="0.25">
      <c r="A13454" t="s">
        <v>17077</v>
      </c>
      <c r="B13454" s="1" t="s">
        <v>131</v>
      </c>
    </row>
    <row r="13455" spans="1:2" x14ac:dyDescent="0.25">
      <c r="A13455" t="s">
        <v>17077</v>
      </c>
      <c r="B13455" s="1" t="s">
        <v>115</v>
      </c>
    </row>
    <row r="13456" spans="1:2" x14ac:dyDescent="0.25">
      <c r="A13456" t="s">
        <v>17076</v>
      </c>
      <c r="B13456" s="1" t="s">
        <v>13</v>
      </c>
    </row>
    <row r="13457" spans="1:2" x14ac:dyDescent="0.25">
      <c r="A13457" t="s">
        <v>17075</v>
      </c>
      <c r="B13457" s="1" t="s">
        <v>492</v>
      </c>
    </row>
    <row r="13458" spans="1:2" x14ac:dyDescent="0.25">
      <c r="A13458" t="s">
        <v>17074</v>
      </c>
      <c r="B13458" s="1" t="s">
        <v>138</v>
      </c>
    </row>
    <row r="13459" spans="1:2" x14ac:dyDescent="0.25">
      <c r="A13459" t="s">
        <v>17073</v>
      </c>
      <c r="B13459" s="1" t="s">
        <v>131</v>
      </c>
    </row>
    <row r="13460" spans="1:2" x14ac:dyDescent="0.25">
      <c r="A13460" t="s">
        <v>17072</v>
      </c>
      <c r="B13460" s="1" t="s">
        <v>44</v>
      </c>
    </row>
    <row r="13461" spans="1:2" x14ac:dyDescent="0.25">
      <c r="A13461" t="s">
        <v>17071</v>
      </c>
      <c r="B13461" s="1" t="s">
        <v>115</v>
      </c>
    </row>
    <row r="13462" spans="1:2" x14ac:dyDescent="0.25">
      <c r="A13462" t="s">
        <v>17070</v>
      </c>
      <c r="B13462" s="1" t="s">
        <v>501</v>
      </c>
    </row>
    <row r="13463" spans="1:2" x14ac:dyDescent="0.25">
      <c r="A13463" t="s">
        <v>17069</v>
      </c>
      <c r="B13463" s="1" t="s">
        <v>501</v>
      </c>
    </row>
    <row r="13464" spans="1:2" x14ac:dyDescent="0.25">
      <c r="A13464" t="s">
        <v>17068</v>
      </c>
      <c r="B13464" s="1" t="s">
        <v>138</v>
      </c>
    </row>
    <row r="13465" spans="1:2" x14ac:dyDescent="0.25">
      <c r="A13465" t="s">
        <v>17067</v>
      </c>
      <c r="B13465" s="1" t="s">
        <v>16</v>
      </c>
    </row>
    <row r="13466" spans="1:2" x14ac:dyDescent="0.25">
      <c r="A13466" t="s">
        <v>17066</v>
      </c>
      <c r="B13466" s="1" t="s">
        <v>569</v>
      </c>
    </row>
    <row r="13467" spans="1:2" x14ac:dyDescent="0.25">
      <c r="A13467" t="s">
        <v>17065</v>
      </c>
      <c r="B13467" s="1" t="s">
        <v>1133</v>
      </c>
    </row>
    <row r="13468" spans="1:2" x14ac:dyDescent="0.25">
      <c r="A13468" t="s">
        <v>17064</v>
      </c>
      <c r="B13468" s="1" t="s">
        <v>44</v>
      </c>
    </row>
    <row r="13469" spans="1:2" x14ac:dyDescent="0.25">
      <c r="A13469" t="s">
        <v>17063</v>
      </c>
      <c r="B13469" s="1" t="s">
        <v>131</v>
      </c>
    </row>
    <row r="13470" spans="1:2" x14ac:dyDescent="0.25">
      <c r="A13470" t="s">
        <v>17062</v>
      </c>
      <c r="B13470" s="1" t="s">
        <v>1213</v>
      </c>
    </row>
    <row r="13471" spans="1:2" x14ac:dyDescent="0.25">
      <c r="A13471" t="s">
        <v>17061</v>
      </c>
      <c r="B13471" s="1" t="s">
        <v>1213</v>
      </c>
    </row>
    <row r="13472" spans="1:2" x14ac:dyDescent="0.25">
      <c r="A13472" t="s">
        <v>17060</v>
      </c>
      <c r="B13472" s="1" t="s">
        <v>457</v>
      </c>
    </row>
    <row r="13473" spans="1:2" x14ac:dyDescent="0.25">
      <c r="A13473" t="s">
        <v>17059</v>
      </c>
      <c r="B13473" s="1" t="s">
        <v>131</v>
      </c>
    </row>
    <row r="13474" spans="1:2" x14ac:dyDescent="0.25">
      <c r="A13474" t="s">
        <v>17058</v>
      </c>
      <c r="B13474" s="1" t="s">
        <v>33</v>
      </c>
    </row>
    <row r="13475" spans="1:2" x14ac:dyDescent="0.25">
      <c r="A13475" t="s">
        <v>17057</v>
      </c>
      <c r="B13475" s="1" t="s">
        <v>33</v>
      </c>
    </row>
    <row r="13476" spans="1:2" x14ac:dyDescent="0.25">
      <c r="A13476" t="s">
        <v>17056</v>
      </c>
      <c r="B13476" s="1" t="s">
        <v>23</v>
      </c>
    </row>
    <row r="13477" spans="1:2" x14ac:dyDescent="0.25">
      <c r="A13477" t="s">
        <v>17055</v>
      </c>
      <c r="B13477" s="1" t="s">
        <v>70</v>
      </c>
    </row>
    <row r="13478" spans="1:2" x14ac:dyDescent="0.25">
      <c r="A13478" t="s">
        <v>17054</v>
      </c>
      <c r="B13478" s="1" t="s">
        <v>115</v>
      </c>
    </row>
    <row r="13479" spans="1:2" x14ac:dyDescent="0.25">
      <c r="A13479" t="s">
        <v>17053</v>
      </c>
      <c r="B13479" s="1" t="s">
        <v>106</v>
      </c>
    </row>
    <row r="13480" spans="1:2" x14ac:dyDescent="0.25">
      <c r="A13480" t="s">
        <v>17052</v>
      </c>
      <c r="B13480" s="1" t="s">
        <v>131</v>
      </c>
    </row>
    <row r="13481" spans="1:2" x14ac:dyDescent="0.25">
      <c r="A13481" t="s">
        <v>17051</v>
      </c>
      <c r="B13481" s="1" t="s">
        <v>50</v>
      </c>
    </row>
    <row r="13482" spans="1:2" x14ac:dyDescent="0.25">
      <c r="A13482" t="s">
        <v>17050</v>
      </c>
      <c r="B13482" s="1" t="s">
        <v>44</v>
      </c>
    </row>
    <row r="13483" spans="1:2" x14ac:dyDescent="0.25">
      <c r="A13483" t="s">
        <v>17049</v>
      </c>
      <c r="B13483" s="1" t="s">
        <v>106</v>
      </c>
    </row>
    <row r="13484" spans="1:2" x14ac:dyDescent="0.25">
      <c r="A13484" t="s">
        <v>17048</v>
      </c>
      <c r="B13484" s="1" t="s">
        <v>89</v>
      </c>
    </row>
    <row r="13485" spans="1:2" x14ac:dyDescent="0.25">
      <c r="A13485" t="s">
        <v>17047</v>
      </c>
      <c r="B13485" s="1" t="s">
        <v>89</v>
      </c>
    </row>
    <row r="13486" spans="1:2" x14ac:dyDescent="0.25">
      <c r="A13486" t="s">
        <v>17046</v>
      </c>
      <c r="B13486" s="1" t="s">
        <v>13</v>
      </c>
    </row>
    <row r="13487" spans="1:2" x14ac:dyDescent="0.25">
      <c r="A13487" t="s">
        <v>17045</v>
      </c>
      <c r="B13487" s="1" t="s">
        <v>33</v>
      </c>
    </row>
    <row r="13488" spans="1:2" x14ac:dyDescent="0.25">
      <c r="A13488" t="s">
        <v>17044</v>
      </c>
      <c r="B13488" s="1" t="s">
        <v>536</v>
      </c>
    </row>
    <row r="13489" spans="1:2" x14ac:dyDescent="0.25">
      <c r="A13489" t="s">
        <v>17043</v>
      </c>
      <c r="B13489" s="1" t="s">
        <v>346</v>
      </c>
    </row>
    <row r="13490" spans="1:2" x14ac:dyDescent="0.25">
      <c r="A13490" t="s">
        <v>17042</v>
      </c>
      <c r="B13490" s="1" t="s">
        <v>33</v>
      </c>
    </row>
    <row r="13491" spans="1:2" x14ac:dyDescent="0.25">
      <c r="A13491" t="s">
        <v>17041</v>
      </c>
      <c r="B13491" s="1" t="s">
        <v>112</v>
      </c>
    </row>
    <row r="13492" spans="1:2" x14ac:dyDescent="0.25">
      <c r="A13492" t="s">
        <v>17040</v>
      </c>
      <c r="B13492" s="1" t="s">
        <v>131</v>
      </c>
    </row>
    <row r="13493" spans="1:2" x14ac:dyDescent="0.25">
      <c r="A13493" t="s">
        <v>17039</v>
      </c>
      <c r="B13493" s="1" t="s">
        <v>346</v>
      </c>
    </row>
    <row r="13494" spans="1:2" x14ac:dyDescent="0.25">
      <c r="A13494" t="s">
        <v>17038</v>
      </c>
      <c r="B13494" s="1" t="s">
        <v>16</v>
      </c>
    </row>
    <row r="13495" spans="1:2" x14ac:dyDescent="0.25">
      <c r="A13495" t="s">
        <v>17037</v>
      </c>
      <c r="B13495" s="1" t="s">
        <v>872</v>
      </c>
    </row>
    <row r="13496" spans="1:2" x14ac:dyDescent="0.25">
      <c r="A13496" t="s">
        <v>17037</v>
      </c>
      <c r="B13496" s="1" t="s">
        <v>188</v>
      </c>
    </row>
    <row r="13497" spans="1:2" x14ac:dyDescent="0.25">
      <c r="A13497" t="s">
        <v>17036</v>
      </c>
      <c r="B13497" s="1" t="s">
        <v>138</v>
      </c>
    </row>
    <row r="13498" spans="1:2" x14ac:dyDescent="0.25">
      <c r="A13498" t="s">
        <v>17035</v>
      </c>
      <c r="B13498" s="1" t="s">
        <v>115</v>
      </c>
    </row>
    <row r="13499" spans="1:2" x14ac:dyDescent="0.25">
      <c r="A13499" t="s">
        <v>17034</v>
      </c>
      <c r="B13499" s="1" t="s">
        <v>50</v>
      </c>
    </row>
    <row r="13500" spans="1:2" x14ac:dyDescent="0.25">
      <c r="A13500" t="s">
        <v>17033</v>
      </c>
      <c r="B13500" s="1" t="s">
        <v>50</v>
      </c>
    </row>
    <row r="13501" spans="1:2" x14ac:dyDescent="0.25">
      <c r="A13501" t="s">
        <v>17032</v>
      </c>
      <c r="B13501" s="1" t="s">
        <v>555</v>
      </c>
    </row>
    <row r="13502" spans="1:2" x14ac:dyDescent="0.25">
      <c r="A13502" t="s">
        <v>17031</v>
      </c>
      <c r="B13502" s="1" t="s">
        <v>61</v>
      </c>
    </row>
    <row r="13503" spans="1:2" x14ac:dyDescent="0.25">
      <c r="A13503" t="s">
        <v>17030</v>
      </c>
      <c r="B13503" s="1" t="s">
        <v>13</v>
      </c>
    </row>
    <row r="13504" spans="1:2" x14ac:dyDescent="0.25">
      <c r="A13504" t="s">
        <v>17029</v>
      </c>
      <c r="B13504" s="1" t="s">
        <v>13</v>
      </c>
    </row>
    <row r="13505" spans="1:2" x14ac:dyDescent="0.25">
      <c r="A13505" t="s">
        <v>17028</v>
      </c>
      <c r="B13505" s="1" t="s">
        <v>159</v>
      </c>
    </row>
    <row r="13506" spans="1:2" x14ac:dyDescent="0.25">
      <c r="A13506" t="s">
        <v>17027</v>
      </c>
      <c r="B13506" s="1" t="s">
        <v>21</v>
      </c>
    </row>
    <row r="13507" spans="1:2" x14ac:dyDescent="0.25">
      <c r="A13507" t="s">
        <v>17026</v>
      </c>
      <c r="B13507" s="1" t="s">
        <v>131</v>
      </c>
    </row>
    <row r="13508" spans="1:2" x14ac:dyDescent="0.25">
      <c r="A13508" t="s">
        <v>17025</v>
      </c>
      <c r="B13508" s="1" t="s">
        <v>181</v>
      </c>
    </row>
    <row r="13509" spans="1:2" x14ac:dyDescent="0.25">
      <c r="A13509" t="s">
        <v>17024</v>
      </c>
      <c r="B13509" s="1" t="s">
        <v>177</v>
      </c>
    </row>
    <row r="13510" spans="1:2" x14ac:dyDescent="0.25">
      <c r="A13510" t="s">
        <v>17023</v>
      </c>
      <c r="B13510" s="1" t="s">
        <v>177</v>
      </c>
    </row>
    <row r="13511" spans="1:2" x14ac:dyDescent="0.25">
      <c r="A13511" t="s">
        <v>17022</v>
      </c>
      <c r="B13511" s="1" t="s">
        <v>177</v>
      </c>
    </row>
    <row r="13512" spans="1:2" x14ac:dyDescent="0.25">
      <c r="A13512" t="s">
        <v>17021</v>
      </c>
      <c r="B13512" s="1" t="s">
        <v>181</v>
      </c>
    </row>
    <row r="13513" spans="1:2" x14ac:dyDescent="0.25">
      <c r="A13513" t="s">
        <v>17020</v>
      </c>
      <c r="B13513" s="1" t="s">
        <v>91</v>
      </c>
    </row>
    <row r="13514" spans="1:2" x14ac:dyDescent="0.25">
      <c r="A13514" t="s">
        <v>17019</v>
      </c>
      <c r="B13514" s="1" t="s">
        <v>91</v>
      </c>
    </row>
    <row r="13515" spans="1:2" x14ac:dyDescent="0.25">
      <c r="A13515" t="s">
        <v>17018</v>
      </c>
      <c r="B13515" s="1" t="s">
        <v>106</v>
      </c>
    </row>
    <row r="13516" spans="1:2" x14ac:dyDescent="0.25">
      <c r="A13516" t="s">
        <v>17017</v>
      </c>
      <c r="B13516" s="1" t="s">
        <v>138</v>
      </c>
    </row>
    <row r="13517" spans="1:2" x14ac:dyDescent="0.25">
      <c r="A13517" t="s">
        <v>17016</v>
      </c>
      <c r="B13517" s="1" t="s">
        <v>115</v>
      </c>
    </row>
    <row r="13518" spans="1:2" x14ac:dyDescent="0.25">
      <c r="A13518" t="s">
        <v>17015</v>
      </c>
      <c r="B13518" s="1" t="s">
        <v>44</v>
      </c>
    </row>
    <row r="13519" spans="1:2" x14ac:dyDescent="0.25">
      <c r="A13519" t="s">
        <v>17014</v>
      </c>
      <c r="B13519" s="1" t="s">
        <v>44</v>
      </c>
    </row>
    <row r="13520" spans="1:2" x14ac:dyDescent="0.25">
      <c r="A13520" t="s">
        <v>17013</v>
      </c>
      <c r="B13520" s="1" t="s">
        <v>21</v>
      </c>
    </row>
    <row r="13521" spans="1:2" x14ac:dyDescent="0.25">
      <c r="A13521" t="s">
        <v>17012</v>
      </c>
      <c r="B13521" s="1" t="s">
        <v>16</v>
      </c>
    </row>
    <row r="13522" spans="1:2" x14ac:dyDescent="0.25">
      <c r="A13522" t="s">
        <v>17011</v>
      </c>
      <c r="B13522" s="1" t="s">
        <v>159</v>
      </c>
    </row>
    <row r="13523" spans="1:2" x14ac:dyDescent="0.25">
      <c r="A13523" t="s">
        <v>17011</v>
      </c>
      <c r="B13523" s="1" t="s">
        <v>106</v>
      </c>
    </row>
    <row r="13524" spans="1:2" x14ac:dyDescent="0.25">
      <c r="A13524" t="s">
        <v>17010</v>
      </c>
      <c r="B13524" s="1" t="s">
        <v>873</v>
      </c>
    </row>
    <row r="13525" spans="1:2" x14ac:dyDescent="0.25">
      <c r="A13525" t="s">
        <v>17009</v>
      </c>
      <c r="B13525" s="1" t="s">
        <v>210</v>
      </c>
    </row>
    <row r="13526" spans="1:2" x14ac:dyDescent="0.25">
      <c r="A13526" t="s">
        <v>17008</v>
      </c>
      <c r="B13526" s="1" t="s">
        <v>86</v>
      </c>
    </row>
    <row r="13527" spans="1:2" x14ac:dyDescent="0.25">
      <c r="A13527" t="s">
        <v>17007</v>
      </c>
      <c r="B13527" s="1" t="s">
        <v>138</v>
      </c>
    </row>
    <row r="13528" spans="1:2" x14ac:dyDescent="0.25">
      <c r="A13528" t="s">
        <v>17006</v>
      </c>
      <c r="B13528" s="1" t="s">
        <v>335</v>
      </c>
    </row>
    <row r="13529" spans="1:2" x14ac:dyDescent="0.25">
      <c r="A13529" t="s">
        <v>17005</v>
      </c>
      <c r="B13529" s="1" t="s">
        <v>6</v>
      </c>
    </row>
    <row r="13530" spans="1:2" x14ac:dyDescent="0.25">
      <c r="A13530" t="s">
        <v>17004</v>
      </c>
      <c r="B13530" s="1" t="s">
        <v>334</v>
      </c>
    </row>
    <row r="13531" spans="1:2" x14ac:dyDescent="0.25">
      <c r="A13531" t="s">
        <v>17003</v>
      </c>
      <c r="B13531" s="1" t="s">
        <v>106</v>
      </c>
    </row>
    <row r="13532" spans="1:2" x14ac:dyDescent="0.25">
      <c r="A13532" t="s">
        <v>17002</v>
      </c>
      <c r="B13532" s="1" t="s">
        <v>118</v>
      </c>
    </row>
    <row r="13533" spans="1:2" x14ac:dyDescent="0.25">
      <c r="A13533" t="s">
        <v>17001</v>
      </c>
      <c r="B13533" s="1" t="s">
        <v>457</v>
      </c>
    </row>
    <row r="13534" spans="1:2" x14ac:dyDescent="0.25">
      <c r="A13534" t="s">
        <v>17000</v>
      </c>
      <c r="B13534" s="1" t="s">
        <v>13</v>
      </c>
    </row>
    <row r="13535" spans="1:2" x14ac:dyDescent="0.25">
      <c r="A13535" t="s">
        <v>16999</v>
      </c>
      <c r="B13535" s="1" t="s">
        <v>13</v>
      </c>
    </row>
    <row r="13536" spans="1:2" x14ac:dyDescent="0.25">
      <c r="A13536" t="s">
        <v>16998</v>
      </c>
      <c r="B13536" s="1" t="s">
        <v>16</v>
      </c>
    </row>
    <row r="13537" spans="1:2" x14ac:dyDescent="0.25">
      <c r="A13537" t="s">
        <v>16997</v>
      </c>
      <c r="B13537" s="1" t="s">
        <v>5</v>
      </c>
    </row>
    <row r="13538" spans="1:2" x14ac:dyDescent="0.25">
      <c r="A13538" t="s">
        <v>16996</v>
      </c>
      <c r="B13538" s="1" t="s">
        <v>16</v>
      </c>
    </row>
    <row r="13539" spans="1:2" x14ac:dyDescent="0.25">
      <c r="A13539" t="s">
        <v>16995</v>
      </c>
      <c r="B13539" s="1" t="s">
        <v>457</v>
      </c>
    </row>
    <row r="13540" spans="1:2" x14ac:dyDescent="0.25">
      <c r="A13540" t="s">
        <v>16994</v>
      </c>
      <c r="B13540" s="1" t="s">
        <v>336</v>
      </c>
    </row>
    <row r="13541" spans="1:2" x14ac:dyDescent="0.25">
      <c r="A13541" t="s">
        <v>16993</v>
      </c>
      <c r="B13541" s="1" t="s">
        <v>492</v>
      </c>
    </row>
    <row r="13542" spans="1:2" x14ac:dyDescent="0.25">
      <c r="A13542" t="s">
        <v>16992</v>
      </c>
      <c r="B13542" s="1" t="s">
        <v>13</v>
      </c>
    </row>
    <row r="13543" spans="1:2" x14ac:dyDescent="0.25">
      <c r="A13543" t="s">
        <v>16991</v>
      </c>
      <c r="B13543" s="1" t="s">
        <v>181</v>
      </c>
    </row>
    <row r="13544" spans="1:2" x14ac:dyDescent="0.25">
      <c r="A13544" t="s">
        <v>16990</v>
      </c>
      <c r="B13544" s="1" t="s">
        <v>131</v>
      </c>
    </row>
    <row r="13545" spans="1:2" x14ac:dyDescent="0.25">
      <c r="A13545" t="s">
        <v>16989</v>
      </c>
      <c r="B13545" s="1" t="s">
        <v>21</v>
      </c>
    </row>
    <row r="13546" spans="1:2" x14ac:dyDescent="0.25">
      <c r="A13546" t="s">
        <v>16988</v>
      </c>
      <c r="B13546" s="1" t="s">
        <v>16</v>
      </c>
    </row>
    <row r="13547" spans="1:2" x14ac:dyDescent="0.25">
      <c r="A13547" t="s">
        <v>16987</v>
      </c>
      <c r="B13547" s="1" t="s">
        <v>1133</v>
      </c>
    </row>
    <row r="13548" spans="1:2" x14ac:dyDescent="0.25">
      <c r="A13548" t="s">
        <v>16986</v>
      </c>
      <c r="B13548" s="1" t="s">
        <v>96</v>
      </c>
    </row>
    <row r="13549" spans="1:2" x14ac:dyDescent="0.25">
      <c r="A13549" t="s">
        <v>16985</v>
      </c>
      <c r="B13549" s="1" t="s">
        <v>16</v>
      </c>
    </row>
    <row r="13550" spans="1:2" x14ac:dyDescent="0.25">
      <c r="A13550" t="s">
        <v>16984</v>
      </c>
      <c r="B13550" s="1" t="s">
        <v>13</v>
      </c>
    </row>
    <row r="13551" spans="1:2" x14ac:dyDescent="0.25">
      <c r="A13551" t="s">
        <v>16983</v>
      </c>
      <c r="B13551" s="1" t="s">
        <v>13</v>
      </c>
    </row>
    <row r="13552" spans="1:2" x14ac:dyDescent="0.25">
      <c r="A13552" t="s">
        <v>16982</v>
      </c>
      <c r="B13552" s="1" t="s">
        <v>33</v>
      </c>
    </row>
    <row r="13553" spans="1:2" x14ac:dyDescent="0.25">
      <c r="A13553" t="s">
        <v>16981</v>
      </c>
      <c r="B13553" s="1" t="s">
        <v>13</v>
      </c>
    </row>
    <row r="13554" spans="1:2" x14ac:dyDescent="0.25">
      <c r="A13554" t="s">
        <v>16980</v>
      </c>
      <c r="B13554" s="1" t="s">
        <v>13</v>
      </c>
    </row>
    <row r="13555" spans="1:2" x14ac:dyDescent="0.25">
      <c r="A13555" t="s">
        <v>16979</v>
      </c>
      <c r="B13555" s="1" t="s">
        <v>131</v>
      </c>
    </row>
    <row r="13556" spans="1:2" x14ac:dyDescent="0.25">
      <c r="A13556" t="s">
        <v>16978</v>
      </c>
      <c r="B13556" s="1" t="s">
        <v>70</v>
      </c>
    </row>
    <row r="13557" spans="1:2" x14ac:dyDescent="0.25">
      <c r="A13557" t="s">
        <v>16977</v>
      </c>
      <c r="B13557" s="1" t="s">
        <v>371</v>
      </c>
    </row>
    <row r="13558" spans="1:2" x14ac:dyDescent="0.25">
      <c r="A13558" t="s">
        <v>16976</v>
      </c>
      <c r="B13558" s="1" t="s">
        <v>131</v>
      </c>
    </row>
    <row r="13559" spans="1:2" x14ac:dyDescent="0.25">
      <c r="A13559" t="s">
        <v>16975</v>
      </c>
      <c r="B13559" s="1" t="s">
        <v>131</v>
      </c>
    </row>
    <row r="13560" spans="1:2" x14ac:dyDescent="0.25">
      <c r="A13560" t="s">
        <v>16974</v>
      </c>
      <c r="B13560" s="1" t="s">
        <v>504</v>
      </c>
    </row>
    <row r="13561" spans="1:2" x14ac:dyDescent="0.25">
      <c r="A13561" t="s">
        <v>16973</v>
      </c>
      <c r="B13561" s="1" t="s">
        <v>181</v>
      </c>
    </row>
    <row r="13562" spans="1:2" x14ac:dyDescent="0.25">
      <c r="A13562" t="s">
        <v>16972</v>
      </c>
      <c r="B13562" s="1" t="s">
        <v>472</v>
      </c>
    </row>
    <row r="13563" spans="1:2" x14ac:dyDescent="0.25">
      <c r="A13563" t="s">
        <v>16971</v>
      </c>
      <c r="B13563" s="1" t="s">
        <v>472</v>
      </c>
    </row>
    <row r="13564" spans="1:2" x14ac:dyDescent="0.25">
      <c r="A13564" t="s">
        <v>16970</v>
      </c>
      <c r="B13564" s="1" t="s">
        <v>181</v>
      </c>
    </row>
    <row r="13565" spans="1:2" x14ac:dyDescent="0.25">
      <c r="A13565" t="s">
        <v>16969</v>
      </c>
      <c r="B13565" s="1" t="s">
        <v>335</v>
      </c>
    </row>
    <row r="13566" spans="1:2" x14ac:dyDescent="0.25">
      <c r="A13566" t="s">
        <v>16968</v>
      </c>
      <c r="B13566" s="1" t="s">
        <v>459</v>
      </c>
    </row>
    <row r="13567" spans="1:2" x14ac:dyDescent="0.25">
      <c r="A13567" t="s">
        <v>16967</v>
      </c>
      <c r="B13567" s="1" t="s">
        <v>457</v>
      </c>
    </row>
    <row r="13568" spans="1:2" x14ac:dyDescent="0.25">
      <c r="A13568" t="s">
        <v>16966</v>
      </c>
      <c r="B13568" s="1" t="s">
        <v>189</v>
      </c>
    </row>
    <row r="13569" spans="1:2" x14ac:dyDescent="0.25">
      <c r="A13569" t="s">
        <v>16965</v>
      </c>
      <c r="B13569" s="1" t="s">
        <v>23</v>
      </c>
    </row>
    <row r="13570" spans="1:2" x14ac:dyDescent="0.25">
      <c r="A13570" t="s">
        <v>16964</v>
      </c>
      <c r="B13570" s="1" t="s">
        <v>6</v>
      </c>
    </row>
    <row r="13571" spans="1:2" x14ac:dyDescent="0.25">
      <c r="A13571" t="s">
        <v>16963</v>
      </c>
      <c r="B13571" s="1" t="s">
        <v>501</v>
      </c>
    </row>
    <row r="13572" spans="1:2" x14ac:dyDescent="0.25">
      <c r="A13572" t="s">
        <v>16962</v>
      </c>
      <c r="B13572" s="1" t="s">
        <v>50</v>
      </c>
    </row>
    <row r="13573" spans="1:2" x14ac:dyDescent="0.25">
      <c r="A13573" t="s">
        <v>16961</v>
      </c>
      <c r="B13573" s="1" t="s">
        <v>16</v>
      </c>
    </row>
    <row r="13574" spans="1:2" x14ac:dyDescent="0.25">
      <c r="A13574" t="s">
        <v>16960</v>
      </c>
      <c r="B13574" s="1" t="s">
        <v>16</v>
      </c>
    </row>
    <row r="13575" spans="1:2" x14ac:dyDescent="0.25">
      <c r="A13575" t="s">
        <v>16959</v>
      </c>
      <c r="B13575" s="1" t="s">
        <v>33</v>
      </c>
    </row>
    <row r="13576" spans="1:2" x14ac:dyDescent="0.25">
      <c r="A13576" t="s">
        <v>16958</v>
      </c>
      <c r="B13576" s="1" t="s">
        <v>21</v>
      </c>
    </row>
    <row r="13577" spans="1:2" x14ac:dyDescent="0.25">
      <c r="A13577" t="s">
        <v>16957</v>
      </c>
      <c r="B13577" s="1" t="s">
        <v>13</v>
      </c>
    </row>
    <row r="13578" spans="1:2" x14ac:dyDescent="0.25">
      <c r="A13578" t="s">
        <v>16956</v>
      </c>
      <c r="B13578" s="1" t="s">
        <v>131</v>
      </c>
    </row>
    <row r="13579" spans="1:2" x14ac:dyDescent="0.25">
      <c r="A13579" t="s">
        <v>16955</v>
      </c>
      <c r="B13579" s="1" t="s">
        <v>31</v>
      </c>
    </row>
    <row r="13580" spans="1:2" x14ac:dyDescent="0.25">
      <c r="A13580" t="s">
        <v>16954</v>
      </c>
      <c r="B13580" s="1" t="s">
        <v>188</v>
      </c>
    </row>
    <row r="13581" spans="1:2" x14ac:dyDescent="0.25">
      <c r="A13581" t="s">
        <v>16953</v>
      </c>
      <c r="B13581" s="1" t="s">
        <v>13</v>
      </c>
    </row>
    <row r="13582" spans="1:2" x14ac:dyDescent="0.25">
      <c r="A13582" t="s">
        <v>16952</v>
      </c>
      <c r="B13582" s="1" t="s">
        <v>16</v>
      </c>
    </row>
    <row r="13583" spans="1:2" x14ac:dyDescent="0.25">
      <c r="A13583" t="s">
        <v>16951</v>
      </c>
      <c r="B13583" s="1" t="s">
        <v>70</v>
      </c>
    </row>
    <row r="13584" spans="1:2" x14ac:dyDescent="0.25">
      <c r="A13584" t="s">
        <v>16950</v>
      </c>
      <c r="B13584" s="1" t="s">
        <v>492</v>
      </c>
    </row>
    <row r="13585" spans="1:2" x14ac:dyDescent="0.25">
      <c r="A13585" t="s">
        <v>16949</v>
      </c>
      <c r="B13585" s="1" t="s">
        <v>50</v>
      </c>
    </row>
    <row r="13586" spans="1:2" x14ac:dyDescent="0.25">
      <c r="A13586" t="s">
        <v>16948</v>
      </c>
      <c r="B13586" s="1" t="s">
        <v>50</v>
      </c>
    </row>
    <row r="13587" spans="1:2" x14ac:dyDescent="0.25">
      <c r="A13587" t="s">
        <v>16947</v>
      </c>
      <c r="B13587" s="1" t="s">
        <v>2903</v>
      </c>
    </row>
    <row r="13588" spans="1:2" x14ac:dyDescent="0.25">
      <c r="A13588" t="s">
        <v>16946</v>
      </c>
      <c r="B13588" s="1" t="s">
        <v>2903</v>
      </c>
    </row>
    <row r="13589" spans="1:2" x14ac:dyDescent="0.25">
      <c r="A13589" t="s">
        <v>16945</v>
      </c>
      <c r="B13589" s="1" t="s">
        <v>13</v>
      </c>
    </row>
    <row r="13590" spans="1:2" x14ac:dyDescent="0.25">
      <c r="A13590" t="s">
        <v>16944</v>
      </c>
      <c r="B13590" s="1" t="s">
        <v>13</v>
      </c>
    </row>
    <row r="13591" spans="1:2" x14ac:dyDescent="0.25">
      <c r="A13591" t="s">
        <v>16943</v>
      </c>
      <c r="B13591" s="1" t="s">
        <v>13</v>
      </c>
    </row>
    <row r="13592" spans="1:2" x14ac:dyDescent="0.25">
      <c r="A13592" t="s">
        <v>16942</v>
      </c>
      <c r="B13592" s="1" t="s">
        <v>61</v>
      </c>
    </row>
    <row r="13593" spans="1:2" x14ac:dyDescent="0.25">
      <c r="A13593" t="s">
        <v>16941</v>
      </c>
      <c r="B13593" s="1" t="s">
        <v>492</v>
      </c>
    </row>
    <row r="13594" spans="1:2" x14ac:dyDescent="0.25">
      <c r="A13594" t="s">
        <v>16940</v>
      </c>
      <c r="B13594" s="1" t="s">
        <v>334</v>
      </c>
    </row>
    <row r="13595" spans="1:2" x14ac:dyDescent="0.25">
      <c r="A13595" t="s">
        <v>16939</v>
      </c>
      <c r="B13595" s="1" t="s">
        <v>13</v>
      </c>
    </row>
    <row r="13596" spans="1:2" x14ac:dyDescent="0.25">
      <c r="A13596" t="s">
        <v>16938</v>
      </c>
      <c r="B13596" s="1" t="s">
        <v>33</v>
      </c>
    </row>
    <row r="13597" spans="1:2" x14ac:dyDescent="0.25">
      <c r="A13597" t="s">
        <v>16937</v>
      </c>
      <c r="B13597" s="1" t="s">
        <v>363</v>
      </c>
    </row>
    <row r="13598" spans="1:2" x14ac:dyDescent="0.25">
      <c r="A13598" t="s">
        <v>16936</v>
      </c>
      <c r="B13598" s="1" t="s">
        <v>28</v>
      </c>
    </row>
    <row r="13599" spans="1:2" x14ac:dyDescent="0.25">
      <c r="A13599" t="s">
        <v>16935</v>
      </c>
      <c r="B13599" s="1" t="s">
        <v>13</v>
      </c>
    </row>
    <row r="13600" spans="1:2" x14ac:dyDescent="0.25">
      <c r="A13600" t="s">
        <v>16934</v>
      </c>
      <c r="B13600" s="1" t="s">
        <v>486</v>
      </c>
    </row>
    <row r="13601" spans="1:2" x14ac:dyDescent="0.25">
      <c r="A13601" t="s">
        <v>16933</v>
      </c>
      <c r="B13601" s="1" t="s">
        <v>23</v>
      </c>
    </row>
    <row r="13602" spans="1:2" x14ac:dyDescent="0.25">
      <c r="A13602" t="s">
        <v>16932</v>
      </c>
      <c r="B13602" s="1" t="s">
        <v>334</v>
      </c>
    </row>
    <row r="13603" spans="1:2" x14ac:dyDescent="0.25">
      <c r="A13603" t="s">
        <v>16931</v>
      </c>
      <c r="B13603" s="1" t="s">
        <v>475</v>
      </c>
    </row>
    <row r="13604" spans="1:2" x14ac:dyDescent="0.25">
      <c r="A13604" t="s">
        <v>16930</v>
      </c>
      <c r="B13604" s="1" t="s">
        <v>504</v>
      </c>
    </row>
    <row r="13605" spans="1:2" x14ac:dyDescent="0.25">
      <c r="A13605" t="s">
        <v>16929</v>
      </c>
      <c r="B13605" s="1" t="s">
        <v>16</v>
      </c>
    </row>
    <row r="13606" spans="1:2" x14ac:dyDescent="0.25">
      <c r="A13606" t="s">
        <v>16928</v>
      </c>
      <c r="B13606" s="1" t="s">
        <v>91</v>
      </c>
    </row>
    <row r="13607" spans="1:2" x14ac:dyDescent="0.25">
      <c r="A13607" t="s">
        <v>16927</v>
      </c>
      <c r="B13607" s="1" t="s">
        <v>23</v>
      </c>
    </row>
    <row r="13608" spans="1:2" x14ac:dyDescent="0.25">
      <c r="A13608" t="s">
        <v>16926</v>
      </c>
      <c r="B13608" s="1" t="s">
        <v>472</v>
      </c>
    </row>
    <row r="13609" spans="1:2" x14ac:dyDescent="0.25">
      <c r="A13609" t="s">
        <v>16925</v>
      </c>
      <c r="B13609" s="1" t="s">
        <v>341</v>
      </c>
    </row>
    <row r="13610" spans="1:2" x14ac:dyDescent="0.25">
      <c r="A13610" t="s">
        <v>16924</v>
      </c>
      <c r="B13610" s="1" t="s">
        <v>459</v>
      </c>
    </row>
    <row r="13611" spans="1:2" x14ac:dyDescent="0.25">
      <c r="A13611" t="s">
        <v>16923</v>
      </c>
      <c r="B13611" s="1" t="s">
        <v>106</v>
      </c>
    </row>
    <row r="13612" spans="1:2" x14ac:dyDescent="0.25">
      <c r="A13612" t="s">
        <v>16922</v>
      </c>
      <c r="B13612" s="1" t="s">
        <v>131</v>
      </c>
    </row>
    <row r="13613" spans="1:2" x14ac:dyDescent="0.25">
      <c r="A13613" t="s">
        <v>16921</v>
      </c>
      <c r="B13613" s="1" t="s">
        <v>555</v>
      </c>
    </row>
    <row r="13614" spans="1:2" x14ac:dyDescent="0.25">
      <c r="A13614" t="s">
        <v>16920</v>
      </c>
      <c r="B13614" s="1" t="s">
        <v>459</v>
      </c>
    </row>
    <row r="13615" spans="1:2" x14ac:dyDescent="0.25">
      <c r="A13615" t="s">
        <v>16919</v>
      </c>
      <c r="B13615" s="1" t="s">
        <v>181</v>
      </c>
    </row>
    <row r="13616" spans="1:2" x14ac:dyDescent="0.25">
      <c r="A13616" t="s">
        <v>16918</v>
      </c>
      <c r="B13616" s="1" t="s">
        <v>33</v>
      </c>
    </row>
    <row r="13617" spans="1:2" x14ac:dyDescent="0.25">
      <c r="A13617" t="s">
        <v>16917</v>
      </c>
      <c r="B13617" s="1" t="s">
        <v>178</v>
      </c>
    </row>
    <row r="13618" spans="1:2" x14ac:dyDescent="0.25">
      <c r="A13618" t="s">
        <v>16916</v>
      </c>
      <c r="B13618" s="1" t="s">
        <v>178</v>
      </c>
    </row>
    <row r="13619" spans="1:2" x14ac:dyDescent="0.25">
      <c r="A13619" t="s">
        <v>16915</v>
      </c>
      <c r="B13619" s="1" t="s">
        <v>178</v>
      </c>
    </row>
    <row r="13620" spans="1:2" x14ac:dyDescent="0.25">
      <c r="A13620" t="s">
        <v>16914</v>
      </c>
      <c r="B13620" s="1" t="s">
        <v>178</v>
      </c>
    </row>
    <row r="13621" spans="1:2" x14ac:dyDescent="0.25">
      <c r="A13621" t="s">
        <v>16913</v>
      </c>
      <c r="B13621" s="1" t="s">
        <v>178</v>
      </c>
    </row>
    <row r="13622" spans="1:2" x14ac:dyDescent="0.25">
      <c r="A13622" t="s">
        <v>16912</v>
      </c>
      <c r="B13622" s="1" t="s">
        <v>178</v>
      </c>
    </row>
    <row r="13623" spans="1:2" x14ac:dyDescent="0.25">
      <c r="A13623" t="s">
        <v>16911</v>
      </c>
      <c r="B13623" s="1" t="s">
        <v>475</v>
      </c>
    </row>
    <row r="13624" spans="1:2" x14ac:dyDescent="0.25">
      <c r="A13624" t="s">
        <v>16910</v>
      </c>
      <c r="B13624" s="1" t="s">
        <v>188</v>
      </c>
    </row>
    <row r="13625" spans="1:2" x14ac:dyDescent="0.25">
      <c r="A13625" t="s">
        <v>16909</v>
      </c>
      <c r="B13625" s="1" t="s">
        <v>31</v>
      </c>
    </row>
    <row r="13626" spans="1:2" x14ac:dyDescent="0.25">
      <c r="A13626" t="s">
        <v>16908</v>
      </c>
      <c r="B13626" s="1" t="s">
        <v>32</v>
      </c>
    </row>
    <row r="13627" spans="1:2" x14ac:dyDescent="0.25">
      <c r="A13627" t="s">
        <v>16908</v>
      </c>
      <c r="B13627" s="1" t="s">
        <v>31</v>
      </c>
    </row>
    <row r="13628" spans="1:2" x14ac:dyDescent="0.25">
      <c r="A13628" t="s">
        <v>16907</v>
      </c>
      <c r="B13628" s="1" t="s">
        <v>31</v>
      </c>
    </row>
    <row r="13629" spans="1:2" x14ac:dyDescent="0.25">
      <c r="A13629" t="s">
        <v>16906</v>
      </c>
      <c r="B13629" s="1" t="s">
        <v>31</v>
      </c>
    </row>
    <row r="13630" spans="1:2" x14ac:dyDescent="0.25">
      <c r="A13630" t="s">
        <v>16905</v>
      </c>
      <c r="B13630" s="1" t="s">
        <v>178</v>
      </c>
    </row>
    <row r="13631" spans="1:2" x14ac:dyDescent="0.25">
      <c r="A13631" t="s">
        <v>16904</v>
      </c>
      <c r="B13631" s="1" t="s">
        <v>178</v>
      </c>
    </row>
    <row r="13632" spans="1:2" x14ac:dyDescent="0.25">
      <c r="A13632" t="s">
        <v>16903</v>
      </c>
      <c r="B13632" s="1" t="s">
        <v>569</v>
      </c>
    </row>
    <row r="13633" spans="1:2" x14ac:dyDescent="0.25">
      <c r="A13633" t="s">
        <v>16902</v>
      </c>
      <c r="B13633" s="1" t="s">
        <v>188</v>
      </c>
    </row>
    <row r="13634" spans="1:2" x14ac:dyDescent="0.25">
      <c r="A13634" t="s">
        <v>16901</v>
      </c>
      <c r="B13634" s="1" t="s">
        <v>44</v>
      </c>
    </row>
    <row r="13635" spans="1:2" x14ac:dyDescent="0.25">
      <c r="A13635" t="s">
        <v>16900</v>
      </c>
      <c r="B13635" s="1" t="s">
        <v>44</v>
      </c>
    </row>
    <row r="13636" spans="1:2" x14ac:dyDescent="0.25">
      <c r="A13636" t="s">
        <v>16899</v>
      </c>
      <c r="B13636" s="1" t="s">
        <v>159</v>
      </c>
    </row>
    <row r="13637" spans="1:2" x14ac:dyDescent="0.25">
      <c r="A13637" t="s">
        <v>16898</v>
      </c>
      <c r="B13637" s="1" t="s">
        <v>159</v>
      </c>
    </row>
    <row r="13638" spans="1:2" x14ac:dyDescent="0.25">
      <c r="A13638" t="s">
        <v>16897</v>
      </c>
      <c r="B13638" s="1" t="s">
        <v>16</v>
      </c>
    </row>
    <row r="13639" spans="1:2" x14ac:dyDescent="0.25">
      <c r="A13639" t="s">
        <v>16896</v>
      </c>
      <c r="B13639" s="1" t="s">
        <v>498</v>
      </c>
    </row>
    <row r="13640" spans="1:2" x14ac:dyDescent="0.25">
      <c r="A13640" t="s">
        <v>16895</v>
      </c>
      <c r="B13640" s="1" t="s">
        <v>33</v>
      </c>
    </row>
    <row r="13641" spans="1:2" x14ac:dyDescent="0.25">
      <c r="A13641" t="s">
        <v>16894</v>
      </c>
      <c r="B13641" s="1" t="s">
        <v>498</v>
      </c>
    </row>
    <row r="13642" spans="1:2" x14ac:dyDescent="0.25">
      <c r="A13642" t="s">
        <v>16893</v>
      </c>
      <c r="B13642" s="1" t="s">
        <v>21</v>
      </c>
    </row>
    <row r="13643" spans="1:2" x14ac:dyDescent="0.25">
      <c r="A13643" t="s">
        <v>16892</v>
      </c>
      <c r="B13643" s="1" t="s">
        <v>32</v>
      </c>
    </row>
    <row r="13644" spans="1:2" x14ac:dyDescent="0.25">
      <c r="A13644" t="s">
        <v>16891</v>
      </c>
      <c r="B13644" s="1" t="s">
        <v>21</v>
      </c>
    </row>
    <row r="13645" spans="1:2" x14ac:dyDescent="0.25">
      <c r="A13645" t="s">
        <v>16890</v>
      </c>
      <c r="B13645" s="1" t="s">
        <v>622</v>
      </c>
    </row>
    <row r="13646" spans="1:2" x14ac:dyDescent="0.25">
      <c r="A13646" t="s">
        <v>16889</v>
      </c>
      <c r="B13646" s="1" t="s">
        <v>131</v>
      </c>
    </row>
    <row r="13647" spans="1:2" x14ac:dyDescent="0.25">
      <c r="A13647" t="s">
        <v>16888</v>
      </c>
      <c r="B13647" s="1" t="s">
        <v>131</v>
      </c>
    </row>
    <row r="13648" spans="1:2" x14ac:dyDescent="0.25">
      <c r="A13648" t="s">
        <v>16887</v>
      </c>
      <c r="B13648" s="1" t="s">
        <v>5</v>
      </c>
    </row>
    <row r="13649" spans="1:2" x14ac:dyDescent="0.25">
      <c r="A13649" t="s">
        <v>16886</v>
      </c>
      <c r="B13649" s="1" t="s">
        <v>337</v>
      </c>
    </row>
    <row r="13650" spans="1:2" x14ac:dyDescent="0.25">
      <c r="A13650" t="s">
        <v>16885</v>
      </c>
      <c r="B13650" s="1" t="s">
        <v>115</v>
      </c>
    </row>
    <row r="13651" spans="1:2" x14ac:dyDescent="0.25">
      <c r="A13651" t="s">
        <v>16884</v>
      </c>
      <c r="B13651" s="1" t="s">
        <v>115</v>
      </c>
    </row>
    <row r="13652" spans="1:2" x14ac:dyDescent="0.25">
      <c r="A13652" t="s">
        <v>16883</v>
      </c>
      <c r="B13652" s="1" t="s">
        <v>1720</v>
      </c>
    </row>
    <row r="13653" spans="1:2" x14ac:dyDescent="0.25">
      <c r="A13653" t="s">
        <v>16882</v>
      </c>
      <c r="B13653" s="1" t="s">
        <v>336</v>
      </c>
    </row>
    <row r="13654" spans="1:2" x14ac:dyDescent="0.25">
      <c r="A13654" t="s">
        <v>16881</v>
      </c>
      <c r="B13654" s="1" t="s">
        <v>336</v>
      </c>
    </row>
    <row r="13655" spans="1:2" x14ac:dyDescent="0.25">
      <c r="A13655" t="s">
        <v>16880</v>
      </c>
      <c r="B13655" s="1" t="s">
        <v>336</v>
      </c>
    </row>
    <row r="13656" spans="1:2" x14ac:dyDescent="0.25">
      <c r="A13656" t="s">
        <v>16879</v>
      </c>
      <c r="B13656" s="1" t="s">
        <v>21</v>
      </c>
    </row>
    <row r="13657" spans="1:2" x14ac:dyDescent="0.25">
      <c r="A13657" t="s">
        <v>16878</v>
      </c>
      <c r="B13657" s="1" t="s">
        <v>498</v>
      </c>
    </row>
    <row r="13658" spans="1:2" x14ac:dyDescent="0.25">
      <c r="A13658" t="s">
        <v>16878</v>
      </c>
      <c r="B13658" s="1" t="s">
        <v>504</v>
      </c>
    </row>
    <row r="13659" spans="1:2" x14ac:dyDescent="0.25">
      <c r="A13659" t="s">
        <v>16877</v>
      </c>
      <c r="B13659" s="1" t="s">
        <v>118</v>
      </c>
    </row>
    <row r="13660" spans="1:2" x14ac:dyDescent="0.25">
      <c r="A13660" t="s">
        <v>16876</v>
      </c>
      <c r="B13660" s="1" t="s">
        <v>501</v>
      </c>
    </row>
    <row r="13661" spans="1:2" x14ac:dyDescent="0.25">
      <c r="A13661" t="s">
        <v>16875</v>
      </c>
      <c r="B13661" s="1" t="s">
        <v>336</v>
      </c>
    </row>
    <row r="13662" spans="1:2" x14ac:dyDescent="0.25">
      <c r="A13662" t="s">
        <v>16874</v>
      </c>
      <c r="B13662" s="1" t="s">
        <v>13</v>
      </c>
    </row>
    <row r="13663" spans="1:2" x14ac:dyDescent="0.25">
      <c r="A13663" t="s">
        <v>16873</v>
      </c>
      <c r="B13663" s="1" t="s">
        <v>501</v>
      </c>
    </row>
    <row r="13664" spans="1:2" x14ac:dyDescent="0.25">
      <c r="A13664" t="s">
        <v>16872</v>
      </c>
      <c r="B13664" s="1" t="s">
        <v>13</v>
      </c>
    </row>
    <row r="13665" spans="1:2" x14ac:dyDescent="0.25">
      <c r="A13665" t="s">
        <v>16871</v>
      </c>
      <c r="B13665" s="1" t="s">
        <v>13</v>
      </c>
    </row>
    <row r="13666" spans="1:2" x14ac:dyDescent="0.25">
      <c r="A13666" t="s">
        <v>16870</v>
      </c>
      <c r="B13666" s="1" t="s">
        <v>504</v>
      </c>
    </row>
    <row r="13667" spans="1:2" x14ac:dyDescent="0.25">
      <c r="A13667" t="s">
        <v>16869</v>
      </c>
      <c r="B13667" s="1" t="s">
        <v>504</v>
      </c>
    </row>
    <row r="13668" spans="1:2" x14ac:dyDescent="0.25">
      <c r="A13668" t="s">
        <v>16868</v>
      </c>
      <c r="B13668" s="1" t="s">
        <v>492</v>
      </c>
    </row>
    <row r="13669" spans="1:2" x14ac:dyDescent="0.25">
      <c r="A13669" t="s">
        <v>16867</v>
      </c>
      <c r="B13669" s="1" t="s">
        <v>381</v>
      </c>
    </row>
    <row r="13670" spans="1:2" x14ac:dyDescent="0.25">
      <c r="A13670" t="s">
        <v>16866</v>
      </c>
      <c r="B13670" s="1" t="s">
        <v>23</v>
      </c>
    </row>
    <row r="13671" spans="1:2" x14ac:dyDescent="0.25">
      <c r="A13671" t="s">
        <v>16865</v>
      </c>
      <c r="B13671" s="1" t="s">
        <v>504</v>
      </c>
    </row>
    <row r="13672" spans="1:2" x14ac:dyDescent="0.25">
      <c r="A13672" t="s">
        <v>16864</v>
      </c>
      <c r="B13672" s="1" t="s">
        <v>16</v>
      </c>
    </row>
    <row r="13673" spans="1:2" x14ac:dyDescent="0.25">
      <c r="A13673" t="s">
        <v>16863</v>
      </c>
      <c r="B13673" s="1" t="s">
        <v>5</v>
      </c>
    </row>
    <row r="13674" spans="1:2" x14ac:dyDescent="0.25">
      <c r="A13674" t="s">
        <v>16862</v>
      </c>
      <c r="B13674" s="1" t="s">
        <v>5</v>
      </c>
    </row>
    <row r="13675" spans="1:2" x14ac:dyDescent="0.25">
      <c r="A13675" t="s">
        <v>16861</v>
      </c>
      <c r="B13675" s="1" t="s">
        <v>5</v>
      </c>
    </row>
    <row r="13676" spans="1:2" x14ac:dyDescent="0.25">
      <c r="A13676" t="s">
        <v>16860</v>
      </c>
      <c r="B13676" s="1" t="s">
        <v>131</v>
      </c>
    </row>
    <row r="13677" spans="1:2" x14ac:dyDescent="0.25">
      <c r="A13677" t="s">
        <v>16859</v>
      </c>
      <c r="B13677" s="1" t="s">
        <v>33</v>
      </c>
    </row>
    <row r="13678" spans="1:2" x14ac:dyDescent="0.25">
      <c r="A13678" t="s">
        <v>16858</v>
      </c>
      <c r="B13678" s="1" t="s">
        <v>381</v>
      </c>
    </row>
    <row r="13679" spans="1:2" x14ac:dyDescent="0.25">
      <c r="A13679" t="s">
        <v>16857</v>
      </c>
      <c r="B13679" s="1" t="s">
        <v>112</v>
      </c>
    </row>
    <row r="13680" spans="1:2" x14ac:dyDescent="0.25">
      <c r="A13680" t="s">
        <v>16856</v>
      </c>
      <c r="B13680" s="1" t="s">
        <v>112</v>
      </c>
    </row>
    <row r="13681" spans="1:2" x14ac:dyDescent="0.25">
      <c r="A13681" t="s">
        <v>16855</v>
      </c>
      <c r="B13681" s="1" t="s">
        <v>70</v>
      </c>
    </row>
    <row r="13682" spans="1:2" x14ac:dyDescent="0.25">
      <c r="A13682" t="s">
        <v>16854</v>
      </c>
      <c r="B13682" s="1" t="s">
        <v>472</v>
      </c>
    </row>
    <row r="13683" spans="1:2" x14ac:dyDescent="0.25">
      <c r="A13683" t="s">
        <v>16853</v>
      </c>
      <c r="B13683" s="1" t="s">
        <v>91</v>
      </c>
    </row>
    <row r="13684" spans="1:2" x14ac:dyDescent="0.25">
      <c r="A13684" t="s">
        <v>16852</v>
      </c>
      <c r="B13684" s="1" t="s">
        <v>115</v>
      </c>
    </row>
    <row r="13685" spans="1:2" x14ac:dyDescent="0.25">
      <c r="A13685" t="s">
        <v>16851</v>
      </c>
      <c r="B13685" s="1" t="s">
        <v>44</v>
      </c>
    </row>
    <row r="13686" spans="1:2" x14ac:dyDescent="0.25">
      <c r="A13686" t="s">
        <v>16850</v>
      </c>
      <c r="B13686" s="1" t="s">
        <v>33</v>
      </c>
    </row>
    <row r="13687" spans="1:2" x14ac:dyDescent="0.25">
      <c r="A13687" t="s">
        <v>16849</v>
      </c>
      <c r="B13687" s="1" t="s">
        <v>103</v>
      </c>
    </row>
    <row r="13688" spans="1:2" x14ac:dyDescent="0.25">
      <c r="A13688" t="s">
        <v>16848</v>
      </c>
      <c r="B13688" s="1" t="s">
        <v>159</v>
      </c>
    </row>
    <row r="13689" spans="1:2" x14ac:dyDescent="0.25">
      <c r="A13689" t="s">
        <v>16847</v>
      </c>
      <c r="B13689" s="1" t="s">
        <v>131</v>
      </c>
    </row>
    <row r="13690" spans="1:2" x14ac:dyDescent="0.25">
      <c r="A13690" t="s">
        <v>16846</v>
      </c>
      <c r="B13690" s="1" t="s">
        <v>91</v>
      </c>
    </row>
    <row r="13691" spans="1:2" x14ac:dyDescent="0.25">
      <c r="A13691" t="s">
        <v>16845</v>
      </c>
      <c r="B13691" s="1" t="s">
        <v>91</v>
      </c>
    </row>
    <row r="13692" spans="1:2" x14ac:dyDescent="0.25">
      <c r="A13692" t="s">
        <v>16844</v>
      </c>
      <c r="B13692" s="1" t="s">
        <v>873</v>
      </c>
    </row>
    <row r="13693" spans="1:2" x14ac:dyDescent="0.25">
      <c r="A13693" t="s">
        <v>16843</v>
      </c>
      <c r="B13693" s="1" t="s">
        <v>33</v>
      </c>
    </row>
    <row r="13694" spans="1:2" x14ac:dyDescent="0.25">
      <c r="A13694" t="s">
        <v>16842</v>
      </c>
      <c r="B13694" s="1" t="s">
        <v>340</v>
      </c>
    </row>
    <row r="13695" spans="1:2" x14ac:dyDescent="0.25">
      <c r="A13695" t="s">
        <v>16841</v>
      </c>
      <c r="B13695" s="1" t="s">
        <v>13</v>
      </c>
    </row>
    <row r="13696" spans="1:2" x14ac:dyDescent="0.25">
      <c r="A13696" t="s">
        <v>144</v>
      </c>
      <c r="B13696" s="1" t="s">
        <v>138</v>
      </c>
    </row>
    <row r="13697" spans="1:2" x14ac:dyDescent="0.25">
      <c r="A13697" t="s">
        <v>156</v>
      </c>
      <c r="B13697" s="1" t="s">
        <v>155</v>
      </c>
    </row>
    <row r="13698" spans="1:2" x14ac:dyDescent="0.25">
      <c r="A13698" t="s">
        <v>174</v>
      </c>
      <c r="B13698" s="1" t="s">
        <v>1447</v>
      </c>
    </row>
    <row r="13699" spans="1:2" x14ac:dyDescent="0.25">
      <c r="A13699" t="s">
        <v>174</v>
      </c>
      <c r="B13699" s="1" t="s">
        <v>625</v>
      </c>
    </row>
    <row r="13700" spans="1:2" x14ac:dyDescent="0.25">
      <c r="A13700" t="s">
        <v>130</v>
      </c>
      <c r="B13700" s="1" t="s">
        <v>554</v>
      </c>
    </row>
    <row r="13701" spans="1:2" x14ac:dyDescent="0.25">
      <c r="A13701" t="s">
        <v>130</v>
      </c>
      <c r="B13701" s="1" t="s">
        <v>633</v>
      </c>
    </row>
    <row r="13702" spans="1:2" x14ac:dyDescent="0.25">
      <c r="A13702" t="s">
        <v>130</v>
      </c>
      <c r="B13702" s="1" t="s">
        <v>555</v>
      </c>
    </row>
    <row r="13703" spans="1:2" x14ac:dyDescent="0.25">
      <c r="A13703" t="s">
        <v>130</v>
      </c>
      <c r="B13703" s="1" t="s">
        <v>131</v>
      </c>
    </row>
    <row r="13704" spans="1:2" x14ac:dyDescent="0.25">
      <c r="A13704" t="s">
        <v>143</v>
      </c>
      <c r="B13704" s="1" t="s">
        <v>138</v>
      </c>
    </row>
    <row r="13705" spans="1:2" x14ac:dyDescent="0.25">
      <c r="A13705" t="s">
        <v>321</v>
      </c>
      <c r="B13705" s="1" t="s">
        <v>498</v>
      </c>
    </row>
    <row r="13706" spans="1:2" x14ac:dyDescent="0.25">
      <c r="A13706" t="s">
        <v>16840</v>
      </c>
      <c r="B13706" s="1" t="s">
        <v>13</v>
      </c>
    </row>
    <row r="13707" spans="1:2" x14ac:dyDescent="0.25">
      <c r="A13707" t="s">
        <v>16839</v>
      </c>
      <c r="B13707" s="1" t="s">
        <v>61</v>
      </c>
    </row>
    <row r="13708" spans="1:2" x14ac:dyDescent="0.25">
      <c r="A13708" t="s">
        <v>16838</v>
      </c>
      <c r="B13708" s="1" t="s">
        <v>5</v>
      </c>
    </row>
    <row r="13709" spans="1:2" x14ac:dyDescent="0.25">
      <c r="A13709" t="s">
        <v>16837</v>
      </c>
      <c r="B13709" s="1" t="s">
        <v>334</v>
      </c>
    </row>
    <row r="13710" spans="1:2" x14ac:dyDescent="0.25">
      <c r="A13710" t="s">
        <v>16836</v>
      </c>
      <c r="B13710" s="1" t="s">
        <v>348</v>
      </c>
    </row>
    <row r="13711" spans="1:2" x14ac:dyDescent="0.25">
      <c r="A13711" t="s">
        <v>16835</v>
      </c>
      <c r="B13711" s="1" t="s">
        <v>16</v>
      </c>
    </row>
    <row r="13712" spans="1:2" x14ac:dyDescent="0.25">
      <c r="A13712" t="s">
        <v>16835</v>
      </c>
      <c r="B13712" s="1" t="s">
        <v>13</v>
      </c>
    </row>
    <row r="13713" spans="1:2" x14ac:dyDescent="0.25">
      <c r="A13713" t="s">
        <v>16834</v>
      </c>
      <c r="B13713" s="1" t="s">
        <v>131</v>
      </c>
    </row>
    <row r="13714" spans="1:2" x14ac:dyDescent="0.25">
      <c r="A13714" t="s">
        <v>16833</v>
      </c>
      <c r="B13714" s="1" t="s">
        <v>23</v>
      </c>
    </row>
    <row r="13715" spans="1:2" x14ac:dyDescent="0.25">
      <c r="A13715" t="s">
        <v>16832</v>
      </c>
      <c r="B13715" s="1" t="s">
        <v>13</v>
      </c>
    </row>
    <row r="13716" spans="1:2" x14ac:dyDescent="0.25">
      <c r="A13716" t="s">
        <v>16831</v>
      </c>
      <c r="B13716" s="1" t="s">
        <v>16</v>
      </c>
    </row>
    <row r="13717" spans="1:2" x14ac:dyDescent="0.25">
      <c r="A13717" t="s">
        <v>16830</v>
      </c>
      <c r="B13717" s="1" t="s">
        <v>5</v>
      </c>
    </row>
    <row r="13718" spans="1:2" x14ac:dyDescent="0.25">
      <c r="A13718" t="s">
        <v>16829</v>
      </c>
      <c r="B13718" s="1" t="s">
        <v>457</v>
      </c>
    </row>
    <row r="13719" spans="1:2" x14ac:dyDescent="0.25">
      <c r="A13719" t="s">
        <v>16828</v>
      </c>
      <c r="B13719" s="1" t="s">
        <v>106</v>
      </c>
    </row>
    <row r="13720" spans="1:2" x14ac:dyDescent="0.25">
      <c r="A13720" t="s">
        <v>16827</v>
      </c>
      <c r="B13720" s="1" t="s">
        <v>16</v>
      </c>
    </row>
    <row r="13721" spans="1:2" x14ac:dyDescent="0.25">
      <c r="A13721" t="s">
        <v>16826</v>
      </c>
      <c r="B13721" s="1" t="s">
        <v>13</v>
      </c>
    </row>
    <row r="13722" spans="1:2" x14ac:dyDescent="0.25">
      <c r="A13722" t="s">
        <v>16825</v>
      </c>
      <c r="B13722" s="1" t="s">
        <v>337</v>
      </c>
    </row>
    <row r="13723" spans="1:2" x14ac:dyDescent="0.25">
      <c r="A13723" t="s">
        <v>16824</v>
      </c>
      <c r="B13723" s="1" t="s">
        <v>16</v>
      </c>
    </row>
    <row r="13724" spans="1:2" x14ac:dyDescent="0.25">
      <c r="A13724" t="s">
        <v>16823</v>
      </c>
      <c r="B13724" s="1" t="s">
        <v>35</v>
      </c>
    </row>
    <row r="13725" spans="1:2" x14ac:dyDescent="0.25">
      <c r="A13725" t="s">
        <v>16822</v>
      </c>
      <c r="B13725" s="1" t="s">
        <v>13</v>
      </c>
    </row>
    <row r="13726" spans="1:2" x14ac:dyDescent="0.25">
      <c r="A13726" t="s">
        <v>16821</v>
      </c>
      <c r="B13726" s="1" t="s">
        <v>13</v>
      </c>
    </row>
    <row r="13727" spans="1:2" x14ac:dyDescent="0.25">
      <c r="A13727" t="s">
        <v>16820</v>
      </c>
      <c r="B13727" s="1" t="s">
        <v>13</v>
      </c>
    </row>
    <row r="13728" spans="1:2" x14ac:dyDescent="0.25">
      <c r="A13728" t="s">
        <v>16819</v>
      </c>
      <c r="B13728" s="1" t="s">
        <v>960</v>
      </c>
    </row>
    <row r="13729" spans="1:2" x14ac:dyDescent="0.25">
      <c r="A13729" t="s">
        <v>16819</v>
      </c>
      <c r="B13729" s="1" t="s">
        <v>16</v>
      </c>
    </row>
    <row r="13730" spans="1:2" x14ac:dyDescent="0.25">
      <c r="A13730" t="s">
        <v>16818</v>
      </c>
      <c r="B13730" s="1" t="s">
        <v>89</v>
      </c>
    </row>
    <row r="13731" spans="1:2" x14ac:dyDescent="0.25">
      <c r="A13731" t="s">
        <v>179</v>
      </c>
      <c r="B13731" s="1" t="s">
        <v>16817</v>
      </c>
    </row>
    <row r="13732" spans="1:2" x14ac:dyDescent="0.25">
      <c r="A13732" t="s">
        <v>179</v>
      </c>
      <c r="B13732" s="1" t="s">
        <v>178</v>
      </c>
    </row>
    <row r="13733" spans="1:2" x14ac:dyDescent="0.25">
      <c r="A13733" t="s">
        <v>200</v>
      </c>
      <c r="B13733" s="1" t="s">
        <v>381</v>
      </c>
    </row>
    <row r="13734" spans="1:2" x14ac:dyDescent="0.25">
      <c r="A13734" t="s">
        <v>200</v>
      </c>
      <c r="B13734" s="1" t="s">
        <v>363</v>
      </c>
    </row>
    <row r="13735" spans="1:2" x14ac:dyDescent="0.25">
      <c r="A13735" t="s">
        <v>200</v>
      </c>
      <c r="B13735" s="1" t="s">
        <v>369</v>
      </c>
    </row>
    <row r="13736" spans="1:2" x14ac:dyDescent="0.25">
      <c r="A13736" t="s">
        <v>200</v>
      </c>
      <c r="B13736" s="1" t="s">
        <v>361</v>
      </c>
    </row>
    <row r="13737" spans="1:2" x14ac:dyDescent="0.25">
      <c r="A13737" t="s">
        <v>200</v>
      </c>
      <c r="B13737" s="1" t="s">
        <v>418</v>
      </c>
    </row>
    <row r="13738" spans="1:2" x14ac:dyDescent="0.25">
      <c r="A13738" t="s">
        <v>200</v>
      </c>
      <c r="B13738" s="1" t="s">
        <v>374</v>
      </c>
    </row>
    <row r="13739" spans="1:2" x14ac:dyDescent="0.25">
      <c r="A13739" t="s">
        <v>200</v>
      </c>
      <c r="B13739" s="1" t="s">
        <v>430</v>
      </c>
    </row>
    <row r="13740" spans="1:2" x14ac:dyDescent="0.25">
      <c r="A13740" t="s">
        <v>200</v>
      </c>
      <c r="B13740" s="1" t="s">
        <v>371</v>
      </c>
    </row>
    <row r="13741" spans="1:2" x14ac:dyDescent="0.25">
      <c r="A13741" t="s">
        <v>200</v>
      </c>
      <c r="B13741" s="1" t="s">
        <v>150</v>
      </c>
    </row>
    <row r="13742" spans="1:2" x14ac:dyDescent="0.25">
      <c r="A13742" t="s">
        <v>200</v>
      </c>
      <c r="B13742" s="1" t="s">
        <v>106</v>
      </c>
    </row>
    <row r="13743" spans="1:2" x14ac:dyDescent="0.25">
      <c r="A13743" t="s">
        <v>16816</v>
      </c>
      <c r="B13743" s="1" t="s">
        <v>59</v>
      </c>
    </row>
    <row r="13744" spans="1:2" x14ac:dyDescent="0.25">
      <c r="A13744" t="s">
        <v>16815</v>
      </c>
      <c r="B13744" s="1" t="s">
        <v>50</v>
      </c>
    </row>
    <row r="13745" spans="1:2" x14ac:dyDescent="0.25">
      <c r="A13745" t="s">
        <v>320</v>
      </c>
      <c r="B13745" s="1" t="s">
        <v>16814</v>
      </c>
    </row>
    <row r="13746" spans="1:2" x14ac:dyDescent="0.25">
      <c r="A13746" t="s">
        <v>16813</v>
      </c>
      <c r="B13746" s="1" t="s">
        <v>21</v>
      </c>
    </row>
    <row r="13747" spans="1:2" x14ac:dyDescent="0.25">
      <c r="A13747" t="s">
        <v>16812</v>
      </c>
      <c r="B13747" s="1" t="s">
        <v>215</v>
      </c>
    </row>
    <row r="13748" spans="1:2" x14ac:dyDescent="0.25">
      <c r="A13748" t="s">
        <v>16811</v>
      </c>
      <c r="B13748" s="1" t="s">
        <v>33</v>
      </c>
    </row>
    <row r="13749" spans="1:2" x14ac:dyDescent="0.25">
      <c r="A13749" t="s">
        <v>16810</v>
      </c>
      <c r="B13749" s="1" t="s">
        <v>13</v>
      </c>
    </row>
    <row r="13750" spans="1:2" x14ac:dyDescent="0.25">
      <c r="A13750" t="s">
        <v>16809</v>
      </c>
      <c r="B13750" s="1" t="s">
        <v>5</v>
      </c>
    </row>
    <row r="13751" spans="1:2" x14ac:dyDescent="0.25">
      <c r="A13751" t="s">
        <v>16808</v>
      </c>
      <c r="B13751" s="1" t="s">
        <v>106</v>
      </c>
    </row>
    <row r="13752" spans="1:2" x14ac:dyDescent="0.25">
      <c r="A13752" t="s">
        <v>16807</v>
      </c>
      <c r="B13752" s="1" t="s">
        <v>181</v>
      </c>
    </row>
    <row r="13753" spans="1:2" x14ac:dyDescent="0.25">
      <c r="A13753" t="s">
        <v>16806</v>
      </c>
      <c r="B13753" s="1" t="s">
        <v>131</v>
      </c>
    </row>
    <row r="13754" spans="1:2" x14ac:dyDescent="0.25">
      <c r="A13754" t="s">
        <v>16805</v>
      </c>
      <c r="B13754" s="1" t="s">
        <v>106</v>
      </c>
    </row>
    <row r="13755" spans="1:2" x14ac:dyDescent="0.25">
      <c r="A13755" t="s">
        <v>16804</v>
      </c>
      <c r="B13755" s="1" t="s">
        <v>334</v>
      </c>
    </row>
    <row r="13756" spans="1:2" x14ac:dyDescent="0.25">
      <c r="A13756" t="s">
        <v>16803</v>
      </c>
      <c r="B13756" s="1" t="s">
        <v>336</v>
      </c>
    </row>
    <row r="13757" spans="1:2" x14ac:dyDescent="0.25">
      <c r="A13757" t="s">
        <v>16802</v>
      </c>
      <c r="B13757" s="1" t="s">
        <v>131</v>
      </c>
    </row>
    <row r="13758" spans="1:2" x14ac:dyDescent="0.25">
      <c r="A13758" t="s">
        <v>16801</v>
      </c>
      <c r="B13758" s="1" t="s">
        <v>131</v>
      </c>
    </row>
    <row r="13759" spans="1:2" x14ac:dyDescent="0.25">
      <c r="A13759" t="s">
        <v>16800</v>
      </c>
      <c r="B13759" s="1" t="s">
        <v>89</v>
      </c>
    </row>
    <row r="13760" spans="1:2" x14ac:dyDescent="0.25">
      <c r="A13760" t="s">
        <v>16799</v>
      </c>
      <c r="B13760" s="1" t="s">
        <v>13</v>
      </c>
    </row>
    <row r="13761" spans="1:2" x14ac:dyDescent="0.25">
      <c r="A13761" t="s">
        <v>16798</v>
      </c>
      <c r="B13761" s="1" t="s">
        <v>13</v>
      </c>
    </row>
    <row r="13762" spans="1:2" x14ac:dyDescent="0.25">
      <c r="A13762" t="s">
        <v>16797</v>
      </c>
      <c r="B13762" s="1" t="s">
        <v>13</v>
      </c>
    </row>
    <row r="13763" spans="1:2" x14ac:dyDescent="0.25">
      <c r="A13763" t="s">
        <v>16796</v>
      </c>
      <c r="B13763" s="1" t="s">
        <v>131</v>
      </c>
    </row>
    <row r="13764" spans="1:2" x14ac:dyDescent="0.25">
      <c r="A13764" t="s">
        <v>16795</v>
      </c>
      <c r="B13764" s="1" t="s">
        <v>16</v>
      </c>
    </row>
    <row r="13765" spans="1:2" x14ac:dyDescent="0.25">
      <c r="A13765" t="s">
        <v>16794</v>
      </c>
      <c r="B13765" s="1" t="s">
        <v>337</v>
      </c>
    </row>
    <row r="13766" spans="1:2" x14ac:dyDescent="0.25">
      <c r="A13766" t="s">
        <v>16793</v>
      </c>
      <c r="B13766" s="1" t="s">
        <v>31</v>
      </c>
    </row>
    <row r="13767" spans="1:2" x14ac:dyDescent="0.25">
      <c r="A13767" t="s">
        <v>16792</v>
      </c>
      <c r="B13767" s="1" t="s">
        <v>131</v>
      </c>
    </row>
    <row r="13768" spans="1:2" x14ac:dyDescent="0.25">
      <c r="A13768" t="s">
        <v>16791</v>
      </c>
      <c r="B13768" s="1" t="s">
        <v>61</v>
      </c>
    </row>
    <row r="13769" spans="1:2" x14ac:dyDescent="0.25">
      <c r="A13769" t="s">
        <v>16790</v>
      </c>
      <c r="B13769" s="1" t="s">
        <v>33</v>
      </c>
    </row>
    <row r="13770" spans="1:2" x14ac:dyDescent="0.25">
      <c r="A13770" t="s">
        <v>16789</v>
      </c>
      <c r="B13770" s="1" t="s">
        <v>131</v>
      </c>
    </row>
    <row r="13771" spans="1:2" x14ac:dyDescent="0.25">
      <c r="A13771" t="s">
        <v>16788</v>
      </c>
      <c r="B13771" s="1" t="s">
        <v>23</v>
      </c>
    </row>
    <row r="13772" spans="1:2" x14ac:dyDescent="0.25">
      <c r="A13772" t="s">
        <v>16787</v>
      </c>
      <c r="B13772" s="1" t="s">
        <v>19</v>
      </c>
    </row>
    <row r="13773" spans="1:2" x14ac:dyDescent="0.25">
      <c r="A13773" t="s">
        <v>16786</v>
      </c>
      <c r="B13773" s="1" t="s">
        <v>13</v>
      </c>
    </row>
    <row r="13774" spans="1:2" x14ac:dyDescent="0.25">
      <c r="A13774" t="s">
        <v>16785</v>
      </c>
      <c r="B13774" s="1" t="s">
        <v>5</v>
      </c>
    </row>
    <row r="13775" spans="1:2" x14ac:dyDescent="0.25">
      <c r="A13775" t="s">
        <v>16784</v>
      </c>
      <c r="B13775" s="1" t="s">
        <v>131</v>
      </c>
    </row>
    <row r="13776" spans="1:2" x14ac:dyDescent="0.25">
      <c r="A13776" t="s">
        <v>16783</v>
      </c>
      <c r="B13776" s="1" t="s">
        <v>28</v>
      </c>
    </row>
    <row r="13777" spans="1:2" x14ac:dyDescent="0.25">
      <c r="A13777" t="s">
        <v>16782</v>
      </c>
      <c r="B13777" s="1" t="s">
        <v>59</v>
      </c>
    </row>
    <row r="13778" spans="1:2" x14ac:dyDescent="0.25">
      <c r="A13778" t="s">
        <v>16781</v>
      </c>
      <c r="B13778" s="1" t="s">
        <v>337</v>
      </c>
    </row>
    <row r="13779" spans="1:2" x14ac:dyDescent="0.25">
      <c r="A13779" t="s">
        <v>16780</v>
      </c>
      <c r="B13779" s="1" t="s">
        <v>16</v>
      </c>
    </row>
    <row r="13780" spans="1:2" x14ac:dyDescent="0.25">
      <c r="A13780" t="s">
        <v>16779</v>
      </c>
      <c r="B13780" s="1" t="s">
        <v>19</v>
      </c>
    </row>
    <row r="13781" spans="1:2" x14ac:dyDescent="0.25">
      <c r="A13781" t="s">
        <v>16778</v>
      </c>
      <c r="B13781" s="1" t="s">
        <v>13</v>
      </c>
    </row>
    <row r="13782" spans="1:2" x14ac:dyDescent="0.25">
      <c r="A13782" t="s">
        <v>16777</v>
      </c>
      <c r="B13782" s="1" t="s">
        <v>112</v>
      </c>
    </row>
    <row r="13783" spans="1:2" x14ac:dyDescent="0.25">
      <c r="A13783" t="s">
        <v>16776</v>
      </c>
      <c r="B13783" s="1" t="s">
        <v>181</v>
      </c>
    </row>
    <row r="13784" spans="1:2" x14ac:dyDescent="0.25">
      <c r="A13784" t="s">
        <v>16775</v>
      </c>
      <c r="B13784" s="1" t="s">
        <v>13</v>
      </c>
    </row>
    <row r="13785" spans="1:2" x14ac:dyDescent="0.25">
      <c r="A13785" t="s">
        <v>16774</v>
      </c>
      <c r="B13785" s="1" t="s">
        <v>106</v>
      </c>
    </row>
    <row r="13786" spans="1:2" x14ac:dyDescent="0.25">
      <c r="A13786" t="s">
        <v>16773</v>
      </c>
      <c r="B13786" s="1" t="s">
        <v>33</v>
      </c>
    </row>
    <row r="13787" spans="1:2" x14ac:dyDescent="0.25">
      <c r="A13787" t="s">
        <v>16772</v>
      </c>
      <c r="B13787" s="1" t="s">
        <v>13</v>
      </c>
    </row>
    <row r="13788" spans="1:2" x14ac:dyDescent="0.25">
      <c r="A13788" t="s">
        <v>16771</v>
      </c>
      <c r="B13788" s="1" t="s">
        <v>371</v>
      </c>
    </row>
    <row r="13789" spans="1:2" x14ac:dyDescent="0.25">
      <c r="A13789" t="s">
        <v>16770</v>
      </c>
      <c r="B13789" s="1" t="s">
        <v>162</v>
      </c>
    </row>
    <row r="13790" spans="1:2" x14ac:dyDescent="0.25">
      <c r="A13790" t="s">
        <v>16769</v>
      </c>
      <c r="B13790" s="1" t="s">
        <v>131</v>
      </c>
    </row>
    <row r="13791" spans="1:2" x14ac:dyDescent="0.25">
      <c r="A13791" t="s">
        <v>16768</v>
      </c>
      <c r="B13791" s="1" t="s">
        <v>131</v>
      </c>
    </row>
    <row r="13792" spans="1:2" x14ac:dyDescent="0.25">
      <c r="A13792" t="s">
        <v>16767</v>
      </c>
      <c r="B13792" s="1" t="s">
        <v>33</v>
      </c>
    </row>
    <row r="13793" spans="1:2" x14ac:dyDescent="0.25">
      <c r="A13793" t="s">
        <v>16766</v>
      </c>
      <c r="B13793" s="1" t="s">
        <v>181</v>
      </c>
    </row>
    <row r="13794" spans="1:2" x14ac:dyDescent="0.25">
      <c r="A13794" t="s">
        <v>16765</v>
      </c>
      <c r="B13794" s="1" t="s">
        <v>131</v>
      </c>
    </row>
    <row r="13795" spans="1:2" x14ac:dyDescent="0.25">
      <c r="A13795" t="s">
        <v>16764</v>
      </c>
      <c r="B13795" s="1" t="s">
        <v>16</v>
      </c>
    </row>
    <row r="13796" spans="1:2" x14ac:dyDescent="0.25">
      <c r="A13796" t="s">
        <v>16763</v>
      </c>
      <c r="B13796" s="1" t="s">
        <v>159</v>
      </c>
    </row>
    <row r="13797" spans="1:2" x14ac:dyDescent="0.25">
      <c r="A13797" t="s">
        <v>16762</v>
      </c>
      <c r="B13797" s="1" t="s">
        <v>83</v>
      </c>
    </row>
    <row r="13798" spans="1:2" x14ac:dyDescent="0.25">
      <c r="A13798" t="s">
        <v>16761</v>
      </c>
      <c r="B13798" s="1" t="s">
        <v>61</v>
      </c>
    </row>
    <row r="13799" spans="1:2" x14ac:dyDescent="0.25">
      <c r="A13799" t="s">
        <v>16760</v>
      </c>
      <c r="B13799" s="1" t="s">
        <v>1083</v>
      </c>
    </row>
    <row r="13800" spans="1:2" x14ac:dyDescent="0.25">
      <c r="A13800" t="s">
        <v>16759</v>
      </c>
      <c r="B13800" s="1" t="s">
        <v>557</v>
      </c>
    </row>
    <row r="13801" spans="1:2" x14ac:dyDescent="0.25">
      <c r="A13801" t="s">
        <v>16758</v>
      </c>
      <c r="B13801" s="1" t="s">
        <v>189</v>
      </c>
    </row>
    <row r="13802" spans="1:2" x14ac:dyDescent="0.25">
      <c r="A13802" t="s">
        <v>16757</v>
      </c>
      <c r="B13802" s="1" t="s">
        <v>625</v>
      </c>
    </row>
    <row r="13803" spans="1:2" x14ac:dyDescent="0.25">
      <c r="A13803" t="s">
        <v>16756</v>
      </c>
      <c r="B13803" s="1" t="s">
        <v>16</v>
      </c>
    </row>
    <row r="13804" spans="1:2" x14ac:dyDescent="0.25">
      <c r="A13804" t="s">
        <v>16755</v>
      </c>
      <c r="B13804" s="1" t="s">
        <v>492</v>
      </c>
    </row>
    <row r="13805" spans="1:2" x14ac:dyDescent="0.25">
      <c r="A13805" t="s">
        <v>16754</v>
      </c>
      <c r="B13805" s="1" t="s">
        <v>23</v>
      </c>
    </row>
    <row r="13806" spans="1:2" x14ac:dyDescent="0.25">
      <c r="A13806" t="s">
        <v>16753</v>
      </c>
      <c r="B13806" s="1" t="s">
        <v>13</v>
      </c>
    </row>
    <row r="13807" spans="1:2" x14ac:dyDescent="0.25">
      <c r="A13807" t="s">
        <v>16752</v>
      </c>
      <c r="B13807" s="1" t="s">
        <v>359</v>
      </c>
    </row>
    <row r="13808" spans="1:2" x14ac:dyDescent="0.25">
      <c r="A13808" t="s">
        <v>16751</v>
      </c>
      <c r="B13808" s="1" t="s">
        <v>48</v>
      </c>
    </row>
    <row r="13809" spans="1:2" x14ac:dyDescent="0.25">
      <c r="A13809" t="s">
        <v>16750</v>
      </c>
      <c r="B13809" s="1" t="s">
        <v>48</v>
      </c>
    </row>
    <row r="13810" spans="1:2" x14ac:dyDescent="0.25">
      <c r="A13810" t="s">
        <v>16749</v>
      </c>
      <c r="B13810" s="1" t="s">
        <v>115</v>
      </c>
    </row>
    <row r="13811" spans="1:2" x14ac:dyDescent="0.25">
      <c r="A13811" t="s">
        <v>16748</v>
      </c>
      <c r="B13811" s="1" t="s">
        <v>475</v>
      </c>
    </row>
    <row r="13812" spans="1:2" x14ac:dyDescent="0.25">
      <c r="A13812" t="s">
        <v>16747</v>
      </c>
      <c r="B13812" s="1" t="s">
        <v>13</v>
      </c>
    </row>
    <row r="13813" spans="1:2" x14ac:dyDescent="0.25">
      <c r="A13813" t="s">
        <v>16746</v>
      </c>
      <c r="B13813" s="1" t="s">
        <v>13</v>
      </c>
    </row>
    <row r="13814" spans="1:2" x14ac:dyDescent="0.25">
      <c r="A13814" t="s">
        <v>16745</v>
      </c>
      <c r="B13814" s="1" t="s">
        <v>13</v>
      </c>
    </row>
    <row r="13815" spans="1:2" x14ac:dyDescent="0.25">
      <c r="A13815" t="s">
        <v>16744</v>
      </c>
      <c r="B13815" s="1" t="s">
        <v>131</v>
      </c>
    </row>
    <row r="13816" spans="1:2" x14ac:dyDescent="0.25">
      <c r="A13816" t="s">
        <v>16743</v>
      </c>
      <c r="B13816" s="1" t="s">
        <v>16</v>
      </c>
    </row>
    <row r="13817" spans="1:2" x14ac:dyDescent="0.25">
      <c r="A13817" t="s">
        <v>16742</v>
      </c>
      <c r="B13817" s="1" t="s">
        <v>181</v>
      </c>
    </row>
    <row r="13818" spans="1:2" x14ac:dyDescent="0.25">
      <c r="A13818" t="s">
        <v>16741</v>
      </c>
      <c r="B13818" s="1" t="s">
        <v>733</v>
      </c>
    </row>
    <row r="13819" spans="1:2" x14ac:dyDescent="0.25">
      <c r="A13819" t="s">
        <v>16740</v>
      </c>
      <c r="B13819" s="1" t="s">
        <v>131</v>
      </c>
    </row>
    <row r="13820" spans="1:2" x14ac:dyDescent="0.25">
      <c r="A13820" t="s">
        <v>16739</v>
      </c>
      <c r="B13820" s="1" t="s">
        <v>492</v>
      </c>
    </row>
    <row r="13821" spans="1:2" x14ac:dyDescent="0.25">
      <c r="A13821" t="s">
        <v>16738</v>
      </c>
      <c r="B13821" s="1" t="s">
        <v>33</v>
      </c>
    </row>
    <row r="13822" spans="1:2" x14ac:dyDescent="0.25">
      <c r="A13822" t="s">
        <v>16737</v>
      </c>
      <c r="B13822" s="1" t="s">
        <v>196</v>
      </c>
    </row>
    <row r="13823" spans="1:2" x14ac:dyDescent="0.25">
      <c r="A13823" t="s">
        <v>16736</v>
      </c>
      <c r="B13823" s="1" t="s">
        <v>196</v>
      </c>
    </row>
    <row r="13824" spans="1:2" x14ac:dyDescent="0.25">
      <c r="A13824" t="s">
        <v>16735</v>
      </c>
      <c r="B13824" s="1" t="s">
        <v>196</v>
      </c>
    </row>
    <row r="13825" spans="1:2" x14ac:dyDescent="0.25">
      <c r="A13825" t="s">
        <v>16734</v>
      </c>
      <c r="B13825" s="1" t="s">
        <v>19</v>
      </c>
    </row>
    <row r="13826" spans="1:2" x14ac:dyDescent="0.25">
      <c r="A13826" t="s">
        <v>16733</v>
      </c>
      <c r="B13826" s="1" t="s">
        <v>33</v>
      </c>
    </row>
    <row r="13827" spans="1:2" x14ac:dyDescent="0.25">
      <c r="A13827" t="s">
        <v>16732</v>
      </c>
      <c r="B13827" s="1" t="s">
        <v>112</v>
      </c>
    </row>
    <row r="13828" spans="1:2" x14ac:dyDescent="0.25">
      <c r="A13828" t="s">
        <v>16731</v>
      </c>
      <c r="B13828" s="1" t="s">
        <v>33</v>
      </c>
    </row>
    <row r="13829" spans="1:2" x14ac:dyDescent="0.25">
      <c r="A13829" t="s">
        <v>16730</v>
      </c>
      <c r="B13829" s="1" t="s">
        <v>334</v>
      </c>
    </row>
    <row r="13830" spans="1:2" x14ac:dyDescent="0.25">
      <c r="A13830" t="s">
        <v>16729</v>
      </c>
      <c r="B13830" s="1" t="s">
        <v>334</v>
      </c>
    </row>
    <row r="13831" spans="1:2" x14ac:dyDescent="0.25">
      <c r="A13831" t="s">
        <v>16728</v>
      </c>
      <c r="B13831" s="1" t="s">
        <v>181</v>
      </c>
    </row>
    <row r="13832" spans="1:2" x14ac:dyDescent="0.25">
      <c r="A13832" t="s">
        <v>16727</v>
      </c>
      <c r="B13832" s="1" t="s">
        <v>181</v>
      </c>
    </row>
    <row r="13833" spans="1:2" x14ac:dyDescent="0.25">
      <c r="A13833" t="s">
        <v>16726</v>
      </c>
      <c r="B13833" s="1" t="s">
        <v>181</v>
      </c>
    </row>
    <row r="13834" spans="1:2" x14ac:dyDescent="0.25">
      <c r="A13834" t="s">
        <v>16725</v>
      </c>
      <c r="B13834" s="1" t="s">
        <v>131</v>
      </c>
    </row>
    <row r="13835" spans="1:2" x14ac:dyDescent="0.25">
      <c r="A13835" t="s">
        <v>16724</v>
      </c>
      <c r="B13835" s="1" t="s">
        <v>131</v>
      </c>
    </row>
    <row r="13836" spans="1:2" x14ac:dyDescent="0.25">
      <c r="A13836" t="s">
        <v>16723</v>
      </c>
      <c r="B13836" s="1" t="s">
        <v>112</v>
      </c>
    </row>
    <row r="13837" spans="1:2" x14ac:dyDescent="0.25">
      <c r="A13837" t="s">
        <v>16722</v>
      </c>
      <c r="B13837" s="1" t="s">
        <v>59</v>
      </c>
    </row>
    <row r="13838" spans="1:2" x14ac:dyDescent="0.25">
      <c r="A13838" t="s">
        <v>16721</v>
      </c>
      <c r="B13838" s="1" t="s">
        <v>341</v>
      </c>
    </row>
    <row r="13839" spans="1:2" x14ac:dyDescent="0.25">
      <c r="A13839" t="s">
        <v>16720</v>
      </c>
      <c r="B13839" s="1" t="s">
        <v>31</v>
      </c>
    </row>
    <row r="13840" spans="1:2" x14ac:dyDescent="0.25">
      <c r="A13840" t="s">
        <v>16719</v>
      </c>
      <c r="B13840" s="1" t="s">
        <v>50</v>
      </c>
    </row>
    <row r="13841" spans="1:2" x14ac:dyDescent="0.25">
      <c r="A13841" t="s">
        <v>16718</v>
      </c>
      <c r="B13841" s="1" t="s">
        <v>635</v>
      </c>
    </row>
    <row r="13842" spans="1:2" x14ac:dyDescent="0.25">
      <c r="A13842" t="s">
        <v>16717</v>
      </c>
      <c r="B13842" s="1" t="s">
        <v>189</v>
      </c>
    </row>
    <row r="13843" spans="1:2" x14ac:dyDescent="0.25">
      <c r="A13843" t="s">
        <v>16716</v>
      </c>
      <c r="B13843" s="1" t="s">
        <v>374</v>
      </c>
    </row>
    <row r="13844" spans="1:2" x14ac:dyDescent="0.25">
      <c r="A13844" t="s">
        <v>16715</v>
      </c>
      <c r="B13844" s="1" t="s">
        <v>33</v>
      </c>
    </row>
    <row r="13845" spans="1:2" x14ac:dyDescent="0.25">
      <c r="A13845" t="s">
        <v>16714</v>
      </c>
      <c r="B13845" s="1" t="s">
        <v>61</v>
      </c>
    </row>
    <row r="13846" spans="1:2" x14ac:dyDescent="0.25">
      <c r="A13846" t="s">
        <v>16713</v>
      </c>
      <c r="B13846" s="1" t="s">
        <v>23</v>
      </c>
    </row>
    <row r="13847" spans="1:2" x14ac:dyDescent="0.25">
      <c r="A13847" t="s">
        <v>16712</v>
      </c>
      <c r="B13847" s="1" t="s">
        <v>23</v>
      </c>
    </row>
    <row r="13848" spans="1:2" x14ac:dyDescent="0.25">
      <c r="A13848" t="s">
        <v>16711</v>
      </c>
      <c r="B13848" s="1" t="s">
        <v>112</v>
      </c>
    </row>
    <row r="13849" spans="1:2" x14ac:dyDescent="0.25">
      <c r="A13849" t="s">
        <v>16710</v>
      </c>
      <c r="B13849" s="1" t="s">
        <v>555</v>
      </c>
    </row>
    <row r="13850" spans="1:2" x14ac:dyDescent="0.25">
      <c r="A13850" t="s">
        <v>16709</v>
      </c>
      <c r="B13850" s="1" t="s">
        <v>457</v>
      </c>
    </row>
    <row r="13851" spans="1:2" x14ac:dyDescent="0.25">
      <c r="A13851" t="s">
        <v>16708</v>
      </c>
      <c r="B13851" s="1" t="s">
        <v>181</v>
      </c>
    </row>
    <row r="13852" spans="1:2" x14ac:dyDescent="0.25">
      <c r="A13852" t="s">
        <v>16707</v>
      </c>
      <c r="B13852" s="1" t="s">
        <v>334</v>
      </c>
    </row>
    <row r="13853" spans="1:2" x14ac:dyDescent="0.25">
      <c r="A13853" t="s">
        <v>16706</v>
      </c>
      <c r="B13853" s="1" t="s">
        <v>28</v>
      </c>
    </row>
    <row r="13854" spans="1:2" x14ac:dyDescent="0.25">
      <c r="A13854" t="s">
        <v>16705</v>
      </c>
      <c r="B13854" s="1" t="s">
        <v>28</v>
      </c>
    </row>
    <row r="13855" spans="1:2" x14ac:dyDescent="0.25">
      <c r="A13855" t="s">
        <v>16704</v>
      </c>
      <c r="B13855" s="1" t="s">
        <v>28</v>
      </c>
    </row>
    <row r="13856" spans="1:2" x14ac:dyDescent="0.25">
      <c r="A13856" t="s">
        <v>16703</v>
      </c>
      <c r="B13856" s="1" t="s">
        <v>23</v>
      </c>
    </row>
    <row r="13857" spans="1:2" x14ac:dyDescent="0.25">
      <c r="A13857" t="s">
        <v>16702</v>
      </c>
      <c r="B13857" s="1" t="s">
        <v>334</v>
      </c>
    </row>
    <row r="13858" spans="1:2" x14ac:dyDescent="0.25">
      <c r="A13858" t="s">
        <v>16701</v>
      </c>
      <c r="B13858" s="1" t="s">
        <v>334</v>
      </c>
    </row>
    <row r="13859" spans="1:2" x14ac:dyDescent="0.25">
      <c r="A13859" t="s">
        <v>16700</v>
      </c>
      <c r="B13859" s="1" t="s">
        <v>486</v>
      </c>
    </row>
    <row r="13860" spans="1:2" x14ac:dyDescent="0.25">
      <c r="A13860" t="s">
        <v>16699</v>
      </c>
      <c r="B13860" s="1" t="s">
        <v>486</v>
      </c>
    </row>
    <row r="13861" spans="1:2" x14ac:dyDescent="0.25">
      <c r="A13861" t="s">
        <v>16698</v>
      </c>
      <c r="B13861" s="1" t="s">
        <v>61</v>
      </c>
    </row>
    <row r="13862" spans="1:2" x14ac:dyDescent="0.25">
      <c r="A13862" t="s">
        <v>16697</v>
      </c>
      <c r="B13862" s="1" t="s">
        <v>23</v>
      </c>
    </row>
    <row r="13863" spans="1:2" x14ac:dyDescent="0.25">
      <c r="A13863" t="s">
        <v>16696</v>
      </c>
      <c r="B13863" s="1" t="s">
        <v>348</v>
      </c>
    </row>
    <row r="13864" spans="1:2" x14ac:dyDescent="0.25">
      <c r="A13864" t="s">
        <v>16695</v>
      </c>
      <c r="B13864" s="1" t="s">
        <v>348</v>
      </c>
    </row>
    <row r="13865" spans="1:2" x14ac:dyDescent="0.25">
      <c r="A13865" t="s">
        <v>16694</v>
      </c>
      <c r="B13865" s="1" t="s">
        <v>44</v>
      </c>
    </row>
    <row r="13866" spans="1:2" x14ac:dyDescent="0.25">
      <c r="A13866" t="s">
        <v>16693</v>
      </c>
      <c r="B13866" s="1" t="s">
        <v>555</v>
      </c>
    </row>
    <row r="13867" spans="1:2" x14ac:dyDescent="0.25">
      <c r="A13867" t="s">
        <v>16692</v>
      </c>
      <c r="B13867" s="1" t="s">
        <v>33</v>
      </c>
    </row>
    <row r="13868" spans="1:2" x14ac:dyDescent="0.25">
      <c r="A13868" t="s">
        <v>16691</v>
      </c>
      <c r="B13868" s="1" t="s">
        <v>457</v>
      </c>
    </row>
    <row r="13869" spans="1:2" x14ac:dyDescent="0.25">
      <c r="A13869" t="s">
        <v>16690</v>
      </c>
      <c r="B13869" s="1" t="s">
        <v>138</v>
      </c>
    </row>
    <row r="13870" spans="1:2" x14ac:dyDescent="0.25">
      <c r="A13870" t="s">
        <v>16689</v>
      </c>
      <c r="B13870" s="1" t="s">
        <v>131</v>
      </c>
    </row>
    <row r="13871" spans="1:2" x14ac:dyDescent="0.25">
      <c r="A13871" t="s">
        <v>16688</v>
      </c>
      <c r="B13871" s="1" t="s">
        <v>91</v>
      </c>
    </row>
    <row r="13872" spans="1:2" x14ac:dyDescent="0.25">
      <c r="A13872" t="s">
        <v>16687</v>
      </c>
      <c r="B13872" s="1" t="s">
        <v>13</v>
      </c>
    </row>
    <row r="13873" spans="1:2" x14ac:dyDescent="0.25">
      <c r="A13873" t="s">
        <v>16686</v>
      </c>
      <c r="B13873" s="1" t="s">
        <v>13</v>
      </c>
    </row>
    <row r="13874" spans="1:2" x14ac:dyDescent="0.25">
      <c r="A13874" t="s">
        <v>16685</v>
      </c>
      <c r="B13874" s="1" t="s">
        <v>457</v>
      </c>
    </row>
    <row r="13875" spans="1:2" x14ac:dyDescent="0.25">
      <c r="A13875" t="s">
        <v>16684</v>
      </c>
      <c r="B13875" s="1" t="s">
        <v>50</v>
      </c>
    </row>
    <row r="13876" spans="1:2" x14ac:dyDescent="0.25">
      <c r="A13876" t="s">
        <v>16683</v>
      </c>
      <c r="B13876" s="1" t="s">
        <v>625</v>
      </c>
    </row>
    <row r="13877" spans="1:2" x14ac:dyDescent="0.25">
      <c r="A13877" t="s">
        <v>16682</v>
      </c>
      <c r="B13877" s="1" t="s">
        <v>181</v>
      </c>
    </row>
    <row r="13878" spans="1:2" x14ac:dyDescent="0.25">
      <c r="A13878" t="s">
        <v>16681</v>
      </c>
      <c r="B13878" s="1" t="s">
        <v>181</v>
      </c>
    </row>
    <row r="13879" spans="1:2" x14ac:dyDescent="0.25">
      <c r="A13879" t="s">
        <v>16680</v>
      </c>
      <c r="B13879" s="1" t="s">
        <v>106</v>
      </c>
    </row>
    <row r="13880" spans="1:2" x14ac:dyDescent="0.25">
      <c r="A13880" t="s">
        <v>16679</v>
      </c>
      <c r="B13880" s="1" t="s">
        <v>131</v>
      </c>
    </row>
    <row r="13881" spans="1:2" x14ac:dyDescent="0.25">
      <c r="A13881" t="s">
        <v>16678</v>
      </c>
      <c r="B13881" s="1" t="s">
        <v>2169</v>
      </c>
    </row>
    <row r="13882" spans="1:2" x14ac:dyDescent="0.25">
      <c r="A13882" t="s">
        <v>16677</v>
      </c>
      <c r="B13882" s="1" t="s">
        <v>2169</v>
      </c>
    </row>
    <row r="13883" spans="1:2" x14ac:dyDescent="0.25">
      <c r="A13883" t="s">
        <v>16676</v>
      </c>
      <c r="B13883" s="1" t="s">
        <v>131</v>
      </c>
    </row>
    <row r="13884" spans="1:2" x14ac:dyDescent="0.25">
      <c r="A13884" t="s">
        <v>16675</v>
      </c>
      <c r="B13884" s="1" t="s">
        <v>103</v>
      </c>
    </row>
    <row r="13885" spans="1:2" x14ac:dyDescent="0.25">
      <c r="A13885" t="s">
        <v>16674</v>
      </c>
      <c r="B13885" s="1" t="s">
        <v>103</v>
      </c>
    </row>
    <row r="13886" spans="1:2" x14ac:dyDescent="0.25">
      <c r="A13886" t="s">
        <v>16673</v>
      </c>
      <c r="B13886" s="1" t="s">
        <v>70</v>
      </c>
    </row>
    <row r="13887" spans="1:2" x14ac:dyDescent="0.25">
      <c r="A13887" t="s">
        <v>16672</v>
      </c>
      <c r="B13887" s="1" t="s">
        <v>336</v>
      </c>
    </row>
    <row r="13888" spans="1:2" x14ac:dyDescent="0.25">
      <c r="A13888" t="s">
        <v>16671</v>
      </c>
      <c r="B13888" s="1" t="s">
        <v>1213</v>
      </c>
    </row>
    <row r="13889" spans="1:2" x14ac:dyDescent="0.25">
      <c r="A13889" t="s">
        <v>16670</v>
      </c>
      <c r="B13889" s="1" t="s">
        <v>13</v>
      </c>
    </row>
    <row r="13890" spans="1:2" x14ac:dyDescent="0.25">
      <c r="A13890" t="s">
        <v>16669</v>
      </c>
      <c r="B13890" s="1" t="s">
        <v>13</v>
      </c>
    </row>
    <row r="13891" spans="1:2" x14ac:dyDescent="0.25">
      <c r="A13891" t="s">
        <v>16668</v>
      </c>
      <c r="B13891" s="1" t="s">
        <v>83</v>
      </c>
    </row>
    <row r="13892" spans="1:2" x14ac:dyDescent="0.25">
      <c r="A13892" t="s">
        <v>16667</v>
      </c>
      <c r="B13892" s="1" t="s">
        <v>13</v>
      </c>
    </row>
    <row r="13893" spans="1:2" x14ac:dyDescent="0.25">
      <c r="A13893" t="s">
        <v>16666</v>
      </c>
      <c r="B13893" s="1" t="s">
        <v>6</v>
      </c>
    </row>
    <row r="13894" spans="1:2" x14ac:dyDescent="0.25">
      <c r="A13894" t="s">
        <v>16665</v>
      </c>
      <c r="B13894" s="1" t="s">
        <v>498</v>
      </c>
    </row>
    <row r="13895" spans="1:2" x14ac:dyDescent="0.25">
      <c r="A13895" t="s">
        <v>16664</v>
      </c>
      <c r="B13895" s="1" t="s">
        <v>498</v>
      </c>
    </row>
    <row r="13896" spans="1:2" x14ac:dyDescent="0.25">
      <c r="A13896" t="s">
        <v>16663</v>
      </c>
      <c r="B13896" s="1" t="s">
        <v>498</v>
      </c>
    </row>
    <row r="13897" spans="1:2" x14ac:dyDescent="0.25">
      <c r="A13897" t="s">
        <v>16662</v>
      </c>
      <c r="B13897" s="1" t="s">
        <v>91</v>
      </c>
    </row>
    <row r="13898" spans="1:2" x14ac:dyDescent="0.25">
      <c r="A13898" t="s">
        <v>16661</v>
      </c>
      <c r="B13898" s="1" t="s">
        <v>91</v>
      </c>
    </row>
    <row r="13899" spans="1:2" x14ac:dyDescent="0.25">
      <c r="A13899" t="s">
        <v>16660</v>
      </c>
      <c r="B13899" s="1" t="s">
        <v>504</v>
      </c>
    </row>
    <row r="13900" spans="1:2" x14ac:dyDescent="0.25">
      <c r="A13900" t="s">
        <v>16659</v>
      </c>
      <c r="B13900" s="1" t="s">
        <v>1672</v>
      </c>
    </row>
    <row r="13901" spans="1:2" x14ac:dyDescent="0.25">
      <c r="A13901" t="s">
        <v>16658</v>
      </c>
      <c r="B13901" s="1" t="s">
        <v>181</v>
      </c>
    </row>
    <row r="13902" spans="1:2" x14ac:dyDescent="0.25">
      <c r="A13902" t="s">
        <v>16657</v>
      </c>
      <c r="B13902" s="1" t="s">
        <v>131</v>
      </c>
    </row>
    <row r="13903" spans="1:2" x14ac:dyDescent="0.25">
      <c r="A13903" t="s">
        <v>16656</v>
      </c>
      <c r="B13903" s="1" t="s">
        <v>335</v>
      </c>
    </row>
    <row r="13904" spans="1:2" x14ac:dyDescent="0.25">
      <c r="A13904" t="s">
        <v>16655</v>
      </c>
      <c r="B13904" s="1" t="s">
        <v>335</v>
      </c>
    </row>
    <row r="13905" spans="1:2" x14ac:dyDescent="0.25">
      <c r="A13905" t="s">
        <v>16654</v>
      </c>
      <c r="B13905" s="1" t="s">
        <v>181</v>
      </c>
    </row>
    <row r="13906" spans="1:2" x14ac:dyDescent="0.25">
      <c r="A13906" t="s">
        <v>16653</v>
      </c>
      <c r="B13906" s="1" t="s">
        <v>181</v>
      </c>
    </row>
    <row r="13907" spans="1:2" x14ac:dyDescent="0.25">
      <c r="A13907" t="s">
        <v>16652</v>
      </c>
      <c r="B13907" s="1" t="s">
        <v>554</v>
      </c>
    </row>
    <row r="13908" spans="1:2" x14ac:dyDescent="0.25">
      <c r="A13908" t="s">
        <v>16651</v>
      </c>
      <c r="B13908" s="1" t="s">
        <v>430</v>
      </c>
    </row>
    <row r="13909" spans="1:2" x14ac:dyDescent="0.25">
      <c r="A13909" t="s">
        <v>16650</v>
      </c>
      <c r="B13909" s="1" t="s">
        <v>159</v>
      </c>
    </row>
    <row r="13910" spans="1:2" x14ac:dyDescent="0.25">
      <c r="A13910" t="s">
        <v>16649</v>
      </c>
      <c r="B13910" s="1" t="s">
        <v>430</v>
      </c>
    </row>
    <row r="13911" spans="1:2" x14ac:dyDescent="0.25">
      <c r="A13911" t="s">
        <v>16648</v>
      </c>
      <c r="B13911" s="1" t="s">
        <v>501</v>
      </c>
    </row>
    <row r="13912" spans="1:2" x14ac:dyDescent="0.25">
      <c r="A13912" t="s">
        <v>129</v>
      </c>
      <c r="B13912" s="1" t="s">
        <v>7058</v>
      </c>
    </row>
    <row r="13913" spans="1:2" x14ac:dyDescent="0.25">
      <c r="A13913" t="s">
        <v>129</v>
      </c>
      <c r="B13913" s="1" t="s">
        <v>131</v>
      </c>
    </row>
    <row r="13914" spans="1:2" x14ac:dyDescent="0.25">
      <c r="A13914" t="s">
        <v>16647</v>
      </c>
      <c r="B13914" s="1" t="s">
        <v>336</v>
      </c>
    </row>
    <row r="13915" spans="1:2" x14ac:dyDescent="0.25">
      <c r="A13915" t="s">
        <v>16646</v>
      </c>
      <c r="B13915" s="1" t="s">
        <v>131</v>
      </c>
    </row>
    <row r="13916" spans="1:2" x14ac:dyDescent="0.25">
      <c r="A13916" t="s">
        <v>16645</v>
      </c>
      <c r="B13916" s="1" t="s">
        <v>131</v>
      </c>
    </row>
    <row r="13917" spans="1:2" x14ac:dyDescent="0.25">
      <c r="A13917" t="s">
        <v>16644</v>
      </c>
      <c r="B13917" s="1" t="s">
        <v>131</v>
      </c>
    </row>
    <row r="13918" spans="1:2" x14ac:dyDescent="0.25">
      <c r="A13918" t="s">
        <v>16643</v>
      </c>
      <c r="B13918" s="1" t="s">
        <v>13</v>
      </c>
    </row>
    <row r="13919" spans="1:2" x14ac:dyDescent="0.25">
      <c r="A13919" t="s">
        <v>16642</v>
      </c>
      <c r="B13919" s="1" t="s">
        <v>131</v>
      </c>
    </row>
    <row r="13920" spans="1:2" x14ac:dyDescent="0.25">
      <c r="A13920" t="s">
        <v>16641</v>
      </c>
      <c r="B13920" s="1" t="s">
        <v>5</v>
      </c>
    </row>
    <row r="13921" spans="1:2" x14ac:dyDescent="0.25">
      <c r="A13921" t="s">
        <v>16640</v>
      </c>
      <c r="B13921" s="1" t="s">
        <v>5</v>
      </c>
    </row>
    <row r="13922" spans="1:2" x14ac:dyDescent="0.25">
      <c r="A13922" t="s">
        <v>16639</v>
      </c>
      <c r="B13922" s="1" t="s">
        <v>131</v>
      </c>
    </row>
    <row r="13923" spans="1:2" x14ac:dyDescent="0.25">
      <c r="A13923" t="s">
        <v>16638</v>
      </c>
      <c r="B13923" s="1" t="s">
        <v>555</v>
      </c>
    </row>
    <row r="13924" spans="1:2" x14ac:dyDescent="0.25">
      <c r="A13924" t="s">
        <v>16637</v>
      </c>
      <c r="B13924" s="1" t="s">
        <v>340</v>
      </c>
    </row>
    <row r="13925" spans="1:2" x14ac:dyDescent="0.25">
      <c r="A13925" t="s">
        <v>16636</v>
      </c>
      <c r="B13925" s="1" t="s">
        <v>340</v>
      </c>
    </row>
    <row r="13926" spans="1:2" x14ac:dyDescent="0.25">
      <c r="A13926" t="s">
        <v>16635</v>
      </c>
      <c r="B13926" s="1" t="s">
        <v>337</v>
      </c>
    </row>
    <row r="13927" spans="1:2" x14ac:dyDescent="0.25">
      <c r="A13927" t="s">
        <v>16634</v>
      </c>
      <c r="B13927" s="1" t="s">
        <v>131</v>
      </c>
    </row>
    <row r="13928" spans="1:2" x14ac:dyDescent="0.25">
      <c r="A13928" t="s">
        <v>16633</v>
      </c>
      <c r="B13928" s="1" t="s">
        <v>33</v>
      </c>
    </row>
    <row r="13929" spans="1:2" x14ac:dyDescent="0.25">
      <c r="A13929" t="s">
        <v>16632</v>
      </c>
      <c r="B13929" s="1" t="s">
        <v>334</v>
      </c>
    </row>
    <row r="13930" spans="1:2" x14ac:dyDescent="0.25">
      <c r="A13930" t="s">
        <v>16631</v>
      </c>
      <c r="B13930" s="1" t="s">
        <v>492</v>
      </c>
    </row>
    <row r="13931" spans="1:2" x14ac:dyDescent="0.25">
      <c r="A13931" t="s">
        <v>16630</v>
      </c>
      <c r="B13931" s="1" t="s">
        <v>131</v>
      </c>
    </row>
    <row r="13932" spans="1:2" x14ac:dyDescent="0.25">
      <c r="A13932" t="s">
        <v>16629</v>
      </c>
      <c r="B13932" s="1" t="s">
        <v>131</v>
      </c>
    </row>
    <row r="13933" spans="1:2" x14ac:dyDescent="0.25">
      <c r="A13933" t="s">
        <v>16628</v>
      </c>
      <c r="B13933" s="1" t="s">
        <v>131</v>
      </c>
    </row>
    <row r="13934" spans="1:2" x14ac:dyDescent="0.25">
      <c r="A13934" t="s">
        <v>16627</v>
      </c>
      <c r="B13934" s="1" t="s">
        <v>131</v>
      </c>
    </row>
    <row r="13935" spans="1:2" x14ac:dyDescent="0.25">
      <c r="A13935" t="s">
        <v>16626</v>
      </c>
      <c r="B13935" s="1" t="s">
        <v>131</v>
      </c>
    </row>
    <row r="13936" spans="1:2" x14ac:dyDescent="0.25">
      <c r="A13936" t="s">
        <v>16625</v>
      </c>
      <c r="B13936" s="1" t="s">
        <v>33</v>
      </c>
    </row>
    <row r="13937" spans="1:2" x14ac:dyDescent="0.25">
      <c r="A13937" t="s">
        <v>16624</v>
      </c>
      <c r="B13937" s="1" t="s">
        <v>33</v>
      </c>
    </row>
    <row r="13938" spans="1:2" x14ac:dyDescent="0.25">
      <c r="A13938" t="s">
        <v>16623</v>
      </c>
      <c r="B13938" s="1" t="s">
        <v>159</v>
      </c>
    </row>
    <row r="13939" spans="1:2" x14ac:dyDescent="0.25">
      <c r="A13939" t="s">
        <v>16622</v>
      </c>
      <c r="B13939" s="1" t="s">
        <v>21</v>
      </c>
    </row>
    <row r="13940" spans="1:2" x14ac:dyDescent="0.25">
      <c r="A13940" t="s">
        <v>16621</v>
      </c>
      <c r="B13940" s="1" t="s">
        <v>569</v>
      </c>
    </row>
    <row r="13941" spans="1:2" x14ac:dyDescent="0.25">
      <c r="A13941" t="s">
        <v>16620</v>
      </c>
      <c r="B13941" s="1" t="s">
        <v>569</v>
      </c>
    </row>
    <row r="13942" spans="1:2" x14ac:dyDescent="0.25">
      <c r="A13942" t="s">
        <v>16619</v>
      </c>
      <c r="B13942" s="1" t="s">
        <v>3</v>
      </c>
    </row>
    <row r="13943" spans="1:2" x14ac:dyDescent="0.25">
      <c r="A13943" t="s">
        <v>16618</v>
      </c>
      <c r="B13943" s="1" t="s">
        <v>159</v>
      </c>
    </row>
    <row r="13944" spans="1:2" x14ac:dyDescent="0.25">
      <c r="A13944" t="s">
        <v>16617</v>
      </c>
      <c r="B13944" s="1" t="s">
        <v>91</v>
      </c>
    </row>
    <row r="13945" spans="1:2" x14ac:dyDescent="0.25">
      <c r="A13945" t="s">
        <v>16616</v>
      </c>
      <c r="B13945" s="1" t="s">
        <v>504</v>
      </c>
    </row>
    <row r="13946" spans="1:2" x14ac:dyDescent="0.25">
      <c r="A13946" t="s">
        <v>16615</v>
      </c>
      <c r="B13946" s="1" t="s">
        <v>131</v>
      </c>
    </row>
    <row r="13947" spans="1:2" x14ac:dyDescent="0.25">
      <c r="A13947" t="s">
        <v>16614</v>
      </c>
      <c r="B13947" s="1" t="s">
        <v>131</v>
      </c>
    </row>
    <row r="13948" spans="1:2" x14ac:dyDescent="0.25">
      <c r="A13948" t="s">
        <v>16613</v>
      </c>
      <c r="B13948" s="1" t="s">
        <v>5</v>
      </c>
    </row>
    <row r="13949" spans="1:2" x14ac:dyDescent="0.25">
      <c r="A13949" t="s">
        <v>16612</v>
      </c>
      <c r="B13949" s="1" t="s">
        <v>188</v>
      </c>
    </row>
    <row r="13950" spans="1:2" x14ac:dyDescent="0.25">
      <c r="A13950" t="s">
        <v>16611</v>
      </c>
      <c r="B13950" s="1" t="s">
        <v>83</v>
      </c>
    </row>
    <row r="13951" spans="1:2" x14ac:dyDescent="0.25">
      <c r="A13951" t="s">
        <v>16610</v>
      </c>
      <c r="B13951" s="1" t="s">
        <v>21</v>
      </c>
    </row>
    <row r="13952" spans="1:2" x14ac:dyDescent="0.25">
      <c r="A13952" t="s">
        <v>16609</v>
      </c>
      <c r="B13952" s="1" t="s">
        <v>21</v>
      </c>
    </row>
    <row r="13953" spans="1:2" x14ac:dyDescent="0.25">
      <c r="A13953" t="s">
        <v>16608</v>
      </c>
      <c r="B13953" s="1" t="s">
        <v>21</v>
      </c>
    </row>
    <row r="13954" spans="1:2" x14ac:dyDescent="0.25">
      <c r="A13954" t="s">
        <v>16607</v>
      </c>
      <c r="B13954" s="1" t="s">
        <v>21</v>
      </c>
    </row>
    <row r="13955" spans="1:2" x14ac:dyDescent="0.25">
      <c r="A13955" t="s">
        <v>16606</v>
      </c>
      <c r="B13955" s="1" t="s">
        <v>21</v>
      </c>
    </row>
    <row r="13956" spans="1:2" x14ac:dyDescent="0.25">
      <c r="A13956" t="s">
        <v>16605</v>
      </c>
      <c r="B13956" s="1" t="s">
        <v>13</v>
      </c>
    </row>
    <row r="13957" spans="1:2" x14ac:dyDescent="0.25">
      <c r="A13957" t="s">
        <v>16604</v>
      </c>
      <c r="B13957" s="1" t="s">
        <v>177</v>
      </c>
    </row>
    <row r="13958" spans="1:2" x14ac:dyDescent="0.25">
      <c r="A13958" t="s">
        <v>16603</v>
      </c>
      <c r="B13958" s="1" t="s">
        <v>106</v>
      </c>
    </row>
    <row r="13959" spans="1:2" x14ac:dyDescent="0.25">
      <c r="A13959" t="s">
        <v>16602</v>
      </c>
      <c r="B13959" s="1" t="s">
        <v>44</v>
      </c>
    </row>
    <row r="13960" spans="1:2" x14ac:dyDescent="0.25">
      <c r="A13960" t="s">
        <v>16601</v>
      </c>
      <c r="B13960" s="1" t="s">
        <v>457</v>
      </c>
    </row>
    <row r="13961" spans="1:2" x14ac:dyDescent="0.25">
      <c r="A13961" t="s">
        <v>16600</v>
      </c>
      <c r="B13961" s="1" t="s">
        <v>16</v>
      </c>
    </row>
    <row r="13962" spans="1:2" x14ac:dyDescent="0.25">
      <c r="A13962" t="s">
        <v>16599</v>
      </c>
      <c r="B13962" s="1" t="s">
        <v>118</v>
      </c>
    </row>
    <row r="13963" spans="1:2" x14ac:dyDescent="0.25">
      <c r="A13963" t="s">
        <v>16598</v>
      </c>
      <c r="B13963" s="1" t="s">
        <v>118</v>
      </c>
    </row>
    <row r="13964" spans="1:2" x14ac:dyDescent="0.25">
      <c r="A13964" t="s">
        <v>16597</v>
      </c>
      <c r="B13964" s="1" t="s">
        <v>16</v>
      </c>
    </row>
    <row r="13965" spans="1:2" x14ac:dyDescent="0.25">
      <c r="A13965" t="s">
        <v>16596</v>
      </c>
      <c r="B13965" s="1" t="s">
        <v>2110</v>
      </c>
    </row>
    <row r="13966" spans="1:2" x14ac:dyDescent="0.25">
      <c r="A13966" t="s">
        <v>16595</v>
      </c>
      <c r="B13966" s="1" t="s">
        <v>181</v>
      </c>
    </row>
    <row r="13967" spans="1:2" x14ac:dyDescent="0.25">
      <c r="A13967" t="s">
        <v>16594</v>
      </c>
      <c r="B13967" s="1" t="s">
        <v>374</v>
      </c>
    </row>
    <row r="13968" spans="1:2" x14ac:dyDescent="0.25">
      <c r="A13968" t="s">
        <v>16593</v>
      </c>
      <c r="B13968" s="1" t="s">
        <v>106</v>
      </c>
    </row>
    <row r="13969" spans="1:2" x14ac:dyDescent="0.25">
      <c r="A13969" t="s">
        <v>16592</v>
      </c>
      <c r="B13969" s="1" t="s">
        <v>131</v>
      </c>
    </row>
    <row r="13970" spans="1:2" x14ac:dyDescent="0.25">
      <c r="A13970" t="s">
        <v>16591</v>
      </c>
      <c r="B13970" s="1" t="s">
        <v>554</v>
      </c>
    </row>
    <row r="13971" spans="1:2" x14ac:dyDescent="0.25">
      <c r="A13971" t="s">
        <v>16590</v>
      </c>
      <c r="B13971" s="1" t="s">
        <v>555</v>
      </c>
    </row>
    <row r="13972" spans="1:2" x14ac:dyDescent="0.25">
      <c r="A13972" t="s">
        <v>16589</v>
      </c>
      <c r="B13972" s="1" t="s">
        <v>50</v>
      </c>
    </row>
    <row r="13973" spans="1:2" x14ac:dyDescent="0.25">
      <c r="A13973" t="s">
        <v>16588</v>
      </c>
      <c r="B13973" s="1" t="s">
        <v>13</v>
      </c>
    </row>
    <row r="13974" spans="1:2" x14ac:dyDescent="0.25">
      <c r="A13974" t="s">
        <v>16587</v>
      </c>
      <c r="B13974" s="1" t="s">
        <v>89</v>
      </c>
    </row>
    <row r="13975" spans="1:2" x14ac:dyDescent="0.25">
      <c r="A13975" t="s">
        <v>16586</v>
      </c>
      <c r="B13975" s="1" t="s">
        <v>89</v>
      </c>
    </row>
    <row r="13976" spans="1:2" x14ac:dyDescent="0.25">
      <c r="A13976" t="s">
        <v>16585</v>
      </c>
      <c r="B13976" s="1" t="s">
        <v>91</v>
      </c>
    </row>
    <row r="13977" spans="1:2" x14ac:dyDescent="0.25">
      <c r="A13977" t="s">
        <v>16584</v>
      </c>
      <c r="B13977" s="1" t="s">
        <v>353</v>
      </c>
    </row>
    <row r="13978" spans="1:2" x14ac:dyDescent="0.25">
      <c r="A13978" t="s">
        <v>16583</v>
      </c>
      <c r="B13978" s="1" t="s">
        <v>873</v>
      </c>
    </row>
    <row r="13979" spans="1:2" x14ac:dyDescent="0.25">
      <c r="A13979" t="s">
        <v>16582</v>
      </c>
      <c r="B13979" s="1" t="s">
        <v>181</v>
      </c>
    </row>
    <row r="13980" spans="1:2" x14ac:dyDescent="0.25">
      <c r="A13980" t="s">
        <v>16581</v>
      </c>
      <c r="B13980" s="1" t="s">
        <v>106</v>
      </c>
    </row>
    <row r="13981" spans="1:2" x14ac:dyDescent="0.25">
      <c r="A13981" t="s">
        <v>16580</v>
      </c>
      <c r="B13981" s="1" t="s">
        <v>159</v>
      </c>
    </row>
    <row r="13982" spans="1:2" x14ac:dyDescent="0.25">
      <c r="A13982" t="s">
        <v>16579</v>
      </c>
      <c r="B13982" s="1" t="s">
        <v>159</v>
      </c>
    </row>
    <row r="13983" spans="1:2" x14ac:dyDescent="0.25">
      <c r="A13983" t="s">
        <v>16578</v>
      </c>
      <c r="B13983" s="1" t="s">
        <v>131</v>
      </c>
    </row>
    <row r="13984" spans="1:2" x14ac:dyDescent="0.25">
      <c r="A13984" t="s">
        <v>16577</v>
      </c>
      <c r="B13984" s="1" t="s">
        <v>5</v>
      </c>
    </row>
    <row r="13985" spans="1:2" x14ac:dyDescent="0.25">
      <c r="A13985" t="s">
        <v>16576</v>
      </c>
      <c r="B13985" s="1" t="s">
        <v>181</v>
      </c>
    </row>
    <row r="13986" spans="1:2" x14ac:dyDescent="0.25">
      <c r="A13986" t="s">
        <v>16575</v>
      </c>
      <c r="B13986" s="1" t="s">
        <v>504</v>
      </c>
    </row>
    <row r="13987" spans="1:2" x14ac:dyDescent="0.25">
      <c r="A13987" t="s">
        <v>16574</v>
      </c>
      <c r="B13987" s="1" t="s">
        <v>181</v>
      </c>
    </row>
    <row r="13988" spans="1:2" x14ac:dyDescent="0.25">
      <c r="A13988" t="s">
        <v>16573</v>
      </c>
      <c r="B13988" s="1" t="s">
        <v>336</v>
      </c>
    </row>
    <row r="13989" spans="1:2" x14ac:dyDescent="0.25">
      <c r="A13989" t="s">
        <v>16572</v>
      </c>
      <c r="B13989" s="1" t="s">
        <v>91</v>
      </c>
    </row>
    <row r="13990" spans="1:2" x14ac:dyDescent="0.25">
      <c r="A13990" t="s">
        <v>16571</v>
      </c>
      <c r="B13990" s="1" t="s">
        <v>188</v>
      </c>
    </row>
    <row r="13991" spans="1:2" x14ac:dyDescent="0.25">
      <c r="A13991" t="s">
        <v>16570</v>
      </c>
      <c r="B13991" s="1" t="s">
        <v>960</v>
      </c>
    </row>
    <row r="13992" spans="1:2" x14ac:dyDescent="0.25">
      <c r="A13992" t="s">
        <v>16569</v>
      </c>
      <c r="B13992" s="1" t="s">
        <v>33</v>
      </c>
    </row>
    <row r="13993" spans="1:2" x14ac:dyDescent="0.25">
      <c r="A13993" t="s">
        <v>16568</v>
      </c>
      <c r="B13993" s="1" t="s">
        <v>23</v>
      </c>
    </row>
    <row r="13994" spans="1:2" x14ac:dyDescent="0.25">
      <c r="A13994" t="s">
        <v>16567</v>
      </c>
      <c r="B13994" s="1" t="s">
        <v>131</v>
      </c>
    </row>
    <row r="13995" spans="1:2" x14ac:dyDescent="0.25">
      <c r="A13995" t="s">
        <v>16566</v>
      </c>
      <c r="B13995" s="1" t="s">
        <v>5</v>
      </c>
    </row>
    <row r="13996" spans="1:2" x14ac:dyDescent="0.25">
      <c r="A13996" t="s">
        <v>16565</v>
      </c>
      <c r="B13996" s="1" t="s">
        <v>5</v>
      </c>
    </row>
    <row r="13997" spans="1:2" x14ac:dyDescent="0.25">
      <c r="A13997" t="s">
        <v>16564</v>
      </c>
      <c r="B13997" s="1" t="s">
        <v>5</v>
      </c>
    </row>
    <row r="13998" spans="1:2" x14ac:dyDescent="0.25">
      <c r="A13998" t="s">
        <v>16563</v>
      </c>
      <c r="B13998" s="1" t="s">
        <v>5</v>
      </c>
    </row>
    <row r="13999" spans="1:2" x14ac:dyDescent="0.25">
      <c r="A13999" t="s">
        <v>16562</v>
      </c>
      <c r="B13999" s="1" t="s">
        <v>16</v>
      </c>
    </row>
    <row r="14000" spans="1:2" x14ac:dyDescent="0.25">
      <c r="A14000" t="s">
        <v>16561</v>
      </c>
      <c r="B14000" s="1" t="s">
        <v>210</v>
      </c>
    </row>
    <row r="14001" spans="1:2" x14ac:dyDescent="0.25">
      <c r="A14001" t="s">
        <v>16560</v>
      </c>
      <c r="B14001" s="1" t="s">
        <v>21</v>
      </c>
    </row>
    <row r="14002" spans="1:2" x14ac:dyDescent="0.25">
      <c r="A14002" t="s">
        <v>16559</v>
      </c>
      <c r="B14002" s="1" t="s">
        <v>5</v>
      </c>
    </row>
    <row r="14003" spans="1:2" x14ac:dyDescent="0.25">
      <c r="A14003" t="s">
        <v>16558</v>
      </c>
      <c r="B14003" s="1" t="s">
        <v>5</v>
      </c>
    </row>
    <row r="14004" spans="1:2" x14ac:dyDescent="0.25">
      <c r="A14004" t="s">
        <v>16557</v>
      </c>
      <c r="B14004" s="1" t="s">
        <v>118</v>
      </c>
    </row>
    <row r="14005" spans="1:2" x14ac:dyDescent="0.25">
      <c r="A14005" t="s">
        <v>16556</v>
      </c>
      <c r="B14005" s="1" t="s">
        <v>555</v>
      </c>
    </row>
    <row r="14006" spans="1:2" x14ac:dyDescent="0.25">
      <c r="A14006" t="s">
        <v>16555</v>
      </c>
      <c r="B14006" s="1" t="s">
        <v>147</v>
      </c>
    </row>
    <row r="14007" spans="1:2" x14ac:dyDescent="0.25">
      <c r="A14007" t="s">
        <v>16554</v>
      </c>
      <c r="B14007" s="1" t="s">
        <v>131</v>
      </c>
    </row>
    <row r="14008" spans="1:2" x14ac:dyDescent="0.25">
      <c r="A14008" t="s">
        <v>16553</v>
      </c>
      <c r="B14008" s="1" t="s">
        <v>181</v>
      </c>
    </row>
    <row r="14009" spans="1:2" x14ac:dyDescent="0.25">
      <c r="A14009" t="s">
        <v>16552</v>
      </c>
      <c r="B14009" s="1" t="s">
        <v>23</v>
      </c>
    </row>
    <row r="14010" spans="1:2" x14ac:dyDescent="0.25">
      <c r="A14010" t="s">
        <v>16551</v>
      </c>
      <c r="B14010" s="1" t="s">
        <v>16</v>
      </c>
    </row>
    <row r="14011" spans="1:2" x14ac:dyDescent="0.25">
      <c r="A14011" t="s">
        <v>16550</v>
      </c>
      <c r="B14011" s="1" t="s">
        <v>181</v>
      </c>
    </row>
    <row r="14012" spans="1:2" x14ac:dyDescent="0.25">
      <c r="A14012" t="s">
        <v>16549</v>
      </c>
      <c r="B14012" s="1" t="s">
        <v>556</v>
      </c>
    </row>
    <row r="14013" spans="1:2" x14ac:dyDescent="0.25">
      <c r="A14013" t="s">
        <v>16548</v>
      </c>
      <c r="B14013" s="1" t="s">
        <v>19</v>
      </c>
    </row>
    <row r="14014" spans="1:2" x14ac:dyDescent="0.25">
      <c r="A14014" t="s">
        <v>16547</v>
      </c>
      <c r="B14014" s="1" t="s">
        <v>131</v>
      </c>
    </row>
    <row r="14015" spans="1:2" x14ac:dyDescent="0.25">
      <c r="A14015" t="s">
        <v>16546</v>
      </c>
      <c r="B14015" s="1" t="s">
        <v>33</v>
      </c>
    </row>
    <row r="14016" spans="1:2" x14ac:dyDescent="0.25">
      <c r="A14016" t="s">
        <v>16545</v>
      </c>
      <c r="B14016" s="1" t="s">
        <v>115</v>
      </c>
    </row>
    <row r="14017" spans="1:2" x14ac:dyDescent="0.25">
      <c r="A14017" t="s">
        <v>16544</v>
      </c>
      <c r="B14017" s="1" t="s">
        <v>501</v>
      </c>
    </row>
    <row r="14018" spans="1:2" x14ac:dyDescent="0.25">
      <c r="A14018" t="s">
        <v>16543</v>
      </c>
      <c r="B14018" s="1" t="s">
        <v>501</v>
      </c>
    </row>
    <row r="14019" spans="1:2" x14ac:dyDescent="0.25">
      <c r="A14019" t="s">
        <v>16542</v>
      </c>
      <c r="B14019" s="1" t="s">
        <v>486</v>
      </c>
    </row>
    <row r="14020" spans="1:2" x14ac:dyDescent="0.25">
      <c r="A14020" t="s">
        <v>16541</v>
      </c>
      <c r="B14020" s="1" t="s">
        <v>131</v>
      </c>
    </row>
    <row r="14021" spans="1:2" x14ac:dyDescent="0.25">
      <c r="A14021" t="s">
        <v>16540</v>
      </c>
      <c r="B14021" s="1" t="s">
        <v>16</v>
      </c>
    </row>
    <row r="14022" spans="1:2" x14ac:dyDescent="0.25">
      <c r="A14022" t="s">
        <v>16539</v>
      </c>
      <c r="B14022" s="1" t="s">
        <v>492</v>
      </c>
    </row>
    <row r="14023" spans="1:2" x14ac:dyDescent="0.25">
      <c r="A14023" t="s">
        <v>16538</v>
      </c>
      <c r="B14023" s="1" t="s">
        <v>181</v>
      </c>
    </row>
    <row r="14024" spans="1:2" x14ac:dyDescent="0.25">
      <c r="A14024" t="s">
        <v>16537</v>
      </c>
      <c r="B14024" s="1" t="s">
        <v>181</v>
      </c>
    </row>
    <row r="14025" spans="1:2" x14ac:dyDescent="0.25">
      <c r="A14025" t="s">
        <v>16536</v>
      </c>
      <c r="B14025" s="1" t="s">
        <v>181</v>
      </c>
    </row>
    <row r="14026" spans="1:2" x14ac:dyDescent="0.25">
      <c r="A14026" t="s">
        <v>16535</v>
      </c>
      <c r="B14026" s="1" t="s">
        <v>5</v>
      </c>
    </row>
    <row r="14027" spans="1:2" x14ac:dyDescent="0.25">
      <c r="A14027" t="s">
        <v>16534</v>
      </c>
      <c r="B14027" s="1" t="s">
        <v>5</v>
      </c>
    </row>
    <row r="14028" spans="1:2" x14ac:dyDescent="0.25">
      <c r="A14028" t="s">
        <v>16533</v>
      </c>
      <c r="B14028" s="1" t="s">
        <v>103</v>
      </c>
    </row>
    <row r="14029" spans="1:2" x14ac:dyDescent="0.25">
      <c r="A14029" t="s">
        <v>16532</v>
      </c>
      <c r="B14029" s="1" t="s">
        <v>131</v>
      </c>
    </row>
    <row r="14030" spans="1:2" x14ac:dyDescent="0.25">
      <c r="A14030" t="s">
        <v>16531</v>
      </c>
      <c r="B14030" s="1" t="s">
        <v>16</v>
      </c>
    </row>
    <row r="14031" spans="1:2" x14ac:dyDescent="0.25">
      <c r="A14031" t="s">
        <v>16530</v>
      </c>
      <c r="B14031" s="1" t="s">
        <v>16</v>
      </c>
    </row>
    <row r="14032" spans="1:2" x14ac:dyDescent="0.25">
      <c r="A14032" t="s">
        <v>16529</v>
      </c>
      <c r="B14032" s="1" t="s">
        <v>16</v>
      </c>
    </row>
    <row r="14033" spans="1:2" x14ac:dyDescent="0.25">
      <c r="A14033" t="s">
        <v>16528</v>
      </c>
      <c r="B14033" s="1" t="s">
        <v>115</v>
      </c>
    </row>
    <row r="14034" spans="1:2" x14ac:dyDescent="0.25">
      <c r="A14034" t="s">
        <v>16527</v>
      </c>
      <c r="B14034" s="1" t="s">
        <v>355</v>
      </c>
    </row>
    <row r="14035" spans="1:2" x14ac:dyDescent="0.25">
      <c r="A14035" t="s">
        <v>16526</v>
      </c>
      <c r="B14035" s="1" t="s">
        <v>13</v>
      </c>
    </row>
    <row r="14036" spans="1:2" x14ac:dyDescent="0.25">
      <c r="A14036" t="s">
        <v>16525</v>
      </c>
      <c r="B14036" s="1" t="s">
        <v>181</v>
      </c>
    </row>
    <row r="14037" spans="1:2" x14ac:dyDescent="0.25">
      <c r="A14037" t="s">
        <v>16524</v>
      </c>
      <c r="B14037" s="1" t="s">
        <v>334</v>
      </c>
    </row>
    <row r="14038" spans="1:2" x14ac:dyDescent="0.25">
      <c r="A14038" t="s">
        <v>16523</v>
      </c>
      <c r="B14038" s="1" t="s">
        <v>89</v>
      </c>
    </row>
    <row r="14039" spans="1:2" x14ac:dyDescent="0.25">
      <c r="A14039" t="s">
        <v>16522</v>
      </c>
      <c r="B14039" s="1" t="s">
        <v>486</v>
      </c>
    </row>
    <row r="14040" spans="1:2" x14ac:dyDescent="0.25">
      <c r="A14040" t="s">
        <v>16522</v>
      </c>
      <c r="B14040" s="1" t="s">
        <v>115</v>
      </c>
    </row>
    <row r="14041" spans="1:2" x14ac:dyDescent="0.25">
      <c r="A14041" t="s">
        <v>16521</v>
      </c>
      <c r="B14041" s="1" t="s">
        <v>486</v>
      </c>
    </row>
    <row r="14042" spans="1:2" x14ac:dyDescent="0.25">
      <c r="A14042" t="s">
        <v>16520</v>
      </c>
      <c r="B14042" s="1" t="s">
        <v>16</v>
      </c>
    </row>
    <row r="14043" spans="1:2" x14ac:dyDescent="0.25">
      <c r="A14043" t="s">
        <v>16519</v>
      </c>
      <c r="B14043" s="1" t="s">
        <v>418</v>
      </c>
    </row>
    <row r="14044" spans="1:2" x14ac:dyDescent="0.25">
      <c r="A14044" t="s">
        <v>16518</v>
      </c>
      <c r="B14044" s="1" t="s">
        <v>418</v>
      </c>
    </row>
    <row r="14045" spans="1:2" x14ac:dyDescent="0.25">
      <c r="A14045" t="s">
        <v>16517</v>
      </c>
      <c r="B14045" s="1" t="s">
        <v>131</v>
      </c>
    </row>
    <row r="14046" spans="1:2" x14ac:dyDescent="0.25">
      <c r="A14046" t="s">
        <v>16517</v>
      </c>
      <c r="B14046" s="1" t="s">
        <v>337</v>
      </c>
    </row>
    <row r="14047" spans="1:2" x14ac:dyDescent="0.25">
      <c r="A14047" t="s">
        <v>16516</v>
      </c>
      <c r="B14047" s="1" t="s">
        <v>181</v>
      </c>
    </row>
    <row r="14048" spans="1:2" x14ac:dyDescent="0.25">
      <c r="A14048" t="s">
        <v>16515</v>
      </c>
      <c r="B14048" s="1" t="s">
        <v>59</v>
      </c>
    </row>
    <row r="14049" spans="1:2" x14ac:dyDescent="0.25">
      <c r="A14049" t="s">
        <v>16514</v>
      </c>
      <c r="B14049" s="1" t="s">
        <v>106</v>
      </c>
    </row>
    <row r="14050" spans="1:2" x14ac:dyDescent="0.25">
      <c r="A14050" t="s">
        <v>16513</v>
      </c>
      <c r="B14050" s="1" t="s">
        <v>131</v>
      </c>
    </row>
    <row r="14051" spans="1:2" x14ac:dyDescent="0.25">
      <c r="A14051" t="s">
        <v>16512</v>
      </c>
      <c r="B14051" s="1" t="s">
        <v>44</v>
      </c>
    </row>
    <row r="14052" spans="1:2" x14ac:dyDescent="0.25">
      <c r="A14052" t="s">
        <v>16511</v>
      </c>
      <c r="B14052" s="1" t="s">
        <v>112</v>
      </c>
    </row>
    <row r="14053" spans="1:2" x14ac:dyDescent="0.25">
      <c r="A14053" t="s">
        <v>16510</v>
      </c>
      <c r="B14053" s="1" t="s">
        <v>112</v>
      </c>
    </row>
    <row r="14054" spans="1:2" x14ac:dyDescent="0.25">
      <c r="A14054" t="s">
        <v>16509</v>
      </c>
      <c r="B14054" s="1" t="s">
        <v>215</v>
      </c>
    </row>
    <row r="14055" spans="1:2" x14ac:dyDescent="0.25">
      <c r="A14055" t="s">
        <v>16508</v>
      </c>
      <c r="B14055" s="1" t="s">
        <v>33</v>
      </c>
    </row>
    <row r="14056" spans="1:2" x14ac:dyDescent="0.25">
      <c r="A14056" t="s">
        <v>16507</v>
      </c>
      <c r="B14056" s="1" t="s">
        <v>5</v>
      </c>
    </row>
    <row r="14057" spans="1:2" x14ac:dyDescent="0.25">
      <c r="A14057" t="s">
        <v>16506</v>
      </c>
      <c r="B14057" s="1" t="s">
        <v>5</v>
      </c>
    </row>
    <row r="14058" spans="1:2" x14ac:dyDescent="0.25">
      <c r="A14058" t="s">
        <v>16505</v>
      </c>
      <c r="B14058" s="1" t="s">
        <v>91</v>
      </c>
    </row>
    <row r="14059" spans="1:2" x14ac:dyDescent="0.25">
      <c r="A14059" t="s">
        <v>16504</v>
      </c>
      <c r="B14059" s="1" t="s">
        <v>112</v>
      </c>
    </row>
    <row r="14060" spans="1:2" x14ac:dyDescent="0.25">
      <c r="A14060" t="s">
        <v>16503</v>
      </c>
      <c r="B14060" s="1" t="s">
        <v>106</v>
      </c>
    </row>
    <row r="14061" spans="1:2" x14ac:dyDescent="0.25">
      <c r="A14061" t="s">
        <v>16502</v>
      </c>
      <c r="B14061" s="1" t="s">
        <v>501</v>
      </c>
    </row>
    <row r="14062" spans="1:2" x14ac:dyDescent="0.25">
      <c r="A14062" t="s">
        <v>16501</v>
      </c>
      <c r="B14062" s="1" t="s">
        <v>335</v>
      </c>
    </row>
    <row r="14063" spans="1:2" x14ac:dyDescent="0.25">
      <c r="A14063" t="s">
        <v>16500</v>
      </c>
      <c r="B14063" s="1" t="s">
        <v>5</v>
      </c>
    </row>
    <row r="14064" spans="1:2" x14ac:dyDescent="0.25">
      <c r="A14064" t="s">
        <v>16499</v>
      </c>
      <c r="B14064" s="1" t="s">
        <v>475</v>
      </c>
    </row>
    <row r="14065" spans="1:2" x14ac:dyDescent="0.25">
      <c r="A14065" t="s">
        <v>16498</v>
      </c>
      <c r="B14065" s="1" t="s">
        <v>189</v>
      </c>
    </row>
    <row r="14066" spans="1:2" x14ac:dyDescent="0.25">
      <c r="A14066" t="s">
        <v>16497</v>
      </c>
      <c r="B14066" s="1" t="s">
        <v>16</v>
      </c>
    </row>
    <row r="14067" spans="1:2" x14ac:dyDescent="0.25">
      <c r="A14067" t="s">
        <v>16496</v>
      </c>
      <c r="B14067" s="1" t="s">
        <v>59</v>
      </c>
    </row>
    <row r="14068" spans="1:2" x14ac:dyDescent="0.25">
      <c r="A14068" t="s">
        <v>16495</v>
      </c>
      <c r="B14068" s="1" t="s">
        <v>106</v>
      </c>
    </row>
    <row r="14069" spans="1:2" x14ac:dyDescent="0.25">
      <c r="A14069" t="s">
        <v>16494</v>
      </c>
      <c r="B14069" s="1" t="s">
        <v>106</v>
      </c>
    </row>
    <row r="14070" spans="1:2" x14ac:dyDescent="0.25">
      <c r="A14070" t="s">
        <v>16493</v>
      </c>
      <c r="B14070" s="1" t="s">
        <v>181</v>
      </c>
    </row>
    <row r="14071" spans="1:2" x14ac:dyDescent="0.25">
      <c r="A14071" t="s">
        <v>16492</v>
      </c>
      <c r="B14071" s="1" t="s">
        <v>569</v>
      </c>
    </row>
    <row r="14072" spans="1:2" x14ac:dyDescent="0.25">
      <c r="A14072" t="s">
        <v>16491</v>
      </c>
      <c r="B14072" s="1" t="s">
        <v>336</v>
      </c>
    </row>
    <row r="14073" spans="1:2" x14ac:dyDescent="0.25">
      <c r="A14073" t="s">
        <v>16490</v>
      </c>
      <c r="B14073" s="1" t="s">
        <v>106</v>
      </c>
    </row>
    <row r="14074" spans="1:2" x14ac:dyDescent="0.25">
      <c r="A14074" t="s">
        <v>16489</v>
      </c>
      <c r="B14074" s="1" t="s">
        <v>13</v>
      </c>
    </row>
    <row r="14075" spans="1:2" x14ac:dyDescent="0.25">
      <c r="A14075" t="s">
        <v>16488</v>
      </c>
      <c r="B14075" s="1" t="s">
        <v>13</v>
      </c>
    </row>
    <row r="14076" spans="1:2" x14ac:dyDescent="0.25">
      <c r="A14076" t="s">
        <v>16487</v>
      </c>
      <c r="B14076" s="1" t="s">
        <v>188</v>
      </c>
    </row>
    <row r="14077" spans="1:2" x14ac:dyDescent="0.25">
      <c r="A14077" t="s">
        <v>16486</v>
      </c>
      <c r="B14077" s="1" t="s">
        <v>188</v>
      </c>
    </row>
    <row r="14078" spans="1:2" x14ac:dyDescent="0.25">
      <c r="A14078" t="s">
        <v>16485</v>
      </c>
      <c r="B14078" s="1" t="s">
        <v>115</v>
      </c>
    </row>
    <row r="14079" spans="1:2" x14ac:dyDescent="0.25">
      <c r="A14079" t="s">
        <v>16484</v>
      </c>
      <c r="B14079" s="1" t="s">
        <v>96</v>
      </c>
    </row>
    <row r="14080" spans="1:2" x14ac:dyDescent="0.25">
      <c r="A14080" t="s">
        <v>16483</v>
      </c>
      <c r="B14080" s="1" t="s">
        <v>16</v>
      </c>
    </row>
    <row r="14081" spans="1:2" x14ac:dyDescent="0.25">
      <c r="A14081" t="s">
        <v>16482</v>
      </c>
      <c r="B14081" s="1" t="s">
        <v>1083</v>
      </c>
    </row>
    <row r="14082" spans="1:2" x14ac:dyDescent="0.25">
      <c r="A14082" t="s">
        <v>16481</v>
      </c>
      <c r="B14082" s="1" t="s">
        <v>162</v>
      </c>
    </row>
    <row r="14083" spans="1:2" x14ac:dyDescent="0.25">
      <c r="A14083" t="s">
        <v>16480</v>
      </c>
      <c r="B14083" s="1" t="s">
        <v>162</v>
      </c>
    </row>
    <row r="14084" spans="1:2" x14ac:dyDescent="0.25">
      <c r="A14084" t="s">
        <v>16479</v>
      </c>
      <c r="B14084" s="1" t="s">
        <v>33</v>
      </c>
    </row>
    <row r="14085" spans="1:2" x14ac:dyDescent="0.25">
      <c r="A14085" t="s">
        <v>16478</v>
      </c>
      <c r="B14085" s="1" t="s">
        <v>1213</v>
      </c>
    </row>
    <row r="14086" spans="1:2" x14ac:dyDescent="0.25">
      <c r="A14086" t="s">
        <v>16477</v>
      </c>
      <c r="B14086" s="1" t="s">
        <v>555</v>
      </c>
    </row>
    <row r="14087" spans="1:2" x14ac:dyDescent="0.25">
      <c r="A14087" t="s">
        <v>16476</v>
      </c>
      <c r="B14087" s="1" t="s">
        <v>189</v>
      </c>
    </row>
    <row r="14088" spans="1:2" x14ac:dyDescent="0.25">
      <c r="A14088" t="s">
        <v>16475</v>
      </c>
      <c r="B14088" s="1" t="s">
        <v>189</v>
      </c>
    </row>
    <row r="14089" spans="1:2" x14ac:dyDescent="0.25">
      <c r="A14089" t="s">
        <v>16474</v>
      </c>
      <c r="B14089" s="1" t="s">
        <v>13</v>
      </c>
    </row>
    <row r="14090" spans="1:2" x14ac:dyDescent="0.25">
      <c r="A14090" t="s">
        <v>16473</v>
      </c>
      <c r="B14090" s="1" t="s">
        <v>6</v>
      </c>
    </row>
    <row r="14091" spans="1:2" x14ac:dyDescent="0.25">
      <c r="A14091" t="s">
        <v>16472</v>
      </c>
      <c r="B14091" s="1" t="s">
        <v>504</v>
      </c>
    </row>
    <row r="14092" spans="1:2" x14ac:dyDescent="0.25">
      <c r="A14092" t="s">
        <v>16471</v>
      </c>
      <c r="B14092" s="1" t="s">
        <v>504</v>
      </c>
    </row>
    <row r="14093" spans="1:2" x14ac:dyDescent="0.25">
      <c r="A14093" t="s">
        <v>16470</v>
      </c>
      <c r="B14093" s="1" t="s">
        <v>504</v>
      </c>
    </row>
    <row r="14094" spans="1:2" x14ac:dyDescent="0.25">
      <c r="A14094" t="s">
        <v>16469</v>
      </c>
      <c r="B14094" s="1" t="s">
        <v>6</v>
      </c>
    </row>
    <row r="14095" spans="1:2" x14ac:dyDescent="0.25">
      <c r="A14095" t="s">
        <v>16468</v>
      </c>
      <c r="B14095" s="1" t="s">
        <v>13</v>
      </c>
    </row>
    <row r="14096" spans="1:2" x14ac:dyDescent="0.25">
      <c r="A14096" t="s">
        <v>16467</v>
      </c>
      <c r="B14096" s="1" t="s">
        <v>50</v>
      </c>
    </row>
    <row r="14097" spans="1:2" x14ac:dyDescent="0.25">
      <c r="A14097" t="s">
        <v>16466</v>
      </c>
      <c r="B14097" s="1" t="s">
        <v>2053</v>
      </c>
    </row>
    <row r="14098" spans="1:2" x14ac:dyDescent="0.25">
      <c r="A14098" t="s">
        <v>16465</v>
      </c>
      <c r="B14098" s="1" t="s">
        <v>181</v>
      </c>
    </row>
    <row r="14099" spans="1:2" x14ac:dyDescent="0.25">
      <c r="A14099" t="s">
        <v>16464</v>
      </c>
      <c r="B14099" s="1" t="s">
        <v>83</v>
      </c>
    </row>
    <row r="14100" spans="1:2" x14ac:dyDescent="0.25">
      <c r="A14100" t="s">
        <v>16463</v>
      </c>
      <c r="B14100" s="1" t="s">
        <v>50</v>
      </c>
    </row>
    <row r="14101" spans="1:2" x14ac:dyDescent="0.25">
      <c r="A14101" t="s">
        <v>16462</v>
      </c>
      <c r="B14101" s="1" t="s">
        <v>177</v>
      </c>
    </row>
    <row r="14102" spans="1:2" x14ac:dyDescent="0.25">
      <c r="A14102" t="s">
        <v>16461</v>
      </c>
      <c r="B14102" s="1" t="s">
        <v>13</v>
      </c>
    </row>
    <row r="14103" spans="1:2" x14ac:dyDescent="0.25">
      <c r="A14103" t="s">
        <v>16460</v>
      </c>
      <c r="B14103" s="1" t="s">
        <v>13</v>
      </c>
    </row>
    <row r="14104" spans="1:2" x14ac:dyDescent="0.25">
      <c r="A14104" t="s">
        <v>16459</v>
      </c>
      <c r="B14104" s="1" t="s">
        <v>106</v>
      </c>
    </row>
    <row r="14105" spans="1:2" x14ac:dyDescent="0.25">
      <c r="A14105" t="s">
        <v>16458</v>
      </c>
      <c r="B14105" s="1" t="s">
        <v>106</v>
      </c>
    </row>
    <row r="14106" spans="1:2" x14ac:dyDescent="0.25">
      <c r="A14106" t="s">
        <v>16457</v>
      </c>
      <c r="B14106" s="1" t="s">
        <v>106</v>
      </c>
    </row>
    <row r="14107" spans="1:2" x14ac:dyDescent="0.25">
      <c r="A14107" t="s">
        <v>16456</v>
      </c>
      <c r="B14107" s="1" t="s">
        <v>337</v>
      </c>
    </row>
    <row r="14108" spans="1:2" x14ac:dyDescent="0.25">
      <c r="A14108" t="s">
        <v>16455</v>
      </c>
      <c r="B14108" s="1" t="s">
        <v>131</v>
      </c>
    </row>
    <row r="14109" spans="1:2" x14ac:dyDescent="0.25">
      <c r="A14109" t="s">
        <v>16454</v>
      </c>
      <c r="B14109" s="1" t="s">
        <v>336</v>
      </c>
    </row>
    <row r="14110" spans="1:2" x14ac:dyDescent="0.25">
      <c r="A14110" t="s">
        <v>16453</v>
      </c>
      <c r="B14110" s="1" t="s">
        <v>501</v>
      </c>
    </row>
    <row r="14111" spans="1:2" x14ac:dyDescent="0.25">
      <c r="A14111" t="s">
        <v>16452</v>
      </c>
      <c r="B14111" s="1" t="s">
        <v>115</v>
      </c>
    </row>
    <row r="14112" spans="1:2" x14ac:dyDescent="0.25">
      <c r="A14112" t="s">
        <v>16451</v>
      </c>
      <c r="B14112" s="1" t="s">
        <v>334</v>
      </c>
    </row>
    <row r="14113" spans="1:2" x14ac:dyDescent="0.25">
      <c r="A14113" t="s">
        <v>16450</v>
      </c>
      <c r="B14113" s="1" t="s">
        <v>334</v>
      </c>
    </row>
    <row r="14114" spans="1:2" x14ac:dyDescent="0.25">
      <c r="A14114" t="s">
        <v>16449</v>
      </c>
      <c r="B14114" s="1" t="s">
        <v>23</v>
      </c>
    </row>
    <row r="14115" spans="1:2" x14ac:dyDescent="0.25">
      <c r="A14115" t="s">
        <v>16448</v>
      </c>
      <c r="B14115" s="1" t="s">
        <v>23</v>
      </c>
    </row>
    <row r="14116" spans="1:2" x14ac:dyDescent="0.25">
      <c r="A14116" t="s">
        <v>16447</v>
      </c>
      <c r="B14116" s="1" t="s">
        <v>554</v>
      </c>
    </row>
    <row r="14117" spans="1:2" x14ac:dyDescent="0.25">
      <c r="A14117" t="s">
        <v>16446</v>
      </c>
      <c r="B14117" s="1" t="s">
        <v>457</v>
      </c>
    </row>
    <row r="14118" spans="1:2" x14ac:dyDescent="0.25">
      <c r="A14118" t="s">
        <v>16445</v>
      </c>
      <c r="B14118" s="1" t="s">
        <v>16</v>
      </c>
    </row>
    <row r="14119" spans="1:2" x14ac:dyDescent="0.25">
      <c r="A14119" t="s">
        <v>16444</v>
      </c>
      <c r="B14119" s="1" t="s">
        <v>181</v>
      </c>
    </row>
    <row r="14120" spans="1:2" x14ac:dyDescent="0.25">
      <c r="A14120" t="s">
        <v>16443</v>
      </c>
      <c r="B14120" s="1" t="s">
        <v>201</v>
      </c>
    </row>
    <row r="14121" spans="1:2" x14ac:dyDescent="0.25">
      <c r="A14121" t="s">
        <v>16442</v>
      </c>
      <c r="B14121" s="1" t="s">
        <v>91</v>
      </c>
    </row>
    <row r="14122" spans="1:2" x14ac:dyDescent="0.25">
      <c r="A14122" t="s">
        <v>16441</v>
      </c>
      <c r="B14122" s="1" t="s">
        <v>91</v>
      </c>
    </row>
    <row r="14123" spans="1:2" x14ac:dyDescent="0.25">
      <c r="A14123" t="s">
        <v>16440</v>
      </c>
      <c r="B14123" s="1" t="s">
        <v>33</v>
      </c>
    </row>
    <row r="14124" spans="1:2" x14ac:dyDescent="0.25">
      <c r="A14124" t="s">
        <v>16439</v>
      </c>
      <c r="B14124" s="1" t="s">
        <v>181</v>
      </c>
    </row>
    <row r="14125" spans="1:2" x14ac:dyDescent="0.25">
      <c r="A14125" t="s">
        <v>16438</v>
      </c>
      <c r="B14125" s="1" t="s">
        <v>181</v>
      </c>
    </row>
    <row r="14126" spans="1:2" x14ac:dyDescent="0.25">
      <c r="A14126" t="s">
        <v>16437</v>
      </c>
      <c r="B14126" s="1" t="s">
        <v>91</v>
      </c>
    </row>
    <row r="14127" spans="1:2" x14ac:dyDescent="0.25">
      <c r="A14127" t="s">
        <v>16436</v>
      </c>
      <c r="B14127" s="1" t="s">
        <v>93</v>
      </c>
    </row>
    <row r="14128" spans="1:2" x14ac:dyDescent="0.25">
      <c r="A14128" t="s">
        <v>16435</v>
      </c>
      <c r="B14128" s="1" t="s">
        <v>210</v>
      </c>
    </row>
    <row r="14129" spans="1:2" x14ac:dyDescent="0.25">
      <c r="A14129" t="s">
        <v>16434</v>
      </c>
      <c r="B14129" s="1" t="s">
        <v>8</v>
      </c>
    </row>
    <row r="14130" spans="1:2" x14ac:dyDescent="0.25">
      <c r="A14130" t="s">
        <v>16433</v>
      </c>
      <c r="B14130" s="1" t="s">
        <v>131</v>
      </c>
    </row>
    <row r="14131" spans="1:2" x14ac:dyDescent="0.25">
      <c r="A14131" t="s">
        <v>16432</v>
      </c>
      <c r="B14131" s="1" t="s">
        <v>625</v>
      </c>
    </row>
    <row r="14132" spans="1:2" x14ac:dyDescent="0.25">
      <c r="A14132" t="s">
        <v>16431</v>
      </c>
      <c r="B14132" s="1" t="s">
        <v>21</v>
      </c>
    </row>
    <row r="14133" spans="1:2" x14ac:dyDescent="0.25">
      <c r="A14133" t="s">
        <v>16430</v>
      </c>
      <c r="B14133" s="1" t="s">
        <v>21</v>
      </c>
    </row>
    <row r="14134" spans="1:2" x14ac:dyDescent="0.25">
      <c r="A14134" t="s">
        <v>16429</v>
      </c>
      <c r="B14134" s="1" t="s">
        <v>59</v>
      </c>
    </row>
    <row r="14135" spans="1:2" x14ac:dyDescent="0.25">
      <c r="A14135" t="s">
        <v>16428</v>
      </c>
      <c r="B14135" s="1" t="s">
        <v>35</v>
      </c>
    </row>
    <row r="14136" spans="1:2" x14ac:dyDescent="0.25">
      <c r="A14136" t="s">
        <v>16427</v>
      </c>
      <c r="B14136" s="1" t="s">
        <v>557</v>
      </c>
    </row>
    <row r="14137" spans="1:2" x14ac:dyDescent="0.25">
      <c r="A14137" t="s">
        <v>16426</v>
      </c>
      <c r="B14137" s="1" t="s">
        <v>557</v>
      </c>
    </row>
    <row r="14138" spans="1:2" x14ac:dyDescent="0.25">
      <c r="A14138" t="s">
        <v>16425</v>
      </c>
      <c r="B14138" s="1" t="s">
        <v>131</v>
      </c>
    </row>
    <row r="14139" spans="1:2" x14ac:dyDescent="0.25">
      <c r="A14139" t="s">
        <v>16424</v>
      </c>
      <c r="B14139" s="1" t="s">
        <v>131</v>
      </c>
    </row>
    <row r="14140" spans="1:2" x14ac:dyDescent="0.25">
      <c r="A14140" t="s">
        <v>16423</v>
      </c>
      <c r="B14140" s="1" t="s">
        <v>13</v>
      </c>
    </row>
    <row r="14141" spans="1:2" x14ac:dyDescent="0.25">
      <c r="A14141" t="s">
        <v>16422</v>
      </c>
      <c r="B14141" s="1" t="s">
        <v>131</v>
      </c>
    </row>
    <row r="14142" spans="1:2" x14ac:dyDescent="0.25">
      <c r="A14142" t="s">
        <v>16421</v>
      </c>
      <c r="B14142" s="1" t="s">
        <v>65</v>
      </c>
    </row>
    <row r="14143" spans="1:2" x14ac:dyDescent="0.25">
      <c r="A14143" t="s">
        <v>16420</v>
      </c>
      <c r="B14143" s="1" t="s">
        <v>472</v>
      </c>
    </row>
    <row r="14144" spans="1:2" x14ac:dyDescent="0.25">
      <c r="A14144" t="s">
        <v>16419</v>
      </c>
      <c r="B14144" s="1" t="s">
        <v>50</v>
      </c>
    </row>
    <row r="14145" spans="1:2" x14ac:dyDescent="0.25">
      <c r="A14145" t="s">
        <v>16418</v>
      </c>
      <c r="B14145" s="1" t="s">
        <v>106</v>
      </c>
    </row>
    <row r="14146" spans="1:2" x14ac:dyDescent="0.25">
      <c r="A14146" t="s">
        <v>16417</v>
      </c>
      <c r="B14146" s="1" t="s">
        <v>210</v>
      </c>
    </row>
    <row r="14147" spans="1:2" x14ac:dyDescent="0.25">
      <c r="A14147" t="s">
        <v>16416</v>
      </c>
      <c r="B14147" s="1" t="s">
        <v>459</v>
      </c>
    </row>
    <row r="14148" spans="1:2" x14ac:dyDescent="0.25">
      <c r="A14148" t="s">
        <v>16415</v>
      </c>
      <c r="B14148" s="1" t="s">
        <v>363</v>
      </c>
    </row>
    <row r="14149" spans="1:2" x14ac:dyDescent="0.25">
      <c r="A14149" t="s">
        <v>16414</v>
      </c>
      <c r="B14149" s="1" t="s">
        <v>554</v>
      </c>
    </row>
    <row r="14150" spans="1:2" x14ac:dyDescent="0.25">
      <c r="A14150" t="s">
        <v>16413</v>
      </c>
      <c r="B14150" s="1" t="s">
        <v>334</v>
      </c>
    </row>
    <row r="14151" spans="1:2" x14ac:dyDescent="0.25">
      <c r="A14151" t="s">
        <v>16412</v>
      </c>
      <c r="B14151" s="1" t="s">
        <v>475</v>
      </c>
    </row>
    <row r="14152" spans="1:2" x14ac:dyDescent="0.25">
      <c r="A14152" t="s">
        <v>16411</v>
      </c>
      <c r="B14152" s="1" t="s">
        <v>472</v>
      </c>
    </row>
    <row r="14153" spans="1:2" x14ac:dyDescent="0.25">
      <c r="A14153" t="s">
        <v>16410</v>
      </c>
      <c r="B14153" s="1" t="s">
        <v>21</v>
      </c>
    </row>
    <row r="14154" spans="1:2" x14ac:dyDescent="0.25">
      <c r="A14154" t="s">
        <v>16409</v>
      </c>
      <c r="B14154" s="1" t="s">
        <v>131</v>
      </c>
    </row>
    <row r="14155" spans="1:2" x14ac:dyDescent="0.25">
      <c r="A14155" t="s">
        <v>16408</v>
      </c>
      <c r="B14155" s="1" t="s">
        <v>16</v>
      </c>
    </row>
    <row r="14156" spans="1:2" x14ac:dyDescent="0.25">
      <c r="A14156" t="s">
        <v>16407</v>
      </c>
      <c r="B14156" s="1" t="s">
        <v>459</v>
      </c>
    </row>
    <row r="14157" spans="1:2" x14ac:dyDescent="0.25">
      <c r="A14157" t="s">
        <v>16406</v>
      </c>
      <c r="B14157" s="1" t="s">
        <v>459</v>
      </c>
    </row>
    <row r="14158" spans="1:2" x14ac:dyDescent="0.25">
      <c r="A14158" t="s">
        <v>16405</v>
      </c>
      <c r="B14158" s="1" t="s">
        <v>106</v>
      </c>
    </row>
    <row r="14159" spans="1:2" x14ac:dyDescent="0.25">
      <c r="A14159" t="s">
        <v>16404</v>
      </c>
      <c r="B14159" s="1" t="s">
        <v>44</v>
      </c>
    </row>
    <row r="14160" spans="1:2" x14ac:dyDescent="0.25">
      <c r="A14160" t="s">
        <v>16403</v>
      </c>
      <c r="B14160" s="1" t="s">
        <v>16</v>
      </c>
    </row>
    <row r="14161" spans="1:2" x14ac:dyDescent="0.25">
      <c r="A14161" t="s">
        <v>16402</v>
      </c>
      <c r="B14161" s="1" t="s">
        <v>19</v>
      </c>
    </row>
    <row r="14162" spans="1:2" x14ac:dyDescent="0.25">
      <c r="A14162" t="s">
        <v>16401</v>
      </c>
      <c r="B14162" s="1" t="s">
        <v>44</v>
      </c>
    </row>
    <row r="14163" spans="1:2" x14ac:dyDescent="0.25">
      <c r="A14163" t="s">
        <v>16400</v>
      </c>
      <c r="B14163" s="1" t="s">
        <v>13</v>
      </c>
    </row>
    <row r="14164" spans="1:2" x14ac:dyDescent="0.25">
      <c r="A14164" t="s">
        <v>16399</v>
      </c>
      <c r="B14164" s="1" t="s">
        <v>16</v>
      </c>
    </row>
    <row r="14165" spans="1:2" x14ac:dyDescent="0.25">
      <c r="A14165" t="s">
        <v>16398</v>
      </c>
      <c r="B14165" s="1" t="s">
        <v>8</v>
      </c>
    </row>
    <row r="14166" spans="1:2" x14ac:dyDescent="0.25">
      <c r="A14166" t="s">
        <v>16397</v>
      </c>
      <c r="B14166" s="1" t="s">
        <v>8</v>
      </c>
    </row>
    <row r="14167" spans="1:2" x14ac:dyDescent="0.25">
      <c r="A14167" t="s">
        <v>16396</v>
      </c>
      <c r="B14167" s="1" t="s">
        <v>8</v>
      </c>
    </row>
    <row r="14168" spans="1:2" x14ac:dyDescent="0.25">
      <c r="A14168" t="s">
        <v>16395</v>
      </c>
      <c r="B14168" s="1" t="s">
        <v>16</v>
      </c>
    </row>
    <row r="14169" spans="1:2" x14ac:dyDescent="0.25">
      <c r="A14169" t="s">
        <v>16394</v>
      </c>
      <c r="B14169" s="1" t="s">
        <v>50</v>
      </c>
    </row>
    <row r="14170" spans="1:2" x14ac:dyDescent="0.25">
      <c r="A14170" t="s">
        <v>16393</v>
      </c>
      <c r="B14170" s="1" t="s">
        <v>19</v>
      </c>
    </row>
    <row r="14171" spans="1:2" x14ac:dyDescent="0.25">
      <c r="A14171" t="s">
        <v>16392</v>
      </c>
      <c r="B14171" s="1" t="s">
        <v>1488</v>
      </c>
    </row>
    <row r="14172" spans="1:2" x14ac:dyDescent="0.25">
      <c r="A14172" t="s">
        <v>16391</v>
      </c>
      <c r="B14172" s="1" t="s">
        <v>89</v>
      </c>
    </row>
    <row r="14173" spans="1:2" x14ac:dyDescent="0.25">
      <c r="A14173" t="s">
        <v>16390</v>
      </c>
      <c r="B14173" s="1" t="s">
        <v>16</v>
      </c>
    </row>
    <row r="14174" spans="1:2" x14ac:dyDescent="0.25">
      <c r="A14174" t="s">
        <v>16389</v>
      </c>
      <c r="B14174" s="1" t="s">
        <v>872</v>
      </c>
    </row>
    <row r="14175" spans="1:2" x14ac:dyDescent="0.25">
      <c r="A14175" t="s">
        <v>16388</v>
      </c>
      <c r="B14175" s="1" t="s">
        <v>106</v>
      </c>
    </row>
    <row r="14176" spans="1:2" x14ac:dyDescent="0.25">
      <c r="A14176" t="s">
        <v>16387</v>
      </c>
      <c r="B14176" s="1" t="s">
        <v>106</v>
      </c>
    </row>
    <row r="14177" spans="1:2" x14ac:dyDescent="0.25">
      <c r="A14177" t="s">
        <v>16386</v>
      </c>
      <c r="B14177" s="1" t="s">
        <v>1720</v>
      </c>
    </row>
    <row r="14178" spans="1:2" x14ac:dyDescent="0.25">
      <c r="A14178" t="s">
        <v>16385</v>
      </c>
      <c r="B14178" s="1" t="s">
        <v>50</v>
      </c>
    </row>
    <row r="14179" spans="1:2" x14ac:dyDescent="0.25">
      <c r="A14179" t="s">
        <v>16384</v>
      </c>
      <c r="B14179" s="1" t="s">
        <v>33</v>
      </c>
    </row>
    <row r="14180" spans="1:2" x14ac:dyDescent="0.25">
      <c r="A14180" t="s">
        <v>16383</v>
      </c>
      <c r="B14180" s="1" t="s">
        <v>115</v>
      </c>
    </row>
    <row r="14181" spans="1:2" x14ac:dyDescent="0.25">
      <c r="A14181" t="s">
        <v>16382</v>
      </c>
      <c r="B14181" s="1" t="s">
        <v>115</v>
      </c>
    </row>
    <row r="14182" spans="1:2" x14ac:dyDescent="0.25">
      <c r="A14182" t="s">
        <v>16381</v>
      </c>
      <c r="B14182" s="1" t="s">
        <v>210</v>
      </c>
    </row>
    <row r="14183" spans="1:2" x14ac:dyDescent="0.25">
      <c r="A14183" t="s">
        <v>16380</v>
      </c>
      <c r="B14183" s="1" t="s">
        <v>343</v>
      </c>
    </row>
    <row r="14184" spans="1:2" x14ac:dyDescent="0.25">
      <c r="A14184" t="s">
        <v>16379</v>
      </c>
      <c r="B14184" s="1" t="s">
        <v>115</v>
      </c>
    </row>
    <row r="14185" spans="1:2" x14ac:dyDescent="0.25">
      <c r="A14185" t="s">
        <v>16378</v>
      </c>
      <c r="B14185" s="1" t="s">
        <v>189</v>
      </c>
    </row>
    <row r="14186" spans="1:2" x14ac:dyDescent="0.25">
      <c r="A14186" t="s">
        <v>16377</v>
      </c>
      <c r="B14186" s="1" t="s">
        <v>457</v>
      </c>
    </row>
    <row r="14187" spans="1:2" x14ac:dyDescent="0.25">
      <c r="A14187" t="s">
        <v>16376</v>
      </c>
      <c r="B14187" s="1" t="s">
        <v>61</v>
      </c>
    </row>
    <row r="14188" spans="1:2" x14ac:dyDescent="0.25">
      <c r="A14188" t="s">
        <v>16375</v>
      </c>
      <c r="B14188" s="1" t="s">
        <v>91</v>
      </c>
    </row>
    <row r="14189" spans="1:2" x14ac:dyDescent="0.25">
      <c r="A14189" t="s">
        <v>16374</v>
      </c>
      <c r="B14189" s="1" t="s">
        <v>33</v>
      </c>
    </row>
    <row r="14190" spans="1:2" x14ac:dyDescent="0.25">
      <c r="A14190" t="s">
        <v>16373</v>
      </c>
      <c r="B14190" s="1" t="s">
        <v>61</v>
      </c>
    </row>
    <row r="14191" spans="1:2" x14ac:dyDescent="0.25">
      <c r="A14191" t="s">
        <v>16372</v>
      </c>
      <c r="B14191" s="1" t="s">
        <v>188</v>
      </c>
    </row>
    <row r="14192" spans="1:2" x14ac:dyDescent="0.25">
      <c r="A14192" t="s">
        <v>16371</v>
      </c>
      <c r="B14192" s="1" t="s">
        <v>23</v>
      </c>
    </row>
    <row r="14193" spans="1:2" x14ac:dyDescent="0.25">
      <c r="A14193" t="s">
        <v>16370</v>
      </c>
      <c r="B14193" s="1" t="s">
        <v>13</v>
      </c>
    </row>
    <row r="14194" spans="1:2" x14ac:dyDescent="0.25">
      <c r="A14194" t="s">
        <v>16369</v>
      </c>
      <c r="B14194" s="1" t="s">
        <v>16368</v>
      </c>
    </row>
    <row r="14195" spans="1:2" x14ac:dyDescent="0.25">
      <c r="A14195" t="s">
        <v>16367</v>
      </c>
      <c r="B14195" s="1" t="s">
        <v>6</v>
      </c>
    </row>
    <row r="14196" spans="1:2" x14ac:dyDescent="0.25">
      <c r="A14196" t="s">
        <v>16366</v>
      </c>
      <c r="B14196" s="1" t="s">
        <v>6</v>
      </c>
    </row>
    <row r="14197" spans="1:2" x14ac:dyDescent="0.25">
      <c r="A14197" t="s">
        <v>16365</v>
      </c>
      <c r="B14197" s="1" t="s">
        <v>363</v>
      </c>
    </row>
    <row r="14198" spans="1:2" x14ac:dyDescent="0.25">
      <c r="A14198" t="s">
        <v>16364</v>
      </c>
      <c r="B14198" s="1" t="s">
        <v>337</v>
      </c>
    </row>
    <row r="14199" spans="1:2" x14ac:dyDescent="0.25">
      <c r="A14199" t="s">
        <v>16363</v>
      </c>
      <c r="B14199" s="1" t="s">
        <v>23</v>
      </c>
    </row>
    <row r="14200" spans="1:2" x14ac:dyDescent="0.25">
      <c r="A14200" t="s">
        <v>16362</v>
      </c>
      <c r="B14200" s="1" t="s">
        <v>115</v>
      </c>
    </row>
    <row r="14201" spans="1:2" x14ac:dyDescent="0.25">
      <c r="A14201" t="s">
        <v>16361</v>
      </c>
      <c r="B14201" s="1" t="s">
        <v>363</v>
      </c>
    </row>
    <row r="14202" spans="1:2" x14ac:dyDescent="0.25">
      <c r="A14202" t="s">
        <v>16360</v>
      </c>
      <c r="B14202" s="1" t="s">
        <v>363</v>
      </c>
    </row>
    <row r="14203" spans="1:2" x14ac:dyDescent="0.25">
      <c r="A14203" t="s">
        <v>16359</v>
      </c>
      <c r="B14203" s="1" t="s">
        <v>181</v>
      </c>
    </row>
    <row r="14204" spans="1:2" x14ac:dyDescent="0.25">
      <c r="A14204" t="s">
        <v>16358</v>
      </c>
      <c r="B14204" s="1" t="s">
        <v>418</v>
      </c>
    </row>
    <row r="14205" spans="1:2" x14ac:dyDescent="0.25">
      <c r="A14205" t="s">
        <v>16357</v>
      </c>
      <c r="B14205" s="1" t="s">
        <v>31</v>
      </c>
    </row>
    <row r="14206" spans="1:2" x14ac:dyDescent="0.25">
      <c r="A14206" t="s">
        <v>16356</v>
      </c>
      <c r="B14206" s="1" t="s">
        <v>131</v>
      </c>
    </row>
    <row r="14207" spans="1:2" x14ac:dyDescent="0.25">
      <c r="A14207" t="s">
        <v>16355</v>
      </c>
      <c r="B14207" s="1" t="s">
        <v>115</v>
      </c>
    </row>
    <row r="14208" spans="1:2" x14ac:dyDescent="0.25">
      <c r="A14208" t="s">
        <v>16354</v>
      </c>
      <c r="B14208" s="1" t="s">
        <v>504</v>
      </c>
    </row>
    <row r="14209" spans="1:2" x14ac:dyDescent="0.25">
      <c r="A14209" t="s">
        <v>16353</v>
      </c>
      <c r="B14209" s="1" t="s">
        <v>91</v>
      </c>
    </row>
    <row r="14210" spans="1:2" x14ac:dyDescent="0.25">
      <c r="A14210" t="s">
        <v>16352</v>
      </c>
      <c r="B14210" s="1" t="s">
        <v>188</v>
      </c>
    </row>
    <row r="14211" spans="1:2" x14ac:dyDescent="0.25">
      <c r="A14211" t="s">
        <v>16351</v>
      </c>
      <c r="B14211" s="1" t="s">
        <v>188</v>
      </c>
    </row>
    <row r="14212" spans="1:2" x14ac:dyDescent="0.25">
      <c r="A14212" t="s">
        <v>16350</v>
      </c>
      <c r="B14212" s="1" t="s">
        <v>188</v>
      </c>
    </row>
    <row r="14213" spans="1:2" x14ac:dyDescent="0.25">
      <c r="A14213" t="s">
        <v>16349</v>
      </c>
      <c r="B14213" s="1" t="s">
        <v>459</v>
      </c>
    </row>
    <row r="14214" spans="1:2" x14ac:dyDescent="0.25">
      <c r="A14214" t="s">
        <v>16348</v>
      </c>
      <c r="B14214" s="1" t="s">
        <v>1213</v>
      </c>
    </row>
    <row r="14215" spans="1:2" x14ac:dyDescent="0.25">
      <c r="A14215" t="s">
        <v>16347</v>
      </c>
      <c r="B14215" s="1" t="s">
        <v>369</v>
      </c>
    </row>
    <row r="14216" spans="1:2" x14ac:dyDescent="0.25">
      <c r="A14216" t="s">
        <v>16346</v>
      </c>
      <c r="B14216" s="1" t="s">
        <v>23</v>
      </c>
    </row>
    <row r="14217" spans="1:2" x14ac:dyDescent="0.25">
      <c r="A14217" t="s">
        <v>16345</v>
      </c>
      <c r="B14217" s="1" t="s">
        <v>91</v>
      </c>
    </row>
    <row r="14218" spans="1:2" x14ac:dyDescent="0.25">
      <c r="A14218" t="s">
        <v>16344</v>
      </c>
      <c r="B14218" s="1" t="s">
        <v>91</v>
      </c>
    </row>
    <row r="14219" spans="1:2" x14ac:dyDescent="0.25">
      <c r="A14219" t="s">
        <v>16343</v>
      </c>
      <c r="B14219" s="1" t="s">
        <v>91</v>
      </c>
    </row>
    <row r="14220" spans="1:2" x14ac:dyDescent="0.25">
      <c r="A14220" t="s">
        <v>16343</v>
      </c>
      <c r="B14220" s="1" t="s">
        <v>33</v>
      </c>
    </row>
    <row r="14221" spans="1:2" x14ac:dyDescent="0.25">
      <c r="A14221" t="s">
        <v>16342</v>
      </c>
      <c r="B14221" s="1" t="s">
        <v>33</v>
      </c>
    </row>
    <row r="14222" spans="1:2" x14ac:dyDescent="0.25">
      <c r="A14222" t="s">
        <v>16341</v>
      </c>
      <c r="B14222" s="1" t="s">
        <v>33</v>
      </c>
    </row>
    <row r="14223" spans="1:2" x14ac:dyDescent="0.25">
      <c r="A14223" t="s">
        <v>16340</v>
      </c>
      <c r="B14223" s="1" t="s">
        <v>33</v>
      </c>
    </row>
    <row r="14224" spans="1:2" x14ac:dyDescent="0.25">
      <c r="A14224" t="s">
        <v>16339</v>
      </c>
      <c r="B14224" s="1" t="s">
        <v>33</v>
      </c>
    </row>
    <row r="14225" spans="1:2" x14ac:dyDescent="0.25">
      <c r="A14225" t="s">
        <v>16338</v>
      </c>
      <c r="B14225" s="1" t="s">
        <v>33</v>
      </c>
    </row>
    <row r="14226" spans="1:2" x14ac:dyDescent="0.25">
      <c r="A14226" t="s">
        <v>16337</v>
      </c>
      <c r="B14226" s="1" t="s">
        <v>337</v>
      </c>
    </row>
    <row r="14227" spans="1:2" x14ac:dyDescent="0.25">
      <c r="A14227" t="s">
        <v>16336</v>
      </c>
      <c r="B14227" s="1" t="s">
        <v>486</v>
      </c>
    </row>
    <row r="14228" spans="1:2" x14ac:dyDescent="0.25">
      <c r="A14228" t="s">
        <v>16335</v>
      </c>
      <c r="B14228" s="1" t="s">
        <v>181</v>
      </c>
    </row>
    <row r="14229" spans="1:2" x14ac:dyDescent="0.25">
      <c r="A14229" t="s">
        <v>16334</v>
      </c>
      <c r="B14229" s="1" t="s">
        <v>91</v>
      </c>
    </row>
    <row r="14230" spans="1:2" x14ac:dyDescent="0.25">
      <c r="A14230" t="s">
        <v>16333</v>
      </c>
      <c r="B14230" s="1" t="s">
        <v>91</v>
      </c>
    </row>
    <row r="14231" spans="1:2" x14ac:dyDescent="0.25">
      <c r="A14231" t="s">
        <v>16332</v>
      </c>
      <c r="B14231" s="1" t="s">
        <v>336</v>
      </c>
    </row>
    <row r="14232" spans="1:2" x14ac:dyDescent="0.25">
      <c r="A14232" t="s">
        <v>16331</v>
      </c>
      <c r="B14232" s="1" t="s">
        <v>336</v>
      </c>
    </row>
    <row r="14233" spans="1:2" x14ac:dyDescent="0.25">
      <c r="A14233" t="s">
        <v>16330</v>
      </c>
      <c r="B14233" s="1" t="s">
        <v>91</v>
      </c>
    </row>
    <row r="14234" spans="1:2" x14ac:dyDescent="0.25">
      <c r="A14234" t="s">
        <v>16329</v>
      </c>
      <c r="B14234" s="1" t="s">
        <v>569</v>
      </c>
    </row>
    <row r="14235" spans="1:2" x14ac:dyDescent="0.25">
      <c r="A14235" t="s">
        <v>16328</v>
      </c>
      <c r="B14235" s="1" t="s">
        <v>569</v>
      </c>
    </row>
    <row r="14236" spans="1:2" x14ac:dyDescent="0.25">
      <c r="A14236" t="s">
        <v>16327</v>
      </c>
      <c r="B14236" s="1" t="s">
        <v>118</v>
      </c>
    </row>
    <row r="14237" spans="1:2" x14ac:dyDescent="0.25">
      <c r="A14237" t="s">
        <v>16326</v>
      </c>
      <c r="B14237" s="1" t="s">
        <v>181</v>
      </c>
    </row>
    <row r="14238" spans="1:2" x14ac:dyDescent="0.25">
      <c r="A14238" t="s">
        <v>16325</v>
      </c>
      <c r="B14238" s="1" t="s">
        <v>181</v>
      </c>
    </row>
    <row r="14239" spans="1:2" x14ac:dyDescent="0.25">
      <c r="A14239" t="s">
        <v>16324</v>
      </c>
      <c r="B14239" s="1" t="s">
        <v>13</v>
      </c>
    </row>
    <row r="14240" spans="1:2" x14ac:dyDescent="0.25">
      <c r="A14240" t="s">
        <v>16323</v>
      </c>
      <c r="B14240" s="1" t="s">
        <v>131</v>
      </c>
    </row>
    <row r="14241" spans="1:2" x14ac:dyDescent="0.25">
      <c r="A14241" t="s">
        <v>16322</v>
      </c>
      <c r="B14241" s="1" t="s">
        <v>16</v>
      </c>
    </row>
    <row r="14242" spans="1:2" x14ac:dyDescent="0.25">
      <c r="A14242" t="s">
        <v>16321</v>
      </c>
      <c r="B14242" s="1" t="s">
        <v>181</v>
      </c>
    </row>
    <row r="14243" spans="1:2" x14ac:dyDescent="0.25">
      <c r="A14243" t="s">
        <v>16320</v>
      </c>
      <c r="B14243" s="1" t="s">
        <v>115</v>
      </c>
    </row>
    <row r="14244" spans="1:2" x14ac:dyDescent="0.25">
      <c r="A14244" t="s">
        <v>16319</v>
      </c>
      <c r="B14244" s="1" t="s">
        <v>138</v>
      </c>
    </row>
    <row r="14245" spans="1:2" x14ac:dyDescent="0.25">
      <c r="A14245" t="s">
        <v>16318</v>
      </c>
      <c r="B14245" s="1" t="s">
        <v>93</v>
      </c>
    </row>
    <row r="14246" spans="1:2" x14ac:dyDescent="0.25">
      <c r="A14246" t="s">
        <v>16317</v>
      </c>
      <c r="B14246" s="1" t="s">
        <v>93</v>
      </c>
    </row>
    <row r="14247" spans="1:2" x14ac:dyDescent="0.25">
      <c r="A14247" t="s">
        <v>16316</v>
      </c>
      <c r="B14247" s="1" t="s">
        <v>44</v>
      </c>
    </row>
    <row r="14248" spans="1:2" x14ac:dyDescent="0.25">
      <c r="A14248" t="s">
        <v>16315</v>
      </c>
      <c r="B14248" s="1" t="s">
        <v>554</v>
      </c>
    </row>
    <row r="14249" spans="1:2" x14ac:dyDescent="0.25">
      <c r="A14249" t="s">
        <v>16314</v>
      </c>
      <c r="B14249" s="1" t="s">
        <v>873</v>
      </c>
    </row>
    <row r="14250" spans="1:2" x14ac:dyDescent="0.25">
      <c r="A14250" t="s">
        <v>16313</v>
      </c>
      <c r="B14250" s="1" t="s">
        <v>569</v>
      </c>
    </row>
    <row r="14251" spans="1:2" x14ac:dyDescent="0.25">
      <c r="A14251" t="s">
        <v>16312</v>
      </c>
      <c r="B14251" s="1" t="s">
        <v>181</v>
      </c>
    </row>
    <row r="14252" spans="1:2" x14ac:dyDescent="0.25">
      <c r="A14252" t="s">
        <v>16311</v>
      </c>
      <c r="B14252" s="1" t="s">
        <v>131</v>
      </c>
    </row>
    <row r="14253" spans="1:2" x14ac:dyDescent="0.25">
      <c r="A14253" t="s">
        <v>16310</v>
      </c>
      <c r="B14253" s="1" t="s">
        <v>131</v>
      </c>
    </row>
    <row r="14254" spans="1:2" x14ac:dyDescent="0.25">
      <c r="A14254" t="s">
        <v>16309</v>
      </c>
      <c r="B14254" s="1" t="s">
        <v>147</v>
      </c>
    </row>
    <row r="14255" spans="1:2" x14ac:dyDescent="0.25">
      <c r="A14255" t="s">
        <v>16308</v>
      </c>
      <c r="B14255" s="1" t="s">
        <v>554</v>
      </c>
    </row>
    <row r="14256" spans="1:2" x14ac:dyDescent="0.25">
      <c r="A14256" t="s">
        <v>16307</v>
      </c>
      <c r="B14256" s="1" t="s">
        <v>181</v>
      </c>
    </row>
    <row r="14257" spans="1:2" x14ac:dyDescent="0.25">
      <c r="A14257" t="s">
        <v>16306</v>
      </c>
      <c r="B14257" s="1" t="s">
        <v>28</v>
      </c>
    </row>
    <row r="14258" spans="1:2" x14ac:dyDescent="0.25">
      <c r="A14258" t="s">
        <v>16305</v>
      </c>
      <c r="B14258" s="1" t="s">
        <v>457</v>
      </c>
    </row>
    <row r="14259" spans="1:2" x14ac:dyDescent="0.25">
      <c r="A14259" t="s">
        <v>16304</v>
      </c>
      <c r="B14259" s="1" t="s">
        <v>1447</v>
      </c>
    </row>
    <row r="14260" spans="1:2" x14ac:dyDescent="0.25">
      <c r="A14260" t="s">
        <v>16304</v>
      </c>
      <c r="B14260" s="1" t="s">
        <v>118</v>
      </c>
    </row>
    <row r="14261" spans="1:2" x14ac:dyDescent="0.25">
      <c r="A14261" t="s">
        <v>16303</v>
      </c>
      <c r="B14261" s="1" t="s">
        <v>13</v>
      </c>
    </row>
    <row r="14262" spans="1:2" x14ac:dyDescent="0.25">
      <c r="A14262" t="s">
        <v>16302</v>
      </c>
      <c r="B14262" s="1" t="s">
        <v>177</v>
      </c>
    </row>
    <row r="14263" spans="1:2" x14ac:dyDescent="0.25">
      <c r="A14263" t="s">
        <v>16301</v>
      </c>
      <c r="B14263" s="1" t="s">
        <v>21</v>
      </c>
    </row>
    <row r="14264" spans="1:2" x14ac:dyDescent="0.25">
      <c r="A14264" t="s">
        <v>135</v>
      </c>
      <c r="B14264" s="1" t="s">
        <v>554</v>
      </c>
    </row>
    <row r="14265" spans="1:2" x14ac:dyDescent="0.25">
      <c r="A14265" t="s">
        <v>16300</v>
      </c>
      <c r="B14265" s="1" t="s">
        <v>192</v>
      </c>
    </row>
    <row r="14266" spans="1:2" x14ac:dyDescent="0.25">
      <c r="A14266" t="s">
        <v>16299</v>
      </c>
      <c r="B14266" s="1" t="s">
        <v>192</v>
      </c>
    </row>
    <row r="14267" spans="1:2" x14ac:dyDescent="0.25">
      <c r="A14267" t="s">
        <v>16298</v>
      </c>
      <c r="B14267" s="1" t="s">
        <v>459</v>
      </c>
    </row>
    <row r="14268" spans="1:2" x14ac:dyDescent="0.25">
      <c r="A14268" t="s">
        <v>16297</v>
      </c>
      <c r="B14268" s="1" t="s">
        <v>459</v>
      </c>
    </row>
    <row r="14269" spans="1:2" x14ac:dyDescent="0.25">
      <c r="A14269" t="s">
        <v>16296</v>
      </c>
      <c r="B14269" s="1" t="s">
        <v>459</v>
      </c>
    </row>
    <row r="14270" spans="1:2" x14ac:dyDescent="0.25">
      <c r="A14270" t="s">
        <v>16295</v>
      </c>
      <c r="B14270" s="1" t="s">
        <v>459</v>
      </c>
    </row>
    <row r="14271" spans="1:2" x14ac:dyDescent="0.25">
      <c r="A14271" t="s">
        <v>16294</v>
      </c>
      <c r="B14271" s="1" t="s">
        <v>23</v>
      </c>
    </row>
    <row r="14272" spans="1:2" x14ac:dyDescent="0.25">
      <c r="A14272" t="s">
        <v>16293</v>
      </c>
      <c r="B14272" s="1" t="s">
        <v>131</v>
      </c>
    </row>
    <row r="14273" spans="1:2" x14ac:dyDescent="0.25">
      <c r="A14273" t="s">
        <v>16292</v>
      </c>
      <c r="B14273" s="1" t="s">
        <v>16</v>
      </c>
    </row>
    <row r="14274" spans="1:2" x14ac:dyDescent="0.25">
      <c r="A14274" t="s">
        <v>16291</v>
      </c>
      <c r="B14274" s="1" t="s">
        <v>131</v>
      </c>
    </row>
    <row r="14275" spans="1:2" x14ac:dyDescent="0.25">
      <c r="A14275" t="s">
        <v>16290</v>
      </c>
      <c r="B14275" s="1" t="s">
        <v>5</v>
      </c>
    </row>
    <row r="14276" spans="1:2" x14ac:dyDescent="0.25">
      <c r="A14276" t="s">
        <v>16289</v>
      </c>
      <c r="B14276" s="1" t="s">
        <v>498</v>
      </c>
    </row>
    <row r="14277" spans="1:2" x14ac:dyDescent="0.25">
      <c r="A14277" t="s">
        <v>16288</v>
      </c>
      <c r="B14277" s="1" t="s">
        <v>131</v>
      </c>
    </row>
    <row r="14278" spans="1:2" x14ac:dyDescent="0.25">
      <c r="A14278" t="s">
        <v>16287</v>
      </c>
      <c r="B14278" s="1" t="s">
        <v>335</v>
      </c>
    </row>
    <row r="14279" spans="1:2" x14ac:dyDescent="0.25">
      <c r="A14279" t="s">
        <v>16286</v>
      </c>
      <c r="B14279" s="1" t="s">
        <v>556</v>
      </c>
    </row>
    <row r="14280" spans="1:2" x14ac:dyDescent="0.25">
      <c r="A14280" t="s">
        <v>16285</v>
      </c>
      <c r="B14280" s="1" t="s">
        <v>872</v>
      </c>
    </row>
    <row r="14281" spans="1:2" x14ac:dyDescent="0.25">
      <c r="A14281" t="s">
        <v>16284</v>
      </c>
      <c r="B14281" s="1" t="s">
        <v>23</v>
      </c>
    </row>
    <row r="14282" spans="1:2" x14ac:dyDescent="0.25">
      <c r="A14282" t="s">
        <v>16283</v>
      </c>
      <c r="B14282" s="1" t="s">
        <v>359</v>
      </c>
    </row>
    <row r="14283" spans="1:2" x14ac:dyDescent="0.25">
      <c r="A14283" t="s">
        <v>16282</v>
      </c>
      <c r="B14283" s="1" t="s">
        <v>112</v>
      </c>
    </row>
    <row r="14284" spans="1:2" x14ac:dyDescent="0.25">
      <c r="A14284" t="s">
        <v>16281</v>
      </c>
      <c r="B14284" s="1" t="s">
        <v>357</v>
      </c>
    </row>
    <row r="14285" spans="1:2" x14ac:dyDescent="0.25">
      <c r="A14285" t="s">
        <v>16280</v>
      </c>
      <c r="B14285" s="1" t="s">
        <v>340</v>
      </c>
    </row>
    <row r="14286" spans="1:2" x14ac:dyDescent="0.25">
      <c r="A14286" t="s">
        <v>16279</v>
      </c>
      <c r="B14286" s="1" t="s">
        <v>340</v>
      </c>
    </row>
    <row r="14287" spans="1:2" x14ac:dyDescent="0.25">
      <c r="A14287" t="s">
        <v>16278</v>
      </c>
      <c r="B14287" s="1" t="s">
        <v>340</v>
      </c>
    </row>
    <row r="14288" spans="1:2" x14ac:dyDescent="0.25">
      <c r="A14288" t="s">
        <v>16277</v>
      </c>
      <c r="B14288" s="1" t="s">
        <v>50</v>
      </c>
    </row>
    <row r="14289" spans="1:2" x14ac:dyDescent="0.25">
      <c r="A14289" t="s">
        <v>16276</v>
      </c>
      <c r="B14289" s="1" t="s">
        <v>872</v>
      </c>
    </row>
    <row r="14290" spans="1:2" x14ac:dyDescent="0.25">
      <c r="A14290" t="s">
        <v>16275</v>
      </c>
      <c r="B14290" s="1" t="s">
        <v>872</v>
      </c>
    </row>
    <row r="14291" spans="1:2" x14ac:dyDescent="0.25">
      <c r="A14291" t="s">
        <v>16274</v>
      </c>
      <c r="B14291" s="1" t="s">
        <v>192</v>
      </c>
    </row>
    <row r="14292" spans="1:2" x14ac:dyDescent="0.25">
      <c r="A14292" t="s">
        <v>16273</v>
      </c>
      <c r="B14292" s="1" t="s">
        <v>91</v>
      </c>
    </row>
    <row r="14293" spans="1:2" x14ac:dyDescent="0.25">
      <c r="A14293" t="s">
        <v>16272</v>
      </c>
      <c r="B14293" s="1" t="s">
        <v>498</v>
      </c>
    </row>
    <row r="14294" spans="1:2" x14ac:dyDescent="0.25">
      <c r="A14294" t="s">
        <v>16272</v>
      </c>
      <c r="B14294" s="1" t="s">
        <v>459</v>
      </c>
    </row>
    <row r="14295" spans="1:2" x14ac:dyDescent="0.25">
      <c r="A14295" t="s">
        <v>16271</v>
      </c>
      <c r="B14295" s="1" t="s">
        <v>459</v>
      </c>
    </row>
    <row r="14296" spans="1:2" x14ac:dyDescent="0.25">
      <c r="A14296" t="s">
        <v>16270</v>
      </c>
      <c r="B14296" s="1" t="s">
        <v>459</v>
      </c>
    </row>
    <row r="14297" spans="1:2" x14ac:dyDescent="0.25">
      <c r="A14297" t="s">
        <v>16269</v>
      </c>
      <c r="B14297" s="1" t="s">
        <v>498</v>
      </c>
    </row>
    <row r="14298" spans="1:2" x14ac:dyDescent="0.25">
      <c r="A14298" t="s">
        <v>16269</v>
      </c>
      <c r="B14298" s="1" t="s">
        <v>459</v>
      </c>
    </row>
    <row r="14299" spans="1:2" x14ac:dyDescent="0.25">
      <c r="A14299" t="s">
        <v>16269</v>
      </c>
      <c r="B14299" s="1" t="s">
        <v>6</v>
      </c>
    </row>
    <row r="14300" spans="1:2" x14ac:dyDescent="0.25">
      <c r="A14300" t="s">
        <v>16268</v>
      </c>
      <c r="B14300" s="1" t="s">
        <v>459</v>
      </c>
    </row>
    <row r="14301" spans="1:2" x14ac:dyDescent="0.25">
      <c r="A14301" t="s">
        <v>16267</v>
      </c>
      <c r="B14301" s="1" t="s">
        <v>339</v>
      </c>
    </row>
    <row r="14302" spans="1:2" x14ac:dyDescent="0.25">
      <c r="A14302" t="s">
        <v>16266</v>
      </c>
      <c r="B14302" s="1" t="s">
        <v>339</v>
      </c>
    </row>
    <row r="14303" spans="1:2" x14ac:dyDescent="0.25">
      <c r="A14303" t="s">
        <v>16265</v>
      </c>
      <c r="B14303" s="1" t="s">
        <v>459</v>
      </c>
    </row>
    <row r="14304" spans="1:2" x14ac:dyDescent="0.25">
      <c r="A14304" t="s">
        <v>16264</v>
      </c>
      <c r="B14304" s="1" t="s">
        <v>91</v>
      </c>
    </row>
    <row r="14305" spans="1:2" x14ac:dyDescent="0.25">
      <c r="A14305" t="s">
        <v>16263</v>
      </c>
      <c r="B14305" s="1" t="s">
        <v>159</v>
      </c>
    </row>
    <row r="14306" spans="1:2" x14ac:dyDescent="0.25">
      <c r="A14306" t="s">
        <v>16262</v>
      </c>
      <c r="B14306" s="1" t="s">
        <v>501</v>
      </c>
    </row>
    <row r="14307" spans="1:2" x14ac:dyDescent="0.25">
      <c r="A14307" t="s">
        <v>16261</v>
      </c>
      <c r="B14307" s="1" t="s">
        <v>501</v>
      </c>
    </row>
    <row r="14308" spans="1:2" x14ac:dyDescent="0.25">
      <c r="A14308" t="s">
        <v>16260</v>
      </c>
      <c r="B14308" s="1" t="s">
        <v>501</v>
      </c>
    </row>
    <row r="14309" spans="1:2" x14ac:dyDescent="0.25">
      <c r="A14309" t="s">
        <v>18</v>
      </c>
      <c r="B14309" s="1" t="s">
        <v>873</v>
      </c>
    </row>
    <row r="14310" spans="1:2" x14ac:dyDescent="0.25">
      <c r="A14310" t="s">
        <v>16259</v>
      </c>
      <c r="B14310" s="1" t="s">
        <v>354</v>
      </c>
    </row>
    <row r="14311" spans="1:2" x14ac:dyDescent="0.25">
      <c r="A14311" t="s">
        <v>16258</v>
      </c>
      <c r="B14311" s="1" t="s">
        <v>181</v>
      </c>
    </row>
    <row r="14312" spans="1:2" x14ac:dyDescent="0.25">
      <c r="A14312" t="s">
        <v>16257</v>
      </c>
      <c r="B14312" s="1" t="s">
        <v>457</v>
      </c>
    </row>
    <row r="14313" spans="1:2" x14ac:dyDescent="0.25">
      <c r="A14313" t="s">
        <v>16256</v>
      </c>
      <c r="B14313" s="1" t="s">
        <v>33</v>
      </c>
    </row>
    <row r="14314" spans="1:2" x14ac:dyDescent="0.25">
      <c r="A14314" t="s">
        <v>16255</v>
      </c>
      <c r="B14314" s="1" t="s">
        <v>147</v>
      </c>
    </row>
    <row r="14315" spans="1:2" x14ac:dyDescent="0.25">
      <c r="A14315" t="s">
        <v>16254</v>
      </c>
      <c r="B14315" s="1" t="s">
        <v>457</v>
      </c>
    </row>
    <row r="14316" spans="1:2" x14ac:dyDescent="0.25">
      <c r="A14316" t="s">
        <v>16253</v>
      </c>
      <c r="B14316" s="1" t="s">
        <v>59</v>
      </c>
    </row>
    <row r="14317" spans="1:2" x14ac:dyDescent="0.25">
      <c r="A14317" t="s">
        <v>16252</v>
      </c>
      <c r="B14317" s="1" t="s">
        <v>59</v>
      </c>
    </row>
    <row r="14318" spans="1:2" x14ac:dyDescent="0.25">
      <c r="A14318" t="s">
        <v>16251</v>
      </c>
      <c r="B14318" s="1" t="s">
        <v>59</v>
      </c>
    </row>
    <row r="14319" spans="1:2" x14ac:dyDescent="0.25">
      <c r="A14319" t="s">
        <v>16250</v>
      </c>
      <c r="B14319" s="1" t="s">
        <v>557</v>
      </c>
    </row>
    <row r="14320" spans="1:2" x14ac:dyDescent="0.25">
      <c r="A14320" t="s">
        <v>16249</v>
      </c>
      <c r="B14320" s="1" t="s">
        <v>131</v>
      </c>
    </row>
    <row r="14321" spans="1:2" x14ac:dyDescent="0.25">
      <c r="A14321" t="s">
        <v>16248</v>
      </c>
      <c r="B14321" s="1" t="s">
        <v>354</v>
      </c>
    </row>
    <row r="14322" spans="1:2" x14ac:dyDescent="0.25">
      <c r="A14322" t="s">
        <v>16247</v>
      </c>
      <c r="B14322" s="1" t="s">
        <v>4957</v>
      </c>
    </row>
    <row r="14323" spans="1:2" x14ac:dyDescent="0.25">
      <c r="A14323" t="s">
        <v>16247</v>
      </c>
      <c r="B14323" s="1" t="s">
        <v>354</v>
      </c>
    </row>
    <row r="14324" spans="1:2" x14ac:dyDescent="0.25">
      <c r="A14324" t="s">
        <v>16246</v>
      </c>
      <c r="B14324" s="1" t="s">
        <v>337</v>
      </c>
    </row>
    <row r="14325" spans="1:2" x14ac:dyDescent="0.25">
      <c r="A14325" t="s">
        <v>16245</v>
      </c>
      <c r="B14325" s="1" t="s">
        <v>354</v>
      </c>
    </row>
    <row r="14326" spans="1:2" x14ac:dyDescent="0.25">
      <c r="A14326" t="s">
        <v>16244</v>
      </c>
      <c r="B14326" s="1" t="s">
        <v>354</v>
      </c>
    </row>
    <row r="14327" spans="1:2" x14ac:dyDescent="0.25">
      <c r="A14327" t="s">
        <v>16243</v>
      </c>
      <c r="B14327" s="1" t="s">
        <v>354</v>
      </c>
    </row>
    <row r="14328" spans="1:2" x14ac:dyDescent="0.25">
      <c r="A14328" t="s">
        <v>16242</v>
      </c>
      <c r="B14328" s="1" t="s">
        <v>354</v>
      </c>
    </row>
    <row r="14329" spans="1:2" x14ac:dyDescent="0.25">
      <c r="A14329" t="s">
        <v>16241</v>
      </c>
      <c r="B14329" s="1" t="s">
        <v>131</v>
      </c>
    </row>
    <row r="14330" spans="1:2" x14ac:dyDescent="0.25">
      <c r="A14330" t="s">
        <v>16240</v>
      </c>
      <c r="B14330" s="1" t="s">
        <v>70</v>
      </c>
    </row>
    <row r="14331" spans="1:2" x14ac:dyDescent="0.25">
      <c r="A14331" t="s">
        <v>16239</v>
      </c>
      <c r="B14331" s="1" t="s">
        <v>131</v>
      </c>
    </row>
    <row r="14332" spans="1:2" x14ac:dyDescent="0.25">
      <c r="A14332" t="s">
        <v>16238</v>
      </c>
      <c r="B14332" s="1" t="s">
        <v>131</v>
      </c>
    </row>
    <row r="14333" spans="1:2" x14ac:dyDescent="0.25">
      <c r="A14333" t="s">
        <v>16237</v>
      </c>
      <c r="B14333" s="1" t="s">
        <v>486</v>
      </c>
    </row>
    <row r="14334" spans="1:2" x14ac:dyDescent="0.25">
      <c r="A14334" t="s">
        <v>16236</v>
      </c>
      <c r="B14334" s="1" t="s">
        <v>44</v>
      </c>
    </row>
    <row r="14335" spans="1:2" x14ac:dyDescent="0.25">
      <c r="A14335" t="s">
        <v>16235</v>
      </c>
      <c r="B14335" s="1" t="s">
        <v>44</v>
      </c>
    </row>
    <row r="14336" spans="1:2" x14ac:dyDescent="0.25">
      <c r="A14336" t="s">
        <v>16234</v>
      </c>
      <c r="B14336" s="1" t="s">
        <v>44</v>
      </c>
    </row>
    <row r="14337" spans="1:2" x14ac:dyDescent="0.25">
      <c r="A14337" t="s">
        <v>16233</v>
      </c>
      <c r="B14337" s="1" t="s">
        <v>19</v>
      </c>
    </row>
    <row r="14338" spans="1:2" x14ac:dyDescent="0.25">
      <c r="A14338" t="s">
        <v>16232</v>
      </c>
      <c r="B14338" s="1" t="s">
        <v>5</v>
      </c>
    </row>
    <row r="14339" spans="1:2" x14ac:dyDescent="0.25">
      <c r="A14339" t="s">
        <v>16231</v>
      </c>
      <c r="B14339" s="1" t="s">
        <v>492</v>
      </c>
    </row>
    <row r="14340" spans="1:2" x14ac:dyDescent="0.25">
      <c r="A14340" t="s">
        <v>16231</v>
      </c>
      <c r="B14340" s="1" t="s">
        <v>181</v>
      </c>
    </row>
    <row r="14341" spans="1:2" x14ac:dyDescent="0.25">
      <c r="A14341" t="s">
        <v>16230</v>
      </c>
      <c r="B14341" s="1" t="s">
        <v>335</v>
      </c>
    </row>
    <row r="14342" spans="1:2" x14ac:dyDescent="0.25">
      <c r="A14342" t="s">
        <v>16229</v>
      </c>
      <c r="B14342" s="1" t="s">
        <v>5</v>
      </c>
    </row>
    <row r="14343" spans="1:2" x14ac:dyDescent="0.25">
      <c r="A14343" t="s">
        <v>16228</v>
      </c>
      <c r="B14343" s="1" t="s">
        <v>5</v>
      </c>
    </row>
    <row r="14344" spans="1:2" x14ac:dyDescent="0.25">
      <c r="A14344" t="s">
        <v>16227</v>
      </c>
      <c r="B14344" s="1" t="s">
        <v>159</v>
      </c>
    </row>
    <row r="14345" spans="1:2" x14ac:dyDescent="0.25">
      <c r="A14345" t="s">
        <v>16226</v>
      </c>
      <c r="B14345" s="1" t="s">
        <v>115</v>
      </c>
    </row>
    <row r="14346" spans="1:2" x14ac:dyDescent="0.25">
      <c r="A14346" t="s">
        <v>16225</v>
      </c>
      <c r="B14346" s="1" t="s">
        <v>33</v>
      </c>
    </row>
    <row r="14347" spans="1:2" x14ac:dyDescent="0.25">
      <c r="A14347" t="s">
        <v>16224</v>
      </c>
      <c r="B14347" s="1" t="s">
        <v>33</v>
      </c>
    </row>
    <row r="14348" spans="1:2" x14ac:dyDescent="0.25">
      <c r="A14348" t="s">
        <v>16223</v>
      </c>
      <c r="B14348" s="1" t="s">
        <v>555</v>
      </c>
    </row>
    <row r="14349" spans="1:2" x14ac:dyDescent="0.25">
      <c r="A14349" t="s">
        <v>16222</v>
      </c>
      <c r="B14349" s="1" t="s">
        <v>91</v>
      </c>
    </row>
    <row r="14350" spans="1:2" x14ac:dyDescent="0.25">
      <c r="A14350" t="s">
        <v>16221</v>
      </c>
      <c r="B14350" s="1" t="s">
        <v>131</v>
      </c>
    </row>
    <row r="14351" spans="1:2" x14ac:dyDescent="0.25">
      <c r="A14351" t="s">
        <v>16220</v>
      </c>
      <c r="B14351" s="1" t="s">
        <v>501</v>
      </c>
    </row>
    <row r="14352" spans="1:2" x14ac:dyDescent="0.25">
      <c r="A14352" t="s">
        <v>16219</v>
      </c>
      <c r="B14352" s="1" t="s">
        <v>131</v>
      </c>
    </row>
    <row r="14353" spans="1:2" x14ac:dyDescent="0.25">
      <c r="A14353" t="s">
        <v>16218</v>
      </c>
      <c r="B14353" s="1" t="s">
        <v>336</v>
      </c>
    </row>
    <row r="14354" spans="1:2" x14ac:dyDescent="0.25">
      <c r="A14354" t="s">
        <v>16217</v>
      </c>
      <c r="B14354" s="1" t="s">
        <v>492</v>
      </c>
    </row>
    <row r="14355" spans="1:2" x14ac:dyDescent="0.25">
      <c r="A14355" t="s">
        <v>16216</v>
      </c>
      <c r="B14355" s="1" t="s">
        <v>492</v>
      </c>
    </row>
    <row r="14356" spans="1:2" x14ac:dyDescent="0.25">
      <c r="A14356" t="s">
        <v>16215</v>
      </c>
      <c r="B14356" s="1" t="s">
        <v>131</v>
      </c>
    </row>
    <row r="14357" spans="1:2" x14ac:dyDescent="0.25">
      <c r="A14357" t="s">
        <v>16214</v>
      </c>
      <c r="B14357" s="1" t="s">
        <v>340</v>
      </c>
    </row>
    <row r="14358" spans="1:2" x14ac:dyDescent="0.25">
      <c r="A14358" t="s">
        <v>16213</v>
      </c>
      <c r="B14358" s="1" t="s">
        <v>118</v>
      </c>
    </row>
    <row r="14359" spans="1:2" x14ac:dyDescent="0.25">
      <c r="A14359" t="s">
        <v>16212</v>
      </c>
      <c r="B14359" s="1" t="s">
        <v>189</v>
      </c>
    </row>
    <row r="14360" spans="1:2" x14ac:dyDescent="0.25">
      <c r="A14360" t="s">
        <v>16211</v>
      </c>
      <c r="B14360" s="1" t="s">
        <v>16</v>
      </c>
    </row>
    <row r="14361" spans="1:2" x14ac:dyDescent="0.25">
      <c r="A14361" t="s">
        <v>16210</v>
      </c>
      <c r="B14361" s="1" t="s">
        <v>13</v>
      </c>
    </row>
    <row r="14362" spans="1:2" x14ac:dyDescent="0.25">
      <c r="A14362" t="s">
        <v>16209</v>
      </c>
      <c r="B14362" s="1" t="s">
        <v>492</v>
      </c>
    </row>
    <row r="14363" spans="1:2" x14ac:dyDescent="0.25">
      <c r="A14363" t="s">
        <v>16208</v>
      </c>
      <c r="B14363" s="1" t="s">
        <v>492</v>
      </c>
    </row>
    <row r="14364" spans="1:2" x14ac:dyDescent="0.25">
      <c r="A14364" t="s">
        <v>16208</v>
      </c>
      <c r="B14364" s="1" t="s">
        <v>430</v>
      </c>
    </row>
    <row r="14365" spans="1:2" x14ac:dyDescent="0.25">
      <c r="A14365" t="s">
        <v>16207</v>
      </c>
      <c r="B14365" s="1" t="s">
        <v>472</v>
      </c>
    </row>
    <row r="14366" spans="1:2" x14ac:dyDescent="0.25">
      <c r="A14366" t="s">
        <v>16206</v>
      </c>
      <c r="B14366" s="1" t="s">
        <v>569</v>
      </c>
    </row>
    <row r="14367" spans="1:2" x14ac:dyDescent="0.25">
      <c r="A14367" t="s">
        <v>16205</v>
      </c>
      <c r="B14367" s="1" t="s">
        <v>1015</v>
      </c>
    </row>
    <row r="14368" spans="1:2" x14ac:dyDescent="0.25">
      <c r="A14368" t="s">
        <v>16204</v>
      </c>
      <c r="B14368" s="1" t="s">
        <v>459</v>
      </c>
    </row>
    <row r="14369" spans="1:2" x14ac:dyDescent="0.25">
      <c r="A14369" t="s">
        <v>16203</v>
      </c>
      <c r="B14369" s="1" t="s">
        <v>459</v>
      </c>
    </row>
    <row r="14370" spans="1:2" x14ac:dyDescent="0.25">
      <c r="A14370" t="s">
        <v>16202</v>
      </c>
      <c r="B14370" s="1" t="s">
        <v>459</v>
      </c>
    </row>
    <row r="14371" spans="1:2" x14ac:dyDescent="0.25">
      <c r="A14371" t="s">
        <v>16201</v>
      </c>
      <c r="B14371" s="1" t="s">
        <v>2903</v>
      </c>
    </row>
    <row r="14372" spans="1:2" x14ac:dyDescent="0.25">
      <c r="A14372" t="s">
        <v>16200</v>
      </c>
      <c r="B14372" s="1" t="s">
        <v>26</v>
      </c>
    </row>
    <row r="14373" spans="1:2" x14ac:dyDescent="0.25">
      <c r="A14373" t="s">
        <v>16199</v>
      </c>
      <c r="B14373" s="1" t="s">
        <v>363</v>
      </c>
    </row>
    <row r="14374" spans="1:2" x14ac:dyDescent="0.25">
      <c r="A14374" t="s">
        <v>16198</v>
      </c>
      <c r="B14374" s="1" t="s">
        <v>210</v>
      </c>
    </row>
    <row r="14375" spans="1:2" x14ac:dyDescent="0.25">
      <c r="A14375" t="s">
        <v>16197</v>
      </c>
      <c r="B14375" s="1" t="s">
        <v>457</v>
      </c>
    </row>
    <row r="14376" spans="1:2" x14ac:dyDescent="0.25">
      <c r="A14376" t="s">
        <v>16196</v>
      </c>
      <c r="B14376" s="1" t="s">
        <v>65</v>
      </c>
    </row>
    <row r="14377" spans="1:2" x14ac:dyDescent="0.25">
      <c r="A14377" t="s">
        <v>16195</v>
      </c>
      <c r="B14377" s="1" t="s">
        <v>50</v>
      </c>
    </row>
    <row r="14378" spans="1:2" x14ac:dyDescent="0.25">
      <c r="A14378" t="s">
        <v>16194</v>
      </c>
      <c r="B14378" s="1" t="s">
        <v>459</v>
      </c>
    </row>
    <row r="14379" spans="1:2" x14ac:dyDescent="0.25">
      <c r="A14379" t="s">
        <v>16193</v>
      </c>
      <c r="B14379" s="1" t="s">
        <v>2903</v>
      </c>
    </row>
    <row r="14380" spans="1:2" x14ac:dyDescent="0.25">
      <c r="A14380" t="s">
        <v>16192</v>
      </c>
      <c r="B14380" s="1" t="s">
        <v>475</v>
      </c>
    </row>
    <row r="14381" spans="1:2" x14ac:dyDescent="0.25">
      <c r="A14381" t="s">
        <v>16191</v>
      </c>
      <c r="B14381" s="1" t="s">
        <v>89</v>
      </c>
    </row>
    <row r="14382" spans="1:2" x14ac:dyDescent="0.25">
      <c r="A14382" t="s">
        <v>16190</v>
      </c>
      <c r="B14382" s="1" t="s">
        <v>89</v>
      </c>
    </row>
    <row r="14383" spans="1:2" x14ac:dyDescent="0.25">
      <c r="A14383" t="s">
        <v>16189</v>
      </c>
      <c r="B14383" s="1" t="s">
        <v>89</v>
      </c>
    </row>
    <row r="14384" spans="1:2" x14ac:dyDescent="0.25">
      <c r="A14384" t="s">
        <v>16188</v>
      </c>
      <c r="B14384" s="1" t="s">
        <v>83</v>
      </c>
    </row>
    <row r="14385" spans="1:2" x14ac:dyDescent="0.25">
      <c r="A14385" t="s">
        <v>16187</v>
      </c>
      <c r="B14385" s="1" t="s">
        <v>131</v>
      </c>
    </row>
    <row r="14386" spans="1:2" x14ac:dyDescent="0.25">
      <c r="A14386" t="s">
        <v>16186</v>
      </c>
      <c r="B14386" s="1" t="s">
        <v>501</v>
      </c>
    </row>
    <row r="14387" spans="1:2" x14ac:dyDescent="0.25">
      <c r="A14387" t="s">
        <v>16186</v>
      </c>
      <c r="B14387" s="1" t="s">
        <v>159</v>
      </c>
    </row>
    <row r="14388" spans="1:2" x14ac:dyDescent="0.25">
      <c r="A14388" t="s">
        <v>16185</v>
      </c>
      <c r="B14388" s="1" t="s">
        <v>89</v>
      </c>
    </row>
    <row r="14389" spans="1:2" x14ac:dyDescent="0.25">
      <c r="A14389" t="s">
        <v>16184</v>
      </c>
      <c r="B14389" s="1" t="s">
        <v>112</v>
      </c>
    </row>
    <row r="14390" spans="1:2" x14ac:dyDescent="0.25">
      <c r="A14390" t="s">
        <v>16183</v>
      </c>
      <c r="B14390" s="1" t="s">
        <v>147</v>
      </c>
    </row>
    <row r="14391" spans="1:2" x14ac:dyDescent="0.25">
      <c r="A14391" t="s">
        <v>16182</v>
      </c>
      <c r="B14391" s="1" t="s">
        <v>203</v>
      </c>
    </row>
    <row r="14392" spans="1:2" x14ac:dyDescent="0.25">
      <c r="A14392" t="s">
        <v>16181</v>
      </c>
      <c r="B14392" s="1" t="s">
        <v>13</v>
      </c>
    </row>
    <row r="14393" spans="1:2" x14ac:dyDescent="0.25">
      <c r="A14393" t="s">
        <v>16180</v>
      </c>
      <c r="B14393" s="1" t="s">
        <v>347</v>
      </c>
    </row>
    <row r="14394" spans="1:2" x14ac:dyDescent="0.25">
      <c r="A14394" t="s">
        <v>16179</v>
      </c>
      <c r="B14394" s="1" t="s">
        <v>347</v>
      </c>
    </row>
    <row r="14395" spans="1:2" x14ac:dyDescent="0.25">
      <c r="A14395" t="s">
        <v>16178</v>
      </c>
      <c r="B14395" s="1" t="s">
        <v>16177</v>
      </c>
    </row>
    <row r="14396" spans="1:2" x14ac:dyDescent="0.25">
      <c r="A14396" t="s">
        <v>16176</v>
      </c>
      <c r="B14396" s="1" t="s">
        <v>131</v>
      </c>
    </row>
    <row r="14397" spans="1:2" x14ac:dyDescent="0.25">
      <c r="A14397" t="s">
        <v>16175</v>
      </c>
      <c r="B14397" s="1" t="s">
        <v>16162</v>
      </c>
    </row>
    <row r="14398" spans="1:2" x14ac:dyDescent="0.25">
      <c r="A14398" t="s">
        <v>16174</v>
      </c>
      <c r="B14398" s="1" t="s">
        <v>103</v>
      </c>
    </row>
    <row r="14399" spans="1:2" x14ac:dyDescent="0.25">
      <c r="A14399" t="s">
        <v>16173</v>
      </c>
      <c r="B14399" s="1" t="s">
        <v>103</v>
      </c>
    </row>
    <row r="14400" spans="1:2" x14ac:dyDescent="0.25">
      <c r="A14400" t="s">
        <v>16172</v>
      </c>
      <c r="B14400" s="1" t="s">
        <v>103</v>
      </c>
    </row>
    <row r="14401" spans="1:2" x14ac:dyDescent="0.25">
      <c r="A14401" t="s">
        <v>16171</v>
      </c>
      <c r="B14401" s="1" t="s">
        <v>147</v>
      </c>
    </row>
    <row r="14402" spans="1:2" x14ac:dyDescent="0.25">
      <c r="A14402" t="s">
        <v>16170</v>
      </c>
      <c r="B14402" s="1" t="s">
        <v>873</v>
      </c>
    </row>
    <row r="14403" spans="1:2" x14ac:dyDescent="0.25">
      <c r="A14403" t="s">
        <v>16169</v>
      </c>
      <c r="B14403" s="1" t="s">
        <v>7786</v>
      </c>
    </row>
    <row r="14404" spans="1:2" x14ac:dyDescent="0.25">
      <c r="A14404" t="s">
        <v>16168</v>
      </c>
      <c r="B14404" s="1" t="s">
        <v>147</v>
      </c>
    </row>
    <row r="14405" spans="1:2" x14ac:dyDescent="0.25">
      <c r="A14405" t="s">
        <v>16167</v>
      </c>
      <c r="B14405" s="1" t="s">
        <v>6893</v>
      </c>
    </row>
    <row r="14406" spans="1:2" x14ac:dyDescent="0.25">
      <c r="A14406" t="s">
        <v>16166</v>
      </c>
      <c r="B14406" s="1" t="s">
        <v>147</v>
      </c>
    </row>
    <row r="14407" spans="1:2" x14ac:dyDescent="0.25">
      <c r="A14407" t="s">
        <v>16165</v>
      </c>
      <c r="B14407" s="1" t="s">
        <v>147</v>
      </c>
    </row>
    <row r="14408" spans="1:2" x14ac:dyDescent="0.25">
      <c r="A14408" t="s">
        <v>16164</v>
      </c>
      <c r="B14408" s="1" t="s">
        <v>2381</v>
      </c>
    </row>
    <row r="14409" spans="1:2" x14ac:dyDescent="0.25">
      <c r="A14409" t="s">
        <v>16163</v>
      </c>
      <c r="B14409" s="1" t="s">
        <v>16162</v>
      </c>
    </row>
    <row r="14410" spans="1:2" x14ac:dyDescent="0.25">
      <c r="A14410" t="s">
        <v>16161</v>
      </c>
      <c r="B14410" s="1" t="s">
        <v>7786</v>
      </c>
    </row>
    <row r="14411" spans="1:2" x14ac:dyDescent="0.25">
      <c r="A14411" t="s">
        <v>16160</v>
      </c>
      <c r="B14411" s="1" t="s">
        <v>147</v>
      </c>
    </row>
    <row r="14412" spans="1:2" x14ac:dyDescent="0.25">
      <c r="A14412" t="s">
        <v>16159</v>
      </c>
      <c r="B14412" s="1" t="s">
        <v>207</v>
      </c>
    </row>
    <row r="14413" spans="1:2" x14ac:dyDescent="0.25">
      <c r="A14413" t="s">
        <v>16158</v>
      </c>
      <c r="B14413" s="1" t="s">
        <v>13</v>
      </c>
    </row>
    <row r="14414" spans="1:2" x14ac:dyDescent="0.25">
      <c r="A14414" t="s">
        <v>16157</v>
      </c>
      <c r="B14414" s="1" t="s">
        <v>181</v>
      </c>
    </row>
    <row r="14415" spans="1:2" x14ac:dyDescent="0.25">
      <c r="A14415" t="s">
        <v>16156</v>
      </c>
      <c r="B14415" s="1" t="s">
        <v>177</v>
      </c>
    </row>
    <row r="14416" spans="1:2" x14ac:dyDescent="0.25">
      <c r="A14416" t="s">
        <v>16155</v>
      </c>
      <c r="B14416" s="1" t="s">
        <v>215</v>
      </c>
    </row>
    <row r="14417" spans="1:2" x14ac:dyDescent="0.25">
      <c r="A14417" t="s">
        <v>16154</v>
      </c>
      <c r="B14417" s="1" t="s">
        <v>472</v>
      </c>
    </row>
    <row r="14418" spans="1:2" x14ac:dyDescent="0.25">
      <c r="A14418" t="s">
        <v>16153</v>
      </c>
      <c r="B14418" s="1" t="s">
        <v>150</v>
      </c>
    </row>
    <row r="14419" spans="1:2" x14ac:dyDescent="0.25">
      <c r="A14419" t="s">
        <v>16152</v>
      </c>
      <c r="B14419" s="1" t="s">
        <v>363</v>
      </c>
    </row>
    <row r="14420" spans="1:2" x14ac:dyDescent="0.25">
      <c r="A14420" t="s">
        <v>16151</v>
      </c>
      <c r="B14420" s="1" t="s">
        <v>21</v>
      </c>
    </row>
    <row r="14421" spans="1:2" x14ac:dyDescent="0.25">
      <c r="A14421" t="s">
        <v>16150</v>
      </c>
      <c r="B14421" s="1" t="s">
        <v>492</v>
      </c>
    </row>
    <row r="14422" spans="1:2" x14ac:dyDescent="0.25">
      <c r="A14422" t="s">
        <v>16149</v>
      </c>
      <c r="B14422" s="1" t="s">
        <v>59</v>
      </c>
    </row>
    <row r="14423" spans="1:2" x14ac:dyDescent="0.25">
      <c r="A14423" t="s">
        <v>16148</v>
      </c>
      <c r="B14423" s="1" t="s">
        <v>5</v>
      </c>
    </row>
    <row r="14424" spans="1:2" x14ac:dyDescent="0.25">
      <c r="A14424" t="s">
        <v>16147</v>
      </c>
      <c r="B14424" s="1" t="s">
        <v>83</v>
      </c>
    </row>
    <row r="14425" spans="1:2" x14ac:dyDescent="0.25">
      <c r="A14425" t="s">
        <v>16146</v>
      </c>
      <c r="B14425" s="1" t="s">
        <v>334</v>
      </c>
    </row>
    <row r="14426" spans="1:2" x14ac:dyDescent="0.25">
      <c r="A14426" t="s">
        <v>16145</v>
      </c>
      <c r="B14426" s="1" t="s">
        <v>188</v>
      </c>
    </row>
    <row r="14427" spans="1:2" x14ac:dyDescent="0.25">
      <c r="A14427" t="s">
        <v>16144</v>
      </c>
      <c r="B14427" s="1" t="s">
        <v>16</v>
      </c>
    </row>
    <row r="14428" spans="1:2" x14ac:dyDescent="0.25">
      <c r="A14428" t="s">
        <v>16143</v>
      </c>
      <c r="B14428" s="1" t="s">
        <v>118</v>
      </c>
    </row>
    <row r="14429" spans="1:2" x14ac:dyDescent="0.25">
      <c r="A14429" t="s">
        <v>16142</v>
      </c>
      <c r="B14429" s="1" t="s">
        <v>188</v>
      </c>
    </row>
    <row r="14430" spans="1:2" x14ac:dyDescent="0.25">
      <c r="A14430" t="s">
        <v>16141</v>
      </c>
      <c r="B14430" s="1" t="s">
        <v>50</v>
      </c>
    </row>
    <row r="14431" spans="1:2" x14ac:dyDescent="0.25">
      <c r="A14431" t="s">
        <v>16140</v>
      </c>
      <c r="B14431" s="1" t="s">
        <v>131</v>
      </c>
    </row>
    <row r="14432" spans="1:2" x14ac:dyDescent="0.25">
      <c r="A14432" t="s">
        <v>16139</v>
      </c>
      <c r="B14432" s="1" t="s">
        <v>31</v>
      </c>
    </row>
    <row r="14433" spans="1:2" x14ac:dyDescent="0.25">
      <c r="A14433" t="s">
        <v>16138</v>
      </c>
      <c r="B14433" s="1" t="s">
        <v>31</v>
      </c>
    </row>
    <row r="14434" spans="1:2" x14ac:dyDescent="0.25">
      <c r="A14434" t="s">
        <v>16137</v>
      </c>
      <c r="B14434" s="1" t="s">
        <v>13</v>
      </c>
    </row>
    <row r="14435" spans="1:2" x14ac:dyDescent="0.25">
      <c r="A14435" t="s">
        <v>16136</v>
      </c>
      <c r="B14435" s="1" t="s">
        <v>369</v>
      </c>
    </row>
    <row r="14436" spans="1:2" x14ac:dyDescent="0.25">
      <c r="A14436" t="s">
        <v>16135</v>
      </c>
      <c r="B14436" s="1" t="s">
        <v>334</v>
      </c>
    </row>
    <row r="14437" spans="1:2" x14ac:dyDescent="0.25">
      <c r="A14437" t="s">
        <v>16134</v>
      </c>
      <c r="B14437" s="1" t="s">
        <v>181</v>
      </c>
    </row>
    <row r="14438" spans="1:2" x14ac:dyDescent="0.25">
      <c r="A14438" t="s">
        <v>16133</v>
      </c>
      <c r="B14438" s="1" t="s">
        <v>459</v>
      </c>
    </row>
    <row r="14439" spans="1:2" x14ac:dyDescent="0.25">
      <c r="A14439" t="s">
        <v>16132</v>
      </c>
      <c r="B14439" s="1" t="s">
        <v>89</v>
      </c>
    </row>
    <row r="14440" spans="1:2" x14ac:dyDescent="0.25">
      <c r="A14440" t="s">
        <v>16131</v>
      </c>
      <c r="B14440" s="1" t="s">
        <v>8</v>
      </c>
    </row>
    <row r="14441" spans="1:2" x14ac:dyDescent="0.25">
      <c r="A14441" t="s">
        <v>16130</v>
      </c>
      <c r="B14441" s="1" t="s">
        <v>19</v>
      </c>
    </row>
    <row r="14442" spans="1:2" x14ac:dyDescent="0.25">
      <c r="A14442" t="s">
        <v>16129</v>
      </c>
      <c r="B14442" s="1" t="s">
        <v>50</v>
      </c>
    </row>
    <row r="14443" spans="1:2" x14ac:dyDescent="0.25">
      <c r="A14443" t="s">
        <v>16128</v>
      </c>
      <c r="B14443" s="1" t="s">
        <v>44</v>
      </c>
    </row>
    <row r="14444" spans="1:2" x14ac:dyDescent="0.25">
      <c r="A14444" t="s">
        <v>16127</v>
      </c>
      <c r="B14444" s="1" t="s">
        <v>501</v>
      </c>
    </row>
    <row r="14445" spans="1:2" x14ac:dyDescent="0.25">
      <c r="A14445" t="s">
        <v>16126</v>
      </c>
      <c r="B14445" s="1" t="s">
        <v>28</v>
      </c>
    </row>
    <row r="14446" spans="1:2" x14ac:dyDescent="0.25">
      <c r="A14446" t="s">
        <v>16125</v>
      </c>
      <c r="B14446" s="1" t="s">
        <v>13</v>
      </c>
    </row>
    <row r="14447" spans="1:2" x14ac:dyDescent="0.25">
      <c r="A14447" t="s">
        <v>16124</v>
      </c>
      <c r="B14447" s="1" t="s">
        <v>13</v>
      </c>
    </row>
    <row r="14448" spans="1:2" x14ac:dyDescent="0.25">
      <c r="A14448" t="s">
        <v>16123</v>
      </c>
      <c r="B14448" s="1" t="s">
        <v>960</v>
      </c>
    </row>
    <row r="14449" spans="1:2" x14ac:dyDescent="0.25">
      <c r="A14449" t="s">
        <v>16122</v>
      </c>
      <c r="B14449" s="1" t="s">
        <v>13</v>
      </c>
    </row>
    <row r="14450" spans="1:2" x14ac:dyDescent="0.25">
      <c r="A14450" t="s">
        <v>16121</v>
      </c>
      <c r="B14450" s="1" t="s">
        <v>118</v>
      </c>
    </row>
    <row r="14451" spans="1:2" x14ac:dyDescent="0.25">
      <c r="A14451" t="s">
        <v>16120</v>
      </c>
      <c r="B14451" s="1" t="s">
        <v>106</v>
      </c>
    </row>
    <row r="14452" spans="1:2" x14ac:dyDescent="0.25">
      <c r="A14452" t="s">
        <v>16119</v>
      </c>
      <c r="B14452" s="1" t="s">
        <v>115</v>
      </c>
    </row>
    <row r="14453" spans="1:2" x14ac:dyDescent="0.25">
      <c r="A14453" t="s">
        <v>16118</v>
      </c>
      <c r="B14453" s="1" t="s">
        <v>381</v>
      </c>
    </row>
    <row r="14454" spans="1:2" x14ac:dyDescent="0.25">
      <c r="A14454" t="s">
        <v>16117</v>
      </c>
      <c r="B14454" s="1" t="s">
        <v>418</v>
      </c>
    </row>
    <row r="14455" spans="1:2" x14ac:dyDescent="0.25">
      <c r="A14455" t="s">
        <v>16116</v>
      </c>
      <c r="B14455" s="1" t="s">
        <v>106</v>
      </c>
    </row>
    <row r="14456" spans="1:2" x14ac:dyDescent="0.25">
      <c r="A14456" t="s">
        <v>16115</v>
      </c>
      <c r="B14456" s="1" t="s">
        <v>733</v>
      </c>
    </row>
    <row r="14457" spans="1:2" x14ac:dyDescent="0.25">
      <c r="A14457" t="s">
        <v>16114</v>
      </c>
      <c r="B14457" s="1" t="s">
        <v>625</v>
      </c>
    </row>
    <row r="14458" spans="1:2" x14ac:dyDescent="0.25">
      <c r="A14458" t="s">
        <v>16113</v>
      </c>
      <c r="B14458" s="1" t="s">
        <v>181</v>
      </c>
    </row>
    <row r="14459" spans="1:2" x14ac:dyDescent="0.25">
      <c r="A14459" t="s">
        <v>16112</v>
      </c>
      <c r="B14459" s="1" t="s">
        <v>83</v>
      </c>
    </row>
    <row r="14460" spans="1:2" x14ac:dyDescent="0.25">
      <c r="A14460" t="s">
        <v>16111</v>
      </c>
      <c r="B14460" s="1" t="s">
        <v>23</v>
      </c>
    </row>
    <row r="14461" spans="1:2" x14ac:dyDescent="0.25">
      <c r="A14461" t="s">
        <v>16110</v>
      </c>
      <c r="B14461" s="1" t="s">
        <v>13</v>
      </c>
    </row>
    <row r="14462" spans="1:2" x14ac:dyDescent="0.25">
      <c r="A14462" t="s">
        <v>16109</v>
      </c>
      <c r="B14462" s="1" t="s">
        <v>131</v>
      </c>
    </row>
    <row r="14463" spans="1:2" x14ac:dyDescent="0.25">
      <c r="A14463" t="s">
        <v>16108</v>
      </c>
      <c r="B14463" s="1" t="s">
        <v>65</v>
      </c>
    </row>
    <row r="14464" spans="1:2" x14ac:dyDescent="0.25">
      <c r="A14464" t="s">
        <v>16107</v>
      </c>
      <c r="B14464" s="1" t="s">
        <v>131</v>
      </c>
    </row>
    <row r="14465" spans="1:2" x14ac:dyDescent="0.25">
      <c r="A14465" t="s">
        <v>16106</v>
      </c>
      <c r="B14465" s="1" t="s">
        <v>501</v>
      </c>
    </row>
    <row r="14466" spans="1:2" x14ac:dyDescent="0.25">
      <c r="A14466" t="s">
        <v>16106</v>
      </c>
      <c r="B14466" s="1" t="s">
        <v>138</v>
      </c>
    </row>
    <row r="14467" spans="1:2" x14ac:dyDescent="0.25">
      <c r="A14467" t="s">
        <v>16105</v>
      </c>
      <c r="B14467" s="1" t="s">
        <v>501</v>
      </c>
    </row>
    <row r="14468" spans="1:2" x14ac:dyDescent="0.25">
      <c r="A14468" t="s">
        <v>16104</v>
      </c>
      <c r="B14468" s="1" t="s">
        <v>23</v>
      </c>
    </row>
    <row r="14469" spans="1:2" x14ac:dyDescent="0.25">
      <c r="A14469" t="s">
        <v>16103</v>
      </c>
      <c r="B14469" s="1" t="s">
        <v>16</v>
      </c>
    </row>
    <row r="14470" spans="1:2" x14ac:dyDescent="0.25">
      <c r="A14470" t="s">
        <v>16102</v>
      </c>
      <c r="B14470" s="1" t="s">
        <v>13</v>
      </c>
    </row>
    <row r="14471" spans="1:2" x14ac:dyDescent="0.25">
      <c r="A14471" t="s">
        <v>16101</v>
      </c>
      <c r="B14471" s="1" t="s">
        <v>554</v>
      </c>
    </row>
    <row r="14472" spans="1:2" x14ac:dyDescent="0.25">
      <c r="A14472" t="s">
        <v>16100</v>
      </c>
      <c r="B14472" s="1" t="s">
        <v>13</v>
      </c>
    </row>
    <row r="14473" spans="1:2" x14ac:dyDescent="0.25">
      <c r="A14473" t="s">
        <v>16099</v>
      </c>
      <c r="B14473" s="1" t="s">
        <v>498</v>
      </c>
    </row>
    <row r="14474" spans="1:2" x14ac:dyDescent="0.25">
      <c r="A14474" t="s">
        <v>16098</v>
      </c>
      <c r="B14474" s="1" t="s">
        <v>6</v>
      </c>
    </row>
    <row r="14475" spans="1:2" x14ac:dyDescent="0.25">
      <c r="A14475" t="s">
        <v>16097</v>
      </c>
      <c r="B14475" s="1" t="s">
        <v>536</v>
      </c>
    </row>
    <row r="14476" spans="1:2" x14ac:dyDescent="0.25">
      <c r="A14476" t="s">
        <v>16096</v>
      </c>
      <c r="B14476" s="1" t="s">
        <v>192</v>
      </c>
    </row>
    <row r="14477" spans="1:2" x14ac:dyDescent="0.25">
      <c r="A14477" t="s">
        <v>16095</v>
      </c>
      <c r="B14477" s="1" t="s">
        <v>381</v>
      </c>
    </row>
    <row r="14478" spans="1:2" x14ac:dyDescent="0.25">
      <c r="A14478" t="s">
        <v>16094</v>
      </c>
      <c r="B14478" s="1" t="s">
        <v>106</v>
      </c>
    </row>
    <row r="14479" spans="1:2" x14ac:dyDescent="0.25">
      <c r="A14479" t="s">
        <v>16093</v>
      </c>
      <c r="B14479" s="1" t="s">
        <v>59</v>
      </c>
    </row>
    <row r="14480" spans="1:2" x14ac:dyDescent="0.25">
      <c r="A14480" t="s">
        <v>16092</v>
      </c>
      <c r="B14480" s="1" t="s">
        <v>112</v>
      </c>
    </row>
    <row r="14481" spans="1:2" x14ac:dyDescent="0.25">
      <c r="A14481" t="s">
        <v>16091</v>
      </c>
      <c r="B14481" s="1" t="s">
        <v>181</v>
      </c>
    </row>
    <row r="14482" spans="1:2" x14ac:dyDescent="0.25">
      <c r="A14482" t="s">
        <v>16090</v>
      </c>
      <c r="B14482" s="1" t="s">
        <v>363</v>
      </c>
    </row>
    <row r="14483" spans="1:2" x14ac:dyDescent="0.25">
      <c r="A14483" t="s">
        <v>16089</v>
      </c>
      <c r="B14483" s="1" t="s">
        <v>23</v>
      </c>
    </row>
    <row r="14484" spans="1:2" x14ac:dyDescent="0.25">
      <c r="A14484" t="s">
        <v>16088</v>
      </c>
      <c r="B14484" s="1" t="s">
        <v>91</v>
      </c>
    </row>
    <row r="14485" spans="1:2" x14ac:dyDescent="0.25">
      <c r="A14485" t="s">
        <v>16087</v>
      </c>
      <c r="B14485" s="1" t="s">
        <v>16</v>
      </c>
    </row>
    <row r="14486" spans="1:2" x14ac:dyDescent="0.25">
      <c r="A14486" t="s">
        <v>16086</v>
      </c>
      <c r="B14486" s="1" t="s">
        <v>59</v>
      </c>
    </row>
    <row r="14487" spans="1:2" x14ac:dyDescent="0.25">
      <c r="A14487" t="s">
        <v>16085</v>
      </c>
      <c r="B14487" s="1" t="s">
        <v>31</v>
      </c>
    </row>
    <row r="14488" spans="1:2" x14ac:dyDescent="0.25">
      <c r="A14488" t="s">
        <v>16084</v>
      </c>
      <c r="B14488" s="1" t="s">
        <v>13</v>
      </c>
    </row>
    <row r="14489" spans="1:2" x14ac:dyDescent="0.25">
      <c r="A14489" t="s">
        <v>16083</v>
      </c>
      <c r="B14489" s="1" t="s">
        <v>363</v>
      </c>
    </row>
    <row r="14490" spans="1:2" x14ac:dyDescent="0.25">
      <c r="A14490" t="s">
        <v>16082</v>
      </c>
      <c r="B14490" s="1" t="s">
        <v>131</v>
      </c>
    </row>
    <row r="14491" spans="1:2" x14ac:dyDescent="0.25">
      <c r="A14491" t="s">
        <v>16081</v>
      </c>
      <c r="B14491" s="1" t="s">
        <v>91</v>
      </c>
    </row>
    <row r="14492" spans="1:2" x14ac:dyDescent="0.25">
      <c r="A14492" t="s">
        <v>16080</v>
      </c>
      <c r="B14492" s="1" t="s">
        <v>181</v>
      </c>
    </row>
    <row r="14493" spans="1:2" x14ac:dyDescent="0.25">
      <c r="A14493" t="s">
        <v>16079</v>
      </c>
      <c r="B14493" s="1" t="s">
        <v>459</v>
      </c>
    </row>
    <row r="14494" spans="1:2" x14ac:dyDescent="0.25">
      <c r="A14494" t="s">
        <v>16078</v>
      </c>
      <c r="B14494" s="1" t="s">
        <v>91</v>
      </c>
    </row>
    <row r="14495" spans="1:2" x14ac:dyDescent="0.25">
      <c r="A14495" t="s">
        <v>16077</v>
      </c>
      <c r="B14495" s="1" t="s">
        <v>115</v>
      </c>
    </row>
    <row r="14496" spans="1:2" x14ac:dyDescent="0.25">
      <c r="A14496" t="s">
        <v>16076</v>
      </c>
      <c r="B14496" s="1" t="s">
        <v>13</v>
      </c>
    </row>
    <row r="14497" spans="1:2" x14ac:dyDescent="0.25">
      <c r="A14497" t="s">
        <v>16075</v>
      </c>
      <c r="B14497" s="1" t="s">
        <v>31</v>
      </c>
    </row>
    <row r="14498" spans="1:2" x14ac:dyDescent="0.25">
      <c r="A14498" t="s">
        <v>16074</v>
      </c>
      <c r="B14498" s="1" t="s">
        <v>31</v>
      </c>
    </row>
    <row r="14499" spans="1:2" x14ac:dyDescent="0.25">
      <c r="A14499" t="s">
        <v>16073</v>
      </c>
      <c r="B14499" s="1" t="s">
        <v>115</v>
      </c>
    </row>
    <row r="14500" spans="1:2" x14ac:dyDescent="0.25">
      <c r="A14500" t="s">
        <v>16072</v>
      </c>
      <c r="B14500" s="1" t="s">
        <v>13</v>
      </c>
    </row>
    <row r="14501" spans="1:2" x14ac:dyDescent="0.25">
      <c r="A14501" t="s">
        <v>16071</v>
      </c>
      <c r="B14501" s="1" t="s">
        <v>159</v>
      </c>
    </row>
    <row r="14502" spans="1:2" x14ac:dyDescent="0.25">
      <c r="A14502" t="s">
        <v>16070</v>
      </c>
      <c r="B14502" s="1" t="s">
        <v>554</v>
      </c>
    </row>
    <row r="14503" spans="1:2" x14ac:dyDescent="0.25">
      <c r="A14503" t="s">
        <v>16069</v>
      </c>
      <c r="B14503" s="1" t="s">
        <v>554</v>
      </c>
    </row>
    <row r="14504" spans="1:2" x14ac:dyDescent="0.25">
      <c r="A14504" t="s">
        <v>16069</v>
      </c>
      <c r="B14504" s="1" t="s">
        <v>118</v>
      </c>
    </row>
    <row r="14505" spans="1:2" x14ac:dyDescent="0.25">
      <c r="A14505" t="s">
        <v>16068</v>
      </c>
      <c r="B14505" s="1" t="s">
        <v>554</v>
      </c>
    </row>
    <row r="14506" spans="1:2" x14ac:dyDescent="0.25">
      <c r="A14506" t="s">
        <v>16067</v>
      </c>
      <c r="B14506" s="1" t="s">
        <v>1720</v>
      </c>
    </row>
    <row r="14507" spans="1:2" x14ac:dyDescent="0.25">
      <c r="A14507" t="s">
        <v>16066</v>
      </c>
      <c r="B14507" s="1" t="s">
        <v>43</v>
      </c>
    </row>
    <row r="14508" spans="1:2" x14ac:dyDescent="0.25">
      <c r="A14508" t="s">
        <v>16065</v>
      </c>
      <c r="B14508" s="1" t="s">
        <v>486</v>
      </c>
    </row>
    <row r="14509" spans="1:2" x14ac:dyDescent="0.25">
      <c r="A14509" t="s">
        <v>16064</v>
      </c>
      <c r="B14509" s="1" t="s">
        <v>103</v>
      </c>
    </row>
    <row r="14510" spans="1:2" x14ac:dyDescent="0.25">
      <c r="A14510" t="s">
        <v>16063</v>
      </c>
      <c r="B14510" s="1" t="s">
        <v>1213</v>
      </c>
    </row>
    <row r="14511" spans="1:2" x14ac:dyDescent="0.25">
      <c r="A14511" t="s">
        <v>16062</v>
      </c>
      <c r="B14511" s="1" t="s">
        <v>501</v>
      </c>
    </row>
    <row r="14512" spans="1:2" x14ac:dyDescent="0.25">
      <c r="A14512" t="s">
        <v>16061</v>
      </c>
      <c r="B14512" s="1" t="s">
        <v>5</v>
      </c>
    </row>
    <row r="14513" spans="1:2" x14ac:dyDescent="0.25">
      <c r="A14513" t="s">
        <v>16060</v>
      </c>
      <c r="B14513" s="1" t="s">
        <v>59</v>
      </c>
    </row>
    <row r="14514" spans="1:2" x14ac:dyDescent="0.25">
      <c r="A14514" t="s">
        <v>16059</v>
      </c>
      <c r="B14514" s="1" t="s">
        <v>188</v>
      </c>
    </row>
    <row r="14515" spans="1:2" x14ac:dyDescent="0.25">
      <c r="A14515" t="s">
        <v>16058</v>
      </c>
      <c r="B14515" s="1" t="s">
        <v>23</v>
      </c>
    </row>
    <row r="14516" spans="1:2" x14ac:dyDescent="0.25">
      <c r="A14516" t="s">
        <v>16057</v>
      </c>
      <c r="B14516" s="1" t="s">
        <v>147</v>
      </c>
    </row>
    <row r="14517" spans="1:2" x14ac:dyDescent="0.25">
      <c r="A14517" t="s">
        <v>16056</v>
      </c>
      <c r="B14517" s="1" t="s">
        <v>131</v>
      </c>
    </row>
    <row r="14518" spans="1:2" x14ac:dyDescent="0.25">
      <c r="A14518" t="s">
        <v>16055</v>
      </c>
      <c r="B14518" s="1" t="s">
        <v>210</v>
      </c>
    </row>
    <row r="14519" spans="1:2" x14ac:dyDescent="0.25">
      <c r="A14519" t="s">
        <v>16054</v>
      </c>
      <c r="B14519" s="1" t="s">
        <v>131</v>
      </c>
    </row>
    <row r="14520" spans="1:2" x14ac:dyDescent="0.25">
      <c r="A14520" t="s">
        <v>16053</v>
      </c>
      <c r="B14520" s="1" t="s">
        <v>347</v>
      </c>
    </row>
    <row r="14521" spans="1:2" x14ac:dyDescent="0.25">
      <c r="A14521" t="s">
        <v>16052</v>
      </c>
      <c r="B14521" s="1" t="s">
        <v>59</v>
      </c>
    </row>
    <row r="14522" spans="1:2" x14ac:dyDescent="0.25">
      <c r="A14522" t="s">
        <v>16051</v>
      </c>
      <c r="B14522" s="1" t="s">
        <v>13</v>
      </c>
    </row>
    <row r="14523" spans="1:2" x14ac:dyDescent="0.25">
      <c r="A14523" t="s">
        <v>16050</v>
      </c>
      <c r="B14523" s="1" t="s">
        <v>19</v>
      </c>
    </row>
    <row r="14524" spans="1:2" x14ac:dyDescent="0.25">
      <c r="A14524" t="s">
        <v>16049</v>
      </c>
      <c r="B14524" s="1" t="s">
        <v>44</v>
      </c>
    </row>
    <row r="14525" spans="1:2" x14ac:dyDescent="0.25">
      <c r="A14525" t="s">
        <v>16048</v>
      </c>
      <c r="B14525" s="1" t="s">
        <v>112</v>
      </c>
    </row>
    <row r="14526" spans="1:2" x14ac:dyDescent="0.25">
      <c r="A14526" t="s">
        <v>16047</v>
      </c>
      <c r="B14526" s="1" t="s">
        <v>359</v>
      </c>
    </row>
    <row r="14527" spans="1:2" x14ac:dyDescent="0.25">
      <c r="A14527" t="s">
        <v>16046</v>
      </c>
      <c r="B14527" s="1" t="s">
        <v>188</v>
      </c>
    </row>
    <row r="14528" spans="1:2" x14ac:dyDescent="0.25">
      <c r="A14528" t="s">
        <v>16045</v>
      </c>
      <c r="B14528" s="1" t="s">
        <v>21</v>
      </c>
    </row>
    <row r="14529" spans="1:2" x14ac:dyDescent="0.25">
      <c r="A14529" t="s">
        <v>16044</v>
      </c>
      <c r="B14529" s="1" t="s">
        <v>339</v>
      </c>
    </row>
    <row r="14530" spans="1:2" x14ac:dyDescent="0.25">
      <c r="A14530" t="s">
        <v>16043</v>
      </c>
      <c r="B14530" s="1" t="s">
        <v>13</v>
      </c>
    </row>
    <row r="14531" spans="1:2" x14ac:dyDescent="0.25">
      <c r="A14531" t="s">
        <v>16042</v>
      </c>
      <c r="B14531" s="1" t="s">
        <v>44</v>
      </c>
    </row>
    <row r="14532" spans="1:2" x14ac:dyDescent="0.25">
      <c r="A14532" t="s">
        <v>16041</v>
      </c>
      <c r="B14532" s="1" t="s">
        <v>112</v>
      </c>
    </row>
    <row r="14533" spans="1:2" x14ac:dyDescent="0.25">
      <c r="A14533" t="s">
        <v>16040</v>
      </c>
      <c r="B14533" s="1" t="s">
        <v>13</v>
      </c>
    </row>
    <row r="14534" spans="1:2" x14ac:dyDescent="0.25">
      <c r="A14534" t="s">
        <v>16039</v>
      </c>
      <c r="B14534" s="1" t="s">
        <v>335</v>
      </c>
    </row>
    <row r="14535" spans="1:2" x14ac:dyDescent="0.25">
      <c r="A14535" t="s">
        <v>16038</v>
      </c>
      <c r="B14535" s="1" t="s">
        <v>131</v>
      </c>
    </row>
    <row r="14536" spans="1:2" x14ac:dyDescent="0.25">
      <c r="A14536" t="s">
        <v>16037</v>
      </c>
      <c r="B14536" s="1" t="s">
        <v>21</v>
      </c>
    </row>
    <row r="14537" spans="1:2" x14ac:dyDescent="0.25">
      <c r="A14537" t="s">
        <v>16036</v>
      </c>
      <c r="B14537" s="1" t="s">
        <v>59</v>
      </c>
    </row>
    <row r="14538" spans="1:2" x14ac:dyDescent="0.25">
      <c r="A14538" t="s">
        <v>16035</v>
      </c>
      <c r="B14538" s="1" t="s">
        <v>359</v>
      </c>
    </row>
    <row r="14539" spans="1:2" x14ac:dyDescent="0.25">
      <c r="A14539" t="s">
        <v>16034</v>
      </c>
      <c r="B14539" s="1" t="s">
        <v>83</v>
      </c>
    </row>
    <row r="14540" spans="1:2" x14ac:dyDescent="0.25">
      <c r="A14540" t="s">
        <v>16033</v>
      </c>
      <c r="B14540" s="1" t="s">
        <v>5</v>
      </c>
    </row>
    <row r="14541" spans="1:2" x14ac:dyDescent="0.25">
      <c r="A14541" t="s">
        <v>16032</v>
      </c>
      <c r="B14541" s="1" t="s">
        <v>5</v>
      </c>
    </row>
    <row r="14542" spans="1:2" x14ac:dyDescent="0.25">
      <c r="A14542" t="s">
        <v>16031</v>
      </c>
      <c r="B14542" s="1" t="s">
        <v>131</v>
      </c>
    </row>
    <row r="14543" spans="1:2" x14ac:dyDescent="0.25">
      <c r="A14543" t="s">
        <v>16030</v>
      </c>
      <c r="B14543" s="1" t="s">
        <v>131</v>
      </c>
    </row>
    <row r="14544" spans="1:2" x14ac:dyDescent="0.25">
      <c r="A14544" t="s">
        <v>16029</v>
      </c>
      <c r="B14544" s="1" t="s">
        <v>5</v>
      </c>
    </row>
    <row r="14545" spans="1:2" x14ac:dyDescent="0.25">
      <c r="A14545" t="s">
        <v>16028</v>
      </c>
      <c r="B14545" s="1" t="s">
        <v>70</v>
      </c>
    </row>
    <row r="14546" spans="1:2" x14ac:dyDescent="0.25">
      <c r="A14546" t="s">
        <v>16027</v>
      </c>
      <c r="B14546" s="1" t="s">
        <v>504</v>
      </c>
    </row>
    <row r="14547" spans="1:2" x14ac:dyDescent="0.25">
      <c r="A14547" t="s">
        <v>16026</v>
      </c>
      <c r="B14547" s="1" t="s">
        <v>5</v>
      </c>
    </row>
    <row r="14548" spans="1:2" x14ac:dyDescent="0.25">
      <c r="A14548" t="s">
        <v>16025</v>
      </c>
      <c r="B14548" s="1" t="s">
        <v>5</v>
      </c>
    </row>
    <row r="14549" spans="1:2" x14ac:dyDescent="0.25">
      <c r="A14549" t="s">
        <v>16024</v>
      </c>
      <c r="B14549" s="1" t="s">
        <v>131</v>
      </c>
    </row>
    <row r="14550" spans="1:2" x14ac:dyDescent="0.25">
      <c r="A14550" t="s">
        <v>16023</v>
      </c>
      <c r="B14550" s="1" t="s">
        <v>16</v>
      </c>
    </row>
    <row r="14551" spans="1:2" x14ac:dyDescent="0.25">
      <c r="A14551" t="s">
        <v>16022</v>
      </c>
      <c r="B14551" s="1" t="s">
        <v>13</v>
      </c>
    </row>
    <row r="14552" spans="1:2" x14ac:dyDescent="0.25">
      <c r="A14552" t="s">
        <v>16021</v>
      </c>
      <c r="B14552" s="1" t="s">
        <v>131</v>
      </c>
    </row>
    <row r="14553" spans="1:2" x14ac:dyDescent="0.25">
      <c r="A14553" t="s">
        <v>16020</v>
      </c>
      <c r="B14553" s="1" t="s">
        <v>21</v>
      </c>
    </row>
    <row r="14554" spans="1:2" x14ac:dyDescent="0.25">
      <c r="A14554" t="s">
        <v>16019</v>
      </c>
      <c r="B14554" s="1" t="s">
        <v>5</v>
      </c>
    </row>
    <row r="14555" spans="1:2" x14ac:dyDescent="0.25">
      <c r="A14555" t="s">
        <v>16018</v>
      </c>
      <c r="B14555" s="1" t="s">
        <v>89</v>
      </c>
    </row>
    <row r="14556" spans="1:2" x14ac:dyDescent="0.25">
      <c r="A14556" t="s">
        <v>16017</v>
      </c>
      <c r="B14556" s="1" t="s">
        <v>181</v>
      </c>
    </row>
    <row r="14557" spans="1:2" x14ac:dyDescent="0.25">
      <c r="A14557" t="s">
        <v>16016</v>
      </c>
      <c r="B14557" s="1" t="s">
        <v>33</v>
      </c>
    </row>
    <row r="14558" spans="1:2" x14ac:dyDescent="0.25">
      <c r="A14558" t="s">
        <v>16015</v>
      </c>
      <c r="B14558" s="1" t="s">
        <v>5</v>
      </c>
    </row>
    <row r="14559" spans="1:2" x14ac:dyDescent="0.25">
      <c r="A14559" t="s">
        <v>16014</v>
      </c>
      <c r="B14559" s="1" t="s">
        <v>91</v>
      </c>
    </row>
    <row r="14560" spans="1:2" x14ac:dyDescent="0.25">
      <c r="A14560" t="s">
        <v>16013</v>
      </c>
      <c r="B14560" s="1" t="s">
        <v>131</v>
      </c>
    </row>
    <row r="14561" spans="1:2" x14ac:dyDescent="0.25">
      <c r="A14561" t="s">
        <v>16012</v>
      </c>
      <c r="B14561" s="1" t="s">
        <v>115</v>
      </c>
    </row>
    <row r="14562" spans="1:2" x14ac:dyDescent="0.25">
      <c r="A14562" t="s">
        <v>16011</v>
      </c>
      <c r="B14562" s="1" t="s">
        <v>131</v>
      </c>
    </row>
    <row r="14563" spans="1:2" x14ac:dyDescent="0.25">
      <c r="A14563" t="s">
        <v>16010</v>
      </c>
      <c r="B14563" s="1" t="s">
        <v>91</v>
      </c>
    </row>
    <row r="14564" spans="1:2" x14ac:dyDescent="0.25">
      <c r="A14564" t="s">
        <v>16009</v>
      </c>
      <c r="B14564" s="1" t="s">
        <v>106</v>
      </c>
    </row>
    <row r="14565" spans="1:2" x14ac:dyDescent="0.25">
      <c r="A14565" t="s">
        <v>16008</v>
      </c>
      <c r="B14565" s="1" t="s">
        <v>65</v>
      </c>
    </row>
    <row r="14566" spans="1:2" x14ac:dyDescent="0.25">
      <c r="A14566" t="s">
        <v>16007</v>
      </c>
      <c r="B14566" s="1" t="s">
        <v>188</v>
      </c>
    </row>
    <row r="14567" spans="1:2" x14ac:dyDescent="0.25">
      <c r="A14567" t="s">
        <v>16006</v>
      </c>
      <c r="B14567" s="1" t="s">
        <v>70</v>
      </c>
    </row>
    <row r="14568" spans="1:2" x14ac:dyDescent="0.25">
      <c r="A14568" t="s">
        <v>16005</v>
      </c>
      <c r="B14568" s="1" t="s">
        <v>13</v>
      </c>
    </row>
    <row r="14569" spans="1:2" x14ac:dyDescent="0.25">
      <c r="A14569" t="s">
        <v>16004</v>
      </c>
      <c r="B14569" s="1" t="s">
        <v>6</v>
      </c>
    </row>
    <row r="14570" spans="1:2" x14ac:dyDescent="0.25">
      <c r="A14570" t="s">
        <v>16003</v>
      </c>
      <c r="B14570" s="1" t="s">
        <v>93</v>
      </c>
    </row>
    <row r="14571" spans="1:2" x14ac:dyDescent="0.25">
      <c r="A14571" t="s">
        <v>16002</v>
      </c>
      <c r="B14571" s="1" t="s">
        <v>13</v>
      </c>
    </row>
    <row r="14572" spans="1:2" x14ac:dyDescent="0.25">
      <c r="A14572" t="s">
        <v>16001</v>
      </c>
      <c r="B14572" s="1" t="s">
        <v>44</v>
      </c>
    </row>
    <row r="14573" spans="1:2" x14ac:dyDescent="0.25">
      <c r="A14573" t="s">
        <v>16000</v>
      </c>
      <c r="B14573" s="1" t="s">
        <v>79</v>
      </c>
    </row>
    <row r="14574" spans="1:2" x14ac:dyDescent="0.25">
      <c r="A14574" t="s">
        <v>15999</v>
      </c>
      <c r="B14574" s="1" t="s">
        <v>13</v>
      </c>
    </row>
    <row r="14575" spans="1:2" x14ac:dyDescent="0.25">
      <c r="A14575" t="s">
        <v>15998</v>
      </c>
      <c r="B14575" s="1" t="s">
        <v>177</v>
      </c>
    </row>
    <row r="14576" spans="1:2" x14ac:dyDescent="0.25">
      <c r="A14576" t="s">
        <v>15997</v>
      </c>
      <c r="B14576" s="1" t="s">
        <v>6</v>
      </c>
    </row>
    <row r="14577" spans="1:2" x14ac:dyDescent="0.25">
      <c r="A14577" t="s">
        <v>15996</v>
      </c>
      <c r="B14577" s="1" t="s">
        <v>6</v>
      </c>
    </row>
    <row r="14578" spans="1:2" x14ac:dyDescent="0.25">
      <c r="A14578" t="s">
        <v>15995</v>
      </c>
      <c r="B14578" s="1" t="s">
        <v>210</v>
      </c>
    </row>
    <row r="14579" spans="1:2" x14ac:dyDescent="0.25">
      <c r="A14579" t="s">
        <v>15994</v>
      </c>
      <c r="B14579" s="1" t="s">
        <v>13</v>
      </c>
    </row>
    <row r="14580" spans="1:2" x14ac:dyDescent="0.25">
      <c r="A14580" t="s">
        <v>15993</v>
      </c>
      <c r="B14580" s="1" t="s">
        <v>147</v>
      </c>
    </row>
    <row r="14581" spans="1:2" x14ac:dyDescent="0.25">
      <c r="A14581" t="s">
        <v>15992</v>
      </c>
      <c r="B14581" s="1" t="s">
        <v>13</v>
      </c>
    </row>
    <row r="14582" spans="1:2" x14ac:dyDescent="0.25">
      <c r="A14582" t="s">
        <v>15991</v>
      </c>
      <c r="B14582" s="1" t="s">
        <v>44</v>
      </c>
    </row>
    <row r="14583" spans="1:2" x14ac:dyDescent="0.25">
      <c r="A14583" t="s">
        <v>15990</v>
      </c>
      <c r="B14583" s="1" t="s">
        <v>112</v>
      </c>
    </row>
    <row r="14584" spans="1:2" x14ac:dyDescent="0.25">
      <c r="A14584" t="s">
        <v>15989</v>
      </c>
      <c r="B14584" s="1" t="s">
        <v>13</v>
      </c>
    </row>
    <row r="14585" spans="1:2" x14ac:dyDescent="0.25">
      <c r="A14585" t="s">
        <v>15988</v>
      </c>
      <c r="B14585" s="1" t="s">
        <v>112</v>
      </c>
    </row>
    <row r="14586" spans="1:2" x14ac:dyDescent="0.25">
      <c r="A14586" t="s">
        <v>15987</v>
      </c>
      <c r="B14586" s="1" t="s">
        <v>112</v>
      </c>
    </row>
    <row r="14587" spans="1:2" x14ac:dyDescent="0.25">
      <c r="A14587" t="s">
        <v>15986</v>
      </c>
      <c r="B14587" s="1" t="s">
        <v>189</v>
      </c>
    </row>
    <row r="14588" spans="1:2" x14ac:dyDescent="0.25">
      <c r="A14588" t="s">
        <v>15985</v>
      </c>
      <c r="B14588" s="1" t="s">
        <v>112</v>
      </c>
    </row>
    <row r="14589" spans="1:2" x14ac:dyDescent="0.25">
      <c r="A14589" t="s">
        <v>15984</v>
      </c>
      <c r="B14589" s="1" t="s">
        <v>70</v>
      </c>
    </row>
    <row r="14590" spans="1:2" x14ac:dyDescent="0.25">
      <c r="A14590" t="s">
        <v>15983</v>
      </c>
      <c r="B14590" s="1" t="s">
        <v>28</v>
      </c>
    </row>
    <row r="14591" spans="1:2" x14ac:dyDescent="0.25">
      <c r="A14591" t="s">
        <v>15982</v>
      </c>
      <c r="B14591" s="1" t="s">
        <v>50</v>
      </c>
    </row>
    <row r="14592" spans="1:2" x14ac:dyDescent="0.25">
      <c r="A14592" t="s">
        <v>15981</v>
      </c>
      <c r="B14592" s="1" t="s">
        <v>13</v>
      </c>
    </row>
    <row r="14593" spans="1:2" x14ac:dyDescent="0.25">
      <c r="A14593" t="s">
        <v>15980</v>
      </c>
      <c r="B14593" s="1" t="s">
        <v>159</v>
      </c>
    </row>
    <row r="14594" spans="1:2" x14ac:dyDescent="0.25">
      <c r="A14594" t="s">
        <v>15979</v>
      </c>
      <c r="B14594" s="1" t="s">
        <v>61</v>
      </c>
    </row>
    <row r="14595" spans="1:2" x14ac:dyDescent="0.25">
      <c r="A14595" t="s">
        <v>15978</v>
      </c>
      <c r="B14595" s="1" t="s">
        <v>115</v>
      </c>
    </row>
    <row r="14596" spans="1:2" x14ac:dyDescent="0.25">
      <c r="A14596" t="s">
        <v>15977</v>
      </c>
      <c r="B14596" s="1" t="s">
        <v>131</v>
      </c>
    </row>
    <row r="14597" spans="1:2" x14ac:dyDescent="0.25">
      <c r="A14597" t="s">
        <v>15976</v>
      </c>
      <c r="B14597" s="1" t="s">
        <v>5</v>
      </c>
    </row>
    <row r="14598" spans="1:2" x14ac:dyDescent="0.25">
      <c r="A14598" t="s">
        <v>15975</v>
      </c>
      <c r="B14598" s="1" t="s">
        <v>89</v>
      </c>
    </row>
    <row r="14599" spans="1:2" x14ac:dyDescent="0.25">
      <c r="A14599" t="s">
        <v>15974</v>
      </c>
      <c r="B14599" s="1" t="s">
        <v>91</v>
      </c>
    </row>
    <row r="14600" spans="1:2" x14ac:dyDescent="0.25">
      <c r="A14600" t="s">
        <v>15973</v>
      </c>
      <c r="B14600" s="1" t="s">
        <v>103</v>
      </c>
    </row>
    <row r="14601" spans="1:2" x14ac:dyDescent="0.25">
      <c r="A14601" t="s">
        <v>15972</v>
      </c>
      <c r="B14601" s="1" t="s">
        <v>16</v>
      </c>
    </row>
    <row r="14602" spans="1:2" x14ac:dyDescent="0.25">
      <c r="A14602" t="s">
        <v>15971</v>
      </c>
      <c r="B14602" s="1" t="s">
        <v>159</v>
      </c>
    </row>
    <row r="14603" spans="1:2" x14ac:dyDescent="0.25">
      <c r="A14603" t="s">
        <v>15970</v>
      </c>
      <c r="B14603" s="1" t="s">
        <v>115</v>
      </c>
    </row>
    <row r="14604" spans="1:2" x14ac:dyDescent="0.25">
      <c r="A14604" t="s">
        <v>15969</v>
      </c>
      <c r="B14604" s="1" t="s">
        <v>360</v>
      </c>
    </row>
    <row r="14605" spans="1:2" x14ac:dyDescent="0.25">
      <c r="A14605" t="s">
        <v>15968</v>
      </c>
      <c r="B14605" s="1" t="s">
        <v>181</v>
      </c>
    </row>
    <row r="14606" spans="1:2" x14ac:dyDescent="0.25">
      <c r="A14606" t="s">
        <v>15967</v>
      </c>
      <c r="B14606" s="1" t="s">
        <v>131</v>
      </c>
    </row>
    <row r="14607" spans="1:2" x14ac:dyDescent="0.25">
      <c r="A14607" t="s">
        <v>15966</v>
      </c>
      <c r="B14607" s="1" t="s">
        <v>1720</v>
      </c>
    </row>
    <row r="14608" spans="1:2" x14ac:dyDescent="0.25">
      <c r="A14608" t="s">
        <v>15965</v>
      </c>
      <c r="B14608" s="1" t="s">
        <v>181</v>
      </c>
    </row>
    <row r="14609" spans="1:2" x14ac:dyDescent="0.25">
      <c r="A14609" t="s">
        <v>15964</v>
      </c>
      <c r="B14609" s="1" t="s">
        <v>131</v>
      </c>
    </row>
    <row r="14610" spans="1:2" x14ac:dyDescent="0.25">
      <c r="A14610" t="s">
        <v>15963</v>
      </c>
      <c r="B14610" s="1" t="s">
        <v>16</v>
      </c>
    </row>
    <row r="14611" spans="1:2" x14ac:dyDescent="0.25">
      <c r="A14611" t="s">
        <v>15962</v>
      </c>
      <c r="B14611" s="1" t="s">
        <v>131</v>
      </c>
    </row>
    <row r="14612" spans="1:2" x14ac:dyDescent="0.25">
      <c r="A14612" t="s">
        <v>15961</v>
      </c>
      <c r="B14612" s="1" t="s">
        <v>334</v>
      </c>
    </row>
    <row r="14613" spans="1:2" x14ac:dyDescent="0.25">
      <c r="A14613" t="s">
        <v>15960</v>
      </c>
      <c r="B14613" s="1" t="s">
        <v>115</v>
      </c>
    </row>
    <row r="14614" spans="1:2" x14ac:dyDescent="0.25">
      <c r="A14614" t="s">
        <v>15959</v>
      </c>
      <c r="B14614" s="1" t="s">
        <v>210</v>
      </c>
    </row>
    <row r="14615" spans="1:2" x14ac:dyDescent="0.25">
      <c r="A14615" t="s">
        <v>15958</v>
      </c>
      <c r="B14615" s="1" t="s">
        <v>131</v>
      </c>
    </row>
    <row r="14616" spans="1:2" x14ac:dyDescent="0.25">
      <c r="A14616" t="s">
        <v>15957</v>
      </c>
      <c r="B14616" s="1" t="s">
        <v>35</v>
      </c>
    </row>
    <row r="14617" spans="1:2" x14ac:dyDescent="0.25">
      <c r="A14617" t="s">
        <v>15956</v>
      </c>
      <c r="B14617" s="1" t="s">
        <v>13</v>
      </c>
    </row>
    <row r="14618" spans="1:2" x14ac:dyDescent="0.25">
      <c r="A14618" t="s">
        <v>15955</v>
      </c>
      <c r="B14618" s="1" t="s">
        <v>210</v>
      </c>
    </row>
    <row r="14619" spans="1:2" x14ac:dyDescent="0.25">
      <c r="A14619" t="s">
        <v>15954</v>
      </c>
      <c r="B14619" s="1" t="s">
        <v>2110</v>
      </c>
    </row>
    <row r="14620" spans="1:2" x14ac:dyDescent="0.25">
      <c r="A14620" t="s">
        <v>15953</v>
      </c>
      <c r="B14620" s="1" t="s">
        <v>115</v>
      </c>
    </row>
    <row r="14621" spans="1:2" x14ac:dyDescent="0.25">
      <c r="A14621" t="s">
        <v>15952</v>
      </c>
      <c r="B14621" s="1" t="s">
        <v>23</v>
      </c>
    </row>
    <row r="14622" spans="1:2" x14ac:dyDescent="0.25">
      <c r="A14622" t="s">
        <v>15951</v>
      </c>
      <c r="B14622" s="1" t="s">
        <v>181</v>
      </c>
    </row>
    <row r="14623" spans="1:2" x14ac:dyDescent="0.25">
      <c r="A14623" t="s">
        <v>15950</v>
      </c>
      <c r="B14623" s="1" t="s">
        <v>348</v>
      </c>
    </row>
    <row r="14624" spans="1:2" x14ac:dyDescent="0.25">
      <c r="A14624" t="s">
        <v>15949</v>
      </c>
      <c r="B14624" s="1" t="s">
        <v>83</v>
      </c>
    </row>
    <row r="14625" spans="1:2" x14ac:dyDescent="0.25">
      <c r="A14625" t="s">
        <v>15948</v>
      </c>
      <c r="B14625" s="1" t="s">
        <v>115</v>
      </c>
    </row>
    <row r="14626" spans="1:2" x14ac:dyDescent="0.25">
      <c r="A14626" t="s">
        <v>15947</v>
      </c>
      <c r="B14626" s="1" t="s">
        <v>430</v>
      </c>
    </row>
    <row r="14627" spans="1:2" x14ac:dyDescent="0.25">
      <c r="A14627" t="s">
        <v>15946</v>
      </c>
      <c r="B14627" s="1" t="s">
        <v>6</v>
      </c>
    </row>
    <row r="14628" spans="1:2" x14ac:dyDescent="0.25">
      <c r="A14628" t="s">
        <v>15945</v>
      </c>
      <c r="B14628" s="1" t="s">
        <v>131</v>
      </c>
    </row>
    <row r="14629" spans="1:2" x14ac:dyDescent="0.25">
      <c r="A14629" t="s">
        <v>15944</v>
      </c>
      <c r="B14629" s="1" t="s">
        <v>348</v>
      </c>
    </row>
    <row r="14630" spans="1:2" x14ac:dyDescent="0.25">
      <c r="A14630" t="s">
        <v>15943</v>
      </c>
      <c r="B14630" s="1" t="s">
        <v>13</v>
      </c>
    </row>
    <row r="14631" spans="1:2" x14ac:dyDescent="0.25">
      <c r="A14631" t="s">
        <v>15942</v>
      </c>
      <c r="B14631" s="1" t="s">
        <v>13</v>
      </c>
    </row>
    <row r="14632" spans="1:2" x14ac:dyDescent="0.25">
      <c r="A14632" t="s">
        <v>15941</v>
      </c>
      <c r="B14632" s="1" t="s">
        <v>23</v>
      </c>
    </row>
    <row r="14633" spans="1:2" x14ac:dyDescent="0.25">
      <c r="A14633" t="s">
        <v>15940</v>
      </c>
      <c r="B14633" s="1" t="s">
        <v>348</v>
      </c>
    </row>
    <row r="14634" spans="1:2" x14ac:dyDescent="0.25">
      <c r="A14634" t="s">
        <v>15939</v>
      </c>
      <c r="B14634" s="1" t="s">
        <v>21</v>
      </c>
    </row>
    <row r="14635" spans="1:2" x14ac:dyDescent="0.25">
      <c r="A14635" t="s">
        <v>15938</v>
      </c>
      <c r="B14635" s="1" t="s">
        <v>131</v>
      </c>
    </row>
    <row r="14636" spans="1:2" x14ac:dyDescent="0.25">
      <c r="A14636" t="s">
        <v>15937</v>
      </c>
      <c r="B14636" s="1" t="s">
        <v>91</v>
      </c>
    </row>
    <row r="14637" spans="1:2" x14ac:dyDescent="0.25">
      <c r="A14637" t="s">
        <v>15936</v>
      </c>
      <c r="B14637" s="1" t="s">
        <v>93</v>
      </c>
    </row>
    <row r="14638" spans="1:2" x14ac:dyDescent="0.25">
      <c r="A14638" t="s">
        <v>15935</v>
      </c>
      <c r="B14638" s="1" t="s">
        <v>131</v>
      </c>
    </row>
    <row r="14639" spans="1:2" x14ac:dyDescent="0.25">
      <c r="A14639" t="s">
        <v>15934</v>
      </c>
      <c r="B14639" s="1" t="s">
        <v>50</v>
      </c>
    </row>
    <row r="14640" spans="1:2" x14ac:dyDescent="0.25">
      <c r="A14640" t="s">
        <v>15933</v>
      </c>
      <c r="B14640" s="1" t="s">
        <v>21</v>
      </c>
    </row>
    <row r="14641" spans="1:2" x14ac:dyDescent="0.25">
      <c r="A14641" t="s">
        <v>15932</v>
      </c>
      <c r="B14641" s="1" t="s">
        <v>178</v>
      </c>
    </row>
    <row r="14642" spans="1:2" x14ac:dyDescent="0.25">
      <c r="A14642" t="s">
        <v>15931</v>
      </c>
      <c r="B14642" s="1" t="s">
        <v>162</v>
      </c>
    </row>
    <row r="14643" spans="1:2" x14ac:dyDescent="0.25">
      <c r="A14643" t="s">
        <v>15930</v>
      </c>
      <c r="B14643" s="1" t="s">
        <v>103</v>
      </c>
    </row>
    <row r="14644" spans="1:2" x14ac:dyDescent="0.25">
      <c r="A14644" t="s">
        <v>15929</v>
      </c>
      <c r="B14644" s="1" t="s">
        <v>181</v>
      </c>
    </row>
    <row r="14645" spans="1:2" x14ac:dyDescent="0.25">
      <c r="A14645" t="s">
        <v>15928</v>
      </c>
      <c r="B14645" s="1" t="s">
        <v>31</v>
      </c>
    </row>
    <row r="14646" spans="1:2" x14ac:dyDescent="0.25">
      <c r="A14646" t="s">
        <v>15927</v>
      </c>
      <c r="B14646" s="1" t="s">
        <v>181</v>
      </c>
    </row>
    <row r="14647" spans="1:2" x14ac:dyDescent="0.25">
      <c r="A14647" t="s">
        <v>15926</v>
      </c>
      <c r="B14647" s="1" t="s">
        <v>33</v>
      </c>
    </row>
    <row r="14648" spans="1:2" x14ac:dyDescent="0.25">
      <c r="A14648" t="s">
        <v>15925</v>
      </c>
      <c r="B14648" s="1" t="s">
        <v>61</v>
      </c>
    </row>
    <row r="14649" spans="1:2" x14ac:dyDescent="0.25">
      <c r="A14649" t="s">
        <v>15924</v>
      </c>
      <c r="B14649" s="1" t="s">
        <v>131</v>
      </c>
    </row>
    <row r="14650" spans="1:2" x14ac:dyDescent="0.25">
      <c r="A14650" t="s">
        <v>15923</v>
      </c>
      <c r="B14650" s="1" t="s">
        <v>33</v>
      </c>
    </row>
    <row r="14651" spans="1:2" x14ac:dyDescent="0.25">
      <c r="A14651" t="s">
        <v>15922</v>
      </c>
      <c r="B14651" s="1" t="s">
        <v>348</v>
      </c>
    </row>
    <row r="14652" spans="1:2" x14ac:dyDescent="0.25">
      <c r="A14652" t="s">
        <v>15921</v>
      </c>
      <c r="B14652" s="1" t="s">
        <v>181</v>
      </c>
    </row>
    <row r="14653" spans="1:2" x14ac:dyDescent="0.25">
      <c r="A14653" t="s">
        <v>15920</v>
      </c>
      <c r="B14653" s="1" t="s">
        <v>103</v>
      </c>
    </row>
    <row r="14654" spans="1:2" x14ac:dyDescent="0.25">
      <c r="A14654" t="s">
        <v>15919</v>
      </c>
      <c r="B14654" s="1" t="s">
        <v>16</v>
      </c>
    </row>
    <row r="14655" spans="1:2" x14ac:dyDescent="0.25">
      <c r="A14655" t="s">
        <v>15918</v>
      </c>
      <c r="B14655" s="1" t="s">
        <v>21</v>
      </c>
    </row>
    <row r="14656" spans="1:2" x14ac:dyDescent="0.25">
      <c r="A14656" t="s">
        <v>15917</v>
      </c>
      <c r="B14656" s="1" t="s">
        <v>178</v>
      </c>
    </row>
    <row r="14657" spans="1:2" x14ac:dyDescent="0.25">
      <c r="A14657" t="s">
        <v>15916</v>
      </c>
      <c r="B14657" s="1" t="s">
        <v>13</v>
      </c>
    </row>
    <row r="14658" spans="1:2" x14ac:dyDescent="0.25">
      <c r="A14658" t="s">
        <v>15915</v>
      </c>
      <c r="B14658" s="1" t="s">
        <v>33</v>
      </c>
    </row>
    <row r="14659" spans="1:2" x14ac:dyDescent="0.25">
      <c r="A14659" t="s">
        <v>15914</v>
      </c>
      <c r="B14659" s="1" t="s">
        <v>5</v>
      </c>
    </row>
    <row r="14660" spans="1:2" x14ac:dyDescent="0.25">
      <c r="A14660" t="s">
        <v>15913</v>
      </c>
      <c r="B14660" s="1" t="s">
        <v>486</v>
      </c>
    </row>
    <row r="14661" spans="1:2" x14ac:dyDescent="0.25">
      <c r="A14661" t="s">
        <v>15912</v>
      </c>
      <c r="B14661" s="1" t="s">
        <v>131</v>
      </c>
    </row>
    <row r="14662" spans="1:2" x14ac:dyDescent="0.25">
      <c r="A14662" t="s">
        <v>15911</v>
      </c>
      <c r="B14662" s="1" t="s">
        <v>181</v>
      </c>
    </row>
    <row r="14663" spans="1:2" x14ac:dyDescent="0.25">
      <c r="A14663" t="s">
        <v>15910</v>
      </c>
      <c r="B14663" s="1" t="s">
        <v>33</v>
      </c>
    </row>
    <row r="14664" spans="1:2" x14ac:dyDescent="0.25">
      <c r="A14664" t="s">
        <v>15909</v>
      </c>
      <c r="B14664" s="1" t="s">
        <v>138</v>
      </c>
    </row>
    <row r="14665" spans="1:2" x14ac:dyDescent="0.25">
      <c r="A14665" t="s">
        <v>15908</v>
      </c>
      <c r="B14665" s="1" t="s">
        <v>103</v>
      </c>
    </row>
    <row r="14666" spans="1:2" x14ac:dyDescent="0.25">
      <c r="A14666" t="s">
        <v>15907</v>
      </c>
      <c r="B14666" s="1" t="s">
        <v>188</v>
      </c>
    </row>
    <row r="14667" spans="1:2" x14ac:dyDescent="0.25">
      <c r="A14667" t="s">
        <v>15906</v>
      </c>
      <c r="B14667" s="1" t="s">
        <v>16</v>
      </c>
    </row>
    <row r="14668" spans="1:2" x14ac:dyDescent="0.25">
      <c r="A14668" t="s">
        <v>15905</v>
      </c>
      <c r="B14668" s="1" t="s">
        <v>16</v>
      </c>
    </row>
    <row r="14669" spans="1:2" x14ac:dyDescent="0.25">
      <c r="A14669" t="s">
        <v>15904</v>
      </c>
      <c r="B14669" s="1" t="s">
        <v>33</v>
      </c>
    </row>
    <row r="14670" spans="1:2" x14ac:dyDescent="0.25">
      <c r="A14670" t="s">
        <v>15903</v>
      </c>
      <c r="B14670" s="1" t="s">
        <v>2327</v>
      </c>
    </row>
    <row r="14671" spans="1:2" x14ac:dyDescent="0.25">
      <c r="A14671" t="s">
        <v>15903</v>
      </c>
      <c r="B14671" s="1" t="s">
        <v>65</v>
      </c>
    </row>
    <row r="14672" spans="1:2" x14ac:dyDescent="0.25">
      <c r="A14672" t="s">
        <v>15902</v>
      </c>
      <c r="B14672" s="1" t="s">
        <v>91</v>
      </c>
    </row>
    <row r="14673" spans="1:2" x14ac:dyDescent="0.25">
      <c r="A14673" t="s">
        <v>15901</v>
      </c>
      <c r="B14673" s="1" t="s">
        <v>23</v>
      </c>
    </row>
    <row r="14674" spans="1:2" x14ac:dyDescent="0.25">
      <c r="A14674" t="s">
        <v>15900</v>
      </c>
      <c r="B14674" s="1" t="s">
        <v>16</v>
      </c>
    </row>
    <row r="14675" spans="1:2" x14ac:dyDescent="0.25">
      <c r="A14675" t="s">
        <v>15899</v>
      </c>
      <c r="B14675" s="1" t="s">
        <v>6</v>
      </c>
    </row>
    <row r="14676" spans="1:2" x14ac:dyDescent="0.25">
      <c r="A14676" t="s">
        <v>15898</v>
      </c>
      <c r="B14676" s="1" t="s">
        <v>115</v>
      </c>
    </row>
    <row r="14677" spans="1:2" x14ac:dyDescent="0.25">
      <c r="A14677" t="s">
        <v>15897</v>
      </c>
      <c r="B14677" s="1" t="s">
        <v>91</v>
      </c>
    </row>
    <row r="14678" spans="1:2" x14ac:dyDescent="0.25">
      <c r="A14678" t="s">
        <v>15896</v>
      </c>
      <c r="B14678" s="1" t="s">
        <v>16</v>
      </c>
    </row>
    <row r="14679" spans="1:2" x14ac:dyDescent="0.25">
      <c r="A14679" t="s">
        <v>15895</v>
      </c>
      <c r="B14679" s="1" t="s">
        <v>70</v>
      </c>
    </row>
    <row r="14680" spans="1:2" x14ac:dyDescent="0.25">
      <c r="A14680" t="s">
        <v>15894</v>
      </c>
      <c r="B14680" s="1" t="s">
        <v>44</v>
      </c>
    </row>
    <row r="14681" spans="1:2" x14ac:dyDescent="0.25">
      <c r="A14681" t="s">
        <v>15893</v>
      </c>
      <c r="B14681" s="1" t="s">
        <v>23</v>
      </c>
    </row>
    <row r="14682" spans="1:2" x14ac:dyDescent="0.25">
      <c r="A14682" t="s">
        <v>15892</v>
      </c>
      <c r="B14682" s="1" t="s">
        <v>106</v>
      </c>
    </row>
    <row r="14683" spans="1:2" x14ac:dyDescent="0.25">
      <c r="A14683" t="s">
        <v>15891</v>
      </c>
      <c r="B14683" s="1" t="s">
        <v>19</v>
      </c>
    </row>
    <row r="14684" spans="1:2" x14ac:dyDescent="0.25">
      <c r="A14684" t="s">
        <v>15890</v>
      </c>
      <c r="B14684" s="1" t="s">
        <v>354</v>
      </c>
    </row>
    <row r="14685" spans="1:2" x14ac:dyDescent="0.25">
      <c r="A14685" t="s">
        <v>15889</v>
      </c>
      <c r="B14685" s="1" t="s">
        <v>131</v>
      </c>
    </row>
    <row r="14686" spans="1:2" x14ac:dyDescent="0.25">
      <c r="A14686" t="s">
        <v>15888</v>
      </c>
      <c r="B14686" s="1" t="s">
        <v>147</v>
      </c>
    </row>
    <row r="14687" spans="1:2" x14ac:dyDescent="0.25">
      <c r="A14687" t="s">
        <v>15887</v>
      </c>
      <c r="B14687" s="1" t="s">
        <v>33</v>
      </c>
    </row>
    <row r="14688" spans="1:2" x14ac:dyDescent="0.25">
      <c r="A14688" t="s">
        <v>15886</v>
      </c>
      <c r="B14688" s="1" t="s">
        <v>31</v>
      </c>
    </row>
    <row r="14689" spans="1:2" x14ac:dyDescent="0.25">
      <c r="A14689" t="s">
        <v>15885</v>
      </c>
      <c r="B14689" s="1" t="s">
        <v>5</v>
      </c>
    </row>
    <row r="14690" spans="1:2" x14ac:dyDescent="0.25">
      <c r="A14690" t="s">
        <v>15884</v>
      </c>
      <c r="B14690" s="1" t="s">
        <v>50</v>
      </c>
    </row>
    <row r="14691" spans="1:2" x14ac:dyDescent="0.25">
      <c r="A14691" t="s">
        <v>15883</v>
      </c>
      <c r="B14691" s="1" t="s">
        <v>16</v>
      </c>
    </row>
    <row r="14692" spans="1:2" x14ac:dyDescent="0.25">
      <c r="A14692" t="s">
        <v>15882</v>
      </c>
      <c r="B14692" s="1" t="s">
        <v>23</v>
      </c>
    </row>
    <row r="14693" spans="1:2" x14ac:dyDescent="0.25">
      <c r="A14693" t="s">
        <v>15881</v>
      </c>
      <c r="B14693" s="1" t="s">
        <v>131</v>
      </c>
    </row>
    <row r="14694" spans="1:2" x14ac:dyDescent="0.25">
      <c r="A14694" t="s">
        <v>15880</v>
      </c>
      <c r="B14694" s="1" t="s">
        <v>162</v>
      </c>
    </row>
    <row r="14695" spans="1:2" x14ac:dyDescent="0.25">
      <c r="A14695" t="s">
        <v>15879</v>
      </c>
      <c r="B14695" s="1" t="s">
        <v>33</v>
      </c>
    </row>
    <row r="14696" spans="1:2" x14ac:dyDescent="0.25">
      <c r="A14696" t="s">
        <v>15878</v>
      </c>
      <c r="B14696" s="1" t="s">
        <v>44</v>
      </c>
    </row>
    <row r="14697" spans="1:2" x14ac:dyDescent="0.25">
      <c r="A14697" t="s">
        <v>15877</v>
      </c>
      <c r="B14697" s="1" t="s">
        <v>131</v>
      </c>
    </row>
    <row r="14698" spans="1:2" x14ac:dyDescent="0.25">
      <c r="A14698" t="s">
        <v>15876</v>
      </c>
      <c r="B14698" s="1" t="s">
        <v>131</v>
      </c>
    </row>
    <row r="14699" spans="1:2" x14ac:dyDescent="0.25">
      <c r="A14699" t="s">
        <v>15875</v>
      </c>
      <c r="B14699" s="1" t="s">
        <v>50</v>
      </c>
    </row>
    <row r="14700" spans="1:2" x14ac:dyDescent="0.25">
      <c r="A14700" t="s">
        <v>15874</v>
      </c>
      <c r="B14700" s="1" t="s">
        <v>31</v>
      </c>
    </row>
    <row r="14701" spans="1:2" x14ac:dyDescent="0.25">
      <c r="A14701" t="s">
        <v>15873</v>
      </c>
      <c r="B14701" s="1" t="s">
        <v>192</v>
      </c>
    </row>
    <row r="14702" spans="1:2" x14ac:dyDescent="0.25">
      <c r="A14702" t="s">
        <v>15872</v>
      </c>
      <c r="B14702" s="1" t="s">
        <v>91</v>
      </c>
    </row>
    <row r="14703" spans="1:2" x14ac:dyDescent="0.25">
      <c r="A14703" t="s">
        <v>15871</v>
      </c>
      <c r="B14703" s="1" t="s">
        <v>181</v>
      </c>
    </row>
    <row r="14704" spans="1:2" x14ac:dyDescent="0.25">
      <c r="A14704" t="s">
        <v>15870</v>
      </c>
      <c r="B14704" s="1" t="s">
        <v>6</v>
      </c>
    </row>
    <row r="14705" spans="1:2" x14ac:dyDescent="0.25">
      <c r="A14705" t="s">
        <v>15869</v>
      </c>
      <c r="B14705" s="1" t="s">
        <v>13</v>
      </c>
    </row>
    <row r="14706" spans="1:2" x14ac:dyDescent="0.25">
      <c r="A14706" t="s">
        <v>15868</v>
      </c>
      <c r="B14706" s="1" t="s">
        <v>178</v>
      </c>
    </row>
    <row r="14707" spans="1:2" x14ac:dyDescent="0.25">
      <c r="A14707" t="s">
        <v>15867</v>
      </c>
      <c r="B14707" s="1" t="s">
        <v>44</v>
      </c>
    </row>
    <row r="14708" spans="1:2" x14ac:dyDescent="0.25">
      <c r="A14708" t="s">
        <v>15866</v>
      </c>
      <c r="B14708" s="1" t="s">
        <v>181</v>
      </c>
    </row>
    <row r="14709" spans="1:2" x14ac:dyDescent="0.25">
      <c r="A14709" t="s">
        <v>15865</v>
      </c>
      <c r="B14709" s="1" t="s">
        <v>5</v>
      </c>
    </row>
    <row r="14710" spans="1:2" x14ac:dyDescent="0.25">
      <c r="A14710" t="s">
        <v>15864</v>
      </c>
      <c r="B14710" s="1" t="s">
        <v>162</v>
      </c>
    </row>
    <row r="14711" spans="1:2" x14ac:dyDescent="0.25">
      <c r="A14711" t="s">
        <v>15863</v>
      </c>
      <c r="B14711" s="1" t="s">
        <v>91</v>
      </c>
    </row>
    <row r="14712" spans="1:2" x14ac:dyDescent="0.25">
      <c r="A14712" t="s">
        <v>15862</v>
      </c>
      <c r="B14712" s="1" t="s">
        <v>131</v>
      </c>
    </row>
    <row r="14713" spans="1:2" x14ac:dyDescent="0.25">
      <c r="A14713" t="s">
        <v>15861</v>
      </c>
      <c r="B14713" s="1" t="s">
        <v>13</v>
      </c>
    </row>
    <row r="14714" spans="1:2" x14ac:dyDescent="0.25">
      <c r="A14714" t="s">
        <v>15860</v>
      </c>
      <c r="B14714" s="1" t="s">
        <v>13</v>
      </c>
    </row>
    <row r="14715" spans="1:2" x14ac:dyDescent="0.25">
      <c r="A14715" t="s">
        <v>15859</v>
      </c>
      <c r="B14715" s="1" t="s">
        <v>131</v>
      </c>
    </row>
    <row r="14716" spans="1:2" x14ac:dyDescent="0.25">
      <c r="A14716" t="s">
        <v>15858</v>
      </c>
      <c r="B14716" s="1" t="s">
        <v>118</v>
      </c>
    </row>
    <row r="14717" spans="1:2" x14ac:dyDescent="0.25">
      <c r="A14717" t="s">
        <v>15857</v>
      </c>
      <c r="B14717" s="1" t="s">
        <v>106</v>
      </c>
    </row>
    <row r="14718" spans="1:2" x14ac:dyDescent="0.25">
      <c r="A14718" t="s">
        <v>15856</v>
      </c>
      <c r="B14718" s="1" t="s">
        <v>33</v>
      </c>
    </row>
    <row r="14719" spans="1:2" x14ac:dyDescent="0.25">
      <c r="A14719" t="s">
        <v>15855</v>
      </c>
      <c r="B14719" s="1" t="s">
        <v>131</v>
      </c>
    </row>
    <row r="14720" spans="1:2" x14ac:dyDescent="0.25">
      <c r="A14720" t="s">
        <v>15854</v>
      </c>
      <c r="B14720" s="1" t="s">
        <v>335</v>
      </c>
    </row>
    <row r="14721" spans="1:2" x14ac:dyDescent="0.25">
      <c r="A14721" t="s">
        <v>15853</v>
      </c>
      <c r="B14721" s="1" t="s">
        <v>115</v>
      </c>
    </row>
    <row r="14722" spans="1:2" x14ac:dyDescent="0.25">
      <c r="A14722" t="s">
        <v>15852</v>
      </c>
      <c r="B14722" s="1" t="s">
        <v>19</v>
      </c>
    </row>
    <row r="14723" spans="1:2" x14ac:dyDescent="0.25">
      <c r="A14723" t="s">
        <v>15851</v>
      </c>
      <c r="B14723" s="1" t="s">
        <v>16</v>
      </c>
    </row>
    <row r="14724" spans="1:2" x14ac:dyDescent="0.25">
      <c r="A14724" t="s">
        <v>15850</v>
      </c>
      <c r="B14724" s="1" t="s">
        <v>33</v>
      </c>
    </row>
    <row r="14725" spans="1:2" x14ac:dyDescent="0.25">
      <c r="A14725" t="s">
        <v>15849</v>
      </c>
      <c r="B14725" s="1" t="s">
        <v>336</v>
      </c>
    </row>
    <row r="14726" spans="1:2" x14ac:dyDescent="0.25">
      <c r="A14726" t="s">
        <v>15848</v>
      </c>
      <c r="B14726" s="1" t="s">
        <v>70</v>
      </c>
    </row>
    <row r="14727" spans="1:2" x14ac:dyDescent="0.25">
      <c r="A14727" t="s">
        <v>15847</v>
      </c>
      <c r="B14727" s="1" t="s">
        <v>70</v>
      </c>
    </row>
    <row r="14728" spans="1:2" x14ac:dyDescent="0.25">
      <c r="A14728" t="s">
        <v>15846</v>
      </c>
      <c r="B14728" s="1" t="s">
        <v>33</v>
      </c>
    </row>
    <row r="14729" spans="1:2" x14ac:dyDescent="0.25">
      <c r="A14729" t="s">
        <v>15845</v>
      </c>
      <c r="B14729" s="1" t="s">
        <v>131</v>
      </c>
    </row>
    <row r="14730" spans="1:2" x14ac:dyDescent="0.25">
      <c r="A14730" t="s">
        <v>15844</v>
      </c>
      <c r="B14730" s="1" t="s">
        <v>16</v>
      </c>
    </row>
    <row r="14731" spans="1:2" x14ac:dyDescent="0.25">
      <c r="A14731" t="s">
        <v>15843</v>
      </c>
      <c r="B14731" s="1" t="s">
        <v>13</v>
      </c>
    </row>
    <row r="14732" spans="1:2" x14ac:dyDescent="0.25">
      <c r="A14732" t="s">
        <v>15842</v>
      </c>
      <c r="B14732" s="1" t="s">
        <v>16</v>
      </c>
    </row>
    <row r="14733" spans="1:2" x14ac:dyDescent="0.25">
      <c r="A14733" t="s">
        <v>15841</v>
      </c>
      <c r="B14733" s="1" t="s">
        <v>5</v>
      </c>
    </row>
    <row r="14734" spans="1:2" x14ac:dyDescent="0.25">
      <c r="A14734" t="s">
        <v>15840</v>
      </c>
      <c r="B14734" s="1" t="s">
        <v>501</v>
      </c>
    </row>
    <row r="14735" spans="1:2" x14ac:dyDescent="0.25">
      <c r="A14735" t="s">
        <v>15839</v>
      </c>
      <c r="B14735" s="1" t="s">
        <v>131</v>
      </c>
    </row>
    <row r="14736" spans="1:2" x14ac:dyDescent="0.25">
      <c r="A14736" t="s">
        <v>15838</v>
      </c>
      <c r="B14736" s="1" t="s">
        <v>5</v>
      </c>
    </row>
    <row r="14737" spans="1:2" x14ac:dyDescent="0.25">
      <c r="A14737" t="s">
        <v>15837</v>
      </c>
      <c r="B14737" s="1" t="s">
        <v>5</v>
      </c>
    </row>
    <row r="14738" spans="1:2" x14ac:dyDescent="0.25">
      <c r="A14738" t="s">
        <v>15836</v>
      </c>
      <c r="B14738" s="1" t="s">
        <v>91</v>
      </c>
    </row>
    <row r="14739" spans="1:2" x14ac:dyDescent="0.25">
      <c r="A14739" t="s">
        <v>15835</v>
      </c>
      <c r="B14739" s="1" t="s">
        <v>33</v>
      </c>
    </row>
    <row r="14740" spans="1:2" x14ac:dyDescent="0.25">
      <c r="A14740" t="s">
        <v>15834</v>
      </c>
      <c r="B14740" s="1" t="s">
        <v>33</v>
      </c>
    </row>
    <row r="14741" spans="1:2" x14ac:dyDescent="0.25">
      <c r="A14741" t="s">
        <v>15833</v>
      </c>
      <c r="B14741" s="1" t="s">
        <v>189</v>
      </c>
    </row>
    <row r="14742" spans="1:2" x14ac:dyDescent="0.25">
      <c r="A14742" t="s">
        <v>15832</v>
      </c>
      <c r="B14742" s="1" t="s">
        <v>147</v>
      </c>
    </row>
    <row r="14743" spans="1:2" x14ac:dyDescent="0.25">
      <c r="A14743" t="s">
        <v>15831</v>
      </c>
      <c r="B14743" s="1" t="s">
        <v>16</v>
      </c>
    </row>
    <row r="14744" spans="1:2" x14ac:dyDescent="0.25">
      <c r="A14744" t="s">
        <v>15830</v>
      </c>
      <c r="B14744" s="1" t="s">
        <v>363</v>
      </c>
    </row>
    <row r="14745" spans="1:2" x14ac:dyDescent="0.25">
      <c r="A14745" t="s">
        <v>15829</v>
      </c>
      <c r="B14745" s="1" t="s">
        <v>102</v>
      </c>
    </row>
    <row r="14746" spans="1:2" x14ac:dyDescent="0.25">
      <c r="A14746" t="s">
        <v>15828</v>
      </c>
      <c r="B14746" s="1" t="s">
        <v>21</v>
      </c>
    </row>
    <row r="14747" spans="1:2" x14ac:dyDescent="0.25">
      <c r="A14747" t="s">
        <v>15827</v>
      </c>
      <c r="B14747" s="1" t="s">
        <v>106</v>
      </c>
    </row>
    <row r="14748" spans="1:2" x14ac:dyDescent="0.25">
      <c r="A14748" t="s">
        <v>15826</v>
      </c>
      <c r="B14748" s="1" t="s">
        <v>115</v>
      </c>
    </row>
    <row r="14749" spans="1:2" x14ac:dyDescent="0.25">
      <c r="A14749" t="s">
        <v>15825</v>
      </c>
      <c r="B14749" s="1" t="s">
        <v>115</v>
      </c>
    </row>
    <row r="14750" spans="1:2" x14ac:dyDescent="0.25">
      <c r="A14750" t="s">
        <v>15824</v>
      </c>
      <c r="B14750" s="1" t="s">
        <v>131</v>
      </c>
    </row>
    <row r="14751" spans="1:2" x14ac:dyDescent="0.25">
      <c r="A14751" t="s">
        <v>15823</v>
      </c>
      <c r="B14751" s="1" t="s">
        <v>5</v>
      </c>
    </row>
    <row r="14752" spans="1:2" x14ac:dyDescent="0.25">
      <c r="A14752" t="s">
        <v>15822</v>
      </c>
      <c r="B14752" s="1" t="s">
        <v>131</v>
      </c>
    </row>
    <row r="14753" spans="1:2" x14ac:dyDescent="0.25">
      <c r="A14753" t="s">
        <v>15821</v>
      </c>
      <c r="B14753" s="1" t="s">
        <v>16</v>
      </c>
    </row>
    <row r="14754" spans="1:2" x14ac:dyDescent="0.25">
      <c r="A14754" t="s">
        <v>15820</v>
      </c>
      <c r="B14754" s="1" t="s">
        <v>348</v>
      </c>
    </row>
    <row r="14755" spans="1:2" x14ac:dyDescent="0.25">
      <c r="A14755" t="s">
        <v>319</v>
      </c>
      <c r="B14755" s="1" t="s">
        <v>461</v>
      </c>
    </row>
    <row r="14756" spans="1:2" x14ac:dyDescent="0.25">
      <c r="A14756" t="s">
        <v>15819</v>
      </c>
      <c r="B14756" s="1" t="s">
        <v>363</v>
      </c>
    </row>
    <row r="14757" spans="1:2" x14ac:dyDescent="0.25">
      <c r="A14757" t="s">
        <v>15818</v>
      </c>
      <c r="B14757" s="1" t="s">
        <v>354</v>
      </c>
    </row>
    <row r="14758" spans="1:2" x14ac:dyDescent="0.25">
      <c r="A14758" t="s">
        <v>15817</v>
      </c>
      <c r="B14758" s="1" t="s">
        <v>16</v>
      </c>
    </row>
    <row r="14759" spans="1:2" x14ac:dyDescent="0.25">
      <c r="A14759" t="s">
        <v>15816</v>
      </c>
      <c r="B14759" s="1" t="s">
        <v>342</v>
      </c>
    </row>
    <row r="14760" spans="1:2" x14ac:dyDescent="0.25">
      <c r="A14760" t="s">
        <v>15815</v>
      </c>
      <c r="B14760" s="1" t="s">
        <v>106</v>
      </c>
    </row>
    <row r="14761" spans="1:2" x14ac:dyDescent="0.25">
      <c r="A14761" t="s">
        <v>15814</v>
      </c>
      <c r="B14761" s="1" t="s">
        <v>91</v>
      </c>
    </row>
    <row r="14762" spans="1:2" x14ac:dyDescent="0.25">
      <c r="A14762" t="s">
        <v>15813</v>
      </c>
      <c r="B14762" s="1" t="s">
        <v>13</v>
      </c>
    </row>
    <row r="14763" spans="1:2" x14ac:dyDescent="0.25">
      <c r="A14763" t="s">
        <v>15812</v>
      </c>
      <c r="B14763" s="1" t="s">
        <v>147</v>
      </c>
    </row>
    <row r="14764" spans="1:2" x14ac:dyDescent="0.25">
      <c r="A14764" t="s">
        <v>15811</v>
      </c>
      <c r="B14764" s="1" t="s">
        <v>131</v>
      </c>
    </row>
    <row r="14765" spans="1:2" x14ac:dyDescent="0.25">
      <c r="A14765" t="s">
        <v>15810</v>
      </c>
      <c r="B14765" s="1" t="s">
        <v>112</v>
      </c>
    </row>
    <row r="14766" spans="1:2" x14ac:dyDescent="0.25">
      <c r="A14766" t="s">
        <v>15809</v>
      </c>
      <c r="B14766" s="1" t="s">
        <v>115</v>
      </c>
    </row>
    <row r="14767" spans="1:2" x14ac:dyDescent="0.25">
      <c r="A14767" t="s">
        <v>15808</v>
      </c>
      <c r="B14767" s="1" t="s">
        <v>159</v>
      </c>
    </row>
    <row r="14768" spans="1:2" x14ac:dyDescent="0.25">
      <c r="A14768" t="s">
        <v>15807</v>
      </c>
      <c r="B14768" s="1" t="s">
        <v>106</v>
      </c>
    </row>
    <row r="14769" spans="1:2" x14ac:dyDescent="0.25">
      <c r="A14769" t="s">
        <v>15806</v>
      </c>
      <c r="B14769" s="1" t="s">
        <v>44</v>
      </c>
    </row>
    <row r="14770" spans="1:2" x14ac:dyDescent="0.25">
      <c r="A14770" t="s">
        <v>15805</v>
      </c>
      <c r="B14770" s="1" t="s">
        <v>555</v>
      </c>
    </row>
    <row r="14771" spans="1:2" x14ac:dyDescent="0.25">
      <c r="A14771" t="s">
        <v>15804</v>
      </c>
      <c r="B14771" s="1" t="s">
        <v>13</v>
      </c>
    </row>
    <row r="14772" spans="1:2" x14ac:dyDescent="0.25">
      <c r="A14772" t="s">
        <v>15803</v>
      </c>
      <c r="B14772" s="1" t="s">
        <v>555</v>
      </c>
    </row>
    <row r="14773" spans="1:2" x14ac:dyDescent="0.25">
      <c r="A14773" t="s">
        <v>15802</v>
      </c>
      <c r="B14773" s="1" t="s">
        <v>2903</v>
      </c>
    </row>
    <row r="14774" spans="1:2" x14ac:dyDescent="0.25">
      <c r="A14774" t="s">
        <v>15801</v>
      </c>
      <c r="B14774" s="1" t="s">
        <v>91</v>
      </c>
    </row>
    <row r="14775" spans="1:2" x14ac:dyDescent="0.25">
      <c r="A14775" t="s">
        <v>15800</v>
      </c>
      <c r="B14775" s="1" t="s">
        <v>16</v>
      </c>
    </row>
    <row r="14776" spans="1:2" x14ac:dyDescent="0.25">
      <c r="A14776" t="s">
        <v>15799</v>
      </c>
      <c r="B14776" s="1" t="s">
        <v>16</v>
      </c>
    </row>
    <row r="14777" spans="1:2" x14ac:dyDescent="0.25">
      <c r="A14777" t="s">
        <v>15798</v>
      </c>
      <c r="B14777" s="1" t="s">
        <v>159</v>
      </c>
    </row>
    <row r="14778" spans="1:2" x14ac:dyDescent="0.25">
      <c r="A14778" t="s">
        <v>15797</v>
      </c>
      <c r="B14778" s="1" t="s">
        <v>501</v>
      </c>
    </row>
    <row r="14779" spans="1:2" x14ac:dyDescent="0.25">
      <c r="A14779" t="s">
        <v>15796</v>
      </c>
      <c r="B14779" s="1" t="s">
        <v>44</v>
      </c>
    </row>
    <row r="14780" spans="1:2" x14ac:dyDescent="0.25">
      <c r="A14780" t="s">
        <v>15795</v>
      </c>
      <c r="B14780" s="1" t="s">
        <v>70</v>
      </c>
    </row>
    <row r="14781" spans="1:2" x14ac:dyDescent="0.25">
      <c r="A14781" t="s">
        <v>15794</v>
      </c>
      <c r="B14781" s="1" t="s">
        <v>13</v>
      </c>
    </row>
    <row r="14782" spans="1:2" x14ac:dyDescent="0.25">
      <c r="A14782" t="s">
        <v>15793</v>
      </c>
      <c r="B14782" s="1" t="s">
        <v>131</v>
      </c>
    </row>
    <row r="14783" spans="1:2" x14ac:dyDescent="0.25">
      <c r="A14783" t="s">
        <v>15792</v>
      </c>
      <c r="B14783" s="1" t="s">
        <v>131</v>
      </c>
    </row>
    <row r="14784" spans="1:2" x14ac:dyDescent="0.25">
      <c r="A14784" t="s">
        <v>15791</v>
      </c>
      <c r="B14784" s="1" t="s">
        <v>131</v>
      </c>
    </row>
    <row r="14785" spans="1:2" x14ac:dyDescent="0.25">
      <c r="A14785" t="s">
        <v>15790</v>
      </c>
      <c r="B14785" s="1" t="s">
        <v>28</v>
      </c>
    </row>
    <row r="14786" spans="1:2" x14ac:dyDescent="0.25">
      <c r="A14786" t="s">
        <v>15789</v>
      </c>
      <c r="B14786" s="1" t="s">
        <v>181</v>
      </c>
    </row>
    <row r="14787" spans="1:2" x14ac:dyDescent="0.25">
      <c r="A14787" t="s">
        <v>15788</v>
      </c>
      <c r="B14787" s="1" t="s">
        <v>131</v>
      </c>
    </row>
    <row r="14788" spans="1:2" x14ac:dyDescent="0.25">
      <c r="A14788" t="s">
        <v>15787</v>
      </c>
      <c r="B14788" s="1" t="s">
        <v>457</v>
      </c>
    </row>
    <row r="14789" spans="1:2" x14ac:dyDescent="0.25">
      <c r="A14789" t="s">
        <v>15786</v>
      </c>
      <c r="B14789" s="1" t="s">
        <v>28</v>
      </c>
    </row>
    <row r="14790" spans="1:2" x14ac:dyDescent="0.25">
      <c r="A14790" t="s">
        <v>15785</v>
      </c>
      <c r="B14790" s="1" t="s">
        <v>131</v>
      </c>
    </row>
    <row r="14791" spans="1:2" x14ac:dyDescent="0.25">
      <c r="A14791" t="s">
        <v>15784</v>
      </c>
      <c r="B14791" s="1" t="s">
        <v>159</v>
      </c>
    </row>
    <row r="14792" spans="1:2" x14ac:dyDescent="0.25">
      <c r="A14792" t="s">
        <v>15783</v>
      </c>
      <c r="B14792" s="1" t="s">
        <v>347</v>
      </c>
    </row>
    <row r="14793" spans="1:2" x14ac:dyDescent="0.25">
      <c r="A14793" t="s">
        <v>15782</v>
      </c>
      <c r="B14793" s="1" t="s">
        <v>86</v>
      </c>
    </row>
    <row r="14794" spans="1:2" x14ac:dyDescent="0.25">
      <c r="A14794" t="s">
        <v>15781</v>
      </c>
      <c r="B14794" s="1" t="s">
        <v>115</v>
      </c>
    </row>
    <row r="14795" spans="1:2" x14ac:dyDescent="0.25">
      <c r="A14795" t="s">
        <v>15780</v>
      </c>
      <c r="B14795" s="1" t="s">
        <v>50</v>
      </c>
    </row>
    <row r="14796" spans="1:2" x14ac:dyDescent="0.25">
      <c r="A14796" t="s">
        <v>15779</v>
      </c>
      <c r="B14796" s="1" t="s">
        <v>131</v>
      </c>
    </row>
    <row r="14797" spans="1:2" x14ac:dyDescent="0.25">
      <c r="A14797" t="s">
        <v>15778</v>
      </c>
      <c r="B14797" s="1" t="s">
        <v>131</v>
      </c>
    </row>
    <row r="14798" spans="1:2" x14ac:dyDescent="0.25">
      <c r="A14798" t="s">
        <v>15777</v>
      </c>
      <c r="B14798" s="1" t="s">
        <v>131</v>
      </c>
    </row>
    <row r="14799" spans="1:2" x14ac:dyDescent="0.25">
      <c r="A14799" t="s">
        <v>15776</v>
      </c>
      <c r="B14799" s="1" t="s">
        <v>555</v>
      </c>
    </row>
    <row r="14800" spans="1:2" x14ac:dyDescent="0.25">
      <c r="A14800" t="s">
        <v>15775</v>
      </c>
      <c r="B14800" s="1" t="s">
        <v>83</v>
      </c>
    </row>
    <row r="14801" spans="1:2" x14ac:dyDescent="0.25">
      <c r="A14801" t="s">
        <v>15774</v>
      </c>
      <c r="B14801" s="1" t="s">
        <v>131</v>
      </c>
    </row>
    <row r="14802" spans="1:2" x14ac:dyDescent="0.25">
      <c r="A14802" t="s">
        <v>15773</v>
      </c>
      <c r="B14802" s="1" t="s">
        <v>131</v>
      </c>
    </row>
    <row r="14803" spans="1:2" x14ac:dyDescent="0.25">
      <c r="A14803" t="s">
        <v>15772</v>
      </c>
      <c r="B14803" s="1" t="s">
        <v>131</v>
      </c>
    </row>
    <row r="14804" spans="1:2" x14ac:dyDescent="0.25">
      <c r="A14804" t="s">
        <v>15771</v>
      </c>
      <c r="B14804" s="1" t="s">
        <v>363</v>
      </c>
    </row>
    <row r="14805" spans="1:2" x14ac:dyDescent="0.25">
      <c r="A14805" t="s">
        <v>15770</v>
      </c>
      <c r="B14805" s="1" t="s">
        <v>44</v>
      </c>
    </row>
    <row r="14806" spans="1:2" x14ac:dyDescent="0.25">
      <c r="A14806" t="s">
        <v>15769</v>
      </c>
      <c r="B14806" s="1" t="s">
        <v>44</v>
      </c>
    </row>
    <row r="14807" spans="1:2" x14ac:dyDescent="0.25">
      <c r="A14807" t="s">
        <v>15768</v>
      </c>
      <c r="B14807" s="1" t="s">
        <v>44</v>
      </c>
    </row>
    <row r="14808" spans="1:2" x14ac:dyDescent="0.25">
      <c r="A14808" t="s">
        <v>15767</v>
      </c>
      <c r="B14808" s="1" t="s">
        <v>50</v>
      </c>
    </row>
    <row r="14809" spans="1:2" x14ac:dyDescent="0.25">
      <c r="A14809" t="s">
        <v>15767</v>
      </c>
      <c r="B14809" s="1" t="s">
        <v>44</v>
      </c>
    </row>
    <row r="14810" spans="1:2" x14ac:dyDescent="0.25">
      <c r="A14810" t="s">
        <v>15766</v>
      </c>
      <c r="B14810" s="1" t="s">
        <v>162</v>
      </c>
    </row>
    <row r="14811" spans="1:2" x14ac:dyDescent="0.25">
      <c r="A14811" t="s">
        <v>15765</v>
      </c>
      <c r="B14811" s="1" t="s">
        <v>13</v>
      </c>
    </row>
    <row r="14812" spans="1:2" x14ac:dyDescent="0.25">
      <c r="A14812" t="s">
        <v>15764</v>
      </c>
      <c r="B14812" s="1" t="s">
        <v>363</v>
      </c>
    </row>
    <row r="14813" spans="1:2" x14ac:dyDescent="0.25">
      <c r="A14813" t="s">
        <v>15763</v>
      </c>
      <c r="B14813" s="1" t="s">
        <v>2516</v>
      </c>
    </row>
    <row r="14814" spans="1:2" x14ac:dyDescent="0.25">
      <c r="A14814" t="s">
        <v>15762</v>
      </c>
      <c r="B14814" s="1" t="s">
        <v>131</v>
      </c>
    </row>
    <row r="14815" spans="1:2" x14ac:dyDescent="0.25">
      <c r="A14815" t="s">
        <v>15761</v>
      </c>
      <c r="B14815" s="1" t="s">
        <v>91</v>
      </c>
    </row>
    <row r="14816" spans="1:2" x14ac:dyDescent="0.25">
      <c r="A14816" t="s">
        <v>15760</v>
      </c>
      <c r="B14816" s="1" t="s">
        <v>147</v>
      </c>
    </row>
    <row r="14817" spans="1:2" x14ac:dyDescent="0.25">
      <c r="A14817" t="s">
        <v>15759</v>
      </c>
      <c r="B14817" s="1" t="s">
        <v>147</v>
      </c>
    </row>
    <row r="14818" spans="1:2" x14ac:dyDescent="0.25">
      <c r="A14818" t="s">
        <v>15758</v>
      </c>
      <c r="B14818" s="1" t="s">
        <v>147</v>
      </c>
    </row>
    <row r="14819" spans="1:2" x14ac:dyDescent="0.25">
      <c r="A14819" t="s">
        <v>15757</v>
      </c>
      <c r="B14819" s="1" t="s">
        <v>147</v>
      </c>
    </row>
    <row r="14820" spans="1:2" x14ac:dyDescent="0.25">
      <c r="A14820" t="s">
        <v>15756</v>
      </c>
      <c r="B14820" s="1" t="s">
        <v>340</v>
      </c>
    </row>
    <row r="14821" spans="1:2" x14ac:dyDescent="0.25">
      <c r="A14821" t="s">
        <v>15755</v>
      </c>
      <c r="B14821" s="1" t="s">
        <v>498</v>
      </c>
    </row>
    <row r="14822" spans="1:2" x14ac:dyDescent="0.25">
      <c r="A14822" t="s">
        <v>15754</v>
      </c>
      <c r="B14822" s="1" t="s">
        <v>498</v>
      </c>
    </row>
    <row r="14823" spans="1:2" x14ac:dyDescent="0.25">
      <c r="A14823" t="s">
        <v>15753</v>
      </c>
      <c r="B14823" s="1" t="s">
        <v>201</v>
      </c>
    </row>
    <row r="14824" spans="1:2" x14ac:dyDescent="0.25">
      <c r="A14824" t="s">
        <v>15752</v>
      </c>
      <c r="B14824" s="1" t="s">
        <v>131</v>
      </c>
    </row>
    <row r="14825" spans="1:2" x14ac:dyDescent="0.25">
      <c r="A14825" t="s">
        <v>15751</v>
      </c>
      <c r="B14825" s="1" t="s">
        <v>147</v>
      </c>
    </row>
    <row r="14826" spans="1:2" x14ac:dyDescent="0.25">
      <c r="A14826" t="s">
        <v>15750</v>
      </c>
      <c r="B14826" s="1" t="s">
        <v>147</v>
      </c>
    </row>
    <row r="14827" spans="1:2" x14ac:dyDescent="0.25">
      <c r="A14827" t="s">
        <v>15749</v>
      </c>
      <c r="B14827" s="1" t="s">
        <v>498</v>
      </c>
    </row>
    <row r="14828" spans="1:2" x14ac:dyDescent="0.25">
      <c r="A14828" t="s">
        <v>15748</v>
      </c>
      <c r="B14828" s="1" t="s">
        <v>2579</v>
      </c>
    </row>
    <row r="14829" spans="1:2" x14ac:dyDescent="0.25">
      <c r="A14829" t="s">
        <v>15747</v>
      </c>
      <c r="B14829" s="1" t="s">
        <v>181</v>
      </c>
    </row>
    <row r="14830" spans="1:2" x14ac:dyDescent="0.25">
      <c r="A14830" t="s">
        <v>15746</v>
      </c>
      <c r="B14830" s="1" t="s">
        <v>492</v>
      </c>
    </row>
    <row r="14831" spans="1:2" x14ac:dyDescent="0.25">
      <c r="A14831" t="s">
        <v>15745</v>
      </c>
      <c r="B14831" s="1" t="s">
        <v>131</v>
      </c>
    </row>
    <row r="14832" spans="1:2" x14ac:dyDescent="0.25">
      <c r="A14832" t="s">
        <v>15744</v>
      </c>
      <c r="B14832" s="1" t="s">
        <v>554</v>
      </c>
    </row>
    <row r="14833" spans="1:2" x14ac:dyDescent="0.25">
      <c r="A14833" t="s">
        <v>15743</v>
      </c>
      <c r="B14833" s="1" t="s">
        <v>44</v>
      </c>
    </row>
    <row r="14834" spans="1:2" x14ac:dyDescent="0.25">
      <c r="A14834" t="s">
        <v>15742</v>
      </c>
      <c r="B14834" s="1" t="s">
        <v>44</v>
      </c>
    </row>
    <row r="14835" spans="1:2" x14ac:dyDescent="0.25">
      <c r="A14835" t="s">
        <v>15741</v>
      </c>
      <c r="B14835" s="1" t="s">
        <v>118</v>
      </c>
    </row>
    <row r="14836" spans="1:2" x14ac:dyDescent="0.25">
      <c r="A14836" t="s">
        <v>15740</v>
      </c>
      <c r="B14836" s="1" t="s">
        <v>554</v>
      </c>
    </row>
    <row r="14837" spans="1:2" x14ac:dyDescent="0.25">
      <c r="A14837" t="s">
        <v>15739</v>
      </c>
      <c r="B14837" s="1" t="s">
        <v>50</v>
      </c>
    </row>
    <row r="14838" spans="1:2" x14ac:dyDescent="0.25">
      <c r="A14838" t="s">
        <v>15738</v>
      </c>
      <c r="B14838" s="1" t="s">
        <v>492</v>
      </c>
    </row>
    <row r="14839" spans="1:2" x14ac:dyDescent="0.25">
      <c r="A14839" t="s">
        <v>15737</v>
      </c>
      <c r="B14839" s="1" t="s">
        <v>13</v>
      </c>
    </row>
    <row r="14840" spans="1:2" x14ac:dyDescent="0.25">
      <c r="A14840" t="s">
        <v>15736</v>
      </c>
      <c r="B14840" s="1" t="s">
        <v>16</v>
      </c>
    </row>
    <row r="14841" spans="1:2" x14ac:dyDescent="0.25">
      <c r="A14841" t="s">
        <v>15735</v>
      </c>
      <c r="B14841" s="1" t="s">
        <v>16</v>
      </c>
    </row>
    <row r="14842" spans="1:2" x14ac:dyDescent="0.25">
      <c r="A14842" t="s">
        <v>15734</v>
      </c>
      <c r="B14842" s="1" t="s">
        <v>178</v>
      </c>
    </row>
    <row r="14843" spans="1:2" x14ac:dyDescent="0.25">
      <c r="A14843" t="s">
        <v>15733</v>
      </c>
      <c r="B14843" s="1" t="s">
        <v>555</v>
      </c>
    </row>
    <row r="14844" spans="1:2" x14ac:dyDescent="0.25">
      <c r="A14844" t="s">
        <v>15732</v>
      </c>
      <c r="B14844" s="1" t="s">
        <v>89</v>
      </c>
    </row>
    <row r="14845" spans="1:2" x14ac:dyDescent="0.25">
      <c r="A14845" t="s">
        <v>15731</v>
      </c>
      <c r="B14845" s="1" t="s">
        <v>89</v>
      </c>
    </row>
    <row r="14846" spans="1:2" x14ac:dyDescent="0.25">
      <c r="A14846" t="s">
        <v>15730</v>
      </c>
      <c r="B14846" s="1" t="s">
        <v>159</v>
      </c>
    </row>
    <row r="14847" spans="1:2" x14ac:dyDescent="0.25">
      <c r="A14847" t="s">
        <v>15729</v>
      </c>
      <c r="B14847" s="1" t="s">
        <v>457</v>
      </c>
    </row>
    <row r="14848" spans="1:2" x14ac:dyDescent="0.25">
      <c r="A14848" t="s">
        <v>15729</v>
      </c>
      <c r="B14848" s="1" t="s">
        <v>131</v>
      </c>
    </row>
    <row r="14849" spans="1:2" x14ac:dyDescent="0.25">
      <c r="A14849" t="s">
        <v>15728</v>
      </c>
      <c r="B14849" s="1" t="s">
        <v>89</v>
      </c>
    </row>
    <row r="14850" spans="1:2" x14ac:dyDescent="0.25">
      <c r="A14850" t="s">
        <v>15727</v>
      </c>
      <c r="B14850" s="1" t="s">
        <v>131</v>
      </c>
    </row>
    <row r="14851" spans="1:2" x14ac:dyDescent="0.25">
      <c r="A14851" t="s">
        <v>15726</v>
      </c>
      <c r="B14851" s="1" t="s">
        <v>91</v>
      </c>
    </row>
    <row r="14852" spans="1:2" x14ac:dyDescent="0.25">
      <c r="A14852" t="s">
        <v>15725</v>
      </c>
      <c r="B14852" s="1" t="s">
        <v>348</v>
      </c>
    </row>
    <row r="14853" spans="1:2" x14ac:dyDescent="0.25">
      <c r="A14853" t="s">
        <v>15724</v>
      </c>
      <c r="B14853" s="1" t="s">
        <v>555</v>
      </c>
    </row>
    <row r="14854" spans="1:2" x14ac:dyDescent="0.25">
      <c r="A14854" t="s">
        <v>15723</v>
      </c>
      <c r="B14854" s="1" t="s">
        <v>50</v>
      </c>
    </row>
    <row r="14855" spans="1:2" x14ac:dyDescent="0.25">
      <c r="A14855" t="s">
        <v>15722</v>
      </c>
      <c r="B14855" s="1" t="s">
        <v>348</v>
      </c>
    </row>
    <row r="14856" spans="1:2" x14ac:dyDescent="0.25">
      <c r="A14856" t="s">
        <v>15721</v>
      </c>
      <c r="B14856" s="1" t="s">
        <v>348</v>
      </c>
    </row>
    <row r="14857" spans="1:2" x14ac:dyDescent="0.25">
      <c r="A14857" t="s">
        <v>15720</v>
      </c>
      <c r="B14857" s="1" t="s">
        <v>336</v>
      </c>
    </row>
    <row r="14858" spans="1:2" x14ac:dyDescent="0.25">
      <c r="A14858" t="s">
        <v>15719</v>
      </c>
      <c r="B14858" s="1" t="s">
        <v>118</v>
      </c>
    </row>
    <row r="14859" spans="1:2" x14ac:dyDescent="0.25">
      <c r="A14859" t="s">
        <v>15718</v>
      </c>
      <c r="B14859" s="1" t="s">
        <v>147</v>
      </c>
    </row>
    <row r="14860" spans="1:2" x14ac:dyDescent="0.25">
      <c r="A14860" t="s">
        <v>15717</v>
      </c>
      <c r="B14860" s="1" t="s">
        <v>475</v>
      </c>
    </row>
    <row r="14861" spans="1:2" x14ac:dyDescent="0.25">
      <c r="A14861" t="s">
        <v>15716</v>
      </c>
      <c r="B14861" s="1" t="s">
        <v>93</v>
      </c>
    </row>
    <row r="14862" spans="1:2" x14ac:dyDescent="0.25">
      <c r="A14862" t="s">
        <v>15715</v>
      </c>
      <c r="B14862" s="1" t="s">
        <v>93</v>
      </c>
    </row>
    <row r="14863" spans="1:2" x14ac:dyDescent="0.25">
      <c r="A14863" t="s">
        <v>15714</v>
      </c>
      <c r="B14863" s="1" t="s">
        <v>44</v>
      </c>
    </row>
    <row r="14864" spans="1:2" x14ac:dyDescent="0.25">
      <c r="A14864" t="s">
        <v>15713</v>
      </c>
      <c r="B14864" s="1" t="s">
        <v>44</v>
      </c>
    </row>
    <row r="14865" spans="1:2" x14ac:dyDescent="0.25">
      <c r="A14865" t="s">
        <v>15712</v>
      </c>
      <c r="B14865" s="1" t="s">
        <v>83</v>
      </c>
    </row>
    <row r="14866" spans="1:2" x14ac:dyDescent="0.25">
      <c r="A14866" t="s">
        <v>15711</v>
      </c>
      <c r="B14866" s="1" t="s">
        <v>44</v>
      </c>
    </row>
    <row r="14867" spans="1:2" x14ac:dyDescent="0.25">
      <c r="A14867" t="s">
        <v>15710</v>
      </c>
      <c r="B14867" s="1" t="s">
        <v>44</v>
      </c>
    </row>
    <row r="14868" spans="1:2" x14ac:dyDescent="0.25">
      <c r="A14868" t="s">
        <v>15709</v>
      </c>
      <c r="B14868" s="1" t="s">
        <v>343</v>
      </c>
    </row>
    <row r="14869" spans="1:2" x14ac:dyDescent="0.25">
      <c r="A14869" t="s">
        <v>15708</v>
      </c>
      <c r="B14869" s="1" t="s">
        <v>91</v>
      </c>
    </row>
    <row r="14870" spans="1:2" x14ac:dyDescent="0.25">
      <c r="A14870" t="s">
        <v>15707</v>
      </c>
      <c r="B14870" s="1" t="s">
        <v>569</v>
      </c>
    </row>
    <row r="14871" spans="1:2" x14ac:dyDescent="0.25">
      <c r="A14871" t="s">
        <v>15706</v>
      </c>
      <c r="B14871" s="1" t="s">
        <v>118</v>
      </c>
    </row>
    <row r="14872" spans="1:2" x14ac:dyDescent="0.25">
      <c r="A14872" t="s">
        <v>15705</v>
      </c>
      <c r="B14872" s="1" t="s">
        <v>201</v>
      </c>
    </row>
    <row r="14873" spans="1:2" x14ac:dyDescent="0.25">
      <c r="A14873" t="s">
        <v>15704</v>
      </c>
      <c r="B14873" s="1" t="s">
        <v>115</v>
      </c>
    </row>
    <row r="14874" spans="1:2" x14ac:dyDescent="0.25">
      <c r="A14874" t="s">
        <v>15703</v>
      </c>
      <c r="B14874" s="1" t="s">
        <v>33</v>
      </c>
    </row>
    <row r="14875" spans="1:2" x14ac:dyDescent="0.25">
      <c r="A14875" t="s">
        <v>15702</v>
      </c>
      <c r="B14875" s="1" t="s">
        <v>33</v>
      </c>
    </row>
    <row r="14876" spans="1:2" x14ac:dyDescent="0.25">
      <c r="A14876" t="s">
        <v>15701</v>
      </c>
      <c r="B14876" s="1" t="s">
        <v>44</v>
      </c>
    </row>
    <row r="14877" spans="1:2" x14ac:dyDescent="0.25">
      <c r="A14877" t="s">
        <v>15700</v>
      </c>
      <c r="B14877" s="1" t="s">
        <v>44</v>
      </c>
    </row>
    <row r="14878" spans="1:2" x14ac:dyDescent="0.25">
      <c r="A14878" t="s">
        <v>15699</v>
      </c>
      <c r="B14878" s="1" t="s">
        <v>181</v>
      </c>
    </row>
    <row r="14879" spans="1:2" x14ac:dyDescent="0.25">
      <c r="A14879" t="s">
        <v>15698</v>
      </c>
      <c r="B14879" s="1" t="s">
        <v>16</v>
      </c>
    </row>
    <row r="14880" spans="1:2" x14ac:dyDescent="0.25">
      <c r="A14880" t="s">
        <v>15697</v>
      </c>
      <c r="B14880" s="1" t="s">
        <v>115</v>
      </c>
    </row>
    <row r="14881" spans="1:2" x14ac:dyDescent="0.25">
      <c r="A14881" t="s">
        <v>15696</v>
      </c>
      <c r="B14881" s="1" t="s">
        <v>115</v>
      </c>
    </row>
    <row r="14882" spans="1:2" x14ac:dyDescent="0.25">
      <c r="A14882" t="s">
        <v>15695</v>
      </c>
      <c r="B14882" s="1" t="s">
        <v>498</v>
      </c>
    </row>
    <row r="14883" spans="1:2" x14ac:dyDescent="0.25">
      <c r="A14883" t="s">
        <v>15694</v>
      </c>
      <c r="B14883" s="1" t="s">
        <v>472</v>
      </c>
    </row>
    <row r="14884" spans="1:2" x14ac:dyDescent="0.25">
      <c r="A14884" t="s">
        <v>15693</v>
      </c>
      <c r="B14884" s="1" t="s">
        <v>131</v>
      </c>
    </row>
    <row r="14885" spans="1:2" x14ac:dyDescent="0.25">
      <c r="A14885" t="s">
        <v>15692</v>
      </c>
      <c r="B14885" s="1" t="s">
        <v>13</v>
      </c>
    </row>
    <row r="14886" spans="1:2" x14ac:dyDescent="0.25">
      <c r="A14886" t="s">
        <v>15691</v>
      </c>
      <c r="B14886" s="1" t="s">
        <v>13</v>
      </c>
    </row>
    <row r="14887" spans="1:2" x14ac:dyDescent="0.25">
      <c r="A14887" t="s">
        <v>15690</v>
      </c>
      <c r="B14887" s="1" t="s">
        <v>115</v>
      </c>
    </row>
    <row r="14888" spans="1:2" x14ac:dyDescent="0.25">
      <c r="A14888" t="s">
        <v>15689</v>
      </c>
      <c r="B14888" s="1" t="s">
        <v>13</v>
      </c>
    </row>
    <row r="14889" spans="1:2" x14ac:dyDescent="0.25">
      <c r="A14889" t="s">
        <v>15688</v>
      </c>
      <c r="B14889" s="1" t="s">
        <v>336</v>
      </c>
    </row>
    <row r="14890" spans="1:2" x14ac:dyDescent="0.25">
      <c r="A14890" t="s">
        <v>15687</v>
      </c>
      <c r="B14890" s="1" t="s">
        <v>504</v>
      </c>
    </row>
    <row r="14891" spans="1:2" x14ac:dyDescent="0.25">
      <c r="A14891" t="s">
        <v>15686</v>
      </c>
      <c r="B14891" s="1" t="s">
        <v>5</v>
      </c>
    </row>
    <row r="14892" spans="1:2" x14ac:dyDescent="0.25">
      <c r="A14892" t="s">
        <v>15685</v>
      </c>
      <c r="B14892" s="1" t="s">
        <v>13</v>
      </c>
    </row>
    <row r="14893" spans="1:2" x14ac:dyDescent="0.25">
      <c r="A14893" t="s">
        <v>15684</v>
      </c>
      <c r="B14893" s="1" t="s">
        <v>13</v>
      </c>
    </row>
    <row r="14894" spans="1:2" x14ac:dyDescent="0.25">
      <c r="A14894" t="s">
        <v>15683</v>
      </c>
      <c r="B14894" s="1" t="s">
        <v>13</v>
      </c>
    </row>
    <row r="14895" spans="1:2" x14ac:dyDescent="0.25">
      <c r="A14895" t="s">
        <v>15682</v>
      </c>
      <c r="B14895" s="1" t="s">
        <v>131</v>
      </c>
    </row>
    <row r="14896" spans="1:2" x14ac:dyDescent="0.25">
      <c r="A14896" t="s">
        <v>15681</v>
      </c>
      <c r="B14896" s="1" t="s">
        <v>347</v>
      </c>
    </row>
    <row r="14897" spans="1:2" x14ac:dyDescent="0.25">
      <c r="A14897" t="s">
        <v>15680</v>
      </c>
      <c r="B14897" s="1" t="s">
        <v>347</v>
      </c>
    </row>
    <row r="14898" spans="1:2" x14ac:dyDescent="0.25">
      <c r="A14898" t="s">
        <v>15679</v>
      </c>
      <c r="B14898" s="1" t="s">
        <v>554</v>
      </c>
    </row>
    <row r="14899" spans="1:2" x14ac:dyDescent="0.25">
      <c r="A14899" t="s">
        <v>15678</v>
      </c>
      <c r="B14899" s="1" t="s">
        <v>118</v>
      </c>
    </row>
    <row r="14900" spans="1:2" x14ac:dyDescent="0.25">
      <c r="A14900" t="s">
        <v>15677</v>
      </c>
      <c r="B14900" s="1" t="s">
        <v>118</v>
      </c>
    </row>
    <row r="14901" spans="1:2" x14ac:dyDescent="0.25">
      <c r="A14901" t="s">
        <v>15676</v>
      </c>
      <c r="B14901" s="1" t="s">
        <v>472</v>
      </c>
    </row>
    <row r="14902" spans="1:2" x14ac:dyDescent="0.25">
      <c r="A14902" t="s">
        <v>15675</v>
      </c>
      <c r="B14902" s="1" t="s">
        <v>13</v>
      </c>
    </row>
    <row r="14903" spans="1:2" x14ac:dyDescent="0.25">
      <c r="A14903" t="s">
        <v>15674</v>
      </c>
      <c r="B14903" s="1" t="s">
        <v>555</v>
      </c>
    </row>
    <row r="14904" spans="1:2" x14ac:dyDescent="0.25">
      <c r="A14904" t="s">
        <v>15673</v>
      </c>
      <c r="B14904" s="1" t="s">
        <v>336</v>
      </c>
    </row>
    <row r="14905" spans="1:2" x14ac:dyDescent="0.25">
      <c r="A14905" t="s">
        <v>15672</v>
      </c>
      <c r="B14905" s="1" t="s">
        <v>492</v>
      </c>
    </row>
    <row r="14906" spans="1:2" x14ac:dyDescent="0.25">
      <c r="A14906" t="s">
        <v>15671</v>
      </c>
      <c r="B14906" s="1" t="s">
        <v>1083</v>
      </c>
    </row>
    <row r="14907" spans="1:2" x14ac:dyDescent="0.25">
      <c r="A14907" t="s">
        <v>15670</v>
      </c>
      <c r="B14907" s="1" t="s">
        <v>21</v>
      </c>
    </row>
    <row r="14908" spans="1:2" x14ac:dyDescent="0.25">
      <c r="A14908" t="s">
        <v>15669</v>
      </c>
      <c r="B14908" s="1" t="s">
        <v>115</v>
      </c>
    </row>
    <row r="14909" spans="1:2" x14ac:dyDescent="0.25">
      <c r="A14909" t="s">
        <v>15668</v>
      </c>
      <c r="B14909" s="1" t="s">
        <v>188</v>
      </c>
    </row>
    <row r="14910" spans="1:2" x14ac:dyDescent="0.25">
      <c r="A14910" t="s">
        <v>15667</v>
      </c>
      <c r="B14910" s="1" t="s">
        <v>131</v>
      </c>
    </row>
    <row r="14911" spans="1:2" x14ac:dyDescent="0.25">
      <c r="A14911" t="s">
        <v>15666</v>
      </c>
      <c r="B14911" s="1" t="s">
        <v>106</v>
      </c>
    </row>
    <row r="14912" spans="1:2" x14ac:dyDescent="0.25">
      <c r="A14912" t="s">
        <v>15665</v>
      </c>
      <c r="B14912" s="1" t="s">
        <v>106</v>
      </c>
    </row>
    <row r="14913" spans="1:2" x14ac:dyDescent="0.25">
      <c r="A14913" t="s">
        <v>15664</v>
      </c>
      <c r="B14913" s="1" t="s">
        <v>96</v>
      </c>
    </row>
    <row r="14914" spans="1:2" x14ac:dyDescent="0.25">
      <c r="A14914" t="s">
        <v>15663</v>
      </c>
      <c r="B14914" s="1" t="s">
        <v>44</v>
      </c>
    </row>
    <row r="14915" spans="1:2" x14ac:dyDescent="0.25">
      <c r="A14915" t="s">
        <v>15662</v>
      </c>
      <c r="B14915" s="1" t="s">
        <v>44</v>
      </c>
    </row>
    <row r="14916" spans="1:2" x14ac:dyDescent="0.25">
      <c r="A14916" t="s">
        <v>15661</v>
      </c>
      <c r="B14916" s="1" t="s">
        <v>44</v>
      </c>
    </row>
    <row r="14917" spans="1:2" x14ac:dyDescent="0.25">
      <c r="A14917" t="s">
        <v>15660</v>
      </c>
      <c r="B14917" s="1" t="s">
        <v>181</v>
      </c>
    </row>
    <row r="14918" spans="1:2" x14ac:dyDescent="0.25">
      <c r="A14918" t="s">
        <v>15659</v>
      </c>
      <c r="B14918" s="1" t="s">
        <v>555</v>
      </c>
    </row>
    <row r="14919" spans="1:2" x14ac:dyDescent="0.25">
      <c r="A14919" t="s">
        <v>15658</v>
      </c>
      <c r="B14919" s="1" t="s">
        <v>33</v>
      </c>
    </row>
    <row r="14920" spans="1:2" x14ac:dyDescent="0.25">
      <c r="A14920" t="s">
        <v>15657</v>
      </c>
      <c r="B14920" s="1" t="s">
        <v>33</v>
      </c>
    </row>
    <row r="14921" spans="1:2" x14ac:dyDescent="0.25">
      <c r="A14921" t="s">
        <v>15656</v>
      </c>
      <c r="B14921" s="1" t="s">
        <v>33</v>
      </c>
    </row>
    <row r="14922" spans="1:2" x14ac:dyDescent="0.25">
      <c r="A14922" t="s">
        <v>15655</v>
      </c>
      <c r="B14922" s="1" t="s">
        <v>181</v>
      </c>
    </row>
    <row r="14923" spans="1:2" x14ac:dyDescent="0.25">
      <c r="A14923" t="s">
        <v>15654</v>
      </c>
      <c r="B14923" s="1" t="s">
        <v>50</v>
      </c>
    </row>
    <row r="14924" spans="1:2" x14ac:dyDescent="0.25">
      <c r="A14924" t="s">
        <v>15653</v>
      </c>
      <c r="B14924" s="1" t="s">
        <v>44</v>
      </c>
    </row>
    <row r="14925" spans="1:2" x14ac:dyDescent="0.25">
      <c r="A14925" t="s">
        <v>15652</v>
      </c>
      <c r="B14925" s="1" t="s">
        <v>83</v>
      </c>
    </row>
    <row r="14926" spans="1:2" x14ac:dyDescent="0.25">
      <c r="A14926" t="s">
        <v>15651</v>
      </c>
      <c r="B14926" s="1" t="s">
        <v>569</v>
      </c>
    </row>
    <row r="14927" spans="1:2" x14ac:dyDescent="0.25">
      <c r="A14927" t="s">
        <v>15650</v>
      </c>
      <c r="B14927" s="1" t="s">
        <v>13</v>
      </c>
    </row>
    <row r="14928" spans="1:2" x14ac:dyDescent="0.25">
      <c r="A14928" t="s">
        <v>15649</v>
      </c>
      <c r="B14928" s="1" t="s">
        <v>33</v>
      </c>
    </row>
    <row r="14929" spans="1:2" x14ac:dyDescent="0.25">
      <c r="A14929" t="s">
        <v>15648</v>
      </c>
      <c r="B14929" s="1" t="s">
        <v>33</v>
      </c>
    </row>
    <row r="14930" spans="1:2" x14ac:dyDescent="0.25">
      <c r="A14930" t="s">
        <v>15647</v>
      </c>
      <c r="B14930" s="1" t="s">
        <v>177</v>
      </c>
    </row>
    <row r="14931" spans="1:2" x14ac:dyDescent="0.25">
      <c r="A14931" t="s">
        <v>15646</v>
      </c>
      <c r="B14931" s="1" t="s">
        <v>21</v>
      </c>
    </row>
    <row r="14932" spans="1:2" x14ac:dyDescent="0.25">
      <c r="A14932" t="s">
        <v>15645</v>
      </c>
      <c r="B14932" s="1" t="s">
        <v>16</v>
      </c>
    </row>
    <row r="14933" spans="1:2" x14ac:dyDescent="0.25">
      <c r="A14933" t="s">
        <v>15644</v>
      </c>
      <c r="B14933" s="1" t="s">
        <v>91</v>
      </c>
    </row>
    <row r="14934" spans="1:2" x14ac:dyDescent="0.25">
      <c r="A14934" t="s">
        <v>15643</v>
      </c>
      <c r="B14934" s="1" t="s">
        <v>91</v>
      </c>
    </row>
    <row r="14935" spans="1:2" x14ac:dyDescent="0.25">
      <c r="A14935" t="s">
        <v>15642</v>
      </c>
      <c r="B14935" s="1" t="s">
        <v>181</v>
      </c>
    </row>
    <row r="14936" spans="1:2" x14ac:dyDescent="0.25">
      <c r="A14936" t="s">
        <v>15641</v>
      </c>
      <c r="B14936" s="1" t="s">
        <v>201</v>
      </c>
    </row>
    <row r="14937" spans="1:2" x14ac:dyDescent="0.25">
      <c r="A14937" t="s">
        <v>15640</v>
      </c>
      <c r="B14937" s="1" t="s">
        <v>61</v>
      </c>
    </row>
    <row r="14938" spans="1:2" x14ac:dyDescent="0.25">
      <c r="A14938" t="s">
        <v>15639</v>
      </c>
      <c r="B14938" s="1" t="s">
        <v>1133</v>
      </c>
    </row>
    <row r="14939" spans="1:2" x14ac:dyDescent="0.25">
      <c r="A14939" t="s">
        <v>15638</v>
      </c>
      <c r="B14939" s="1" t="s">
        <v>348</v>
      </c>
    </row>
    <row r="14940" spans="1:2" x14ac:dyDescent="0.25">
      <c r="A14940" t="s">
        <v>15637</v>
      </c>
      <c r="B14940" s="1" t="s">
        <v>131</v>
      </c>
    </row>
    <row r="14941" spans="1:2" x14ac:dyDescent="0.25">
      <c r="A14941" t="s">
        <v>15636</v>
      </c>
      <c r="B14941" s="1" t="s">
        <v>59</v>
      </c>
    </row>
    <row r="14942" spans="1:2" x14ac:dyDescent="0.25">
      <c r="A14942" t="s">
        <v>15635</v>
      </c>
      <c r="B14942" s="1" t="s">
        <v>461</v>
      </c>
    </row>
    <row r="14943" spans="1:2" x14ac:dyDescent="0.25">
      <c r="A14943" t="s">
        <v>15634</v>
      </c>
      <c r="B14943" s="1" t="s">
        <v>461</v>
      </c>
    </row>
    <row r="14944" spans="1:2" x14ac:dyDescent="0.25">
      <c r="A14944" t="s">
        <v>15633</v>
      </c>
      <c r="B14944" s="1" t="s">
        <v>131</v>
      </c>
    </row>
    <row r="14945" spans="1:2" x14ac:dyDescent="0.25">
      <c r="A14945" t="s">
        <v>15632</v>
      </c>
      <c r="B14945" s="1" t="s">
        <v>215</v>
      </c>
    </row>
    <row r="14946" spans="1:2" x14ac:dyDescent="0.25">
      <c r="A14946" t="s">
        <v>15631</v>
      </c>
      <c r="B14946" s="1" t="s">
        <v>486</v>
      </c>
    </row>
    <row r="14947" spans="1:2" x14ac:dyDescent="0.25">
      <c r="A14947" t="s">
        <v>15630</v>
      </c>
      <c r="B14947" s="1" t="s">
        <v>131</v>
      </c>
    </row>
    <row r="14948" spans="1:2" x14ac:dyDescent="0.25">
      <c r="A14948" t="s">
        <v>15629</v>
      </c>
      <c r="B14948" s="1" t="s">
        <v>131</v>
      </c>
    </row>
    <row r="14949" spans="1:2" x14ac:dyDescent="0.25">
      <c r="A14949" t="s">
        <v>15628</v>
      </c>
      <c r="B14949" s="1" t="s">
        <v>131</v>
      </c>
    </row>
    <row r="14950" spans="1:2" x14ac:dyDescent="0.25">
      <c r="A14950" t="s">
        <v>15627</v>
      </c>
      <c r="B14950" s="1" t="s">
        <v>1213</v>
      </c>
    </row>
    <row r="14951" spans="1:2" x14ac:dyDescent="0.25">
      <c r="A14951" t="s">
        <v>15626</v>
      </c>
      <c r="B14951" s="1" t="s">
        <v>459</v>
      </c>
    </row>
    <row r="14952" spans="1:2" x14ac:dyDescent="0.25">
      <c r="A14952" t="s">
        <v>15625</v>
      </c>
      <c r="B14952" s="1" t="s">
        <v>131</v>
      </c>
    </row>
    <row r="14953" spans="1:2" x14ac:dyDescent="0.25">
      <c r="A14953" t="s">
        <v>15624</v>
      </c>
      <c r="B14953" s="1" t="s">
        <v>13</v>
      </c>
    </row>
    <row r="14954" spans="1:2" x14ac:dyDescent="0.25">
      <c r="A14954" t="s">
        <v>15623</v>
      </c>
      <c r="B14954" s="1" t="s">
        <v>13</v>
      </c>
    </row>
    <row r="14955" spans="1:2" x14ac:dyDescent="0.25">
      <c r="A14955" t="s">
        <v>15622</v>
      </c>
      <c r="B14955" s="1" t="s">
        <v>181</v>
      </c>
    </row>
    <row r="14956" spans="1:2" x14ac:dyDescent="0.25">
      <c r="A14956" t="s">
        <v>15621</v>
      </c>
      <c r="B14956" s="1" t="s">
        <v>106</v>
      </c>
    </row>
    <row r="14957" spans="1:2" x14ac:dyDescent="0.25">
      <c r="A14957" t="s">
        <v>15620</v>
      </c>
      <c r="B14957" s="1" t="s">
        <v>131</v>
      </c>
    </row>
    <row r="14958" spans="1:2" x14ac:dyDescent="0.25">
      <c r="A14958" t="s">
        <v>15619</v>
      </c>
      <c r="B14958" s="1" t="s">
        <v>13</v>
      </c>
    </row>
    <row r="14959" spans="1:2" x14ac:dyDescent="0.25">
      <c r="A14959" t="s">
        <v>15618</v>
      </c>
      <c r="B14959" s="1" t="s">
        <v>359</v>
      </c>
    </row>
    <row r="14960" spans="1:2" x14ac:dyDescent="0.25">
      <c r="A14960" t="s">
        <v>15617</v>
      </c>
      <c r="B14960" s="1" t="s">
        <v>44</v>
      </c>
    </row>
    <row r="14961" spans="1:2" x14ac:dyDescent="0.25">
      <c r="A14961" t="s">
        <v>15616</v>
      </c>
      <c r="B14961" s="1" t="s">
        <v>498</v>
      </c>
    </row>
    <row r="14962" spans="1:2" x14ac:dyDescent="0.25">
      <c r="A14962" t="s">
        <v>15615</v>
      </c>
      <c r="B14962" s="1" t="s">
        <v>5136</v>
      </c>
    </row>
    <row r="14963" spans="1:2" x14ac:dyDescent="0.25">
      <c r="A14963" t="s">
        <v>15614</v>
      </c>
      <c r="B14963" s="1" t="s">
        <v>334</v>
      </c>
    </row>
    <row r="14964" spans="1:2" x14ac:dyDescent="0.25">
      <c r="A14964" t="s">
        <v>15613</v>
      </c>
      <c r="B14964" s="1" t="s">
        <v>131</v>
      </c>
    </row>
    <row r="14965" spans="1:2" x14ac:dyDescent="0.25">
      <c r="A14965" t="s">
        <v>15612</v>
      </c>
      <c r="B14965" s="1" t="s">
        <v>13</v>
      </c>
    </row>
    <row r="14966" spans="1:2" x14ac:dyDescent="0.25">
      <c r="A14966" t="s">
        <v>15611</v>
      </c>
      <c r="B14966" s="1" t="s">
        <v>13</v>
      </c>
    </row>
    <row r="14967" spans="1:2" x14ac:dyDescent="0.25">
      <c r="A14967" t="s">
        <v>15610</v>
      </c>
      <c r="B14967" s="1" t="s">
        <v>21</v>
      </c>
    </row>
    <row r="14968" spans="1:2" x14ac:dyDescent="0.25">
      <c r="A14968" t="s">
        <v>15609</v>
      </c>
      <c r="B14968" s="1" t="s">
        <v>131</v>
      </c>
    </row>
    <row r="14969" spans="1:2" x14ac:dyDescent="0.25">
      <c r="A14969" t="s">
        <v>15608</v>
      </c>
      <c r="B14969" s="1" t="s">
        <v>496</v>
      </c>
    </row>
    <row r="14970" spans="1:2" x14ac:dyDescent="0.25">
      <c r="A14970" t="s">
        <v>15607</v>
      </c>
      <c r="B14970" s="1" t="s">
        <v>106</v>
      </c>
    </row>
    <row r="14971" spans="1:2" x14ac:dyDescent="0.25">
      <c r="A14971" t="s">
        <v>15606</v>
      </c>
      <c r="B14971" s="1" t="s">
        <v>189</v>
      </c>
    </row>
    <row r="14972" spans="1:2" x14ac:dyDescent="0.25">
      <c r="A14972" t="s">
        <v>15605</v>
      </c>
      <c r="B14972" s="1" t="s">
        <v>96</v>
      </c>
    </row>
    <row r="14973" spans="1:2" x14ac:dyDescent="0.25">
      <c r="A14973" t="s">
        <v>15604</v>
      </c>
      <c r="B14973" s="1" t="s">
        <v>352</v>
      </c>
    </row>
    <row r="14974" spans="1:2" x14ac:dyDescent="0.25">
      <c r="A14974" t="s">
        <v>15603</v>
      </c>
      <c r="B14974" s="1" t="s">
        <v>96</v>
      </c>
    </row>
    <row r="14975" spans="1:2" x14ac:dyDescent="0.25">
      <c r="A14975" t="s">
        <v>15602</v>
      </c>
      <c r="B14975" s="1" t="s">
        <v>497</v>
      </c>
    </row>
    <row r="14976" spans="1:2" x14ac:dyDescent="0.25">
      <c r="A14976" t="s">
        <v>15601</v>
      </c>
      <c r="B14976" s="1" t="s">
        <v>138</v>
      </c>
    </row>
    <row r="14977" spans="1:2" x14ac:dyDescent="0.25">
      <c r="A14977" t="s">
        <v>15600</v>
      </c>
      <c r="B14977" s="1" t="s">
        <v>106</v>
      </c>
    </row>
    <row r="14978" spans="1:2" x14ac:dyDescent="0.25">
      <c r="A14978" t="s">
        <v>15599</v>
      </c>
      <c r="B14978" s="1" t="s">
        <v>19</v>
      </c>
    </row>
    <row r="14979" spans="1:2" x14ac:dyDescent="0.25">
      <c r="A14979" t="s">
        <v>15598</v>
      </c>
      <c r="B14979" s="1" t="s">
        <v>181</v>
      </c>
    </row>
    <row r="14980" spans="1:2" x14ac:dyDescent="0.25">
      <c r="A14980" t="s">
        <v>15597</v>
      </c>
      <c r="B14980" s="1" t="s">
        <v>492</v>
      </c>
    </row>
    <row r="14981" spans="1:2" x14ac:dyDescent="0.25">
      <c r="A14981" t="s">
        <v>15596</v>
      </c>
      <c r="B14981" s="1" t="s">
        <v>492</v>
      </c>
    </row>
    <row r="14982" spans="1:2" x14ac:dyDescent="0.25">
      <c r="A14982" t="s">
        <v>15595</v>
      </c>
      <c r="B14982" s="1" t="s">
        <v>28</v>
      </c>
    </row>
    <row r="14983" spans="1:2" x14ac:dyDescent="0.25">
      <c r="A14983" t="s">
        <v>15594</v>
      </c>
      <c r="B14983" s="1" t="s">
        <v>13</v>
      </c>
    </row>
    <row r="14984" spans="1:2" x14ac:dyDescent="0.25">
      <c r="A14984" t="s">
        <v>15593</v>
      </c>
      <c r="B14984" s="1" t="s">
        <v>335</v>
      </c>
    </row>
    <row r="14985" spans="1:2" x14ac:dyDescent="0.25">
      <c r="A14985" t="s">
        <v>15593</v>
      </c>
      <c r="B14985" s="1" t="s">
        <v>13</v>
      </c>
    </row>
    <row r="14986" spans="1:2" x14ac:dyDescent="0.25">
      <c r="A14986" t="s">
        <v>15592</v>
      </c>
      <c r="B14986" s="1" t="s">
        <v>33</v>
      </c>
    </row>
    <row r="14987" spans="1:2" x14ac:dyDescent="0.25">
      <c r="A14987" t="s">
        <v>15591</v>
      </c>
      <c r="B14987" s="1" t="s">
        <v>33</v>
      </c>
    </row>
    <row r="14988" spans="1:2" x14ac:dyDescent="0.25">
      <c r="A14988" t="s">
        <v>15590</v>
      </c>
      <c r="B14988" s="1" t="s">
        <v>91</v>
      </c>
    </row>
    <row r="14989" spans="1:2" x14ac:dyDescent="0.25">
      <c r="A14989" t="s">
        <v>15589</v>
      </c>
      <c r="B14989" s="1" t="s">
        <v>501</v>
      </c>
    </row>
    <row r="14990" spans="1:2" x14ac:dyDescent="0.25">
      <c r="A14990" t="s">
        <v>15588</v>
      </c>
      <c r="B14990" s="1" t="s">
        <v>33</v>
      </c>
    </row>
    <row r="14991" spans="1:2" x14ac:dyDescent="0.25">
      <c r="A14991" t="s">
        <v>15587</v>
      </c>
      <c r="B14991" s="1" t="s">
        <v>131</v>
      </c>
    </row>
    <row r="14992" spans="1:2" x14ac:dyDescent="0.25">
      <c r="A14992" t="s">
        <v>15586</v>
      </c>
      <c r="B14992" s="1" t="s">
        <v>91</v>
      </c>
    </row>
    <row r="14993" spans="1:2" x14ac:dyDescent="0.25">
      <c r="A14993" t="s">
        <v>15585</v>
      </c>
      <c r="B14993" s="1" t="s">
        <v>131</v>
      </c>
    </row>
    <row r="14994" spans="1:2" x14ac:dyDescent="0.25">
      <c r="A14994" t="s">
        <v>15584</v>
      </c>
      <c r="B14994" s="1" t="s">
        <v>181</v>
      </c>
    </row>
    <row r="14995" spans="1:2" x14ac:dyDescent="0.25">
      <c r="A14995" t="s">
        <v>15583</v>
      </c>
      <c r="B14995" s="1" t="s">
        <v>569</v>
      </c>
    </row>
    <row r="14996" spans="1:2" x14ac:dyDescent="0.25">
      <c r="A14996" t="s">
        <v>15582</v>
      </c>
      <c r="B14996" s="1" t="s">
        <v>91</v>
      </c>
    </row>
    <row r="14997" spans="1:2" x14ac:dyDescent="0.25">
      <c r="A14997" t="s">
        <v>15581</v>
      </c>
      <c r="B14997" s="1" t="s">
        <v>501</v>
      </c>
    </row>
    <row r="14998" spans="1:2" x14ac:dyDescent="0.25">
      <c r="A14998" t="s">
        <v>15581</v>
      </c>
      <c r="B14998" s="1" t="s">
        <v>91</v>
      </c>
    </row>
    <row r="14999" spans="1:2" x14ac:dyDescent="0.25">
      <c r="A14999" t="s">
        <v>15580</v>
      </c>
      <c r="B14999" s="1" t="s">
        <v>334</v>
      </c>
    </row>
    <row r="15000" spans="1:2" x14ac:dyDescent="0.25">
      <c r="A15000" t="s">
        <v>15579</v>
      </c>
      <c r="B15000" s="1" t="s">
        <v>181</v>
      </c>
    </row>
    <row r="15001" spans="1:2" x14ac:dyDescent="0.25">
      <c r="A15001" t="s">
        <v>15578</v>
      </c>
      <c r="B15001" s="1" t="s">
        <v>16</v>
      </c>
    </row>
    <row r="15002" spans="1:2" x14ac:dyDescent="0.25">
      <c r="A15002" t="s">
        <v>15577</v>
      </c>
      <c r="B15002" s="1" t="s">
        <v>339</v>
      </c>
    </row>
    <row r="15003" spans="1:2" x14ac:dyDescent="0.25">
      <c r="A15003" t="s">
        <v>15576</v>
      </c>
      <c r="B15003" s="1" t="s">
        <v>44</v>
      </c>
    </row>
    <row r="15004" spans="1:2" x14ac:dyDescent="0.25">
      <c r="A15004" t="s">
        <v>15575</v>
      </c>
      <c r="B15004" s="1" t="s">
        <v>44</v>
      </c>
    </row>
    <row r="15005" spans="1:2" x14ac:dyDescent="0.25">
      <c r="A15005" t="s">
        <v>15574</v>
      </c>
      <c r="B15005" s="1" t="s">
        <v>159</v>
      </c>
    </row>
    <row r="15006" spans="1:2" x14ac:dyDescent="0.25">
      <c r="A15006" t="s">
        <v>15573</v>
      </c>
      <c r="B15006" s="1" t="s">
        <v>131</v>
      </c>
    </row>
    <row r="15007" spans="1:2" x14ac:dyDescent="0.25">
      <c r="A15007" t="s">
        <v>15572</v>
      </c>
      <c r="B15007" s="1" t="s">
        <v>16</v>
      </c>
    </row>
    <row r="15008" spans="1:2" x14ac:dyDescent="0.25">
      <c r="A15008" t="s">
        <v>15571</v>
      </c>
      <c r="B15008" s="1" t="s">
        <v>16</v>
      </c>
    </row>
    <row r="15009" spans="1:2" x14ac:dyDescent="0.25">
      <c r="A15009" t="s">
        <v>15570</v>
      </c>
      <c r="B15009" s="1" t="s">
        <v>115</v>
      </c>
    </row>
    <row r="15010" spans="1:2" x14ac:dyDescent="0.25">
      <c r="A15010" t="s">
        <v>15569</v>
      </c>
      <c r="B15010" s="1" t="s">
        <v>131</v>
      </c>
    </row>
    <row r="15011" spans="1:2" x14ac:dyDescent="0.25">
      <c r="A15011" t="s">
        <v>15568</v>
      </c>
      <c r="B15011" s="1" t="s">
        <v>633</v>
      </c>
    </row>
    <row r="15012" spans="1:2" x14ac:dyDescent="0.25">
      <c r="A15012" t="s">
        <v>15567</v>
      </c>
      <c r="B15012" s="1" t="s">
        <v>33</v>
      </c>
    </row>
    <row r="15013" spans="1:2" x14ac:dyDescent="0.25">
      <c r="A15013" t="s">
        <v>15566</v>
      </c>
      <c r="B15013" s="1" t="s">
        <v>33</v>
      </c>
    </row>
    <row r="15014" spans="1:2" x14ac:dyDescent="0.25">
      <c r="A15014" t="s">
        <v>15565</v>
      </c>
      <c r="B15014" s="1" t="s">
        <v>131</v>
      </c>
    </row>
    <row r="15015" spans="1:2" x14ac:dyDescent="0.25">
      <c r="A15015" t="s">
        <v>15564</v>
      </c>
      <c r="B15015" s="1" t="s">
        <v>5</v>
      </c>
    </row>
    <row r="15016" spans="1:2" x14ac:dyDescent="0.25">
      <c r="A15016" t="s">
        <v>15563</v>
      </c>
      <c r="B15016" s="1" t="s">
        <v>5</v>
      </c>
    </row>
    <row r="15017" spans="1:2" x14ac:dyDescent="0.25">
      <c r="A15017" t="s">
        <v>15562</v>
      </c>
      <c r="B15017" s="1" t="s">
        <v>16</v>
      </c>
    </row>
    <row r="15018" spans="1:2" x14ac:dyDescent="0.25">
      <c r="A15018" t="s">
        <v>15561</v>
      </c>
      <c r="B15018" s="1" t="s">
        <v>115</v>
      </c>
    </row>
    <row r="15019" spans="1:2" x14ac:dyDescent="0.25">
      <c r="A15019" t="s">
        <v>15560</v>
      </c>
      <c r="B15019" s="1" t="s">
        <v>188</v>
      </c>
    </row>
    <row r="15020" spans="1:2" x14ac:dyDescent="0.25">
      <c r="A15020" t="s">
        <v>15559</v>
      </c>
      <c r="B15020" s="1" t="s">
        <v>1213</v>
      </c>
    </row>
    <row r="15021" spans="1:2" x14ac:dyDescent="0.25">
      <c r="A15021" t="s">
        <v>15558</v>
      </c>
      <c r="B15021" s="1" t="s">
        <v>486</v>
      </c>
    </row>
    <row r="15022" spans="1:2" x14ac:dyDescent="0.25">
      <c r="A15022" t="s">
        <v>15557</v>
      </c>
      <c r="B15022" s="1" t="s">
        <v>131</v>
      </c>
    </row>
    <row r="15023" spans="1:2" x14ac:dyDescent="0.25">
      <c r="A15023" t="s">
        <v>15556</v>
      </c>
      <c r="B15023" s="1" t="s">
        <v>131</v>
      </c>
    </row>
    <row r="15024" spans="1:2" x14ac:dyDescent="0.25">
      <c r="A15024" t="s">
        <v>15555</v>
      </c>
      <c r="B15024" s="1" t="s">
        <v>131</v>
      </c>
    </row>
    <row r="15025" spans="1:2" x14ac:dyDescent="0.25">
      <c r="A15025" t="s">
        <v>15554</v>
      </c>
      <c r="B15025" s="1" t="s">
        <v>16</v>
      </c>
    </row>
    <row r="15026" spans="1:2" x14ac:dyDescent="0.25">
      <c r="A15026" t="s">
        <v>15553</v>
      </c>
      <c r="B15026" s="1" t="s">
        <v>16</v>
      </c>
    </row>
    <row r="15027" spans="1:2" x14ac:dyDescent="0.25">
      <c r="A15027" t="s">
        <v>15552</v>
      </c>
      <c r="B15027" s="1" t="s">
        <v>131</v>
      </c>
    </row>
    <row r="15028" spans="1:2" x14ac:dyDescent="0.25">
      <c r="A15028" t="s">
        <v>15551</v>
      </c>
      <c r="B15028" s="1" t="s">
        <v>472</v>
      </c>
    </row>
    <row r="15029" spans="1:2" x14ac:dyDescent="0.25">
      <c r="A15029" t="s">
        <v>15550</v>
      </c>
      <c r="B15029" s="1" t="s">
        <v>162</v>
      </c>
    </row>
    <row r="15030" spans="1:2" x14ac:dyDescent="0.25">
      <c r="A15030" t="s">
        <v>15549</v>
      </c>
      <c r="B15030" s="1" t="s">
        <v>61</v>
      </c>
    </row>
    <row r="15031" spans="1:2" x14ac:dyDescent="0.25">
      <c r="A15031" t="s">
        <v>15548</v>
      </c>
      <c r="B15031" s="1" t="s">
        <v>457</v>
      </c>
    </row>
    <row r="15032" spans="1:2" x14ac:dyDescent="0.25">
      <c r="A15032" t="s">
        <v>15547</v>
      </c>
      <c r="B15032" s="1" t="s">
        <v>44</v>
      </c>
    </row>
    <row r="15033" spans="1:2" x14ac:dyDescent="0.25">
      <c r="A15033" t="s">
        <v>15546</v>
      </c>
      <c r="B15033" s="1" t="s">
        <v>181</v>
      </c>
    </row>
    <row r="15034" spans="1:2" x14ac:dyDescent="0.25">
      <c r="A15034" t="s">
        <v>15545</v>
      </c>
      <c r="B15034" s="1" t="s">
        <v>492</v>
      </c>
    </row>
    <row r="15035" spans="1:2" x14ac:dyDescent="0.25">
      <c r="A15035" t="s">
        <v>15545</v>
      </c>
      <c r="B15035" s="1" t="s">
        <v>181</v>
      </c>
    </row>
    <row r="15036" spans="1:2" x14ac:dyDescent="0.25">
      <c r="A15036" t="s">
        <v>15544</v>
      </c>
      <c r="B15036" s="1" t="s">
        <v>13</v>
      </c>
    </row>
    <row r="15037" spans="1:2" x14ac:dyDescent="0.25">
      <c r="A15037" t="s">
        <v>15543</v>
      </c>
      <c r="B15037" s="1" t="s">
        <v>13</v>
      </c>
    </row>
    <row r="15038" spans="1:2" x14ac:dyDescent="0.25">
      <c r="A15038" t="s">
        <v>15542</v>
      </c>
      <c r="B15038" s="1" t="s">
        <v>188</v>
      </c>
    </row>
    <row r="15039" spans="1:2" x14ac:dyDescent="0.25">
      <c r="A15039" t="s">
        <v>15541</v>
      </c>
      <c r="B15039" s="1" t="s">
        <v>59</v>
      </c>
    </row>
    <row r="15040" spans="1:2" x14ac:dyDescent="0.25">
      <c r="A15040" t="s">
        <v>15540</v>
      </c>
      <c r="B15040" s="1" t="s">
        <v>16</v>
      </c>
    </row>
    <row r="15041" spans="1:2" x14ac:dyDescent="0.25">
      <c r="A15041" t="s">
        <v>15539</v>
      </c>
      <c r="B15041" s="1" t="s">
        <v>16</v>
      </c>
    </row>
    <row r="15042" spans="1:2" x14ac:dyDescent="0.25">
      <c r="A15042" t="s">
        <v>15538</v>
      </c>
      <c r="B15042" s="1" t="s">
        <v>131</v>
      </c>
    </row>
    <row r="15043" spans="1:2" x14ac:dyDescent="0.25">
      <c r="A15043" t="s">
        <v>15537</v>
      </c>
      <c r="B15043" s="1" t="s">
        <v>178</v>
      </c>
    </row>
    <row r="15044" spans="1:2" x14ac:dyDescent="0.25">
      <c r="A15044" t="s">
        <v>15536</v>
      </c>
      <c r="B15044" s="1" t="s">
        <v>178</v>
      </c>
    </row>
    <row r="15045" spans="1:2" x14ac:dyDescent="0.25">
      <c r="A15045" t="s">
        <v>15535</v>
      </c>
      <c r="B15045" s="1" t="s">
        <v>178</v>
      </c>
    </row>
    <row r="15046" spans="1:2" x14ac:dyDescent="0.25">
      <c r="A15046" t="s">
        <v>15534</v>
      </c>
      <c r="B15046" s="1" t="s">
        <v>138</v>
      </c>
    </row>
    <row r="15047" spans="1:2" x14ac:dyDescent="0.25">
      <c r="A15047" t="s">
        <v>15533</v>
      </c>
      <c r="B15047" s="1" t="s">
        <v>131</v>
      </c>
    </row>
    <row r="15048" spans="1:2" x14ac:dyDescent="0.25">
      <c r="A15048" t="s">
        <v>15532</v>
      </c>
      <c r="B15048" s="1" t="s">
        <v>131</v>
      </c>
    </row>
    <row r="15049" spans="1:2" x14ac:dyDescent="0.25">
      <c r="A15049" t="s">
        <v>15531</v>
      </c>
      <c r="B15049" s="1" t="s">
        <v>13</v>
      </c>
    </row>
    <row r="15050" spans="1:2" x14ac:dyDescent="0.25">
      <c r="A15050" t="s">
        <v>15530</v>
      </c>
      <c r="B15050" s="1" t="s">
        <v>13</v>
      </c>
    </row>
    <row r="15051" spans="1:2" x14ac:dyDescent="0.25">
      <c r="A15051" t="s">
        <v>15529</v>
      </c>
      <c r="B15051" s="1" t="s">
        <v>13</v>
      </c>
    </row>
    <row r="15052" spans="1:2" x14ac:dyDescent="0.25">
      <c r="A15052" t="s">
        <v>15528</v>
      </c>
      <c r="B15052" s="1" t="s">
        <v>131</v>
      </c>
    </row>
    <row r="15053" spans="1:2" x14ac:dyDescent="0.25">
      <c r="A15053" t="s">
        <v>15527</v>
      </c>
      <c r="B15053" s="1" t="s">
        <v>131</v>
      </c>
    </row>
    <row r="15054" spans="1:2" x14ac:dyDescent="0.25">
      <c r="A15054" t="s">
        <v>15526</v>
      </c>
      <c r="B15054" s="1" t="s">
        <v>457</v>
      </c>
    </row>
    <row r="15055" spans="1:2" x14ac:dyDescent="0.25">
      <c r="A15055" t="s">
        <v>15525</v>
      </c>
      <c r="B15055" s="1" t="s">
        <v>457</v>
      </c>
    </row>
    <row r="15056" spans="1:2" x14ac:dyDescent="0.25">
      <c r="A15056" t="s">
        <v>15524</v>
      </c>
      <c r="B15056" s="1" t="s">
        <v>21</v>
      </c>
    </row>
    <row r="15057" spans="1:2" x14ac:dyDescent="0.25">
      <c r="A15057" t="s">
        <v>15523</v>
      </c>
      <c r="B15057" s="1" t="s">
        <v>61</v>
      </c>
    </row>
    <row r="15058" spans="1:2" x14ac:dyDescent="0.25">
      <c r="A15058" t="s">
        <v>15522</v>
      </c>
      <c r="B15058" s="1" t="s">
        <v>3</v>
      </c>
    </row>
    <row r="15059" spans="1:2" x14ac:dyDescent="0.25">
      <c r="A15059" t="s">
        <v>15521</v>
      </c>
      <c r="B15059" s="1" t="s">
        <v>91</v>
      </c>
    </row>
    <row r="15060" spans="1:2" x14ac:dyDescent="0.25">
      <c r="A15060" t="s">
        <v>15520</v>
      </c>
      <c r="B15060" s="1" t="s">
        <v>91</v>
      </c>
    </row>
    <row r="15061" spans="1:2" x14ac:dyDescent="0.25">
      <c r="A15061" t="s">
        <v>15519</v>
      </c>
      <c r="B15061" s="1" t="s">
        <v>496</v>
      </c>
    </row>
    <row r="15062" spans="1:2" x14ac:dyDescent="0.25">
      <c r="A15062" t="s">
        <v>15518</v>
      </c>
      <c r="B15062" s="1" t="s">
        <v>16</v>
      </c>
    </row>
    <row r="15063" spans="1:2" x14ac:dyDescent="0.25">
      <c r="A15063" t="s">
        <v>15517</v>
      </c>
      <c r="B15063" s="1" t="s">
        <v>16</v>
      </c>
    </row>
    <row r="15064" spans="1:2" x14ac:dyDescent="0.25">
      <c r="A15064" t="s">
        <v>15516</v>
      </c>
      <c r="B15064" s="1" t="s">
        <v>472</v>
      </c>
    </row>
    <row r="15065" spans="1:2" x14ac:dyDescent="0.25">
      <c r="A15065" t="s">
        <v>15515</v>
      </c>
      <c r="B15065" s="1" t="s">
        <v>340</v>
      </c>
    </row>
    <row r="15066" spans="1:2" x14ac:dyDescent="0.25">
      <c r="A15066" t="s">
        <v>15514</v>
      </c>
      <c r="B15066" s="1" t="s">
        <v>131</v>
      </c>
    </row>
    <row r="15067" spans="1:2" x14ac:dyDescent="0.25">
      <c r="A15067" t="s">
        <v>15513</v>
      </c>
      <c r="B15067" s="1" t="s">
        <v>16</v>
      </c>
    </row>
    <row r="15068" spans="1:2" x14ac:dyDescent="0.25">
      <c r="A15068" t="s">
        <v>15512</v>
      </c>
      <c r="B15068" s="1" t="s">
        <v>16</v>
      </c>
    </row>
    <row r="15069" spans="1:2" x14ac:dyDescent="0.25">
      <c r="A15069" t="s">
        <v>15511</v>
      </c>
      <c r="B15069" s="1" t="s">
        <v>340</v>
      </c>
    </row>
    <row r="15070" spans="1:2" x14ac:dyDescent="0.25">
      <c r="A15070" t="s">
        <v>15510</v>
      </c>
      <c r="B15070" s="1" t="s">
        <v>21</v>
      </c>
    </row>
    <row r="15071" spans="1:2" x14ac:dyDescent="0.25">
      <c r="A15071" t="s">
        <v>15509</v>
      </c>
      <c r="B15071" s="1" t="s">
        <v>96</v>
      </c>
    </row>
    <row r="15072" spans="1:2" x14ac:dyDescent="0.25">
      <c r="A15072" t="s">
        <v>15508</v>
      </c>
      <c r="B15072" s="1" t="s">
        <v>131</v>
      </c>
    </row>
    <row r="15073" spans="1:2" x14ac:dyDescent="0.25">
      <c r="A15073" t="s">
        <v>15507</v>
      </c>
      <c r="B15073" s="1" t="s">
        <v>96</v>
      </c>
    </row>
    <row r="15074" spans="1:2" x14ac:dyDescent="0.25">
      <c r="A15074" t="s">
        <v>15506</v>
      </c>
      <c r="B15074" s="1" t="s">
        <v>459</v>
      </c>
    </row>
    <row r="15075" spans="1:2" x14ac:dyDescent="0.25">
      <c r="A15075" t="s">
        <v>15505</v>
      </c>
      <c r="B15075" s="1" t="s">
        <v>459</v>
      </c>
    </row>
    <row r="15076" spans="1:2" x14ac:dyDescent="0.25">
      <c r="A15076" t="s">
        <v>15504</v>
      </c>
      <c r="B15076" s="1" t="s">
        <v>215</v>
      </c>
    </row>
    <row r="15077" spans="1:2" x14ac:dyDescent="0.25">
      <c r="A15077" t="s">
        <v>15503</v>
      </c>
      <c r="B15077" s="1" t="s">
        <v>486</v>
      </c>
    </row>
    <row r="15078" spans="1:2" x14ac:dyDescent="0.25">
      <c r="A15078" t="s">
        <v>15502</v>
      </c>
      <c r="B15078" s="1" t="s">
        <v>91</v>
      </c>
    </row>
    <row r="15079" spans="1:2" x14ac:dyDescent="0.25">
      <c r="A15079" t="s">
        <v>15501</v>
      </c>
      <c r="B15079" s="1" t="s">
        <v>16</v>
      </c>
    </row>
    <row r="15080" spans="1:2" x14ac:dyDescent="0.25">
      <c r="A15080" t="s">
        <v>15500</v>
      </c>
      <c r="B15080" s="1" t="s">
        <v>61</v>
      </c>
    </row>
    <row r="15081" spans="1:2" x14ac:dyDescent="0.25">
      <c r="A15081" t="s">
        <v>15499</v>
      </c>
      <c r="B15081" s="1" t="s">
        <v>5</v>
      </c>
    </row>
    <row r="15082" spans="1:2" x14ac:dyDescent="0.25">
      <c r="A15082" t="s">
        <v>15498</v>
      </c>
      <c r="B15082" s="1" t="s">
        <v>5</v>
      </c>
    </row>
    <row r="15083" spans="1:2" x14ac:dyDescent="0.25">
      <c r="A15083" t="s">
        <v>15497</v>
      </c>
      <c r="B15083" s="1" t="s">
        <v>348</v>
      </c>
    </row>
    <row r="15084" spans="1:2" x14ac:dyDescent="0.25">
      <c r="A15084" t="s">
        <v>15496</v>
      </c>
      <c r="B15084" s="1" t="s">
        <v>13</v>
      </c>
    </row>
    <row r="15085" spans="1:2" x14ac:dyDescent="0.25">
      <c r="A15085" t="s">
        <v>15495</v>
      </c>
      <c r="B15085" s="1" t="s">
        <v>70</v>
      </c>
    </row>
    <row r="15086" spans="1:2" x14ac:dyDescent="0.25">
      <c r="A15086" t="s">
        <v>15494</v>
      </c>
      <c r="B15086" s="1" t="s">
        <v>872</v>
      </c>
    </row>
    <row r="15087" spans="1:2" x14ac:dyDescent="0.25">
      <c r="A15087" t="s">
        <v>15493</v>
      </c>
      <c r="B15087" s="1" t="s">
        <v>19</v>
      </c>
    </row>
    <row r="15088" spans="1:2" x14ac:dyDescent="0.25">
      <c r="A15088" t="s">
        <v>15492</v>
      </c>
      <c r="B15088" s="1" t="s">
        <v>131</v>
      </c>
    </row>
    <row r="15089" spans="1:2" x14ac:dyDescent="0.25">
      <c r="A15089" t="s">
        <v>15491</v>
      </c>
      <c r="B15089" s="1" t="s">
        <v>28</v>
      </c>
    </row>
    <row r="15090" spans="1:2" x14ac:dyDescent="0.25">
      <c r="A15090" t="s">
        <v>15490</v>
      </c>
      <c r="B15090" s="1" t="s">
        <v>341</v>
      </c>
    </row>
    <row r="15091" spans="1:2" x14ac:dyDescent="0.25">
      <c r="A15091" t="s">
        <v>15489</v>
      </c>
      <c r="B15091" s="1" t="s">
        <v>492</v>
      </c>
    </row>
    <row r="15092" spans="1:2" x14ac:dyDescent="0.25">
      <c r="A15092" t="s">
        <v>15488</v>
      </c>
      <c r="B15092" s="1" t="s">
        <v>492</v>
      </c>
    </row>
    <row r="15093" spans="1:2" x14ac:dyDescent="0.25">
      <c r="A15093" t="s">
        <v>15487</v>
      </c>
      <c r="B15093" s="1" t="s">
        <v>492</v>
      </c>
    </row>
    <row r="15094" spans="1:2" x14ac:dyDescent="0.25">
      <c r="A15094" t="s">
        <v>15486</v>
      </c>
      <c r="B15094" s="1" t="s">
        <v>91</v>
      </c>
    </row>
    <row r="15095" spans="1:2" x14ac:dyDescent="0.25">
      <c r="A15095" t="s">
        <v>15485</v>
      </c>
      <c r="B15095" s="1" t="s">
        <v>91</v>
      </c>
    </row>
    <row r="15096" spans="1:2" x14ac:dyDescent="0.25">
      <c r="A15096" t="s">
        <v>15484</v>
      </c>
      <c r="B15096" s="1" t="s">
        <v>472</v>
      </c>
    </row>
    <row r="15097" spans="1:2" x14ac:dyDescent="0.25">
      <c r="A15097" t="s">
        <v>15483</v>
      </c>
      <c r="B15097" s="1" t="s">
        <v>504</v>
      </c>
    </row>
    <row r="15098" spans="1:2" x14ac:dyDescent="0.25">
      <c r="A15098" t="s">
        <v>15482</v>
      </c>
      <c r="B15098" s="1" t="s">
        <v>131</v>
      </c>
    </row>
    <row r="15099" spans="1:2" x14ac:dyDescent="0.25">
      <c r="A15099" t="s">
        <v>15481</v>
      </c>
      <c r="B15099" s="1" t="s">
        <v>23</v>
      </c>
    </row>
    <row r="15100" spans="1:2" x14ac:dyDescent="0.25">
      <c r="A15100" t="s">
        <v>15480</v>
      </c>
      <c r="B15100" s="1" t="s">
        <v>210</v>
      </c>
    </row>
    <row r="15101" spans="1:2" x14ac:dyDescent="0.25">
      <c r="A15101" t="s">
        <v>15479</v>
      </c>
      <c r="B15101" s="1" t="s">
        <v>210</v>
      </c>
    </row>
    <row r="15102" spans="1:2" x14ac:dyDescent="0.25">
      <c r="A15102" t="s">
        <v>15478</v>
      </c>
      <c r="B15102" s="1" t="s">
        <v>23</v>
      </c>
    </row>
    <row r="15103" spans="1:2" x14ac:dyDescent="0.25">
      <c r="A15103" t="s">
        <v>15477</v>
      </c>
      <c r="B15103" s="1" t="s">
        <v>23</v>
      </c>
    </row>
    <row r="15104" spans="1:2" x14ac:dyDescent="0.25">
      <c r="A15104" t="s">
        <v>15476</v>
      </c>
      <c r="B15104" s="1" t="s">
        <v>115</v>
      </c>
    </row>
    <row r="15105" spans="1:2" x14ac:dyDescent="0.25">
      <c r="A15105" t="s">
        <v>15475</v>
      </c>
      <c r="B15105" s="1" t="s">
        <v>115</v>
      </c>
    </row>
    <row r="15106" spans="1:2" x14ac:dyDescent="0.25">
      <c r="A15106" t="s">
        <v>15474</v>
      </c>
      <c r="B15106" s="1" t="s">
        <v>178</v>
      </c>
    </row>
    <row r="15107" spans="1:2" x14ac:dyDescent="0.25">
      <c r="A15107" t="s">
        <v>15473</v>
      </c>
      <c r="B15107" s="1" t="s">
        <v>5</v>
      </c>
    </row>
    <row r="15108" spans="1:2" x14ac:dyDescent="0.25">
      <c r="A15108" t="s">
        <v>15472</v>
      </c>
      <c r="B15108" s="1" t="s">
        <v>196</v>
      </c>
    </row>
    <row r="15109" spans="1:2" x14ac:dyDescent="0.25">
      <c r="A15109" t="s">
        <v>15471</v>
      </c>
      <c r="B15109" s="1" t="s">
        <v>13</v>
      </c>
    </row>
    <row r="15110" spans="1:2" x14ac:dyDescent="0.25">
      <c r="A15110" t="s">
        <v>15470</v>
      </c>
      <c r="B15110" s="1" t="s">
        <v>13</v>
      </c>
    </row>
    <row r="15111" spans="1:2" x14ac:dyDescent="0.25">
      <c r="A15111" t="s">
        <v>15469</v>
      </c>
      <c r="B15111" s="1" t="s">
        <v>196</v>
      </c>
    </row>
    <row r="15112" spans="1:2" x14ac:dyDescent="0.25">
      <c r="A15112" t="s">
        <v>15468</v>
      </c>
      <c r="B15112" s="1" t="s">
        <v>13</v>
      </c>
    </row>
    <row r="15113" spans="1:2" x14ac:dyDescent="0.25">
      <c r="A15113" t="s">
        <v>15467</v>
      </c>
      <c r="B15113" s="1" t="s">
        <v>13</v>
      </c>
    </row>
    <row r="15114" spans="1:2" x14ac:dyDescent="0.25">
      <c r="A15114" t="s">
        <v>15466</v>
      </c>
      <c r="B15114" s="1" t="s">
        <v>131</v>
      </c>
    </row>
    <row r="15115" spans="1:2" x14ac:dyDescent="0.25">
      <c r="A15115" t="s">
        <v>15465</v>
      </c>
      <c r="B15115" s="1" t="s">
        <v>50</v>
      </c>
    </row>
    <row r="15116" spans="1:2" x14ac:dyDescent="0.25">
      <c r="A15116" t="s">
        <v>15464</v>
      </c>
      <c r="B15116" s="1" t="s">
        <v>50</v>
      </c>
    </row>
    <row r="15117" spans="1:2" x14ac:dyDescent="0.25">
      <c r="A15117" t="s">
        <v>15463</v>
      </c>
      <c r="B15117" s="1" t="s">
        <v>5</v>
      </c>
    </row>
    <row r="15118" spans="1:2" x14ac:dyDescent="0.25">
      <c r="A15118" t="s">
        <v>15462</v>
      </c>
      <c r="B15118" s="1" t="s">
        <v>335</v>
      </c>
    </row>
    <row r="15119" spans="1:2" x14ac:dyDescent="0.25">
      <c r="A15119" t="s">
        <v>15461</v>
      </c>
      <c r="B15119" s="1" t="s">
        <v>335</v>
      </c>
    </row>
    <row r="15120" spans="1:2" x14ac:dyDescent="0.25">
      <c r="A15120" t="s">
        <v>15460</v>
      </c>
      <c r="B15120" s="1" t="s">
        <v>115</v>
      </c>
    </row>
    <row r="15121" spans="1:2" x14ac:dyDescent="0.25">
      <c r="A15121" t="s">
        <v>15459</v>
      </c>
      <c r="B15121" s="1" t="s">
        <v>177</v>
      </c>
    </row>
    <row r="15122" spans="1:2" x14ac:dyDescent="0.25">
      <c r="A15122" t="s">
        <v>15458</v>
      </c>
      <c r="B15122" s="1" t="s">
        <v>177</v>
      </c>
    </row>
    <row r="15123" spans="1:2" x14ac:dyDescent="0.25">
      <c r="A15123" t="s">
        <v>15457</v>
      </c>
      <c r="B15123" s="1" t="s">
        <v>21</v>
      </c>
    </row>
    <row r="15124" spans="1:2" x14ac:dyDescent="0.25">
      <c r="A15124" t="s">
        <v>15456</v>
      </c>
      <c r="B15124" s="1" t="s">
        <v>622</v>
      </c>
    </row>
    <row r="15125" spans="1:2" x14ac:dyDescent="0.25">
      <c r="A15125" t="s">
        <v>15455</v>
      </c>
      <c r="B15125" s="1" t="s">
        <v>181</v>
      </c>
    </row>
    <row r="15126" spans="1:2" x14ac:dyDescent="0.25">
      <c r="A15126" t="s">
        <v>15454</v>
      </c>
      <c r="B15126" s="1" t="s">
        <v>359</v>
      </c>
    </row>
    <row r="15127" spans="1:2" x14ac:dyDescent="0.25">
      <c r="A15127" t="s">
        <v>15453</v>
      </c>
      <c r="B15127" s="1" t="s">
        <v>336</v>
      </c>
    </row>
    <row r="15128" spans="1:2" x14ac:dyDescent="0.25">
      <c r="A15128" t="s">
        <v>15452</v>
      </c>
      <c r="B15128" s="1" t="s">
        <v>196</v>
      </c>
    </row>
    <row r="15129" spans="1:2" x14ac:dyDescent="0.25">
      <c r="A15129" t="s">
        <v>15451</v>
      </c>
      <c r="B15129" s="1" t="s">
        <v>196</v>
      </c>
    </row>
    <row r="15130" spans="1:2" x14ac:dyDescent="0.25">
      <c r="A15130" t="s">
        <v>15450</v>
      </c>
      <c r="B15130" s="1" t="s">
        <v>33</v>
      </c>
    </row>
    <row r="15131" spans="1:2" x14ac:dyDescent="0.25">
      <c r="A15131" t="s">
        <v>15449</v>
      </c>
      <c r="B15131" s="1" t="s">
        <v>16</v>
      </c>
    </row>
    <row r="15132" spans="1:2" x14ac:dyDescent="0.25">
      <c r="A15132" t="s">
        <v>15448</v>
      </c>
      <c r="B15132" s="1" t="s">
        <v>1731</v>
      </c>
    </row>
    <row r="15133" spans="1:2" x14ac:dyDescent="0.25">
      <c r="A15133" t="s">
        <v>15447</v>
      </c>
      <c r="B15133" s="1" t="s">
        <v>733</v>
      </c>
    </row>
    <row r="15134" spans="1:2" x14ac:dyDescent="0.25">
      <c r="A15134" t="s">
        <v>15446</v>
      </c>
      <c r="B15134" s="1" t="s">
        <v>472</v>
      </c>
    </row>
    <row r="15135" spans="1:2" x14ac:dyDescent="0.25">
      <c r="A15135" t="s">
        <v>15445</v>
      </c>
      <c r="B15135" s="1" t="s">
        <v>31</v>
      </c>
    </row>
    <row r="15136" spans="1:2" x14ac:dyDescent="0.25">
      <c r="A15136" t="s">
        <v>15444</v>
      </c>
      <c r="B15136" s="1" t="s">
        <v>5</v>
      </c>
    </row>
    <row r="15137" spans="1:2" x14ac:dyDescent="0.25">
      <c r="A15137" t="s">
        <v>15443</v>
      </c>
      <c r="B15137" s="1" t="s">
        <v>459</v>
      </c>
    </row>
    <row r="15138" spans="1:2" x14ac:dyDescent="0.25">
      <c r="A15138" t="s">
        <v>15442</v>
      </c>
      <c r="B15138" s="1" t="s">
        <v>339</v>
      </c>
    </row>
    <row r="15139" spans="1:2" x14ac:dyDescent="0.25">
      <c r="A15139" t="s">
        <v>15441</v>
      </c>
      <c r="B15139" s="1" t="s">
        <v>492</v>
      </c>
    </row>
    <row r="15140" spans="1:2" x14ac:dyDescent="0.25">
      <c r="A15140" t="s">
        <v>15440</v>
      </c>
      <c r="B15140" s="1" t="s">
        <v>13</v>
      </c>
    </row>
    <row r="15141" spans="1:2" x14ac:dyDescent="0.25">
      <c r="A15141" t="s">
        <v>15439</v>
      </c>
      <c r="B15141" s="1" t="s">
        <v>13</v>
      </c>
    </row>
    <row r="15142" spans="1:2" x14ac:dyDescent="0.25">
      <c r="A15142" t="s">
        <v>15438</v>
      </c>
      <c r="B15142" s="1" t="s">
        <v>181</v>
      </c>
    </row>
    <row r="15143" spans="1:2" x14ac:dyDescent="0.25">
      <c r="A15143" t="s">
        <v>15437</v>
      </c>
      <c r="B15143" s="1" t="s">
        <v>872</v>
      </c>
    </row>
    <row r="15144" spans="1:2" x14ac:dyDescent="0.25">
      <c r="A15144" t="s">
        <v>15436</v>
      </c>
      <c r="B15144" s="1" t="s">
        <v>131</v>
      </c>
    </row>
    <row r="15145" spans="1:2" x14ac:dyDescent="0.25">
      <c r="A15145" t="s">
        <v>15435</v>
      </c>
      <c r="B15145" s="1" t="s">
        <v>13</v>
      </c>
    </row>
    <row r="15146" spans="1:2" x14ac:dyDescent="0.25">
      <c r="A15146" t="s">
        <v>15434</v>
      </c>
      <c r="B15146" s="1" t="s">
        <v>13</v>
      </c>
    </row>
    <row r="15147" spans="1:2" x14ac:dyDescent="0.25">
      <c r="A15147" t="s">
        <v>15433</v>
      </c>
      <c r="B15147" s="1" t="s">
        <v>554</v>
      </c>
    </row>
    <row r="15148" spans="1:2" x14ac:dyDescent="0.25">
      <c r="A15148" t="s">
        <v>15432</v>
      </c>
      <c r="B15148" s="1" t="s">
        <v>554</v>
      </c>
    </row>
    <row r="15149" spans="1:2" x14ac:dyDescent="0.25">
      <c r="A15149" t="s">
        <v>15431</v>
      </c>
      <c r="B15149" s="1" t="s">
        <v>16</v>
      </c>
    </row>
    <row r="15150" spans="1:2" x14ac:dyDescent="0.25">
      <c r="A15150" t="s">
        <v>15430</v>
      </c>
      <c r="B15150" s="1" t="s">
        <v>337</v>
      </c>
    </row>
    <row r="15151" spans="1:2" x14ac:dyDescent="0.25">
      <c r="A15151" t="s">
        <v>15429</v>
      </c>
      <c r="B15151" s="1" t="s">
        <v>337</v>
      </c>
    </row>
    <row r="15152" spans="1:2" x14ac:dyDescent="0.25">
      <c r="A15152" t="s">
        <v>15428</v>
      </c>
      <c r="B15152" s="1" t="s">
        <v>13</v>
      </c>
    </row>
    <row r="15153" spans="1:2" x14ac:dyDescent="0.25">
      <c r="A15153" t="s">
        <v>15427</v>
      </c>
      <c r="B15153" s="1" t="s">
        <v>13</v>
      </c>
    </row>
    <row r="15154" spans="1:2" x14ac:dyDescent="0.25">
      <c r="A15154" t="s">
        <v>15426</v>
      </c>
      <c r="B15154" s="1" t="s">
        <v>459</v>
      </c>
    </row>
    <row r="15155" spans="1:2" x14ac:dyDescent="0.25">
      <c r="A15155" t="s">
        <v>15425</v>
      </c>
      <c r="B15155" s="1" t="s">
        <v>5</v>
      </c>
    </row>
    <row r="15156" spans="1:2" x14ac:dyDescent="0.25">
      <c r="A15156" t="s">
        <v>15424</v>
      </c>
      <c r="B15156" s="1" t="s">
        <v>13</v>
      </c>
    </row>
    <row r="15157" spans="1:2" x14ac:dyDescent="0.25">
      <c r="A15157" t="s">
        <v>15423</v>
      </c>
      <c r="B15157" s="1" t="s">
        <v>13</v>
      </c>
    </row>
    <row r="15158" spans="1:2" x14ac:dyDescent="0.25">
      <c r="A15158" t="s">
        <v>15422</v>
      </c>
      <c r="B15158" s="1" t="s">
        <v>181</v>
      </c>
    </row>
    <row r="15159" spans="1:2" x14ac:dyDescent="0.25">
      <c r="A15159" t="s">
        <v>15421</v>
      </c>
      <c r="B15159" s="1" t="s">
        <v>210</v>
      </c>
    </row>
    <row r="15160" spans="1:2" x14ac:dyDescent="0.25">
      <c r="A15160" t="s">
        <v>15420</v>
      </c>
      <c r="B15160" s="1" t="s">
        <v>31</v>
      </c>
    </row>
    <row r="15161" spans="1:2" x14ac:dyDescent="0.25">
      <c r="A15161" t="s">
        <v>15419</v>
      </c>
      <c r="B15161" s="1" t="s">
        <v>31</v>
      </c>
    </row>
    <row r="15162" spans="1:2" x14ac:dyDescent="0.25">
      <c r="A15162" t="s">
        <v>15418</v>
      </c>
      <c r="B15162" s="1" t="s">
        <v>5</v>
      </c>
    </row>
    <row r="15163" spans="1:2" x14ac:dyDescent="0.25">
      <c r="A15163" t="s">
        <v>15417</v>
      </c>
      <c r="B15163" s="1" t="s">
        <v>33</v>
      </c>
    </row>
    <row r="15164" spans="1:2" x14ac:dyDescent="0.25">
      <c r="A15164" t="s">
        <v>15416</v>
      </c>
      <c r="B15164" s="1" t="s">
        <v>33</v>
      </c>
    </row>
    <row r="15165" spans="1:2" x14ac:dyDescent="0.25">
      <c r="A15165" t="s">
        <v>15415</v>
      </c>
      <c r="B15165" s="1" t="s">
        <v>336</v>
      </c>
    </row>
    <row r="15166" spans="1:2" x14ac:dyDescent="0.25">
      <c r="A15166" t="s">
        <v>15414</v>
      </c>
      <c r="B15166" s="1" t="s">
        <v>336</v>
      </c>
    </row>
    <row r="15167" spans="1:2" x14ac:dyDescent="0.25">
      <c r="A15167" t="s">
        <v>15413</v>
      </c>
      <c r="B15167" s="1" t="s">
        <v>13</v>
      </c>
    </row>
    <row r="15168" spans="1:2" x14ac:dyDescent="0.25">
      <c r="A15168" t="s">
        <v>15412</v>
      </c>
      <c r="B15168" s="1" t="s">
        <v>13</v>
      </c>
    </row>
    <row r="15169" spans="1:2" x14ac:dyDescent="0.25">
      <c r="A15169" t="s">
        <v>15411</v>
      </c>
      <c r="B15169" s="1" t="s">
        <v>33</v>
      </c>
    </row>
    <row r="15170" spans="1:2" x14ac:dyDescent="0.25">
      <c r="A15170" t="s">
        <v>15410</v>
      </c>
      <c r="B15170" s="1" t="s">
        <v>33</v>
      </c>
    </row>
    <row r="15171" spans="1:2" x14ac:dyDescent="0.25">
      <c r="A15171" t="s">
        <v>15409</v>
      </c>
      <c r="B15171" s="1" t="s">
        <v>50</v>
      </c>
    </row>
    <row r="15172" spans="1:2" x14ac:dyDescent="0.25">
      <c r="A15172" t="s">
        <v>15408</v>
      </c>
      <c r="B15172" s="1" t="s">
        <v>91</v>
      </c>
    </row>
    <row r="15173" spans="1:2" x14ac:dyDescent="0.25">
      <c r="A15173" t="s">
        <v>15407</v>
      </c>
      <c r="B15173" s="1" t="s">
        <v>486</v>
      </c>
    </row>
    <row r="15174" spans="1:2" x14ac:dyDescent="0.25">
      <c r="A15174" t="s">
        <v>15406</v>
      </c>
      <c r="B15174" s="1" t="s">
        <v>91</v>
      </c>
    </row>
    <row r="15175" spans="1:2" x14ac:dyDescent="0.25">
      <c r="A15175" t="s">
        <v>15405</v>
      </c>
      <c r="B15175" s="1" t="s">
        <v>115</v>
      </c>
    </row>
    <row r="15176" spans="1:2" x14ac:dyDescent="0.25">
      <c r="A15176" t="s">
        <v>15404</v>
      </c>
      <c r="B15176" s="1" t="s">
        <v>91</v>
      </c>
    </row>
    <row r="15177" spans="1:2" x14ac:dyDescent="0.25">
      <c r="A15177" t="s">
        <v>15403</v>
      </c>
      <c r="B15177" s="1" t="s">
        <v>5</v>
      </c>
    </row>
    <row r="15178" spans="1:2" x14ac:dyDescent="0.25">
      <c r="A15178" t="s">
        <v>15402</v>
      </c>
      <c r="B15178" s="1" t="s">
        <v>5</v>
      </c>
    </row>
    <row r="15179" spans="1:2" x14ac:dyDescent="0.25">
      <c r="A15179" t="s">
        <v>15401</v>
      </c>
      <c r="B15179" s="1" t="s">
        <v>33</v>
      </c>
    </row>
    <row r="15180" spans="1:2" x14ac:dyDescent="0.25">
      <c r="A15180" t="s">
        <v>15400</v>
      </c>
      <c r="B15180" s="1" t="s">
        <v>625</v>
      </c>
    </row>
    <row r="15181" spans="1:2" x14ac:dyDescent="0.25">
      <c r="A15181" t="s">
        <v>15399</v>
      </c>
      <c r="B15181" s="1" t="s">
        <v>159</v>
      </c>
    </row>
    <row r="15182" spans="1:2" x14ac:dyDescent="0.25">
      <c r="A15182" t="s">
        <v>15398</v>
      </c>
      <c r="B15182" s="1" t="s">
        <v>339</v>
      </c>
    </row>
    <row r="15183" spans="1:2" x14ac:dyDescent="0.25">
      <c r="A15183" t="s">
        <v>15397</v>
      </c>
      <c r="B15183" s="1" t="s">
        <v>159</v>
      </c>
    </row>
    <row r="15184" spans="1:2" x14ac:dyDescent="0.25">
      <c r="A15184" t="s">
        <v>15396</v>
      </c>
      <c r="B15184" s="1" t="s">
        <v>44</v>
      </c>
    </row>
    <row r="15185" spans="1:2" x14ac:dyDescent="0.25">
      <c r="A15185" t="s">
        <v>15395</v>
      </c>
      <c r="B15185" s="1" t="s">
        <v>50</v>
      </c>
    </row>
    <row r="15186" spans="1:2" x14ac:dyDescent="0.25">
      <c r="A15186" t="s">
        <v>15394</v>
      </c>
      <c r="B15186" s="1" t="s">
        <v>44</v>
      </c>
    </row>
    <row r="15187" spans="1:2" x14ac:dyDescent="0.25">
      <c r="A15187" t="s">
        <v>15393</v>
      </c>
      <c r="B15187" s="1" t="s">
        <v>348</v>
      </c>
    </row>
    <row r="15188" spans="1:2" x14ac:dyDescent="0.25">
      <c r="A15188" t="s">
        <v>15392</v>
      </c>
      <c r="B15188" s="1" t="s">
        <v>348</v>
      </c>
    </row>
    <row r="15189" spans="1:2" x14ac:dyDescent="0.25">
      <c r="A15189" t="s">
        <v>15391</v>
      </c>
      <c r="B15189" s="1" t="s">
        <v>369</v>
      </c>
    </row>
    <row r="15190" spans="1:2" x14ac:dyDescent="0.25">
      <c r="A15190" t="s">
        <v>15390</v>
      </c>
      <c r="B15190" s="1" t="s">
        <v>44</v>
      </c>
    </row>
    <row r="15191" spans="1:2" x14ac:dyDescent="0.25">
      <c r="A15191" t="s">
        <v>15389</v>
      </c>
      <c r="B15191" s="1" t="s">
        <v>457</v>
      </c>
    </row>
    <row r="15192" spans="1:2" x14ac:dyDescent="0.25">
      <c r="A15192" t="s">
        <v>15388</v>
      </c>
      <c r="B15192" s="1" t="s">
        <v>336</v>
      </c>
    </row>
    <row r="15193" spans="1:2" x14ac:dyDescent="0.25">
      <c r="A15193" t="s">
        <v>15387</v>
      </c>
      <c r="B15193" s="1" t="s">
        <v>336</v>
      </c>
    </row>
    <row r="15194" spans="1:2" x14ac:dyDescent="0.25">
      <c r="A15194" t="s">
        <v>15386</v>
      </c>
      <c r="B15194" s="1" t="s">
        <v>492</v>
      </c>
    </row>
    <row r="15195" spans="1:2" x14ac:dyDescent="0.25">
      <c r="A15195" t="s">
        <v>15385</v>
      </c>
      <c r="B15195" s="1" t="s">
        <v>340</v>
      </c>
    </row>
    <row r="15196" spans="1:2" x14ac:dyDescent="0.25">
      <c r="A15196" t="s">
        <v>15384</v>
      </c>
      <c r="B15196" s="1" t="s">
        <v>340</v>
      </c>
    </row>
    <row r="15197" spans="1:2" x14ac:dyDescent="0.25">
      <c r="A15197" t="s">
        <v>15383</v>
      </c>
      <c r="B15197" s="1" t="s">
        <v>340</v>
      </c>
    </row>
    <row r="15198" spans="1:2" x14ac:dyDescent="0.25">
      <c r="A15198" t="s">
        <v>15382</v>
      </c>
      <c r="B15198" s="1" t="s">
        <v>633</v>
      </c>
    </row>
    <row r="15199" spans="1:2" x14ac:dyDescent="0.25">
      <c r="A15199" t="s">
        <v>15381</v>
      </c>
      <c r="B15199" s="1" t="s">
        <v>13</v>
      </c>
    </row>
    <row r="15200" spans="1:2" x14ac:dyDescent="0.25">
      <c r="A15200" t="s">
        <v>15380</v>
      </c>
      <c r="B15200" s="1" t="s">
        <v>131</v>
      </c>
    </row>
    <row r="15201" spans="1:2" x14ac:dyDescent="0.25">
      <c r="A15201" t="s">
        <v>15379</v>
      </c>
      <c r="B15201" s="1" t="s">
        <v>131</v>
      </c>
    </row>
    <row r="15202" spans="1:2" x14ac:dyDescent="0.25">
      <c r="A15202" t="s">
        <v>15378</v>
      </c>
      <c r="B15202" s="1" t="s">
        <v>334</v>
      </c>
    </row>
    <row r="15203" spans="1:2" x14ac:dyDescent="0.25">
      <c r="A15203" t="s">
        <v>15377</v>
      </c>
      <c r="B15203" s="1" t="s">
        <v>181</v>
      </c>
    </row>
    <row r="15204" spans="1:2" x14ac:dyDescent="0.25">
      <c r="A15204" t="s">
        <v>15376</v>
      </c>
      <c r="B15204" s="1" t="s">
        <v>131</v>
      </c>
    </row>
    <row r="15205" spans="1:2" x14ac:dyDescent="0.25">
      <c r="A15205" t="s">
        <v>15375</v>
      </c>
      <c r="B15205" s="1" t="s">
        <v>131</v>
      </c>
    </row>
    <row r="15206" spans="1:2" x14ac:dyDescent="0.25">
      <c r="A15206" t="s">
        <v>15374</v>
      </c>
      <c r="B15206" s="1" t="s">
        <v>131</v>
      </c>
    </row>
    <row r="15207" spans="1:2" x14ac:dyDescent="0.25">
      <c r="A15207" t="s">
        <v>15373</v>
      </c>
      <c r="B15207" s="1" t="s">
        <v>1720</v>
      </c>
    </row>
    <row r="15208" spans="1:2" x14ac:dyDescent="0.25">
      <c r="A15208" t="s">
        <v>15372</v>
      </c>
      <c r="B15208" s="1" t="s">
        <v>16</v>
      </c>
    </row>
    <row r="15209" spans="1:2" x14ac:dyDescent="0.25">
      <c r="A15209" t="s">
        <v>15371</v>
      </c>
      <c r="B15209" s="1" t="s">
        <v>486</v>
      </c>
    </row>
    <row r="15210" spans="1:2" x14ac:dyDescent="0.25">
      <c r="A15210" t="s">
        <v>15370</v>
      </c>
      <c r="B15210" s="1" t="s">
        <v>189</v>
      </c>
    </row>
    <row r="15211" spans="1:2" x14ac:dyDescent="0.25">
      <c r="A15211" t="s">
        <v>15369</v>
      </c>
      <c r="B15211" s="1" t="s">
        <v>733</v>
      </c>
    </row>
    <row r="15212" spans="1:2" x14ac:dyDescent="0.25">
      <c r="A15212" t="s">
        <v>15368</v>
      </c>
      <c r="B15212" s="1" t="s">
        <v>115</v>
      </c>
    </row>
    <row r="15213" spans="1:2" x14ac:dyDescent="0.25">
      <c r="A15213" t="s">
        <v>15367</v>
      </c>
      <c r="B15213" s="1" t="s">
        <v>16</v>
      </c>
    </row>
    <row r="15214" spans="1:2" x14ac:dyDescent="0.25">
      <c r="A15214" t="s">
        <v>15366</v>
      </c>
      <c r="B15214" s="1" t="s">
        <v>131</v>
      </c>
    </row>
    <row r="15215" spans="1:2" x14ac:dyDescent="0.25">
      <c r="A15215" t="s">
        <v>15365</v>
      </c>
      <c r="B15215" s="1" t="s">
        <v>131</v>
      </c>
    </row>
    <row r="15216" spans="1:2" x14ac:dyDescent="0.25">
      <c r="A15216" t="s">
        <v>15364</v>
      </c>
      <c r="B15216" s="1" t="s">
        <v>96</v>
      </c>
    </row>
    <row r="15217" spans="1:2" x14ac:dyDescent="0.25">
      <c r="A15217" t="s">
        <v>15363</v>
      </c>
      <c r="B15217" s="1" t="s">
        <v>91</v>
      </c>
    </row>
    <row r="15218" spans="1:2" x14ac:dyDescent="0.25">
      <c r="A15218" t="s">
        <v>15362</v>
      </c>
      <c r="B15218" s="1" t="s">
        <v>91</v>
      </c>
    </row>
    <row r="15219" spans="1:2" x14ac:dyDescent="0.25">
      <c r="A15219" t="s">
        <v>15361</v>
      </c>
      <c r="B15219" s="1" t="s">
        <v>13</v>
      </c>
    </row>
    <row r="15220" spans="1:2" x14ac:dyDescent="0.25">
      <c r="A15220" t="s">
        <v>15360</v>
      </c>
      <c r="B15220" s="1" t="s">
        <v>13</v>
      </c>
    </row>
    <row r="15221" spans="1:2" x14ac:dyDescent="0.25">
      <c r="A15221" t="s">
        <v>15359</v>
      </c>
      <c r="B15221" s="1" t="s">
        <v>210</v>
      </c>
    </row>
    <row r="15222" spans="1:2" x14ac:dyDescent="0.25">
      <c r="A15222" t="s">
        <v>15358</v>
      </c>
      <c r="B15222" s="1" t="s">
        <v>59</v>
      </c>
    </row>
    <row r="15223" spans="1:2" x14ac:dyDescent="0.25">
      <c r="A15223" t="s">
        <v>15357</v>
      </c>
      <c r="B15223" s="1" t="s">
        <v>39</v>
      </c>
    </row>
    <row r="15224" spans="1:2" x14ac:dyDescent="0.25">
      <c r="A15224" t="s">
        <v>15356</v>
      </c>
      <c r="B15224" s="1" t="s">
        <v>74</v>
      </c>
    </row>
    <row r="15225" spans="1:2" x14ac:dyDescent="0.25">
      <c r="A15225" t="s">
        <v>15355</v>
      </c>
      <c r="B15225" s="1" t="s">
        <v>486</v>
      </c>
    </row>
    <row r="15226" spans="1:2" x14ac:dyDescent="0.25">
      <c r="A15226" t="s">
        <v>15354</v>
      </c>
      <c r="B15226" s="1" t="s">
        <v>486</v>
      </c>
    </row>
    <row r="15227" spans="1:2" x14ac:dyDescent="0.25">
      <c r="A15227" t="s">
        <v>15353</v>
      </c>
      <c r="B15227" s="1" t="s">
        <v>555</v>
      </c>
    </row>
    <row r="15228" spans="1:2" x14ac:dyDescent="0.25">
      <c r="A15228" t="s">
        <v>15352</v>
      </c>
      <c r="B15228" s="1" t="s">
        <v>346</v>
      </c>
    </row>
    <row r="15229" spans="1:2" x14ac:dyDescent="0.25">
      <c r="A15229" t="s">
        <v>15351</v>
      </c>
      <c r="B15229" s="1" t="s">
        <v>457</v>
      </c>
    </row>
    <row r="15230" spans="1:2" x14ac:dyDescent="0.25">
      <c r="A15230" t="s">
        <v>15350</v>
      </c>
      <c r="B15230" s="1" t="s">
        <v>457</v>
      </c>
    </row>
    <row r="15231" spans="1:2" x14ac:dyDescent="0.25">
      <c r="A15231" t="s">
        <v>15349</v>
      </c>
      <c r="B15231" s="1" t="s">
        <v>457</v>
      </c>
    </row>
    <row r="15232" spans="1:2" x14ac:dyDescent="0.25">
      <c r="A15232" t="s">
        <v>15348</v>
      </c>
      <c r="B15232" s="1" t="s">
        <v>181</v>
      </c>
    </row>
    <row r="15233" spans="1:2" x14ac:dyDescent="0.25">
      <c r="A15233" t="s">
        <v>15347</v>
      </c>
      <c r="B15233" s="1" t="s">
        <v>5</v>
      </c>
    </row>
    <row r="15234" spans="1:2" x14ac:dyDescent="0.25">
      <c r="A15234" t="s">
        <v>15346</v>
      </c>
      <c r="B15234" s="1" t="s">
        <v>5</v>
      </c>
    </row>
    <row r="15235" spans="1:2" x14ac:dyDescent="0.25">
      <c r="A15235" t="s">
        <v>15345</v>
      </c>
      <c r="B15235" s="1" t="s">
        <v>557</v>
      </c>
    </row>
    <row r="15236" spans="1:2" x14ac:dyDescent="0.25">
      <c r="A15236" t="s">
        <v>15344</v>
      </c>
      <c r="B15236" s="1" t="s">
        <v>50</v>
      </c>
    </row>
    <row r="15237" spans="1:2" x14ac:dyDescent="0.25">
      <c r="A15237" t="s">
        <v>15343</v>
      </c>
      <c r="B15237" s="1" t="s">
        <v>131</v>
      </c>
    </row>
    <row r="15238" spans="1:2" x14ac:dyDescent="0.25">
      <c r="A15238" t="s">
        <v>15342</v>
      </c>
      <c r="B15238" s="1" t="s">
        <v>162</v>
      </c>
    </row>
    <row r="15239" spans="1:2" x14ac:dyDescent="0.25">
      <c r="A15239" t="s">
        <v>15341</v>
      </c>
      <c r="B15239" s="1" t="s">
        <v>359</v>
      </c>
    </row>
    <row r="15240" spans="1:2" x14ac:dyDescent="0.25">
      <c r="A15240" t="s">
        <v>15340</v>
      </c>
      <c r="B15240" s="1" t="s">
        <v>359</v>
      </c>
    </row>
    <row r="15241" spans="1:2" x14ac:dyDescent="0.25">
      <c r="A15241" t="s">
        <v>15339</v>
      </c>
      <c r="B15241" s="1" t="s">
        <v>359</v>
      </c>
    </row>
    <row r="15242" spans="1:2" x14ac:dyDescent="0.25">
      <c r="A15242" t="s">
        <v>15338</v>
      </c>
      <c r="B15242" s="1" t="s">
        <v>159</v>
      </c>
    </row>
    <row r="15243" spans="1:2" x14ac:dyDescent="0.25">
      <c r="A15243" t="s">
        <v>15337</v>
      </c>
      <c r="B15243" s="1" t="s">
        <v>181</v>
      </c>
    </row>
    <row r="15244" spans="1:2" x14ac:dyDescent="0.25">
      <c r="A15244" t="s">
        <v>15336</v>
      </c>
      <c r="B15244" s="1" t="s">
        <v>181</v>
      </c>
    </row>
    <row r="15245" spans="1:2" x14ac:dyDescent="0.25">
      <c r="A15245" t="s">
        <v>15335</v>
      </c>
      <c r="B15245" s="1" t="s">
        <v>21</v>
      </c>
    </row>
    <row r="15246" spans="1:2" x14ac:dyDescent="0.25">
      <c r="A15246" t="s">
        <v>15334</v>
      </c>
      <c r="B15246" s="1" t="s">
        <v>430</v>
      </c>
    </row>
    <row r="15247" spans="1:2" x14ac:dyDescent="0.25">
      <c r="A15247" t="s">
        <v>15333</v>
      </c>
      <c r="B15247" s="1" t="s">
        <v>13</v>
      </c>
    </row>
    <row r="15248" spans="1:2" x14ac:dyDescent="0.25">
      <c r="A15248" t="s">
        <v>15332</v>
      </c>
      <c r="B15248" s="1" t="s">
        <v>13</v>
      </c>
    </row>
    <row r="15249" spans="1:2" x14ac:dyDescent="0.25">
      <c r="A15249" t="s">
        <v>15331</v>
      </c>
      <c r="B15249" s="1" t="s">
        <v>13</v>
      </c>
    </row>
    <row r="15250" spans="1:2" x14ac:dyDescent="0.25">
      <c r="A15250" t="s">
        <v>15330</v>
      </c>
      <c r="B15250" s="1" t="s">
        <v>733</v>
      </c>
    </row>
    <row r="15251" spans="1:2" x14ac:dyDescent="0.25">
      <c r="A15251" t="s">
        <v>15329</v>
      </c>
      <c r="B15251" s="1" t="s">
        <v>131</v>
      </c>
    </row>
    <row r="15252" spans="1:2" x14ac:dyDescent="0.25">
      <c r="A15252" t="s">
        <v>15328</v>
      </c>
      <c r="B15252" s="1" t="s">
        <v>131</v>
      </c>
    </row>
    <row r="15253" spans="1:2" x14ac:dyDescent="0.25">
      <c r="A15253" t="s">
        <v>15327</v>
      </c>
      <c r="B15253" s="1" t="s">
        <v>131</v>
      </c>
    </row>
    <row r="15254" spans="1:2" x14ac:dyDescent="0.25">
      <c r="A15254" t="s">
        <v>15326</v>
      </c>
      <c r="B15254" s="1" t="s">
        <v>5136</v>
      </c>
    </row>
    <row r="15255" spans="1:2" x14ac:dyDescent="0.25">
      <c r="A15255" t="s">
        <v>15325</v>
      </c>
      <c r="B15255" s="1" t="s">
        <v>181</v>
      </c>
    </row>
    <row r="15256" spans="1:2" x14ac:dyDescent="0.25">
      <c r="A15256" t="s">
        <v>15324</v>
      </c>
      <c r="B15256" s="1" t="s">
        <v>115</v>
      </c>
    </row>
    <row r="15257" spans="1:2" x14ac:dyDescent="0.25">
      <c r="A15257" t="s">
        <v>15323</v>
      </c>
      <c r="B15257" s="1" t="s">
        <v>555</v>
      </c>
    </row>
    <row r="15258" spans="1:2" x14ac:dyDescent="0.25">
      <c r="A15258" t="s">
        <v>15322</v>
      </c>
      <c r="B15258" s="1" t="s">
        <v>496</v>
      </c>
    </row>
    <row r="15259" spans="1:2" x14ac:dyDescent="0.25">
      <c r="A15259" t="s">
        <v>15321</v>
      </c>
      <c r="B15259" s="1" t="s">
        <v>496</v>
      </c>
    </row>
    <row r="15260" spans="1:2" x14ac:dyDescent="0.25">
      <c r="A15260" t="s">
        <v>15320</v>
      </c>
      <c r="B15260" s="1" t="s">
        <v>496</v>
      </c>
    </row>
    <row r="15261" spans="1:2" x14ac:dyDescent="0.25">
      <c r="A15261" t="s">
        <v>15319</v>
      </c>
      <c r="B15261" s="1" t="s">
        <v>131</v>
      </c>
    </row>
    <row r="15262" spans="1:2" x14ac:dyDescent="0.25">
      <c r="A15262" t="s">
        <v>15318</v>
      </c>
      <c r="B15262" s="1" t="s">
        <v>6</v>
      </c>
    </row>
    <row r="15263" spans="1:2" x14ac:dyDescent="0.25">
      <c r="A15263" t="s">
        <v>15317</v>
      </c>
      <c r="B15263" s="1" t="s">
        <v>131</v>
      </c>
    </row>
    <row r="15264" spans="1:2" x14ac:dyDescent="0.25">
      <c r="A15264" t="s">
        <v>15316</v>
      </c>
      <c r="B15264" s="1" t="s">
        <v>5</v>
      </c>
    </row>
    <row r="15265" spans="1:2" x14ac:dyDescent="0.25">
      <c r="A15265" t="s">
        <v>15315</v>
      </c>
      <c r="B15265" s="1" t="s">
        <v>1720</v>
      </c>
    </row>
    <row r="15266" spans="1:2" x14ac:dyDescent="0.25">
      <c r="A15266" t="s">
        <v>15314</v>
      </c>
      <c r="B15266" s="1" t="s">
        <v>5</v>
      </c>
    </row>
    <row r="15267" spans="1:2" x14ac:dyDescent="0.25">
      <c r="A15267" t="s">
        <v>15313</v>
      </c>
      <c r="B15267" s="1" t="s">
        <v>131</v>
      </c>
    </row>
    <row r="15268" spans="1:2" x14ac:dyDescent="0.25">
      <c r="A15268" t="s">
        <v>15312</v>
      </c>
      <c r="B15268" s="1" t="s">
        <v>16</v>
      </c>
    </row>
    <row r="15269" spans="1:2" x14ac:dyDescent="0.25">
      <c r="A15269" t="s">
        <v>15311</v>
      </c>
      <c r="B15269" s="1" t="s">
        <v>21</v>
      </c>
    </row>
    <row r="15270" spans="1:2" x14ac:dyDescent="0.25">
      <c r="A15270" t="s">
        <v>15310</v>
      </c>
      <c r="B15270" s="1" t="s">
        <v>13</v>
      </c>
    </row>
    <row r="15271" spans="1:2" x14ac:dyDescent="0.25">
      <c r="A15271" t="s">
        <v>15309</v>
      </c>
      <c r="B15271" s="1" t="s">
        <v>181</v>
      </c>
    </row>
    <row r="15272" spans="1:2" x14ac:dyDescent="0.25">
      <c r="A15272" t="s">
        <v>15308</v>
      </c>
      <c r="B15272" s="1" t="s">
        <v>492</v>
      </c>
    </row>
    <row r="15273" spans="1:2" x14ac:dyDescent="0.25">
      <c r="A15273" t="s">
        <v>15307</v>
      </c>
      <c r="B15273" s="1" t="s">
        <v>504</v>
      </c>
    </row>
    <row r="15274" spans="1:2" x14ac:dyDescent="0.25">
      <c r="A15274" t="s">
        <v>15306</v>
      </c>
      <c r="B15274" s="1" t="s">
        <v>504</v>
      </c>
    </row>
    <row r="15275" spans="1:2" x14ac:dyDescent="0.25">
      <c r="A15275" t="s">
        <v>15305</v>
      </c>
      <c r="B15275" s="1" t="s">
        <v>201</v>
      </c>
    </row>
    <row r="15276" spans="1:2" x14ac:dyDescent="0.25">
      <c r="A15276" t="s">
        <v>15304</v>
      </c>
      <c r="B15276" s="1" t="s">
        <v>131</v>
      </c>
    </row>
    <row r="15277" spans="1:2" x14ac:dyDescent="0.25">
      <c r="A15277" t="s">
        <v>15303</v>
      </c>
      <c r="B15277" s="1" t="s">
        <v>44</v>
      </c>
    </row>
    <row r="15278" spans="1:2" x14ac:dyDescent="0.25">
      <c r="A15278" t="s">
        <v>15302</v>
      </c>
      <c r="B15278" s="1" t="s">
        <v>337</v>
      </c>
    </row>
    <row r="15279" spans="1:2" x14ac:dyDescent="0.25">
      <c r="A15279" t="s">
        <v>15301</v>
      </c>
      <c r="B15279" s="1" t="s">
        <v>336</v>
      </c>
    </row>
    <row r="15280" spans="1:2" x14ac:dyDescent="0.25">
      <c r="A15280" t="s">
        <v>15300</v>
      </c>
      <c r="B15280" s="1" t="s">
        <v>894</v>
      </c>
    </row>
    <row r="15281" spans="1:2" x14ac:dyDescent="0.25">
      <c r="A15281" t="s">
        <v>15299</v>
      </c>
      <c r="B15281" s="1" t="s">
        <v>21</v>
      </c>
    </row>
    <row r="15282" spans="1:2" x14ac:dyDescent="0.25">
      <c r="A15282" t="s">
        <v>15298</v>
      </c>
      <c r="B15282" s="1" t="s">
        <v>86</v>
      </c>
    </row>
    <row r="15283" spans="1:2" x14ac:dyDescent="0.25">
      <c r="A15283" t="s">
        <v>15297</v>
      </c>
      <c r="B15283" s="1" t="s">
        <v>733</v>
      </c>
    </row>
    <row r="15284" spans="1:2" x14ac:dyDescent="0.25">
      <c r="A15284" t="s">
        <v>15296</v>
      </c>
      <c r="B15284" s="1" t="s">
        <v>733</v>
      </c>
    </row>
    <row r="15285" spans="1:2" x14ac:dyDescent="0.25">
      <c r="A15285" t="s">
        <v>15295</v>
      </c>
      <c r="B15285" s="1" t="s">
        <v>106</v>
      </c>
    </row>
    <row r="15286" spans="1:2" x14ac:dyDescent="0.25">
      <c r="A15286" t="s">
        <v>15294</v>
      </c>
      <c r="B15286" s="1" t="s">
        <v>178</v>
      </c>
    </row>
    <row r="15287" spans="1:2" x14ac:dyDescent="0.25">
      <c r="A15287" t="s">
        <v>15293</v>
      </c>
      <c r="B15287" s="1" t="s">
        <v>16</v>
      </c>
    </row>
    <row r="15288" spans="1:2" x14ac:dyDescent="0.25">
      <c r="A15288" t="s">
        <v>15292</v>
      </c>
      <c r="B15288" s="1" t="s">
        <v>16</v>
      </c>
    </row>
    <row r="15289" spans="1:2" x14ac:dyDescent="0.25">
      <c r="A15289" t="s">
        <v>15291</v>
      </c>
      <c r="B15289" s="1" t="s">
        <v>33</v>
      </c>
    </row>
    <row r="15290" spans="1:2" x14ac:dyDescent="0.25">
      <c r="A15290" t="s">
        <v>15290</v>
      </c>
      <c r="B15290" s="1" t="s">
        <v>33</v>
      </c>
    </row>
    <row r="15291" spans="1:2" x14ac:dyDescent="0.25">
      <c r="A15291" t="s">
        <v>15289</v>
      </c>
      <c r="B15291" s="1" t="s">
        <v>61</v>
      </c>
    </row>
    <row r="15292" spans="1:2" x14ac:dyDescent="0.25">
      <c r="A15292" t="s">
        <v>15288</v>
      </c>
      <c r="B15292" s="1" t="s">
        <v>492</v>
      </c>
    </row>
    <row r="15293" spans="1:2" x14ac:dyDescent="0.25">
      <c r="A15293" t="s">
        <v>15287</v>
      </c>
      <c r="B15293" s="1" t="s">
        <v>555</v>
      </c>
    </row>
    <row r="15294" spans="1:2" x14ac:dyDescent="0.25">
      <c r="A15294" t="s">
        <v>15286</v>
      </c>
      <c r="B15294" s="1" t="s">
        <v>13</v>
      </c>
    </row>
    <row r="15295" spans="1:2" x14ac:dyDescent="0.25">
      <c r="A15295" t="s">
        <v>15285</v>
      </c>
      <c r="B15295" s="1" t="s">
        <v>181</v>
      </c>
    </row>
    <row r="15296" spans="1:2" x14ac:dyDescent="0.25">
      <c r="A15296" t="s">
        <v>15284</v>
      </c>
      <c r="B15296" s="1" t="s">
        <v>115</v>
      </c>
    </row>
    <row r="15297" spans="1:2" x14ac:dyDescent="0.25">
      <c r="A15297" t="s">
        <v>15283</v>
      </c>
      <c r="B15297" s="1" t="s">
        <v>115</v>
      </c>
    </row>
    <row r="15298" spans="1:2" x14ac:dyDescent="0.25">
      <c r="A15298" t="s">
        <v>15282</v>
      </c>
      <c r="B15298" s="1" t="s">
        <v>339</v>
      </c>
    </row>
    <row r="15299" spans="1:2" x14ac:dyDescent="0.25">
      <c r="A15299" t="s">
        <v>15281</v>
      </c>
      <c r="B15299" s="1" t="s">
        <v>115</v>
      </c>
    </row>
    <row r="15300" spans="1:2" x14ac:dyDescent="0.25">
      <c r="A15300" t="s">
        <v>15280</v>
      </c>
      <c r="B15300" s="1" t="s">
        <v>115</v>
      </c>
    </row>
    <row r="15301" spans="1:2" x14ac:dyDescent="0.25">
      <c r="A15301" t="s">
        <v>15279</v>
      </c>
      <c r="B15301" s="1" t="s">
        <v>16</v>
      </c>
    </row>
    <row r="15302" spans="1:2" x14ac:dyDescent="0.25">
      <c r="A15302" t="s">
        <v>15278</v>
      </c>
      <c r="B15302" s="1" t="s">
        <v>501</v>
      </c>
    </row>
    <row r="15303" spans="1:2" x14ac:dyDescent="0.25">
      <c r="A15303" t="s">
        <v>15277</v>
      </c>
      <c r="B15303" s="1" t="s">
        <v>83</v>
      </c>
    </row>
    <row r="15304" spans="1:2" x14ac:dyDescent="0.25">
      <c r="A15304" t="s">
        <v>15276</v>
      </c>
      <c r="B15304" s="1" t="s">
        <v>457</v>
      </c>
    </row>
    <row r="15305" spans="1:2" x14ac:dyDescent="0.25">
      <c r="A15305" t="s">
        <v>15276</v>
      </c>
      <c r="B15305" s="1" t="s">
        <v>70</v>
      </c>
    </row>
    <row r="15306" spans="1:2" x14ac:dyDescent="0.25">
      <c r="A15306" t="s">
        <v>15275</v>
      </c>
      <c r="B15306" s="1" t="s">
        <v>201</v>
      </c>
    </row>
    <row r="15307" spans="1:2" x14ac:dyDescent="0.25">
      <c r="A15307" t="s">
        <v>15274</v>
      </c>
      <c r="B15307" s="1" t="s">
        <v>733</v>
      </c>
    </row>
    <row r="15308" spans="1:2" x14ac:dyDescent="0.25">
      <c r="A15308" t="s">
        <v>15273</v>
      </c>
      <c r="B15308" s="1" t="s">
        <v>61</v>
      </c>
    </row>
    <row r="15309" spans="1:2" x14ac:dyDescent="0.25">
      <c r="A15309" t="s">
        <v>15272</v>
      </c>
      <c r="B15309" s="1" t="s">
        <v>61</v>
      </c>
    </row>
    <row r="15310" spans="1:2" x14ac:dyDescent="0.25">
      <c r="A15310" t="s">
        <v>15271</v>
      </c>
      <c r="B15310" s="1" t="s">
        <v>23</v>
      </c>
    </row>
    <row r="15311" spans="1:2" x14ac:dyDescent="0.25">
      <c r="A15311" t="s">
        <v>15270</v>
      </c>
      <c r="B15311" s="1" t="s">
        <v>21</v>
      </c>
    </row>
    <row r="15312" spans="1:2" x14ac:dyDescent="0.25">
      <c r="A15312" t="s">
        <v>15269</v>
      </c>
      <c r="B15312" s="1" t="s">
        <v>112</v>
      </c>
    </row>
    <row r="15313" spans="1:2" x14ac:dyDescent="0.25">
      <c r="A15313" t="s">
        <v>15268</v>
      </c>
      <c r="B15313" s="1" t="s">
        <v>459</v>
      </c>
    </row>
    <row r="15314" spans="1:2" x14ac:dyDescent="0.25">
      <c r="A15314" t="s">
        <v>15267</v>
      </c>
      <c r="B15314" s="1" t="s">
        <v>131</v>
      </c>
    </row>
    <row r="15315" spans="1:2" x14ac:dyDescent="0.25">
      <c r="A15315" t="s">
        <v>15266</v>
      </c>
      <c r="B15315" s="1" t="s">
        <v>1213</v>
      </c>
    </row>
    <row r="15316" spans="1:2" x14ac:dyDescent="0.25">
      <c r="A15316" t="s">
        <v>15265</v>
      </c>
      <c r="B15316" s="1" t="s">
        <v>178</v>
      </c>
    </row>
    <row r="15317" spans="1:2" x14ac:dyDescent="0.25">
      <c r="A15317" t="s">
        <v>15264</v>
      </c>
      <c r="B15317" s="1" t="s">
        <v>13</v>
      </c>
    </row>
    <row r="15318" spans="1:2" x14ac:dyDescent="0.25">
      <c r="A15318" t="s">
        <v>15263</v>
      </c>
      <c r="B15318" s="1" t="s">
        <v>13</v>
      </c>
    </row>
    <row r="15319" spans="1:2" x14ac:dyDescent="0.25">
      <c r="A15319" t="s">
        <v>15262</v>
      </c>
      <c r="B15319" s="1" t="s">
        <v>189</v>
      </c>
    </row>
    <row r="15320" spans="1:2" x14ac:dyDescent="0.25">
      <c r="A15320" t="s">
        <v>15261</v>
      </c>
      <c r="B15320" s="1" t="s">
        <v>472</v>
      </c>
    </row>
    <row r="15321" spans="1:2" x14ac:dyDescent="0.25">
      <c r="A15321" t="s">
        <v>15260</v>
      </c>
      <c r="B15321" s="1" t="s">
        <v>556</v>
      </c>
    </row>
    <row r="15322" spans="1:2" x14ac:dyDescent="0.25">
      <c r="A15322" t="s">
        <v>15260</v>
      </c>
      <c r="B15322" s="1" t="s">
        <v>335</v>
      </c>
    </row>
    <row r="15323" spans="1:2" x14ac:dyDescent="0.25">
      <c r="A15323" t="s">
        <v>15259</v>
      </c>
      <c r="B15323" s="1" t="s">
        <v>556</v>
      </c>
    </row>
    <row r="15324" spans="1:2" x14ac:dyDescent="0.25">
      <c r="A15324" t="s">
        <v>15258</v>
      </c>
      <c r="B15324" s="1" t="s">
        <v>335</v>
      </c>
    </row>
    <row r="15325" spans="1:2" x14ac:dyDescent="0.25">
      <c r="A15325" t="s">
        <v>15257</v>
      </c>
      <c r="B15325" s="1" t="s">
        <v>335</v>
      </c>
    </row>
    <row r="15326" spans="1:2" x14ac:dyDescent="0.25">
      <c r="A15326" t="s">
        <v>15256</v>
      </c>
      <c r="B15326" s="1" t="s">
        <v>189</v>
      </c>
    </row>
    <row r="15327" spans="1:2" x14ac:dyDescent="0.25">
      <c r="A15327" t="s">
        <v>15255</v>
      </c>
      <c r="B15327" s="1" t="s">
        <v>112</v>
      </c>
    </row>
    <row r="15328" spans="1:2" x14ac:dyDescent="0.25">
      <c r="A15328" t="s">
        <v>15254</v>
      </c>
      <c r="B15328" s="1" t="s">
        <v>13</v>
      </c>
    </row>
    <row r="15329" spans="1:2" x14ac:dyDescent="0.25">
      <c r="A15329" t="s">
        <v>15252</v>
      </c>
      <c r="B15329" s="1" t="s">
        <v>15253</v>
      </c>
    </row>
    <row r="15330" spans="1:2" x14ac:dyDescent="0.25">
      <c r="A15330" t="s">
        <v>15252</v>
      </c>
      <c r="B15330" s="1" t="s">
        <v>335</v>
      </c>
    </row>
    <row r="15331" spans="1:2" x14ac:dyDescent="0.25">
      <c r="A15331" t="s">
        <v>15251</v>
      </c>
      <c r="B15331" s="1" t="s">
        <v>335</v>
      </c>
    </row>
    <row r="15332" spans="1:2" x14ac:dyDescent="0.25">
      <c r="A15332" t="s">
        <v>15250</v>
      </c>
      <c r="B15332" s="1" t="s">
        <v>335</v>
      </c>
    </row>
    <row r="15333" spans="1:2" x14ac:dyDescent="0.25">
      <c r="A15333" t="s">
        <v>15249</v>
      </c>
      <c r="B15333" s="1" t="s">
        <v>472</v>
      </c>
    </row>
    <row r="15334" spans="1:2" x14ac:dyDescent="0.25">
      <c r="A15334" t="s">
        <v>15248</v>
      </c>
      <c r="B15334" s="1" t="s">
        <v>472</v>
      </c>
    </row>
    <row r="15335" spans="1:2" x14ac:dyDescent="0.25">
      <c r="A15335" t="s">
        <v>15247</v>
      </c>
      <c r="B15335" s="1" t="s">
        <v>472</v>
      </c>
    </row>
    <row r="15336" spans="1:2" x14ac:dyDescent="0.25">
      <c r="A15336" t="s">
        <v>15246</v>
      </c>
      <c r="B15336" s="1" t="s">
        <v>106</v>
      </c>
    </row>
    <row r="15337" spans="1:2" x14ac:dyDescent="0.25">
      <c r="A15337" t="s">
        <v>15245</v>
      </c>
      <c r="B15337" s="1" t="s">
        <v>131</v>
      </c>
    </row>
    <row r="15338" spans="1:2" x14ac:dyDescent="0.25">
      <c r="A15338" t="s">
        <v>15244</v>
      </c>
      <c r="B15338" s="1" t="s">
        <v>13</v>
      </c>
    </row>
    <row r="15339" spans="1:2" x14ac:dyDescent="0.25">
      <c r="A15339" t="s">
        <v>15243</v>
      </c>
      <c r="B15339" s="1" t="s">
        <v>13</v>
      </c>
    </row>
    <row r="15340" spans="1:2" x14ac:dyDescent="0.25">
      <c r="A15340" t="s">
        <v>15242</v>
      </c>
      <c r="B15340" s="1" t="s">
        <v>13</v>
      </c>
    </row>
    <row r="15341" spans="1:2" x14ac:dyDescent="0.25">
      <c r="A15341" t="s">
        <v>15241</v>
      </c>
      <c r="B15341" s="1" t="s">
        <v>189</v>
      </c>
    </row>
    <row r="15342" spans="1:2" x14ac:dyDescent="0.25">
      <c r="A15342" t="s">
        <v>15240</v>
      </c>
      <c r="B15342" s="1" t="s">
        <v>501</v>
      </c>
    </row>
    <row r="15343" spans="1:2" x14ac:dyDescent="0.25">
      <c r="A15343" t="s">
        <v>15239</v>
      </c>
      <c r="B15343" s="1" t="s">
        <v>131</v>
      </c>
    </row>
    <row r="15344" spans="1:2" x14ac:dyDescent="0.25">
      <c r="A15344" t="s">
        <v>15238</v>
      </c>
      <c r="B15344" s="1" t="s">
        <v>457</v>
      </c>
    </row>
    <row r="15345" spans="1:2" x14ac:dyDescent="0.25">
      <c r="A15345" t="s">
        <v>15237</v>
      </c>
      <c r="B15345" s="1" t="s">
        <v>138</v>
      </c>
    </row>
    <row r="15346" spans="1:2" x14ac:dyDescent="0.25">
      <c r="A15346" t="s">
        <v>15236</v>
      </c>
      <c r="B15346" s="1" t="s">
        <v>138</v>
      </c>
    </row>
    <row r="15347" spans="1:2" x14ac:dyDescent="0.25">
      <c r="A15347" t="s">
        <v>15235</v>
      </c>
      <c r="B15347" s="1" t="s">
        <v>31</v>
      </c>
    </row>
    <row r="15348" spans="1:2" x14ac:dyDescent="0.25">
      <c r="A15348" t="s">
        <v>15234</v>
      </c>
      <c r="B15348" s="1" t="s">
        <v>33</v>
      </c>
    </row>
    <row r="15349" spans="1:2" x14ac:dyDescent="0.25">
      <c r="A15349" t="s">
        <v>15233</v>
      </c>
      <c r="B15349" s="1" t="s">
        <v>501</v>
      </c>
    </row>
    <row r="15350" spans="1:2" x14ac:dyDescent="0.25">
      <c r="A15350" t="s">
        <v>15232</v>
      </c>
      <c r="B15350" s="1" t="s">
        <v>13</v>
      </c>
    </row>
    <row r="15351" spans="1:2" x14ac:dyDescent="0.25">
      <c r="A15351" t="s">
        <v>15231</v>
      </c>
      <c r="B15351" s="1" t="s">
        <v>33</v>
      </c>
    </row>
    <row r="15352" spans="1:2" x14ac:dyDescent="0.25">
      <c r="A15352" t="s">
        <v>15230</v>
      </c>
      <c r="B15352" s="1" t="s">
        <v>112</v>
      </c>
    </row>
    <row r="15353" spans="1:2" x14ac:dyDescent="0.25">
      <c r="A15353" t="s">
        <v>15229</v>
      </c>
      <c r="B15353" s="1" t="s">
        <v>112</v>
      </c>
    </row>
    <row r="15354" spans="1:2" x14ac:dyDescent="0.25">
      <c r="A15354" t="s">
        <v>15228</v>
      </c>
      <c r="B15354" s="1" t="s">
        <v>337</v>
      </c>
    </row>
    <row r="15355" spans="1:2" x14ac:dyDescent="0.25">
      <c r="A15355" t="s">
        <v>15227</v>
      </c>
      <c r="B15355" s="1" t="s">
        <v>70</v>
      </c>
    </row>
    <row r="15356" spans="1:2" x14ac:dyDescent="0.25">
      <c r="A15356" t="s">
        <v>15226</v>
      </c>
      <c r="B15356" s="1" t="s">
        <v>86</v>
      </c>
    </row>
    <row r="15357" spans="1:2" x14ac:dyDescent="0.25">
      <c r="A15357" t="s">
        <v>15225</v>
      </c>
      <c r="B15357" s="1" t="s">
        <v>103</v>
      </c>
    </row>
    <row r="15358" spans="1:2" x14ac:dyDescent="0.25">
      <c r="A15358" t="s">
        <v>15224</v>
      </c>
      <c r="B15358" s="1" t="s">
        <v>91</v>
      </c>
    </row>
    <row r="15359" spans="1:2" x14ac:dyDescent="0.25">
      <c r="A15359" t="s">
        <v>15223</v>
      </c>
      <c r="B15359" s="1" t="s">
        <v>61</v>
      </c>
    </row>
    <row r="15360" spans="1:2" x14ac:dyDescent="0.25">
      <c r="A15360" t="s">
        <v>15222</v>
      </c>
      <c r="B15360" s="1" t="s">
        <v>497</v>
      </c>
    </row>
    <row r="15361" spans="1:2" x14ac:dyDescent="0.25">
      <c r="A15361" t="s">
        <v>15221</v>
      </c>
      <c r="B15361" s="1" t="s">
        <v>181</v>
      </c>
    </row>
    <row r="15362" spans="1:2" x14ac:dyDescent="0.25">
      <c r="A15362" t="s">
        <v>15220</v>
      </c>
      <c r="B15362" s="1" t="s">
        <v>355</v>
      </c>
    </row>
    <row r="15363" spans="1:2" x14ac:dyDescent="0.25">
      <c r="A15363" t="s">
        <v>15219</v>
      </c>
      <c r="B15363" s="1" t="s">
        <v>13</v>
      </c>
    </row>
    <row r="15364" spans="1:2" x14ac:dyDescent="0.25">
      <c r="A15364" t="s">
        <v>15218</v>
      </c>
      <c r="B15364" s="1" t="s">
        <v>131</v>
      </c>
    </row>
    <row r="15365" spans="1:2" x14ac:dyDescent="0.25">
      <c r="A15365" t="s">
        <v>15217</v>
      </c>
      <c r="B15365" s="1" t="s">
        <v>159</v>
      </c>
    </row>
    <row r="15366" spans="1:2" x14ac:dyDescent="0.25">
      <c r="A15366" t="s">
        <v>15216</v>
      </c>
      <c r="B15366" s="1" t="s">
        <v>501</v>
      </c>
    </row>
    <row r="15367" spans="1:2" x14ac:dyDescent="0.25">
      <c r="A15367" t="s">
        <v>15215</v>
      </c>
      <c r="B15367" s="1" t="s">
        <v>131</v>
      </c>
    </row>
    <row r="15368" spans="1:2" x14ac:dyDescent="0.25">
      <c r="A15368" t="s">
        <v>15214</v>
      </c>
      <c r="B15368" s="1" t="s">
        <v>28</v>
      </c>
    </row>
    <row r="15369" spans="1:2" x14ac:dyDescent="0.25">
      <c r="A15369" t="s">
        <v>15213</v>
      </c>
      <c r="B15369" s="1" t="s">
        <v>189</v>
      </c>
    </row>
    <row r="15370" spans="1:2" x14ac:dyDescent="0.25">
      <c r="A15370" t="s">
        <v>15212</v>
      </c>
      <c r="B15370" s="1" t="s">
        <v>189</v>
      </c>
    </row>
    <row r="15371" spans="1:2" x14ac:dyDescent="0.25">
      <c r="A15371" t="s">
        <v>15211</v>
      </c>
      <c r="B15371" s="1" t="s">
        <v>189</v>
      </c>
    </row>
    <row r="15372" spans="1:2" x14ac:dyDescent="0.25">
      <c r="A15372" t="s">
        <v>15210</v>
      </c>
      <c r="B15372" s="1" t="s">
        <v>189</v>
      </c>
    </row>
    <row r="15373" spans="1:2" x14ac:dyDescent="0.25">
      <c r="A15373" t="s">
        <v>15209</v>
      </c>
      <c r="B15373" s="1" t="s">
        <v>189</v>
      </c>
    </row>
    <row r="15374" spans="1:2" x14ac:dyDescent="0.25">
      <c r="A15374" t="s">
        <v>15208</v>
      </c>
      <c r="B15374" s="1" t="s">
        <v>210</v>
      </c>
    </row>
    <row r="15375" spans="1:2" x14ac:dyDescent="0.25">
      <c r="A15375" t="s">
        <v>15207</v>
      </c>
      <c r="B15375" s="1" t="s">
        <v>210</v>
      </c>
    </row>
    <row r="15376" spans="1:2" x14ac:dyDescent="0.25">
      <c r="A15376" t="s">
        <v>15206</v>
      </c>
      <c r="B15376" s="1" t="s">
        <v>19</v>
      </c>
    </row>
    <row r="15377" spans="1:2" x14ac:dyDescent="0.25">
      <c r="A15377" t="s">
        <v>15205</v>
      </c>
      <c r="B15377" s="1" t="s">
        <v>19</v>
      </c>
    </row>
    <row r="15378" spans="1:2" x14ac:dyDescent="0.25">
      <c r="A15378" t="s">
        <v>15204</v>
      </c>
      <c r="B15378" s="1" t="s">
        <v>501</v>
      </c>
    </row>
    <row r="15379" spans="1:2" x14ac:dyDescent="0.25">
      <c r="A15379" t="s">
        <v>15204</v>
      </c>
      <c r="B15379" s="1" t="s">
        <v>159</v>
      </c>
    </row>
    <row r="15380" spans="1:2" x14ac:dyDescent="0.25">
      <c r="A15380" t="s">
        <v>15203</v>
      </c>
      <c r="B15380" s="1" t="s">
        <v>189</v>
      </c>
    </row>
    <row r="15381" spans="1:2" x14ac:dyDescent="0.25">
      <c r="A15381" t="s">
        <v>15202</v>
      </c>
      <c r="B15381" s="1" t="s">
        <v>16</v>
      </c>
    </row>
    <row r="15382" spans="1:2" x14ac:dyDescent="0.25">
      <c r="A15382" t="s">
        <v>15201</v>
      </c>
      <c r="B15382" s="1" t="s">
        <v>33</v>
      </c>
    </row>
    <row r="15383" spans="1:2" x14ac:dyDescent="0.25">
      <c r="A15383" t="s">
        <v>15200</v>
      </c>
      <c r="B15383" s="1" t="s">
        <v>13</v>
      </c>
    </row>
    <row r="15384" spans="1:2" x14ac:dyDescent="0.25">
      <c r="A15384" t="s">
        <v>15199</v>
      </c>
      <c r="B15384" s="1" t="s">
        <v>131</v>
      </c>
    </row>
    <row r="15385" spans="1:2" x14ac:dyDescent="0.25">
      <c r="A15385" t="s">
        <v>15198</v>
      </c>
      <c r="B15385" s="1" t="s">
        <v>131</v>
      </c>
    </row>
    <row r="15386" spans="1:2" x14ac:dyDescent="0.25">
      <c r="A15386" t="s">
        <v>15197</v>
      </c>
      <c r="B15386" s="1" t="s">
        <v>13</v>
      </c>
    </row>
    <row r="15387" spans="1:2" x14ac:dyDescent="0.25">
      <c r="A15387" t="s">
        <v>15196</v>
      </c>
      <c r="B15387" s="1" t="s">
        <v>138</v>
      </c>
    </row>
    <row r="15388" spans="1:2" x14ac:dyDescent="0.25">
      <c r="A15388" t="s">
        <v>15195</v>
      </c>
      <c r="B15388" s="1" t="s">
        <v>106</v>
      </c>
    </row>
    <row r="15389" spans="1:2" x14ac:dyDescent="0.25">
      <c r="A15389" t="s">
        <v>15194</v>
      </c>
      <c r="B15389" s="1" t="s">
        <v>5</v>
      </c>
    </row>
    <row r="15390" spans="1:2" x14ac:dyDescent="0.25">
      <c r="A15390" t="s">
        <v>15193</v>
      </c>
      <c r="B15390" s="1" t="s">
        <v>215</v>
      </c>
    </row>
    <row r="15391" spans="1:2" x14ac:dyDescent="0.25">
      <c r="A15391" t="s">
        <v>15192</v>
      </c>
      <c r="B15391" s="1" t="s">
        <v>215</v>
      </c>
    </row>
    <row r="15392" spans="1:2" x14ac:dyDescent="0.25">
      <c r="A15392" t="s">
        <v>15191</v>
      </c>
      <c r="B15392" s="1" t="s">
        <v>106</v>
      </c>
    </row>
    <row r="15393" spans="1:2" x14ac:dyDescent="0.25">
      <c r="A15393" t="s">
        <v>15190</v>
      </c>
      <c r="B15393" s="1" t="s">
        <v>131</v>
      </c>
    </row>
    <row r="15394" spans="1:2" x14ac:dyDescent="0.25">
      <c r="A15394" t="s">
        <v>15189</v>
      </c>
      <c r="B15394" s="1" t="s">
        <v>472</v>
      </c>
    </row>
    <row r="15395" spans="1:2" x14ac:dyDescent="0.25">
      <c r="A15395" t="s">
        <v>15188</v>
      </c>
      <c r="B15395" s="1" t="s">
        <v>472</v>
      </c>
    </row>
    <row r="15396" spans="1:2" x14ac:dyDescent="0.25">
      <c r="A15396" t="s">
        <v>15187</v>
      </c>
      <c r="B15396" s="1" t="s">
        <v>112</v>
      </c>
    </row>
    <row r="15397" spans="1:2" x14ac:dyDescent="0.25">
      <c r="A15397" t="s">
        <v>15186</v>
      </c>
      <c r="B15397" s="1" t="s">
        <v>131</v>
      </c>
    </row>
    <row r="15398" spans="1:2" x14ac:dyDescent="0.25">
      <c r="A15398" t="s">
        <v>15185</v>
      </c>
      <c r="B15398" s="1" t="s">
        <v>345</v>
      </c>
    </row>
    <row r="15399" spans="1:2" x14ac:dyDescent="0.25">
      <c r="A15399" t="s">
        <v>15184</v>
      </c>
      <c r="B15399" s="1" t="s">
        <v>371</v>
      </c>
    </row>
    <row r="15400" spans="1:2" x14ac:dyDescent="0.25">
      <c r="A15400" t="s">
        <v>15183</v>
      </c>
      <c r="B15400" s="1" t="s">
        <v>181</v>
      </c>
    </row>
    <row r="15401" spans="1:2" x14ac:dyDescent="0.25">
      <c r="A15401" t="s">
        <v>15182</v>
      </c>
      <c r="B15401" s="1" t="s">
        <v>181</v>
      </c>
    </row>
    <row r="15402" spans="1:2" x14ac:dyDescent="0.25">
      <c r="A15402" t="s">
        <v>15181</v>
      </c>
      <c r="B15402" s="1" t="s">
        <v>112</v>
      </c>
    </row>
    <row r="15403" spans="1:2" x14ac:dyDescent="0.25">
      <c r="A15403" t="s">
        <v>15180</v>
      </c>
      <c r="B15403" s="1" t="s">
        <v>106</v>
      </c>
    </row>
    <row r="15404" spans="1:2" x14ac:dyDescent="0.25">
      <c r="A15404" t="s">
        <v>15179</v>
      </c>
      <c r="B15404" s="1" t="s">
        <v>181</v>
      </c>
    </row>
    <row r="15405" spans="1:2" x14ac:dyDescent="0.25">
      <c r="A15405" t="s">
        <v>15178</v>
      </c>
      <c r="B15405" s="1" t="s">
        <v>61</v>
      </c>
    </row>
    <row r="15406" spans="1:2" x14ac:dyDescent="0.25">
      <c r="A15406" t="s">
        <v>15177</v>
      </c>
      <c r="B15406" s="1" t="s">
        <v>106</v>
      </c>
    </row>
    <row r="15407" spans="1:2" x14ac:dyDescent="0.25">
      <c r="A15407" t="s">
        <v>15176</v>
      </c>
      <c r="B15407" s="1" t="s">
        <v>61</v>
      </c>
    </row>
    <row r="15408" spans="1:2" x14ac:dyDescent="0.25">
      <c r="A15408" t="s">
        <v>15175</v>
      </c>
      <c r="B15408" s="1" t="s">
        <v>1447</v>
      </c>
    </row>
    <row r="15409" spans="1:2" x14ac:dyDescent="0.25">
      <c r="A15409" t="s">
        <v>15174</v>
      </c>
      <c r="B15409" s="1" t="s">
        <v>33</v>
      </c>
    </row>
    <row r="15410" spans="1:2" x14ac:dyDescent="0.25">
      <c r="A15410" t="s">
        <v>15173</v>
      </c>
      <c r="B15410" s="1" t="s">
        <v>363</v>
      </c>
    </row>
    <row r="15411" spans="1:2" x14ac:dyDescent="0.25">
      <c r="A15411" t="s">
        <v>15172</v>
      </c>
      <c r="B15411" s="1" t="s">
        <v>501</v>
      </c>
    </row>
    <row r="15412" spans="1:2" x14ac:dyDescent="0.25">
      <c r="A15412" t="s">
        <v>15171</v>
      </c>
      <c r="B15412" s="1" t="s">
        <v>131</v>
      </c>
    </row>
    <row r="15413" spans="1:2" x14ac:dyDescent="0.25">
      <c r="A15413" t="s">
        <v>15170</v>
      </c>
      <c r="B15413" s="1" t="s">
        <v>361</v>
      </c>
    </row>
    <row r="15414" spans="1:2" x14ac:dyDescent="0.25">
      <c r="A15414" t="s">
        <v>15169</v>
      </c>
      <c r="B15414" s="1" t="s">
        <v>131</v>
      </c>
    </row>
    <row r="15415" spans="1:2" x14ac:dyDescent="0.25">
      <c r="A15415" t="s">
        <v>15168</v>
      </c>
      <c r="B15415" s="1" t="s">
        <v>115</v>
      </c>
    </row>
    <row r="15416" spans="1:2" x14ac:dyDescent="0.25">
      <c r="A15416" t="s">
        <v>15167</v>
      </c>
      <c r="B15416" s="1" t="s">
        <v>557</v>
      </c>
    </row>
    <row r="15417" spans="1:2" x14ac:dyDescent="0.25">
      <c r="A15417" t="s">
        <v>15166</v>
      </c>
      <c r="B15417" s="1" t="s">
        <v>733</v>
      </c>
    </row>
    <row r="15418" spans="1:2" x14ac:dyDescent="0.25">
      <c r="A15418" t="s">
        <v>15165</v>
      </c>
      <c r="B15418" s="1" t="s">
        <v>457</v>
      </c>
    </row>
    <row r="15419" spans="1:2" x14ac:dyDescent="0.25">
      <c r="A15419" t="s">
        <v>15164</v>
      </c>
      <c r="B15419" s="1" t="s">
        <v>337</v>
      </c>
    </row>
    <row r="15420" spans="1:2" x14ac:dyDescent="0.25">
      <c r="A15420" t="s">
        <v>15163</v>
      </c>
      <c r="B15420" s="1" t="s">
        <v>162</v>
      </c>
    </row>
    <row r="15421" spans="1:2" x14ac:dyDescent="0.25">
      <c r="A15421" t="s">
        <v>15162</v>
      </c>
      <c r="B15421" s="1" t="s">
        <v>131</v>
      </c>
    </row>
    <row r="15422" spans="1:2" x14ac:dyDescent="0.25">
      <c r="A15422" t="s">
        <v>15161</v>
      </c>
      <c r="B15422" s="1" t="s">
        <v>131</v>
      </c>
    </row>
    <row r="15423" spans="1:2" x14ac:dyDescent="0.25">
      <c r="A15423" t="s">
        <v>15160</v>
      </c>
      <c r="B15423" s="1" t="s">
        <v>106</v>
      </c>
    </row>
    <row r="15424" spans="1:2" x14ac:dyDescent="0.25">
      <c r="A15424" t="s">
        <v>15159</v>
      </c>
      <c r="B15424" s="1" t="s">
        <v>106</v>
      </c>
    </row>
    <row r="15425" spans="1:2" x14ac:dyDescent="0.25">
      <c r="A15425" t="s">
        <v>15158</v>
      </c>
      <c r="B15425" s="1" t="s">
        <v>459</v>
      </c>
    </row>
    <row r="15426" spans="1:2" x14ac:dyDescent="0.25">
      <c r="A15426" t="s">
        <v>15157</v>
      </c>
      <c r="B15426" s="1" t="s">
        <v>554</v>
      </c>
    </row>
    <row r="15427" spans="1:2" x14ac:dyDescent="0.25">
      <c r="A15427" t="s">
        <v>15156</v>
      </c>
      <c r="B15427" s="1" t="s">
        <v>61</v>
      </c>
    </row>
    <row r="15428" spans="1:2" x14ac:dyDescent="0.25">
      <c r="A15428" t="s">
        <v>15155</v>
      </c>
      <c r="B15428" s="1" t="s">
        <v>61</v>
      </c>
    </row>
    <row r="15429" spans="1:2" x14ac:dyDescent="0.25">
      <c r="A15429" t="s">
        <v>15154</v>
      </c>
      <c r="B15429" s="1" t="s">
        <v>112</v>
      </c>
    </row>
    <row r="15430" spans="1:2" x14ac:dyDescent="0.25">
      <c r="A15430" t="s">
        <v>15153</v>
      </c>
      <c r="B15430" s="1" t="s">
        <v>86</v>
      </c>
    </row>
    <row r="15431" spans="1:2" x14ac:dyDescent="0.25">
      <c r="A15431" t="s">
        <v>15152</v>
      </c>
      <c r="B15431" s="1" t="s">
        <v>625</v>
      </c>
    </row>
    <row r="15432" spans="1:2" x14ac:dyDescent="0.25">
      <c r="A15432" t="s">
        <v>15151</v>
      </c>
      <c r="B15432" s="1" t="s">
        <v>102</v>
      </c>
    </row>
    <row r="15433" spans="1:2" x14ac:dyDescent="0.25">
      <c r="A15433" t="s">
        <v>15150</v>
      </c>
      <c r="B15433" s="1" t="s">
        <v>203</v>
      </c>
    </row>
    <row r="15434" spans="1:2" x14ac:dyDescent="0.25">
      <c r="A15434" t="s">
        <v>15149</v>
      </c>
      <c r="B15434" s="1" t="s">
        <v>21</v>
      </c>
    </row>
    <row r="15435" spans="1:2" x14ac:dyDescent="0.25">
      <c r="A15435" t="s">
        <v>15148</v>
      </c>
      <c r="B15435" s="1" t="s">
        <v>70</v>
      </c>
    </row>
    <row r="15436" spans="1:2" x14ac:dyDescent="0.25">
      <c r="A15436" t="s">
        <v>15147</v>
      </c>
      <c r="B15436" s="1" t="s">
        <v>13</v>
      </c>
    </row>
    <row r="15437" spans="1:2" x14ac:dyDescent="0.25">
      <c r="A15437" t="s">
        <v>15146</v>
      </c>
      <c r="B15437" s="1" t="s">
        <v>501</v>
      </c>
    </row>
    <row r="15438" spans="1:2" x14ac:dyDescent="0.25">
      <c r="A15438" t="s">
        <v>15145</v>
      </c>
      <c r="B15438" s="1" t="s">
        <v>501</v>
      </c>
    </row>
    <row r="15439" spans="1:2" x14ac:dyDescent="0.25">
      <c r="A15439" t="s">
        <v>15144</v>
      </c>
      <c r="B15439" s="1" t="s">
        <v>21</v>
      </c>
    </row>
    <row r="15440" spans="1:2" x14ac:dyDescent="0.25">
      <c r="A15440" t="s">
        <v>15143</v>
      </c>
      <c r="B15440" s="1" t="s">
        <v>21</v>
      </c>
    </row>
    <row r="15441" spans="1:2" x14ac:dyDescent="0.25">
      <c r="A15441" t="s">
        <v>15142</v>
      </c>
      <c r="B15441" s="1" t="s">
        <v>622</v>
      </c>
    </row>
    <row r="15442" spans="1:2" x14ac:dyDescent="0.25">
      <c r="A15442" t="s">
        <v>15142</v>
      </c>
      <c r="B15442" s="1" t="s">
        <v>21</v>
      </c>
    </row>
    <row r="15443" spans="1:2" x14ac:dyDescent="0.25">
      <c r="A15443" t="s">
        <v>15141</v>
      </c>
      <c r="B15443" s="1" t="s">
        <v>215</v>
      </c>
    </row>
    <row r="15444" spans="1:2" x14ac:dyDescent="0.25">
      <c r="A15444" t="s">
        <v>15140</v>
      </c>
      <c r="B15444" s="1" t="s">
        <v>215</v>
      </c>
    </row>
    <row r="15445" spans="1:2" x14ac:dyDescent="0.25">
      <c r="A15445" t="s">
        <v>15139</v>
      </c>
      <c r="B15445" s="1" t="s">
        <v>131</v>
      </c>
    </row>
    <row r="15446" spans="1:2" x14ac:dyDescent="0.25">
      <c r="A15446" t="s">
        <v>15138</v>
      </c>
      <c r="B15446" s="1" t="s">
        <v>555</v>
      </c>
    </row>
    <row r="15447" spans="1:2" x14ac:dyDescent="0.25">
      <c r="A15447" t="s">
        <v>15137</v>
      </c>
      <c r="B15447" s="1" t="s">
        <v>86</v>
      </c>
    </row>
    <row r="15448" spans="1:2" x14ac:dyDescent="0.25">
      <c r="A15448" t="s">
        <v>15136</v>
      </c>
      <c r="B15448" s="1" t="s">
        <v>23</v>
      </c>
    </row>
    <row r="15449" spans="1:2" x14ac:dyDescent="0.25">
      <c r="A15449" t="s">
        <v>15135</v>
      </c>
      <c r="B15449" s="1" t="s">
        <v>50</v>
      </c>
    </row>
    <row r="15450" spans="1:2" x14ac:dyDescent="0.25">
      <c r="A15450" t="s">
        <v>15134</v>
      </c>
      <c r="B15450" s="1" t="s">
        <v>50</v>
      </c>
    </row>
    <row r="15451" spans="1:2" x14ac:dyDescent="0.25">
      <c r="A15451" t="s">
        <v>15133</v>
      </c>
      <c r="B15451" s="1" t="s">
        <v>33</v>
      </c>
    </row>
    <row r="15452" spans="1:2" x14ac:dyDescent="0.25">
      <c r="A15452" t="s">
        <v>15132</v>
      </c>
      <c r="B15452" s="1" t="s">
        <v>181</v>
      </c>
    </row>
    <row r="15453" spans="1:2" x14ac:dyDescent="0.25">
      <c r="A15453" t="s">
        <v>15131</v>
      </c>
      <c r="B15453" s="1" t="s">
        <v>91</v>
      </c>
    </row>
    <row r="15454" spans="1:2" x14ac:dyDescent="0.25">
      <c r="A15454" t="s">
        <v>15130</v>
      </c>
      <c r="B15454" s="1" t="s">
        <v>106</v>
      </c>
    </row>
    <row r="15455" spans="1:2" x14ac:dyDescent="0.25">
      <c r="A15455" t="s">
        <v>15129</v>
      </c>
      <c r="B15455" s="1" t="s">
        <v>106</v>
      </c>
    </row>
    <row r="15456" spans="1:2" x14ac:dyDescent="0.25">
      <c r="A15456" t="s">
        <v>15128</v>
      </c>
      <c r="B15456" s="1" t="s">
        <v>106</v>
      </c>
    </row>
    <row r="15457" spans="1:2" x14ac:dyDescent="0.25">
      <c r="A15457" t="s">
        <v>15127</v>
      </c>
      <c r="B15457" s="1" t="s">
        <v>5</v>
      </c>
    </row>
    <row r="15458" spans="1:2" x14ac:dyDescent="0.25">
      <c r="A15458" t="s">
        <v>15126</v>
      </c>
      <c r="B15458" s="1" t="s">
        <v>5</v>
      </c>
    </row>
    <row r="15459" spans="1:2" x14ac:dyDescent="0.25">
      <c r="A15459" t="s">
        <v>15125</v>
      </c>
      <c r="B15459" s="1" t="s">
        <v>19</v>
      </c>
    </row>
    <row r="15460" spans="1:2" x14ac:dyDescent="0.25">
      <c r="A15460" t="s">
        <v>15124</v>
      </c>
      <c r="B15460" s="1" t="s">
        <v>19</v>
      </c>
    </row>
    <row r="15461" spans="1:2" x14ac:dyDescent="0.25">
      <c r="A15461" t="s">
        <v>15123</v>
      </c>
      <c r="B15461" s="1" t="s">
        <v>115</v>
      </c>
    </row>
    <row r="15462" spans="1:2" x14ac:dyDescent="0.25">
      <c r="A15462" t="s">
        <v>15122</v>
      </c>
      <c r="B15462" s="1" t="s">
        <v>19</v>
      </c>
    </row>
    <row r="15463" spans="1:2" x14ac:dyDescent="0.25">
      <c r="A15463" t="s">
        <v>15121</v>
      </c>
      <c r="B15463" s="1" t="s">
        <v>13</v>
      </c>
    </row>
    <row r="15464" spans="1:2" x14ac:dyDescent="0.25">
      <c r="A15464" t="s">
        <v>15120</v>
      </c>
      <c r="B15464" s="1" t="s">
        <v>357</v>
      </c>
    </row>
    <row r="15465" spans="1:2" x14ac:dyDescent="0.25">
      <c r="A15465" t="s">
        <v>15119</v>
      </c>
      <c r="B15465" s="1" t="s">
        <v>23</v>
      </c>
    </row>
    <row r="15466" spans="1:2" x14ac:dyDescent="0.25">
      <c r="A15466" t="s">
        <v>15118</v>
      </c>
      <c r="B15466" s="1" t="s">
        <v>459</v>
      </c>
    </row>
    <row r="15467" spans="1:2" x14ac:dyDescent="0.25">
      <c r="A15467" t="s">
        <v>15117</v>
      </c>
      <c r="B15467" s="1" t="s">
        <v>43</v>
      </c>
    </row>
    <row r="15468" spans="1:2" x14ac:dyDescent="0.25">
      <c r="A15468" t="s">
        <v>15116</v>
      </c>
      <c r="B15468" s="1" t="s">
        <v>70</v>
      </c>
    </row>
    <row r="15469" spans="1:2" x14ac:dyDescent="0.25">
      <c r="A15469" t="s">
        <v>15115</v>
      </c>
      <c r="B15469" s="1" t="s">
        <v>16</v>
      </c>
    </row>
    <row r="15470" spans="1:2" x14ac:dyDescent="0.25">
      <c r="A15470" t="s">
        <v>15114</v>
      </c>
      <c r="B15470" s="1" t="s">
        <v>16</v>
      </c>
    </row>
    <row r="15471" spans="1:2" x14ac:dyDescent="0.25">
      <c r="A15471" t="s">
        <v>15113</v>
      </c>
      <c r="B15471" s="1" t="s">
        <v>16</v>
      </c>
    </row>
    <row r="15472" spans="1:2" x14ac:dyDescent="0.25">
      <c r="A15472" t="s">
        <v>15112</v>
      </c>
      <c r="B15472" s="1" t="s">
        <v>363</v>
      </c>
    </row>
    <row r="15473" spans="1:2" x14ac:dyDescent="0.25">
      <c r="A15473" t="s">
        <v>15111</v>
      </c>
      <c r="B15473" s="1" t="s">
        <v>61</v>
      </c>
    </row>
    <row r="15474" spans="1:2" x14ac:dyDescent="0.25">
      <c r="A15474" t="s">
        <v>15110</v>
      </c>
      <c r="B15474" s="1" t="s">
        <v>472</v>
      </c>
    </row>
    <row r="15475" spans="1:2" x14ac:dyDescent="0.25">
      <c r="A15475" t="s">
        <v>15109</v>
      </c>
      <c r="B15475" s="1" t="s">
        <v>91</v>
      </c>
    </row>
    <row r="15476" spans="1:2" x14ac:dyDescent="0.25">
      <c r="A15476" t="s">
        <v>15108</v>
      </c>
      <c r="B15476" s="1" t="s">
        <v>177</v>
      </c>
    </row>
    <row r="15477" spans="1:2" x14ac:dyDescent="0.25">
      <c r="A15477" t="s">
        <v>15107</v>
      </c>
      <c r="B15477" s="1" t="s">
        <v>91</v>
      </c>
    </row>
    <row r="15478" spans="1:2" x14ac:dyDescent="0.25">
      <c r="A15478" t="s">
        <v>15106</v>
      </c>
      <c r="B15478" s="1" t="s">
        <v>106</v>
      </c>
    </row>
    <row r="15479" spans="1:2" x14ac:dyDescent="0.25">
      <c r="A15479" t="s">
        <v>15105</v>
      </c>
      <c r="B15479" s="1" t="s">
        <v>5</v>
      </c>
    </row>
    <row r="15480" spans="1:2" x14ac:dyDescent="0.25">
      <c r="A15480" t="s">
        <v>15104</v>
      </c>
      <c r="B15480" s="1" t="s">
        <v>159</v>
      </c>
    </row>
    <row r="15481" spans="1:2" x14ac:dyDescent="0.25">
      <c r="A15481" t="s">
        <v>15103</v>
      </c>
      <c r="B15481" s="1" t="s">
        <v>159</v>
      </c>
    </row>
    <row r="15482" spans="1:2" x14ac:dyDescent="0.25">
      <c r="A15482" t="s">
        <v>15102</v>
      </c>
      <c r="B15482" s="1" t="s">
        <v>536</v>
      </c>
    </row>
    <row r="15483" spans="1:2" x14ac:dyDescent="0.25">
      <c r="A15483" t="s">
        <v>15101</v>
      </c>
      <c r="B15483" s="1" t="s">
        <v>168</v>
      </c>
    </row>
    <row r="15484" spans="1:2" x14ac:dyDescent="0.25">
      <c r="A15484" t="s">
        <v>15100</v>
      </c>
      <c r="B15484" s="1" t="s">
        <v>168</v>
      </c>
    </row>
    <row r="15485" spans="1:2" x14ac:dyDescent="0.25">
      <c r="A15485" t="s">
        <v>15099</v>
      </c>
      <c r="B15485" s="1" t="s">
        <v>357</v>
      </c>
    </row>
    <row r="15486" spans="1:2" x14ac:dyDescent="0.25">
      <c r="A15486" t="s">
        <v>15098</v>
      </c>
      <c r="B15486" s="1" t="s">
        <v>181</v>
      </c>
    </row>
    <row r="15487" spans="1:2" x14ac:dyDescent="0.25">
      <c r="A15487" t="s">
        <v>15097</v>
      </c>
      <c r="B15487" s="1" t="s">
        <v>5</v>
      </c>
    </row>
    <row r="15488" spans="1:2" x14ac:dyDescent="0.25">
      <c r="A15488" t="s">
        <v>15096</v>
      </c>
      <c r="B15488" s="1" t="s">
        <v>106</v>
      </c>
    </row>
    <row r="15489" spans="1:2" x14ac:dyDescent="0.25">
      <c r="A15489" t="s">
        <v>15095</v>
      </c>
      <c r="B15489" s="1" t="s">
        <v>13</v>
      </c>
    </row>
    <row r="15490" spans="1:2" x14ac:dyDescent="0.25">
      <c r="A15490" t="s">
        <v>15094</v>
      </c>
      <c r="B15490" s="1" t="s">
        <v>16</v>
      </c>
    </row>
    <row r="15491" spans="1:2" x14ac:dyDescent="0.25">
      <c r="A15491" t="s">
        <v>15093</v>
      </c>
      <c r="B15491" s="1" t="s">
        <v>28</v>
      </c>
    </row>
    <row r="15492" spans="1:2" x14ac:dyDescent="0.25">
      <c r="A15492" t="s">
        <v>15092</v>
      </c>
      <c r="B15492" s="1" t="s">
        <v>189</v>
      </c>
    </row>
    <row r="15493" spans="1:2" x14ac:dyDescent="0.25">
      <c r="A15493" t="s">
        <v>15091</v>
      </c>
      <c r="B15493" s="1" t="s">
        <v>131</v>
      </c>
    </row>
    <row r="15494" spans="1:2" x14ac:dyDescent="0.25">
      <c r="A15494" t="s">
        <v>15090</v>
      </c>
      <c r="B15494" s="1" t="s">
        <v>475</v>
      </c>
    </row>
    <row r="15495" spans="1:2" x14ac:dyDescent="0.25">
      <c r="A15495" t="s">
        <v>15089</v>
      </c>
      <c r="B15495" s="1" t="s">
        <v>181</v>
      </c>
    </row>
    <row r="15496" spans="1:2" x14ac:dyDescent="0.25">
      <c r="A15496" t="s">
        <v>15088</v>
      </c>
      <c r="B15496" s="1" t="s">
        <v>13</v>
      </c>
    </row>
    <row r="15497" spans="1:2" x14ac:dyDescent="0.25">
      <c r="A15497" t="s">
        <v>15087</v>
      </c>
      <c r="B15497" s="1" t="s">
        <v>112</v>
      </c>
    </row>
    <row r="15498" spans="1:2" x14ac:dyDescent="0.25">
      <c r="A15498" t="s">
        <v>15086</v>
      </c>
      <c r="B15498" s="1" t="s">
        <v>210</v>
      </c>
    </row>
    <row r="15499" spans="1:2" x14ac:dyDescent="0.25">
      <c r="A15499" t="s">
        <v>15085</v>
      </c>
      <c r="B15499" s="1" t="s">
        <v>112</v>
      </c>
    </row>
    <row r="15500" spans="1:2" x14ac:dyDescent="0.25">
      <c r="A15500" t="s">
        <v>15084</v>
      </c>
      <c r="B15500" s="1" t="s">
        <v>492</v>
      </c>
    </row>
    <row r="15501" spans="1:2" x14ac:dyDescent="0.25">
      <c r="A15501" t="s">
        <v>15083</v>
      </c>
      <c r="B15501" s="1" t="s">
        <v>361</v>
      </c>
    </row>
    <row r="15502" spans="1:2" x14ac:dyDescent="0.25">
      <c r="A15502" t="s">
        <v>15082</v>
      </c>
      <c r="B15502" s="1" t="s">
        <v>33</v>
      </c>
    </row>
    <row r="15503" spans="1:2" x14ac:dyDescent="0.25">
      <c r="A15503" t="s">
        <v>15081</v>
      </c>
      <c r="B15503" s="1" t="s">
        <v>168</v>
      </c>
    </row>
    <row r="15504" spans="1:2" x14ac:dyDescent="0.25">
      <c r="A15504" t="s">
        <v>15080</v>
      </c>
      <c r="B15504" s="1" t="s">
        <v>168</v>
      </c>
    </row>
    <row r="15505" spans="1:2" x14ac:dyDescent="0.25">
      <c r="A15505" t="s">
        <v>15079</v>
      </c>
      <c r="B15505" s="1" t="s">
        <v>168</v>
      </c>
    </row>
    <row r="15506" spans="1:2" x14ac:dyDescent="0.25">
      <c r="A15506" t="s">
        <v>15078</v>
      </c>
      <c r="B15506" s="1" t="s">
        <v>168</v>
      </c>
    </row>
    <row r="15507" spans="1:2" x14ac:dyDescent="0.25">
      <c r="A15507" t="s">
        <v>15077</v>
      </c>
      <c r="B15507" s="1" t="s">
        <v>168</v>
      </c>
    </row>
    <row r="15508" spans="1:2" x14ac:dyDescent="0.25">
      <c r="A15508" t="s">
        <v>15076</v>
      </c>
      <c r="B15508" s="1" t="s">
        <v>19</v>
      </c>
    </row>
    <row r="15509" spans="1:2" x14ac:dyDescent="0.25">
      <c r="A15509" t="s">
        <v>15075</v>
      </c>
      <c r="B15509" s="1" t="s">
        <v>131</v>
      </c>
    </row>
    <row r="15510" spans="1:2" x14ac:dyDescent="0.25">
      <c r="A15510" t="s">
        <v>15074</v>
      </c>
      <c r="B15510" s="1" t="s">
        <v>501</v>
      </c>
    </row>
    <row r="15511" spans="1:2" x14ac:dyDescent="0.25">
      <c r="A15511" t="s">
        <v>15073</v>
      </c>
      <c r="B15511" s="1" t="s">
        <v>21</v>
      </c>
    </row>
    <row r="15512" spans="1:2" x14ac:dyDescent="0.25">
      <c r="A15512" t="s">
        <v>15072</v>
      </c>
      <c r="B15512" s="1" t="s">
        <v>498</v>
      </c>
    </row>
    <row r="15513" spans="1:2" x14ac:dyDescent="0.25">
      <c r="A15513" t="s">
        <v>15071</v>
      </c>
      <c r="B15513" s="1" t="s">
        <v>475</v>
      </c>
    </row>
    <row r="15514" spans="1:2" x14ac:dyDescent="0.25">
      <c r="A15514" t="s">
        <v>15070</v>
      </c>
      <c r="B15514" s="1" t="s">
        <v>501</v>
      </c>
    </row>
    <row r="15515" spans="1:2" x14ac:dyDescent="0.25">
      <c r="A15515" t="s">
        <v>15069</v>
      </c>
      <c r="B15515" s="1" t="s">
        <v>5</v>
      </c>
    </row>
    <row r="15516" spans="1:2" x14ac:dyDescent="0.25">
      <c r="A15516" t="s">
        <v>15068</v>
      </c>
      <c r="B15516" s="1" t="s">
        <v>5</v>
      </c>
    </row>
    <row r="15517" spans="1:2" x14ac:dyDescent="0.25">
      <c r="A15517" t="s">
        <v>15067</v>
      </c>
      <c r="B15517" s="1" t="s">
        <v>5</v>
      </c>
    </row>
    <row r="15518" spans="1:2" x14ac:dyDescent="0.25">
      <c r="A15518" t="s">
        <v>15066</v>
      </c>
      <c r="B15518" s="1" t="s">
        <v>334</v>
      </c>
    </row>
    <row r="15519" spans="1:2" x14ac:dyDescent="0.25">
      <c r="A15519" t="s">
        <v>15065</v>
      </c>
      <c r="B15519" s="1" t="s">
        <v>215</v>
      </c>
    </row>
    <row r="15520" spans="1:2" x14ac:dyDescent="0.25">
      <c r="A15520" t="s">
        <v>15064</v>
      </c>
      <c r="B15520" s="1" t="s">
        <v>569</v>
      </c>
    </row>
    <row r="15521" spans="1:2" x14ac:dyDescent="0.25">
      <c r="A15521" t="s">
        <v>15063</v>
      </c>
      <c r="B15521" s="1" t="s">
        <v>106</v>
      </c>
    </row>
    <row r="15522" spans="1:2" x14ac:dyDescent="0.25">
      <c r="A15522" t="s">
        <v>15062</v>
      </c>
      <c r="B15522" s="1" t="s">
        <v>33</v>
      </c>
    </row>
    <row r="15523" spans="1:2" x14ac:dyDescent="0.25">
      <c r="A15523" t="s">
        <v>15061</v>
      </c>
      <c r="B15523" s="1" t="s">
        <v>103</v>
      </c>
    </row>
    <row r="15524" spans="1:2" x14ac:dyDescent="0.25">
      <c r="A15524" t="s">
        <v>15060</v>
      </c>
      <c r="B15524" s="1" t="s">
        <v>1116</v>
      </c>
    </row>
    <row r="15525" spans="1:2" x14ac:dyDescent="0.25">
      <c r="A15525" t="s">
        <v>15060</v>
      </c>
      <c r="B15525" s="1" t="s">
        <v>103</v>
      </c>
    </row>
    <row r="15526" spans="1:2" x14ac:dyDescent="0.25">
      <c r="A15526" t="s">
        <v>15059</v>
      </c>
      <c r="B15526" s="1" t="s">
        <v>2057</v>
      </c>
    </row>
    <row r="15527" spans="1:2" x14ac:dyDescent="0.25">
      <c r="A15527" t="s">
        <v>15058</v>
      </c>
      <c r="B15527" s="1" t="s">
        <v>2057</v>
      </c>
    </row>
    <row r="15528" spans="1:2" x14ac:dyDescent="0.25">
      <c r="A15528" t="s">
        <v>15057</v>
      </c>
      <c r="B15528" s="1" t="s">
        <v>131</v>
      </c>
    </row>
    <row r="15529" spans="1:2" x14ac:dyDescent="0.25">
      <c r="A15529" t="s">
        <v>15056</v>
      </c>
      <c r="B15529" s="1" t="s">
        <v>91</v>
      </c>
    </row>
    <row r="15530" spans="1:2" x14ac:dyDescent="0.25">
      <c r="A15530" t="s">
        <v>15055</v>
      </c>
      <c r="B15530" s="1" t="s">
        <v>457</v>
      </c>
    </row>
    <row r="15531" spans="1:2" x14ac:dyDescent="0.25">
      <c r="A15531" t="s">
        <v>15054</v>
      </c>
      <c r="B15531" s="1" t="s">
        <v>33</v>
      </c>
    </row>
    <row r="15532" spans="1:2" x14ac:dyDescent="0.25">
      <c r="A15532" t="s">
        <v>15053</v>
      </c>
      <c r="B15532" s="1" t="s">
        <v>61</v>
      </c>
    </row>
    <row r="15533" spans="1:2" x14ac:dyDescent="0.25">
      <c r="A15533" t="s">
        <v>15052</v>
      </c>
      <c r="B15533" s="1" t="s">
        <v>31</v>
      </c>
    </row>
    <row r="15534" spans="1:2" x14ac:dyDescent="0.25">
      <c r="A15534" t="s">
        <v>15051</v>
      </c>
      <c r="B15534" s="1" t="s">
        <v>32</v>
      </c>
    </row>
    <row r="15535" spans="1:2" x14ac:dyDescent="0.25">
      <c r="A15535" t="s">
        <v>15050</v>
      </c>
      <c r="B15535" s="1" t="s">
        <v>31</v>
      </c>
    </row>
    <row r="15536" spans="1:2" x14ac:dyDescent="0.25">
      <c r="A15536" t="s">
        <v>15049</v>
      </c>
      <c r="B15536" s="1" t="s">
        <v>13</v>
      </c>
    </row>
    <row r="15537" spans="1:2" x14ac:dyDescent="0.25">
      <c r="A15537" t="s">
        <v>15048</v>
      </c>
      <c r="B15537" s="1" t="s">
        <v>181</v>
      </c>
    </row>
    <row r="15538" spans="1:2" x14ac:dyDescent="0.25">
      <c r="A15538" t="s">
        <v>15047</v>
      </c>
      <c r="B15538" s="1" t="s">
        <v>44</v>
      </c>
    </row>
    <row r="15539" spans="1:2" x14ac:dyDescent="0.25">
      <c r="A15539" t="s">
        <v>15046</v>
      </c>
      <c r="B15539" s="1" t="s">
        <v>557</v>
      </c>
    </row>
    <row r="15540" spans="1:2" x14ac:dyDescent="0.25">
      <c r="A15540" t="s">
        <v>15045</v>
      </c>
      <c r="B15540" s="1" t="s">
        <v>557</v>
      </c>
    </row>
    <row r="15541" spans="1:2" x14ac:dyDescent="0.25">
      <c r="A15541" t="s">
        <v>15044</v>
      </c>
      <c r="B15541" s="1" t="s">
        <v>492</v>
      </c>
    </row>
    <row r="15542" spans="1:2" x14ac:dyDescent="0.25">
      <c r="A15542" t="s">
        <v>15043</v>
      </c>
      <c r="B15542" s="1" t="s">
        <v>497</v>
      </c>
    </row>
    <row r="15543" spans="1:2" x14ac:dyDescent="0.25">
      <c r="A15543" t="s">
        <v>15042</v>
      </c>
      <c r="B15543" s="1" t="s">
        <v>16</v>
      </c>
    </row>
    <row r="15544" spans="1:2" x14ac:dyDescent="0.25">
      <c r="A15544" t="s">
        <v>15041</v>
      </c>
      <c r="B15544" s="1" t="s">
        <v>106</v>
      </c>
    </row>
    <row r="15545" spans="1:2" x14ac:dyDescent="0.25">
      <c r="A15545" t="s">
        <v>15040</v>
      </c>
      <c r="B15545" s="1" t="s">
        <v>334</v>
      </c>
    </row>
    <row r="15546" spans="1:2" x14ac:dyDescent="0.25">
      <c r="A15546" t="s">
        <v>15039</v>
      </c>
      <c r="B15546" s="1" t="s">
        <v>13</v>
      </c>
    </row>
    <row r="15547" spans="1:2" x14ac:dyDescent="0.25">
      <c r="A15547" t="s">
        <v>15038</v>
      </c>
      <c r="B15547" s="1" t="s">
        <v>13</v>
      </c>
    </row>
    <row r="15548" spans="1:2" x14ac:dyDescent="0.25">
      <c r="A15548" t="s">
        <v>15037</v>
      </c>
      <c r="B15548" s="1" t="s">
        <v>13</v>
      </c>
    </row>
    <row r="15549" spans="1:2" x14ac:dyDescent="0.25">
      <c r="A15549" t="s">
        <v>15036</v>
      </c>
      <c r="B15549" s="1" t="s">
        <v>162</v>
      </c>
    </row>
    <row r="15550" spans="1:2" x14ac:dyDescent="0.25">
      <c r="A15550" t="s">
        <v>15035</v>
      </c>
      <c r="B15550" s="1" t="s">
        <v>86</v>
      </c>
    </row>
    <row r="15551" spans="1:2" x14ac:dyDescent="0.25">
      <c r="A15551" t="s">
        <v>15034</v>
      </c>
      <c r="B15551" s="1" t="s">
        <v>492</v>
      </c>
    </row>
    <row r="15552" spans="1:2" x14ac:dyDescent="0.25">
      <c r="A15552" t="s">
        <v>15033</v>
      </c>
      <c r="B15552" s="1" t="s">
        <v>131</v>
      </c>
    </row>
    <row r="15553" spans="1:2" x14ac:dyDescent="0.25">
      <c r="A15553" t="s">
        <v>15032</v>
      </c>
      <c r="B15553" s="1" t="s">
        <v>536</v>
      </c>
    </row>
    <row r="15554" spans="1:2" x14ac:dyDescent="0.25">
      <c r="A15554" t="s">
        <v>15031</v>
      </c>
      <c r="B15554" s="1" t="s">
        <v>472</v>
      </c>
    </row>
    <row r="15555" spans="1:2" x14ac:dyDescent="0.25">
      <c r="A15555" t="s">
        <v>15030</v>
      </c>
      <c r="B15555" s="1" t="s">
        <v>157</v>
      </c>
    </row>
    <row r="15556" spans="1:2" x14ac:dyDescent="0.25">
      <c r="A15556" t="s">
        <v>15029</v>
      </c>
      <c r="B15556" s="1" t="s">
        <v>336</v>
      </c>
    </row>
    <row r="15557" spans="1:2" x14ac:dyDescent="0.25">
      <c r="A15557" t="s">
        <v>15028</v>
      </c>
      <c r="B15557" s="1" t="s">
        <v>33</v>
      </c>
    </row>
    <row r="15558" spans="1:2" x14ac:dyDescent="0.25">
      <c r="A15558" t="s">
        <v>15027</v>
      </c>
      <c r="B15558" s="1" t="s">
        <v>1488</v>
      </c>
    </row>
    <row r="15559" spans="1:2" x14ac:dyDescent="0.25">
      <c r="A15559" t="s">
        <v>15026</v>
      </c>
      <c r="B15559" s="1" t="s">
        <v>138</v>
      </c>
    </row>
    <row r="15560" spans="1:2" x14ac:dyDescent="0.25">
      <c r="A15560" t="s">
        <v>15025</v>
      </c>
      <c r="B15560" s="1" t="s">
        <v>16</v>
      </c>
    </row>
    <row r="15561" spans="1:2" x14ac:dyDescent="0.25">
      <c r="A15561" t="s">
        <v>15024</v>
      </c>
      <c r="B15561" s="1" t="s">
        <v>59</v>
      </c>
    </row>
    <row r="15562" spans="1:2" x14ac:dyDescent="0.25">
      <c r="A15562" t="s">
        <v>15023</v>
      </c>
      <c r="B15562" s="1" t="s">
        <v>131</v>
      </c>
    </row>
    <row r="15563" spans="1:2" x14ac:dyDescent="0.25">
      <c r="A15563" t="s">
        <v>15022</v>
      </c>
      <c r="B15563" s="1" t="s">
        <v>131</v>
      </c>
    </row>
    <row r="15564" spans="1:2" x14ac:dyDescent="0.25">
      <c r="A15564" t="s">
        <v>15021</v>
      </c>
      <c r="B15564" s="1" t="s">
        <v>35</v>
      </c>
    </row>
    <row r="15565" spans="1:2" x14ac:dyDescent="0.25">
      <c r="A15565" t="s">
        <v>15020</v>
      </c>
      <c r="B15565" s="1" t="s">
        <v>337</v>
      </c>
    </row>
    <row r="15566" spans="1:2" x14ac:dyDescent="0.25">
      <c r="A15566" t="s">
        <v>15019</v>
      </c>
      <c r="B15566" s="1" t="s">
        <v>374</v>
      </c>
    </row>
    <row r="15567" spans="1:2" x14ac:dyDescent="0.25">
      <c r="A15567" t="s">
        <v>15018</v>
      </c>
      <c r="B15567" s="1" t="s">
        <v>83</v>
      </c>
    </row>
    <row r="15568" spans="1:2" x14ac:dyDescent="0.25">
      <c r="A15568" t="s">
        <v>15017</v>
      </c>
      <c r="B15568" s="1" t="s">
        <v>334</v>
      </c>
    </row>
    <row r="15569" spans="1:2" x14ac:dyDescent="0.25">
      <c r="A15569" t="s">
        <v>15016</v>
      </c>
      <c r="B15569" s="1" t="s">
        <v>334</v>
      </c>
    </row>
    <row r="15570" spans="1:2" x14ac:dyDescent="0.25">
      <c r="A15570" t="s">
        <v>15015</v>
      </c>
      <c r="B15570" s="1" t="s">
        <v>334</v>
      </c>
    </row>
    <row r="15571" spans="1:2" x14ac:dyDescent="0.25">
      <c r="A15571" t="s">
        <v>15014</v>
      </c>
      <c r="B15571" s="1" t="s">
        <v>16</v>
      </c>
    </row>
    <row r="15572" spans="1:2" x14ac:dyDescent="0.25">
      <c r="A15572" t="s">
        <v>15013</v>
      </c>
      <c r="B15572" s="1" t="s">
        <v>334</v>
      </c>
    </row>
    <row r="15573" spans="1:2" x14ac:dyDescent="0.25">
      <c r="A15573" t="s">
        <v>15012</v>
      </c>
      <c r="B15573" s="1" t="s">
        <v>340</v>
      </c>
    </row>
    <row r="15574" spans="1:2" x14ac:dyDescent="0.25">
      <c r="A15574" t="s">
        <v>15011</v>
      </c>
      <c r="B15574" s="1" t="s">
        <v>371</v>
      </c>
    </row>
    <row r="15575" spans="1:2" x14ac:dyDescent="0.25">
      <c r="A15575" t="s">
        <v>15010</v>
      </c>
      <c r="B15575" s="1" t="s">
        <v>960</v>
      </c>
    </row>
    <row r="15576" spans="1:2" x14ac:dyDescent="0.25">
      <c r="A15576" t="s">
        <v>15009</v>
      </c>
      <c r="B15576" s="1" t="s">
        <v>96</v>
      </c>
    </row>
    <row r="15577" spans="1:2" x14ac:dyDescent="0.25">
      <c r="A15577" t="s">
        <v>15008</v>
      </c>
      <c r="B15577" s="1" t="s">
        <v>112</v>
      </c>
    </row>
    <row r="15578" spans="1:2" x14ac:dyDescent="0.25">
      <c r="A15578" t="s">
        <v>15007</v>
      </c>
      <c r="B15578" s="1" t="s">
        <v>501</v>
      </c>
    </row>
    <row r="15579" spans="1:2" x14ac:dyDescent="0.25">
      <c r="A15579" t="s">
        <v>15006</v>
      </c>
      <c r="B15579" s="1" t="s">
        <v>1447</v>
      </c>
    </row>
    <row r="15580" spans="1:2" x14ac:dyDescent="0.25">
      <c r="A15580" t="s">
        <v>15005</v>
      </c>
      <c r="B15580" s="1" t="s">
        <v>115</v>
      </c>
    </row>
    <row r="15581" spans="1:2" x14ac:dyDescent="0.25">
      <c r="A15581" t="s">
        <v>15004</v>
      </c>
      <c r="B15581" s="1" t="s">
        <v>554</v>
      </c>
    </row>
    <row r="15582" spans="1:2" x14ac:dyDescent="0.25">
      <c r="A15582" t="s">
        <v>15003</v>
      </c>
      <c r="B15582" s="1" t="s">
        <v>39</v>
      </c>
    </row>
    <row r="15583" spans="1:2" x14ac:dyDescent="0.25">
      <c r="A15583" t="s">
        <v>15002</v>
      </c>
      <c r="B15583" s="1" t="s">
        <v>21</v>
      </c>
    </row>
    <row r="15584" spans="1:2" x14ac:dyDescent="0.25">
      <c r="A15584" t="s">
        <v>15001</v>
      </c>
      <c r="B15584" s="1" t="s">
        <v>21</v>
      </c>
    </row>
    <row r="15585" spans="1:2" x14ac:dyDescent="0.25">
      <c r="A15585" t="s">
        <v>15000</v>
      </c>
      <c r="B15585" s="1" t="s">
        <v>873</v>
      </c>
    </row>
    <row r="15586" spans="1:2" x14ac:dyDescent="0.25">
      <c r="A15586" t="s">
        <v>14999</v>
      </c>
      <c r="B15586" s="1" t="s">
        <v>960</v>
      </c>
    </row>
    <row r="15587" spans="1:2" x14ac:dyDescent="0.25">
      <c r="A15587" t="s">
        <v>14998</v>
      </c>
      <c r="B15587" s="1" t="s">
        <v>1213</v>
      </c>
    </row>
    <row r="15588" spans="1:2" x14ac:dyDescent="0.25">
      <c r="A15588" t="s">
        <v>14997</v>
      </c>
      <c r="B15588" s="1" t="s">
        <v>16</v>
      </c>
    </row>
    <row r="15589" spans="1:2" x14ac:dyDescent="0.25">
      <c r="A15589" t="s">
        <v>14996</v>
      </c>
      <c r="B15589" s="1" t="s">
        <v>16</v>
      </c>
    </row>
    <row r="15590" spans="1:2" x14ac:dyDescent="0.25">
      <c r="A15590" t="s">
        <v>14995</v>
      </c>
      <c r="B15590" s="1" t="s">
        <v>16</v>
      </c>
    </row>
    <row r="15591" spans="1:2" x14ac:dyDescent="0.25">
      <c r="A15591" t="s">
        <v>14994</v>
      </c>
      <c r="B15591" s="1" t="s">
        <v>16</v>
      </c>
    </row>
    <row r="15592" spans="1:2" x14ac:dyDescent="0.25">
      <c r="A15592" t="s">
        <v>14993</v>
      </c>
      <c r="B15592" s="1" t="s">
        <v>555</v>
      </c>
    </row>
    <row r="15593" spans="1:2" x14ac:dyDescent="0.25">
      <c r="A15593" t="s">
        <v>14992</v>
      </c>
      <c r="B15593" s="1" t="s">
        <v>188</v>
      </c>
    </row>
    <row r="15594" spans="1:2" x14ac:dyDescent="0.25">
      <c r="A15594" t="s">
        <v>14991</v>
      </c>
      <c r="B15594" s="1" t="s">
        <v>50</v>
      </c>
    </row>
    <row r="15595" spans="1:2" x14ac:dyDescent="0.25">
      <c r="A15595" t="s">
        <v>14990</v>
      </c>
      <c r="B15595" s="1" t="s">
        <v>555</v>
      </c>
    </row>
    <row r="15596" spans="1:2" x14ac:dyDescent="0.25">
      <c r="A15596" t="s">
        <v>14989</v>
      </c>
      <c r="B15596" s="1" t="s">
        <v>555</v>
      </c>
    </row>
    <row r="15597" spans="1:2" x14ac:dyDescent="0.25">
      <c r="A15597" t="s">
        <v>14988</v>
      </c>
      <c r="B15597" s="1" t="s">
        <v>181</v>
      </c>
    </row>
    <row r="15598" spans="1:2" x14ac:dyDescent="0.25">
      <c r="A15598" t="s">
        <v>14987</v>
      </c>
      <c r="B15598" s="1" t="s">
        <v>181</v>
      </c>
    </row>
    <row r="15599" spans="1:2" x14ac:dyDescent="0.25">
      <c r="A15599" t="s">
        <v>14986</v>
      </c>
      <c r="B15599" s="1" t="s">
        <v>13</v>
      </c>
    </row>
    <row r="15600" spans="1:2" x14ac:dyDescent="0.25">
      <c r="A15600" t="s">
        <v>14985</v>
      </c>
      <c r="B15600" s="1" t="s">
        <v>13</v>
      </c>
    </row>
    <row r="15601" spans="1:2" x14ac:dyDescent="0.25">
      <c r="A15601" t="s">
        <v>14984</v>
      </c>
      <c r="B15601" s="1" t="s">
        <v>19</v>
      </c>
    </row>
    <row r="15602" spans="1:2" x14ac:dyDescent="0.25">
      <c r="A15602" t="s">
        <v>14983</v>
      </c>
      <c r="B15602" s="1" t="s">
        <v>106</v>
      </c>
    </row>
    <row r="15603" spans="1:2" x14ac:dyDescent="0.25">
      <c r="A15603" t="s">
        <v>14982</v>
      </c>
      <c r="B15603" s="1" t="s">
        <v>181</v>
      </c>
    </row>
    <row r="15604" spans="1:2" x14ac:dyDescent="0.25">
      <c r="A15604" t="s">
        <v>14981</v>
      </c>
      <c r="B15604" s="1" t="s">
        <v>131</v>
      </c>
    </row>
    <row r="15605" spans="1:2" x14ac:dyDescent="0.25">
      <c r="A15605" t="s">
        <v>14980</v>
      </c>
      <c r="B15605" s="1" t="s">
        <v>131</v>
      </c>
    </row>
    <row r="15606" spans="1:2" x14ac:dyDescent="0.25">
      <c r="A15606" t="s">
        <v>14979</v>
      </c>
      <c r="B15606" s="1" t="s">
        <v>162</v>
      </c>
    </row>
    <row r="15607" spans="1:2" x14ac:dyDescent="0.25">
      <c r="A15607" t="s">
        <v>14978</v>
      </c>
      <c r="B15607" s="1" t="s">
        <v>162</v>
      </c>
    </row>
    <row r="15608" spans="1:2" x14ac:dyDescent="0.25">
      <c r="A15608" t="s">
        <v>14977</v>
      </c>
      <c r="B15608" s="1" t="s">
        <v>181</v>
      </c>
    </row>
    <row r="15609" spans="1:2" x14ac:dyDescent="0.25">
      <c r="A15609" t="s">
        <v>14976</v>
      </c>
      <c r="B15609" s="1" t="s">
        <v>13</v>
      </c>
    </row>
    <row r="15610" spans="1:2" x14ac:dyDescent="0.25">
      <c r="A15610" t="s">
        <v>14975</v>
      </c>
      <c r="B15610" s="1" t="s">
        <v>339</v>
      </c>
    </row>
    <row r="15611" spans="1:2" x14ac:dyDescent="0.25">
      <c r="A15611" t="s">
        <v>14974</v>
      </c>
      <c r="B15611" s="1" t="s">
        <v>337</v>
      </c>
    </row>
    <row r="15612" spans="1:2" x14ac:dyDescent="0.25">
      <c r="A15612" t="s">
        <v>14973</v>
      </c>
      <c r="B15612" s="1" t="s">
        <v>106</v>
      </c>
    </row>
    <row r="15613" spans="1:2" x14ac:dyDescent="0.25">
      <c r="A15613" t="s">
        <v>14972</v>
      </c>
      <c r="B15613" s="1" t="s">
        <v>147</v>
      </c>
    </row>
    <row r="15614" spans="1:2" x14ac:dyDescent="0.25">
      <c r="A15614" t="s">
        <v>14971</v>
      </c>
      <c r="B15614" s="1" t="s">
        <v>131</v>
      </c>
    </row>
    <row r="15615" spans="1:2" x14ac:dyDescent="0.25">
      <c r="A15615" t="s">
        <v>14970</v>
      </c>
      <c r="B15615" s="1" t="s">
        <v>5</v>
      </c>
    </row>
    <row r="15616" spans="1:2" x14ac:dyDescent="0.25">
      <c r="A15616" t="s">
        <v>14969</v>
      </c>
      <c r="B15616" s="1" t="s">
        <v>5</v>
      </c>
    </row>
    <row r="15617" spans="1:2" x14ac:dyDescent="0.25">
      <c r="A15617" t="s">
        <v>14968</v>
      </c>
      <c r="B15617" s="1" t="s">
        <v>16</v>
      </c>
    </row>
    <row r="15618" spans="1:2" x14ac:dyDescent="0.25">
      <c r="A15618" t="s">
        <v>14967</v>
      </c>
      <c r="B15618" s="1" t="s">
        <v>16</v>
      </c>
    </row>
    <row r="15619" spans="1:2" x14ac:dyDescent="0.25">
      <c r="A15619" t="s">
        <v>14966</v>
      </c>
      <c r="B15619" s="1" t="s">
        <v>336</v>
      </c>
    </row>
    <row r="15620" spans="1:2" x14ac:dyDescent="0.25">
      <c r="A15620" t="s">
        <v>14965</v>
      </c>
      <c r="B15620" s="1" t="s">
        <v>106</v>
      </c>
    </row>
    <row r="15621" spans="1:2" x14ac:dyDescent="0.25">
      <c r="A15621" t="s">
        <v>14964</v>
      </c>
      <c r="B15621" s="1" t="s">
        <v>59</v>
      </c>
    </row>
    <row r="15622" spans="1:2" x14ac:dyDescent="0.25">
      <c r="A15622" t="s">
        <v>14963</v>
      </c>
      <c r="B15622" s="1" t="s">
        <v>181</v>
      </c>
    </row>
    <row r="15623" spans="1:2" x14ac:dyDescent="0.25">
      <c r="A15623" t="s">
        <v>14962</v>
      </c>
      <c r="B15623" s="1" t="s">
        <v>89</v>
      </c>
    </row>
    <row r="15624" spans="1:2" x14ac:dyDescent="0.25">
      <c r="A15624" t="s">
        <v>14961</v>
      </c>
      <c r="B15624" s="1" t="s">
        <v>486</v>
      </c>
    </row>
    <row r="15625" spans="1:2" x14ac:dyDescent="0.25">
      <c r="A15625" t="s">
        <v>14960</v>
      </c>
      <c r="B15625" s="1" t="s">
        <v>106</v>
      </c>
    </row>
    <row r="15626" spans="1:2" x14ac:dyDescent="0.25">
      <c r="A15626" t="s">
        <v>14959</v>
      </c>
      <c r="B15626" s="1" t="s">
        <v>118</v>
      </c>
    </row>
    <row r="15627" spans="1:2" x14ac:dyDescent="0.25">
      <c r="A15627" t="s">
        <v>14958</v>
      </c>
      <c r="B15627" s="1" t="s">
        <v>215</v>
      </c>
    </row>
    <row r="15628" spans="1:2" x14ac:dyDescent="0.25">
      <c r="A15628" t="s">
        <v>14957</v>
      </c>
      <c r="B15628" s="1" t="s">
        <v>215</v>
      </c>
    </row>
    <row r="15629" spans="1:2" x14ac:dyDescent="0.25">
      <c r="A15629" t="s">
        <v>14956</v>
      </c>
      <c r="B15629" s="1" t="s">
        <v>50</v>
      </c>
    </row>
    <row r="15630" spans="1:2" x14ac:dyDescent="0.25">
      <c r="A15630" t="s">
        <v>14955</v>
      </c>
      <c r="B15630" s="1" t="s">
        <v>50</v>
      </c>
    </row>
    <row r="15631" spans="1:2" x14ac:dyDescent="0.25">
      <c r="A15631" t="s">
        <v>14954</v>
      </c>
      <c r="B15631" s="1" t="s">
        <v>341</v>
      </c>
    </row>
    <row r="15632" spans="1:2" x14ac:dyDescent="0.25">
      <c r="A15632" t="s">
        <v>14953</v>
      </c>
      <c r="B15632" s="1" t="s">
        <v>341</v>
      </c>
    </row>
    <row r="15633" spans="1:2" x14ac:dyDescent="0.25">
      <c r="A15633" t="s">
        <v>14952</v>
      </c>
      <c r="B15633" s="1" t="s">
        <v>131</v>
      </c>
    </row>
    <row r="15634" spans="1:2" x14ac:dyDescent="0.25">
      <c r="A15634" t="s">
        <v>14951</v>
      </c>
      <c r="B15634" s="1" t="s">
        <v>461</v>
      </c>
    </row>
    <row r="15635" spans="1:2" x14ac:dyDescent="0.25">
      <c r="A15635" t="s">
        <v>14950</v>
      </c>
      <c r="B15635" s="1" t="s">
        <v>492</v>
      </c>
    </row>
    <row r="15636" spans="1:2" x14ac:dyDescent="0.25">
      <c r="A15636" t="s">
        <v>14949</v>
      </c>
      <c r="B15636" s="1" t="s">
        <v>359</v>
      </c>
    </row>
    <row r="15637" spans="1:2" x14ac:dyDescent="0.25">
      <c r="A15637" t="s">
        <v>14948</v>
      </c>
      <c r="B15637" s="1" t="s">
        <v>359</v>
      </c>
    </row>
    <row r="15638" spans="1:2" x14ac:dyDescent="0.25">
      <c r="A15638" t="s">
        <v>14947</v>
      </c>
      <c r="B15638" s="1" t="s">
        <v>359</v>
      </c>
    </row>
    <row r="15639" spans="1:2" x14ac:dyDescent="0.25">
      <c r="A15639" t="s">
        <v>14946</v>
      </c>
      <c r="B15639" s="1" t="s">
        <v>381</v>
      </c>
    </row>
    <row r="15640" spans="1:2" x14ac:dyDescent="0.25">
      <c r="A15640" t="s">
        <v>14945</v>
      </c>
      <c r="B15640" s="1" t="s">
        <v>457</v>
      </c>
    </row>
    <row r="15641" spans="1:2" x14ac:dyDescent="0.25">
      <c r="A15641" t="s">
        <v>14944</v>
      </c>
      <c r="B15641" s="1" t="s">
        <v>16</v>
      </c>
    </row>
    <row r="15642" spans="1:2" x14ac:dyDescent="0.25">
      <c r="A15642" t="s">
        <v>14943</v>
      </c>
      <c r="B15642" s="1" t="s">
        <v>340</v>
      </c>
    </row>
    <row r="15643" spans="1:2" x14ac:dyDescent="0.25">
      <c r="A15643" t="s">
        <v>14942</v>
      </c>
      <c r="B15643" s="1" t="s">
        <v>340</v>
      </c>
    </row>
    <row r="15644" spans="1:2" x14ac:dyDescent="0.25">
      <c r="A15644" t="s">
        <v>14941</v>
      </c>
      <c r="B15644" s="1" t="s">
        <v>340</v>
      </c>
    </row>
    <row r="15645" spans="1:2" x14ac:dyDescent="0.25">
      <c r="A15645" t="s">
        <v>14940</v>
      </c>
      <c r="B15645" s="1" t="s">
        <v>91</v>
      </c>
    </row>
    <row r="15646" spans="1:2" x14ac:dyDescent="0.25">
      <c r="A15646" t="s">
        <v>14939</v>
      </c>
      <c r="B15646" s="1" t="s">
        <v>89</v>
      </c>
    </row>
    <row r="15647" spans="1:2" x14ac:dyDescent="0.25">
      <c r="A15647" t="s">
        <v>14938</v>
      </c>
      <c r="B15647" s="1" t="s">
        <v>345</v>
      </c>
    </row>
    <row r="15648" spans="1:2" x14ac:dyDescent="0.25">
      <c r="A15648" t="s">
        <v>14937</v>
      </c>
      <c r="B15648" s="1" t="s">
        <v>1151</v>
      </c>
    </row>
    <row r="15649" spans="1:2" x14ac:dyDescent="0.25">
      <c r="A15649" t="s">
        <v>14936</v>
      </c>
      <c r="B15649" s="1" t="s">
        <v>181</v>
      </c>
    </row>
    <row r="15650" spans="1:2" x14ac:dyDescent="0.25">
      <c r="A15650" t="s">
        <v>14935</v>
      </c>
      <c r="B15650" s="1" t="s">
        <v>91</v>
      </c>
    </row>
    <row r="15651" spans="1:2" x14ac:dyDescent="0.25">
      <c r="A15651" t="s">
        <v>14934</v>
      </c>
      <c r="B15651" s="1" t="s">
        <v>381</v>
      </c>
    </row>
    <row r="15652" spans="1:2" x14ac:dyDescent="0.25">
      <c r="A15652" t="s">
        <v>14933</v>
      </c>
      <c r="B15652" s="1" t="s">
        <v>472</v>
      </c>
    </row>
    <row r="15653" spans="1:2" x14ac:dyDescent="0.25">
      <c r="A15653" t="s">
        <v>14932</v>
      </c>
      <c r="B15653" s="1" t="s">
        <v>13277</v>
      </c>
    </row>
    <row r="15654" spans="1:2" x14ac:dyDescent="0.25">
      <c r="A15654" t="s">
        <v>14931</v>
      </c>
      <c r="B15654" s="1" t="s">
        <v>13277</v>
      </c>
    </row>
    <row r="15655" spans="1:2" x14ac:dyDescent="0.25">
      <c r="A15655" t="s">
        <v>14930</v>
      </c>
      <c r="B15655" s="1" t="s">
        <v>23</v>
      </c>
    </row>
    <row r="15656" spans="1:2" x14ac:dyDescent="0.25">
      <c r="A15656" t="s">
        <v>14929</v>
      </c>
      <c r="B15656" s="1" t="s">
        <v>65</v>
      </c>
    </row>
    <row r="15657" spans="1:2" x14ac:dyDescent="0.25">
      <c r="A15657" t="s">
        <v>14928</v>
      </c>
      <c r="B15657" s="1" t="s">
        <v>106</v>
      </c>
    </row>
    <row r="15658" spans="1:2" x14ac:dyDescent="0.25">
      <c r="A15658" t="s">
        <v>14927</v>
      </c>
      <c r="B15658" s="1" t="s">
        <v>21</v>
      </c>
    </row>
    <row r="15659" spans="1:2" x14ac:dyDescent="0.25">
      <c r="A15659" t="s">
        <v>14926</v>
      </c>
      <c r="B15659" s="1" t="s">
        <v>21</v>
      </c>
    </row>
    <row r="15660" spans="1:2" x14ac:dyDescent="0.25">
      <c r="A15660" t="s">
        <v>14925</v>
      </c>
      <c r="B15660" s="1" t="s">
        <v>459</v>
      </c>
    </row>
    <row r="15661" spans="1:2" x14ac:dyDescent="0.25">
      <c r="A15661" t="s">
        <v>14924</v>
      </c>
      <c r="B15661" s="1" t="s">
        <v>492</v>
      </c>
    </row>
    <row r="15662" spans="1:2" x14ac:dyDescent="0.25">
      <c r="A15662" t="s">
        <v>14923</v>
      </c>
      <c r="B15662" s="1" t="s">
        <v>181</v>
      </c>
    </row>
    <row r="15663" spans="1:2" x14ac:dyDescent="0.25">
      <c r="A15663" t="s">
        <v>14922</v>
      </c>
      <c r="B15663" s="1" t="s">
        <v>569</v>
      </c>
    </row>
    <row r="15664" spans="1:2" x14ac:dyDescent="0.25">
      <c r="A15664" t="s">
        <v>14921</v>
      </c>
      <c r="B15664" s="1" t="s">
        <v>210</v>
      </c>
    </row>
    <row r="15665" spans="1:2" x14ac:dyDescent="0.25">
      <c r="A15665" t="s">
        <v>14920</v>
      </c>
      <c r="B15665" s="1" t="s">
        <v>418</v>
      </c>
    </row>
    <row r="15666" spans="1:2" x14ac:dyDescent="0.25">
      <c r="A15666" t="s">
        <v>14919</v>
      </c>
      <c r="B15666" s="1" t="s">
        <v>457</v>
      </c>
    </row>
    <row r="15667" spans="1:2" x14ac:dyDescent="0.25">
      <c r="A15667" t="s">
        <v>14918</v>
      </c>
      <c r="B15667" s="1" t="s">
        <v>457</v>
      </c>
    </row>
    <row r="15668" spans="1:2" x14ac:dyDescent="0.25">
      <c r="A15668" t="s">
        <v>14917</v>
      </c>
      <c r="B15668" s="1" t="s">
        <v>188</v>
      </c>
    </row>
    <row r="15669" spans="1:2" x14ac:dyDescent="0.25">
      <c r="A15669" t="s">
        <v>14916</v>
      </c>
      <c r="B15669" s="1" t="s">
        <v>181</v>
      </c>
    </row>
    <row r="15670" spans="1:2" x14ac:dyDescent="0.25">
      <c r="A15670" t="s">
        <v>14915</v>
      </c>
      <c r="B15670" s="1" t="s">
        <v>91</v>
      </c>
    </row>
    <row r="15671" spans="1:2" x14ac:dyDescent="0.25">
      <c r="A15671" t="s">
        <v>14914</v>
      </c>
      <c r="B15671" s="1" t="s">
        <v>58</v>
      </c>
    </row>
    <row r="15672" spans="1:2" x14ac:dyDescent="0.25">
      <c r="A15672" t="s">
        <v>14913</v>
      </c>
      <c r="B15672" s="1" t="s">
        <v>58</v>
      </c>
    </row>
    <row r="15673" spans="1:2" x14ac:dyDescent="0.25">
      <c r="A15673" t="s">
        <v>14912</v>
      </c>
      <c r="B15673" s="1" t="s">
        <v>33</v>
      </c>
    </row>
    <row r="15674" spans="1:2" x14ac:dyDescent="0.25">
      <c r="A15674" t="s">
        <v>14911</v>
      </c>
      <c r="B15674" s="1" t="s">
        <v>569</v>
      </c>
    </row>
    <row r="15675" spans="1:2" x14ac:dyDescent="0.25">
      <c r="A15675" t="s">
        <v>14911</v>
      </c>
      <c r="B15675" s="1" t="s">
        <v>159</v>
      </c>
    </row>
    <row r="15676" spans="1:2" x14ac:dyDescent="0.25">
      <c r="A15676" t="s">
        <v>14910</v>
      </c>
      <c r="B15676" s="1" t="s">
        <v>501</v>
      </c>
    </row>
    <row r="15677" spans="1:2" x14ac:dyDescent="0.25">
      <c r="A15677" t="s">
        <v>14909</v>
      </c>
      <c r="B15677" s="1" t="s">
        <v>6</v>
      </c>
    </row>
    <row r="15678" spans="1:2" x14ac:dyDescent="0.25">
      <c r="A15678" t="s">
        <v>14908</v>
      </c>
      <c r="B15678" s="1" t="s">
        <v>6</v>
      </c>
    </row>
    <row r="15679" spans="1:2" x14ac:dyDescent="0.25">
      <c r="A15679" t="s">
        <v>14907</v>
      </c>
      <c r="B15679" s="1" t="s">
        <v>13</v>
      </c>
    </row>
    <row r="15680" spans="1:2" x14ac:dyDescent="0.25">
      <c r="A15680" t="s">
        <v>14906</v>
      </c>
      <c r="B15680" s="1" t="s">
        <v>13</v>
      </c>
    </row>
    <row r="15681" spans="1:2" x14ac:dyDescent="0.25">
      <c r="A15681" t="s">
        <v>14905</v>
      </c>
      <c r="B15681" s="1" t="s">
        <v>131</v>
      </c>
    </row>
    <row r="15682" spans="1:2" x14ac:dyDescent="0.25">
      <c r="A15682" t="s">
        <v>14904</v>
      </c>
      <c r="B15682" s="1" t="s">
        <v>492</v>
      </c>
    </row>
    <row r="15683" spans="1:2" x14ac:dyDescent="0.25">
      <c r="A15683" t="s">
        <v>14903</v>
      </c>
      <c r="B15683" s="1" t="s">
        <v>5</v>
      </c>
    </row>
    <row r="15684" spans="1:2" x14ac:dyDescent="0.25">
      <c r="A15684" t="s">
        <v>14902</v>
      </c>
      <c r="B15684" s="1" t="s">
        <v>33</v>
      </c>
    </row>
    <row r="15685" spans="1:2" x14ac:dyDescent="0.25">
      <c r="A15685" t="s">
        <v>14901</v>
      </c>
      <c r="B15685" s="1" t="s">
        <v>492</v>
      </c>
    </row>
    <row r="15686" spans="1:2" x14ac:dyDescent="0.25">
      <c r="A15686" t="s">
        <v>14900</v>
      </c>
      <c r="B15686" s="1" t="s">
        <v>335</v>
      </c>
    </row>
    <row r="15687" spans="1:2" x14ac:dyDescent="0.25">
      <c r="A15687" t="s">
        <v>14899</v>
      </c>
      <c r="B15687" s="1" t="s">
        <v>70</v>
      </c>
    </row>
    <row r="15688" spans="1:2" x14ac:dyDescent="0.25">
      <c r="A15688" t="s">
        <v>14898</v>
      </c>
      <c r="B15688" s="1" t="s">
        <v>5</v>
      </c>
    </row>
    <row r="15689" spans="1:2" x14ac:dyDescent="0.25">
      <c r="A15689" t="s">
        <v>14897</v>
      </c>
      <c r="B15689" s="1" t="s">
        <v>181</v>
      </c>
    </row>
    <row r="15690" spans="1:2" x14ac:dyDescent="0.25">
      <c r="A15690" t="s">
        <v>14896</v>
      </c>
      <c r="B15690" s="1" t="s">
        <v>492</v>
      </c>
    </row>
    <row r="15691" spans="1:2" x14ac:dyDescent="0.25">
      <c r="A15691" t="s">
        <v>14895</v>
      </c>
      <c r="B15691" s="1" t="s">
        <v>555</v>
      </c>
    </row>
    <row r="15692" spans="1:2" x14ac:dyDescent="0.25">
      <c r="A15692" t="s">
        <v>14894</v>
      </c>
      <c r="B15692" s="1" t="s">
        <v>536</v>
      </c>
    </row>
    <row r="15693" spans="1:2" x14ac:dyDescent="0.25">
      <c r="A15693" t="s">
        <v>14893</v>
      </c>
      <c r="B15693" s="1" t="s">
        <v>112</v>
      </c>
    </row>
    <row r="15694" spans="1:2" x14ac:dyDescent="0.25">
      <c r="A15694" t="s">
        <v>14893</v>
      </c>
      <c r="B15694" s="1" t="s">
        <v>21</v>
      </c>
    </row>
    <row r="15695" spans="1:2" x14ac:dyDescent="0.25">
      <c r="A15695" t="s">
        <v>14892</v>
      </c>
      <c r="B15695" s="1" t="s">
        <v>150</v>
      </c>
    </row>
    <row r="15696" spans="1:2" x14ac:dyDescent="0.25">
      <c r="A15696" t="s">
        <v>14891</v>
      </c>
      <c r="B15696" s="1" t="s">
        <v>5</v>
      </c>
    </row>
    <row r="15697" spans="1:2" x14ac:dyDescent="0.25">
      <c r="A15697" t="s">
        <v>14890</v>
      </c>
      <c r="B15697" s="1" t="s">
        <v>181</v>
      </c>
    </row>
    <row r="15698" spans="1:2" x14ac:dyDescent="0.25">
      <c r="A15698" t="s">
        <v>14889</v>
      </c>
      <c r="B15698" s="1" t="s">
        <v>13</v>
      </c>
    </row>
    <row r="15699" spans="1:2" x14ac:dyDescent="0.25">
      <c r="A15699" t="s">
        <v>14888</v>
      </c>
      <c r="B15699" s="1" t="s">
        <v>181</v>
      </c>
    </row>
    <row r="15700" spans="1:2" x14ac:dyDescent="0.25">
      <c r="A15700" t="s">
        <v>14887</v>
      </c>
      <c r="B15700" s="1" t="s">
        <v>196</v>
      </c>
    </row>
    <row r="15701" spans="1:2" x14ac:dyDescent="0.25">
      <c r="A15701" t="s">
        <v>14886</v>
      </c>
      <c r="B15701" s="1" t="s">
        <v>13</v>
      </c>
    </row>
    <row r="15702" spans="1:2" x14ac:dyDescent="0.25">
      <c r="A15702" t="s">
        <v>14885</v>
      </c>
      <c r="B15702" s="1" t="s">
        <v>91</v>
      </c>
    </row>
    <row r="15703" spans="1:2" x14ac:dyDescent="0.25">
      <c r="A15703" t="s">
        <v>14884</v>
      </c>
      <c r="B15703" s="1" t="s">
        <v>8</v>
      </c>
    </row>
    <row r="15704" spans="1:2" x14ac:dyDescent="0.25">
      <c r="A15704" t="s">
        <v>14883</v>
      </c>
      <c r="B15704" s="1" t="s">
        <v>2299</v>
      </c>
    </row>
    <row r="15705" spans="1:2" x14ac:dyDescent="0.25">
      <c r="A15705" t="s">
        <v>14882</v>
      </c>
      <c r="B15705" s="1" t="s">
        <v>103</v>
      </c>
    </row>
    <row r="15706" spans="1:2" x14ac:dyDescent="0.25">
      <c r="A15706" t="s">
        <v>14881</v>
      </c>
      <c r="B15706" s="1" t="s">
        <v>103</v>
      </c>
    </row>
    <row r="15707" spans="1:2" x14ac:dyDescent="0.25">
      <c r="A15707" t="s">
        <v>14880</v>
      </c>
      <c r="B15707" s="1" t="s">
        <v>1213</v>
      </c>
    </row>
    <row r="15708" spans="1:2" x14ac:dyDescent="0.25">
      <c r="A15708" t="s">
        <v>14879</v>
      </c>
      <c r="B15708" s="1" t="s">
        <v>89</v>
      </c>
    </row>
    <row r="15709" spans="1:2" x14ac:dyDescent="0.25">
      <c r="A15709" t="s">
        <v>14878</v>
      </c>
      <c r="B15709" s="1" t="s">
        <v>13</v>
      </c>
    </row>
    <row r="15710" spans="1:2" x14ac:dyDescent="0.25">
      <c r="A15710" t="s">
        <v>14877</v>
      </c>
      <c r="B15710" s="1" t="s">
        <v>189</v>
      </c>
    </row>
    <row r="15711" spans="1:2" x14ac:dyDescent="0.25">
      <c r="A15711" t="s">
        <v>14876</v>
      </c>
      <c r="B15711" s="1" t="s">
        <v>189</v>
      </c>
    </row>
    <row r="15712" spans="1:2" x14ac:dyDescent="0.25">
      <c r="A15712" t="s">
        <v>14875</v>
      </c>
      <c r="B15712" s="1" t="s">
        <v>189</v>
      </c>
    </row>
    <row r="15713" spans="1:2" x14ac:dyDescent="0.25">
      <c r="A15713" t="s">
        <v>14874</v>
      </c>
      <c r="B15713" s="1" t="s">
        <v>6</v>
      </c>
    </row>
    <row r="15714" spans="1:2" x14ac:dyDescent="0.25">
      <c r="A15714" t="s">
        <v>14873</v>
      </c>
      <c r="B15714" s="1" t="s">
        <v>96</v>
      </c>
    </row>
    <row r="15715" spans="1:2" x14ac:dyDescent="0.25">
      <c r="A15715" t="s">
        <v>14872</v>
      </c>
      <c r="B15715" s="1" t="s">
        <v>188</v>
      </c>
    </row>
    <row r="15716" spans="1:2" x14ac:dyDescent="0.25">
      <c r="A15716" t="s">
        <v>14871</v>
      </c>
      <c r="B15716" s="1" t="s">
        <v>21</v>
      </c>
    </row>
    <row r="15717" spans="1:2" x14ac:dyDescent="0.25">
      <c r="A15717" t="s">
        <v>14870</v>
      </c>
      <c r="B15717" s="1" t="s">
        <v>21</v>
      </c>
    </row>
    <row r="15718" spans="1:2" x14ac:dyDescent="0.25">
      <c r="A15718" t="s">
        <v>14869</v>
      </c>
      <c r="B15718" s="1" t="s">
        <v>23</v>
      </c>
    </row>
    <row r="15719" spans="1:2" x14ac:dyDescent="0.25">
      <c r="A15719" t="s">
        <v>14868</v>
      </c>
      <c r="B15719" s="1" t="s">
        <v>336</v>
      </c>
    </row>
    <row r="15720" spans="1:2" x14ac:dyDescent="0.25">
      <c r="A15720" t="s">
        <v>14867</v>
      </c>
      <c r="B15720" s="1" t="s">
        <v>336</v>
      </c>
    </row>
    <row r="15721" spans="1:2" x14ac:dyDescent="0.25">
      <c r="A15721" t="s">
        <v>14866</v>
      </c>
      <c r="B15721" s="1" t="s">
        <v>83</v>
      </c>
    </row>
    <row r="15722" spans="1:2" x14ac:dyDescent="0.25">
      <c r="A15722" t="s">
        <v>14865</v>
      </c>
      <c r="B15722" s="1" t="s">
        <v>733</v>
      </c>
    </row>
    <row r="15723" spans="1:2" x14ac:dyDescent="0.25">
      <c r="A15723" t="s">
        <v>14864</v>
      </c>
      <c r="B15723" s="1" t="s">
        <v>210</v>
      </c>
    </row>
    <row r="15724" spans="1:2" x14ac:dyDescent="0.25">
      <c r="A15724" t="s">
        <v>14863</v>
      </c>
      <c r="B15724" s="1" t="s">
        <v>96</v>
      </c>
    </row>
    <row r="15725" spans="1:2" x14ac:dyDescent="0.25">
      <c r="A15725" t="s">
        <v>14862</v>
      </c>
      <c r="B15725" s="1" t="s">
        <v>96</v>
      </c>
    </row>
    <row r="15726" spans="1:2" x14ac:dyDescent="0.25">
      <c r="A15726" t="s">
        <v>14861</v>
      </c>
      <c r="B15726" s="1" t="s">
        <v>210</v>
      </c>
    </row>
    <row r="15727" spans="1:2" x14ac:dyDescent="0.25">
      <c r="A15727" t="s">
        <v>14860</v>
      </c>
      <c r="B15727" s="1" t="s">
        <v>13</v>
      </c>
    </row>
    <row r="15728" spans="1:2" x14ac:dyDescent="0.25">
      <c r="A15728" t="s">
        <v>14859</v>
      </c>
      <c r="B15728" s="1" t="s">
        <v>555</v>
      </c>
    </row>
    <row r="15729" spans="1:2" x14ac:dyDescent="0.25">
      <c r="A15729" t="s">
        <v>14858</v>
      </c>
      <c r="B15729" s="1" t="s">
        <v>1083</v>
      </c>
    </row>
    <row r="15730" spans="1:2" x14ac:dyDescent="0.25">
      <c r="A15730" t="s">
        <v>14857</v>
      </c>
      <c r="B15730" s="1" t="s">
        <v>65</v>
      </c>
    </row>
    <row r="15731" spans="1:2" x14ac:dyDescent="0.25">
      <c r="A15731" t="s">
        <v>14856</v>
      </c>
      <c r="B15731" s="1" t="s">
        <v>1083</v>
      </c>
    </row>
    <row r="15732" spans="1:2" x14ac:dyDescent="0.25">
      <c r="A15732" t="s">
        <v>14855</v>
      </c>
      <c r="B15732" s="1" t="s">
        <v>1083</v>
      </c>
    </row>
    <row r="15733" spans="1:2" x14ac:dyDescent="0.25">
      <c r="A15733" t="s">
        <v>14854</v>
      </c>
      <c r="B15733" s="1" t="s">
        <v>178</v>
      </c>
    </row>
    <row r="15734" spans="1:2" x14ac:dyDescent="0.25">
      <c r="A15734" t="s">
        <v>14853</v>
      </c>
      <c r="B15734" s="1" t="s">
        <v>741</v>
      </c>
    </row>
    <row r="15735" spans="1:2" x14ac:dyDescent="0.25">
      <c r="A15735" t="s">
        <v>14852</v>
      </c>
      <c r="B15735" s="1" t="s">
        <v>741</v>
      </c>
    </row>
    <row r="15736" spans="1:2" x14ac:dyDescent="0.25">
      <c r="A15736" t="s">
        <v>14852</v>
      </c>
      <c r="B15736" s="1" t="s">
        <v>178</v>
      </c>
    </row>
    <row r="15737" spans="1:2" x14ac:dyDescent="0.25">
      <c r="A15737" t="s">
        <v>14851</v>
      </c>
      <c r="B15737" s="1" t="s">
        <v>21</v>
      </c>
    </row>
    <row r="15738" spans="1:2" x14ac:dyDescent="0.25">
      <c r="A15738" t="s">
        <v>14850</v>
      </c>
      <c r="B15738" s="1" t="s">
        <v>359</v>
      </c>
    </row>
    <row r="15739" spans="1:2" x14ac:dyDescent="0.25">
      <c r="A15739" t="s">
        <v>14849</v>
      </c>
      <c r="B15739" s="1" t="s">
        <v>359</v>
      </c>
    </row>
    <row r="15740" spans="1:2" x14ac:dyDescent="0.25">
      <c r="A15740" t="s">
        <v>14848</v>
      </c>
      <c r="B15740" s="1" t="s">
        <v>131</v>
      </c>
    </row>
    <row r="15741" spans="1:2" x14ac:dyDescent="0.25">
      <c r="A15741" t="s">
        <v>14847</v>
      </c>
      <c r="B15741" s="1" t="s">
        <v>131</v>
      </c>
    </row>
    <row r="15742" spans="1:2" x14ac:dyDescent="0.25">
      <c r="A15742" t="s">
        <v>14846</v>
      </c>
      <c r="B15742" s="1" t="s">
        <v>5</v>
      </c>
    </row>
    <row r="15743" spans="1:2" x14ac:dyDescent="0.25">
      <c r="A15743" t="s">
        <v>14845</v>
      </c>
      <c r="B15743" s="1" t="s">
        <v>501</v>
      </c>
    </row>
    <row r="15744" spans="1:2" x14ac:dyDescent="0.25">
      <c r="A15744" t="s">
        <v>14844</v>
      </c>
      <c r="B15744" s="1" t="s">
        <v>501</v>
      </c>
    </row>
    <row r="15745" spans="1:2" x14ac:dyDescent="0.25">
      <c r="A15745" t="s">
        <v>14843</v>
      </c>
      <c r="B15745" s="1" t="s">
        <v>501</v>
      </c>
    </row>
    <row r="15746" spans="1:2" x14ac:dyDescent="0.25">
      <c r="A15746" t="s">
        <v>14842</v>
      </c>
      <c r="B15746" s="1" t="s">
        <v>1720</v>
      </c>
    </row>
    <row r="15747" spans="1:2" x14ac:dyDescent="0.25">
      <c r="A15747" t="s">
        <v>14841</v>
      </c>
      <c r="B15747" s="1" t="s">
        <v>159</v>
      </c>
    </row>
    <row r="15748" spans="1:2" x14ac:dyDescent="0.25">
      <c r="A15748" t="s">
        <v>14840</v>
      </c>
      <c r="B15748" s="1" t="s">
        <v>196</v>
      </c>
    </row>
    <row r="15749" spans="1:2" x14ac:dyDescent="0.25">
      <c r="A15749" t="s">
        <v>14839</v>
      </c>
      <c r="B15749" s="1" t="s">
        <v>21</v>
      </c>
    </row>
    <row r="15750" spans="1:2" x14ac:dyDescent="0.25">
      <c r="A15750" t="s">
        <v>14838</v>
      </c>
      <c r="B15750" s="1" t="s">
        <v>131</v>
      </c>
    </row>
    <row r="15751" spans="1:2" x14ac:dyDescent="0.25">
      <c r="A15751" t="s">
        <v>14837</v>
      </c>
      <c r="B15751" s="1" t="s">
        <v>555</v>
      </c>
    </row>
    <row r="15752" spans="1:2" x14ac:dyDescent="0.25">
      <c r="A15752" t="s">
        <v>14836</v>
      </c>
      <c r="B15752" s="1" t="s">
        <v>486</v>
      </c>
    </row>
    <row r="15753" spans="1:2" x14ac:dyDescent="0.25">
      <c r="A15753" t="s">
        <v>14835</v>
      </c>
      <c r="B15753" s="1" t="s">
        <v>554</v>
      </c>
    </row>
    <row r="15754" spans="1:2" x14ac:dyDescent="0.25">
      <c r="A15754" t="s">
        <v>14834</v>
      </c>
      <c r="B15754" s="1" t="s">
        <v>569</v>
      </c>
    </row>
    <row r="15755" spans="1:2" x14ac:dyDescent="0.25">
      <c r="A15755" t="s">
        <v>14833</v>
      </c>
      <c r="B15755" s="1" t="s">
        <v>1447</v>
      </c>
    </row>
    <row r="15756" spans="1:2" x14ac:dyDescent="0.25">
      <c r="A15756" t="s">
        <v>14832</v>
      </c>
      <c r="B15756" s="1" t="s">
        <v>357</v>
      </c>
    </row>
    <row r="15757" spans="1:2" x14ac:dyDescent="0.25">
      <c r="A15757" t="s">
        <v>14831</v>
      </c>
      <c r="B15757" s="1" t="s">
        <v>357</v>
      </c>
    </row>
    <row r="15758" spans="1:2" x14ac:dyDescent="0.25">
      <c r="A15758" t="s">
        <v>14830</v>
      </c>
      <c r="B15758" s="1" t="s">
        <v>459</v>
      </c>
    </row>
    <row r="15759" spans="1:2" x14ac:dyDescent="0.25">
      <c r="A15759" t="s">
        <v>14829</v>
      </c>
      <c r="B15759" s="1" t="s">
        <v>459</v>
      </c>
    </row>
    <row r="15760" spans="1:2" x14ac:dyDescent="0.25">
      <c r="A15760" t="s">
        <v>14828</v>
      </c>
      <c r="B15760" s="1" t="s">
        <v>459</v>
      </c>
    </row>
    <row r="15761" spans="1:2" x14ac:dyDescent="0.25">
      <c r="A15761" t="s">
        <v>14827</v>
      </c>
      <c r="B15761" s="1" t="s">
        <v>504</v>
      </c>
    </row>
    <row r="15762" spans="1:2" x14ac:dyDescent="0.25">
      <c r="A15762" t="s">
        <v>14826</v>
      </c>
      <c r="B15762" s="1" t="s">
        <v>504</v>
      </c>
    </row>
    <row r="15763" spans="1:2" x14ac:dyDescent="0.25">
      <c r="A15763" t="s">
        <v>14825</v>
      </c>
      <c r="B15763" s="1" t="s">
        <v>472</v>
      </c>
    </row>
    <row r="15764" spans="1:2" x14ac:dyDescent="0.25">
      <c r="A15764" t="s">
        <v>14824</v>
      </c>
      <c r="B15764" s="1" t="s">
        <v>492</v>
      </c>
    </row>
    <row r="15765" spans="1:2" x14ac:dyDescent="0.25">
      <c r="A15765" t="s">
        <v>14823</v>
      </c>
      <c r="B15765" s="1" t="s">
        <v>106</v>
      </c>
    </row>
    <row r="15766" spans="1:2" x14ac:dyDescent="0.25">
      <c r="A15766" t="s">
        <v>14822</v>
      </c>
      <c r="B15766" s="1" t="s">
        <v>492</v>
      </c>
    </row>
    <row r="15767" spans="1:2" x14ac:dyDescent="0.25">
      <c r="A15767" t="s">
        <v>14821</v>
      </c>
      <c r="B15767" s="1" t="s">
        <v>112</v>
      </c>
    </row>
    <row r="15768" spans="1:2" x14ac:dyDescent="0.25">
      <c r="A15768" t="s">
        <v>14820</v>
      </c>
      <c r="B15768" s="1" t="s">
        <v>19</v>
      </c>
    </row>
    <row r="15769" spans="1:2" x14ac:dyDescent="0.25">
      <c r="A15769" t="s">
        <v>14819</v>
      </c>
      <c r="B15769" s="1" t="s">
        <v>147</v>
      </c>
    </row>
    <row r="15770" spans="1:2" x14ac:dyDescent="0.25">
      <c r="A15770" t="s">
        <v>14818</v>
      </c>
      <c r="B15770" s="1" t="s">
        <v>8</v>
      </c>
    </row>
    <row r="15771" spans="1:2" x14ac:dyDescent="0.25">
      <c r="A15771" t="s">
        <v>14817</v>
      </c>
      <c r="B15771" s="1" t="s">
        <v>5</v>
      </c>
    </row>
    <row r="15772" spans="1:2" x14ac:dyDescent="0.25">
      <c r="A15772" t="s">
        <v>14816</v>
      </c>
      <c r="B15772" s="1" t="s">
        <v>13</v>
      </c>
    </row>
    <row r="15773" spans="1:2" x14ac:dyDescent="0.25">
      <c r="A15773" t="s">
        <v>14815</v>
      </c>
      <c r="B15773" s="1" t="s">
        <v>498</v>
      </c>
    </row>
    <row r="15774" spans="1:2" x14ac:dyDescent="0.25">
      <c r="A15774" t="s">
        <v>14814</v>
      </c>
      <c r="B15774" s="1" t="s">
        <v>106</v>
      </c>
    </row>
    <row r="15775" spans="1:2" x14ac:dyDescent="0.25">
      <c r="A15775" t="s">
        <v>14813</v>
      </c>
      <c r="B15775" s="1" t="s">
        <v>13</v>
      </c>
    </row>
    <row r="15776" spans="1:2" x14ac:dyDescent="0.25">
      <c r="A15776" t="s">
        <v>14812</v>
      </c>
      <c r="B15776" s="1" t="s">
        <v>31</v>
      </c>
    </row>
    <row r="15777" spans="1:2" x14ac:dyDescent="0.25">
      <c r="A15777" t="s">
        <v>14811</v>
      </c>
      <c r="B15777" s="1" t="s">
        <v>112</v>
      </c>
    </row>
    <row r="15778" spans="1:2" x14ac:dyDescent="0.25">
      <c r="A15778" t="s">
        <v>14810</v>
      </c>
      <c r="B15778" s="1" t="s">
        <v>50</v>
      </c>
    </row>
    <row r="15779" spans="1:2" x14ac:dyDescent="0.25">
      <c r="A15779" t="s">
        <v>14809</v>
      </c>
      <c r="B15779" s="1" t="s">
        <v>960</v>
      </c>
    </row>
    <row r="15780" spans="1:2" x14ac:dyDescent="0.25">
      <c r="A15780" t="s">
        <v>14808</v>
      </c>
      <c r="B15780" s="1" t="s">
        <v>486</v>
      </c>
    </row>
    <row r="15781" spans="1:2" x14ac:dyDescent="0.25">
      <c r="A15781" t="s">
        <v>14807</v>
      </c>
      <c r="B15781" s="1" t="s">
        <v>486</v>
      </c>
    </row>
    <row r="15782" spans="1:2" x14ac:dyDescent="0.25">
      <c r="A15782" t="s">
        <v>14806</v>
      </c>
      <c r="B15782" s="1" t="s">
        <v>91</v>
      </c>
    </row>
    <row r="15783" spans="1:2" x14ac:dyDescent="0.25">
      <c r="A15783" t="s">
        <v>14805</v>
      </c>
      <c r="B15783" s="1" t="s">
        <v>131</v>
      </c>
    </row>
    <row r="15784" spans="1:2" x14ac:dyDescent="0.25">
      <c r="A15784" t="s">
        <v>14804</v>
      </c>
      <c r="B15784" s="1" t="s">
        <v>89</v>
      </c>
    </row>
    <row r="15785" spans="1:2" x14ac:dyDescent="0.25">
      <c r="A15785" t="s">
        <v>14803</v>
      </c>
      <c r="B15785" s="1" t="s">
        <v>50</v>
      </c>
    </row>
    <row r="15786" spans="1:2" x14ac:dyDescent="0.25">
      <c r="A15786" t="s">
        <v>14802</v>
      </c>
      <c r="B15786" s="1" t="s">
        <v>162</v>
      </c>
    </row>
    <row r="15787" spans="1:2" x14ac:dyDescent="0.25">
      <c r="A15787" t="s">
        <v>14801</v>
      </c>
      <c r="B15787" s="1" t="s">
        <v>5</v>
      </c>
    </row>
    <row r="15788" spans="1:2" x14ac:dyDescent="0.25">
      <c r="A15788" t="s">
        <v>14800</v>
      </c>
      <c r="B15788" s="1" t="s">
        <v>61</v>
      </c>
    </row>
    <row r="15789" spans="1:2" x14ac:dyDescent="0.25">
      <c r="A15789" t="s">
        <v>14799</v>
      </c>
      <c r="B15789" s="1" t="s">
        <v>147</v>
      </c>
    </row>
    <row r="15790" spans="1:2" x14ac:dyDescent="0.25">
      <c r="A15790" t="s">
        <v>14798</v>
      </c>
      <c r="B15790" s="1" t="s">
        <v>61</v>
      </c>
    </row>
    <row r="15791" spans="1:2" x14ac:dyDescent="0.25">
      <c r="A15791" t="s">
        <v>14797</v>
      </c>
      <c r="B15791" s="1" t="s">
        <v>5</v>
      </c>
    </row>
    <row r="15792" spans="1:2" x14ac:dyDescent="0.25">
      <c r="A15792" t="s">
        <v>14796</v>
      </c>
      <c r="B15792" s="1" t="s">
        <v>498</v>
      </c>
    </row>
    <row r="15793" spans="1:2" x14ac:dyDescent="0.25">
      <c r="A15793" t="s">
        <v>14795</v>
      </c>
      <c r="B15793" s="1" t="s">
        <v>459</v>
      </c>
    </row>
    <row r="15794" spans="1:2" x14ac:dyDescent="0.25">
      <c r="A15794" t="s">
        <v>14794</v>
      </c>
      <c r="B15794" s="1" t="s">
        <v>181</v>
      </c>
    </row>
    <row r="15795" spans="1:2" x14ac:dyDescent="0.25">
      <c r="A15795" t="s">
        <v>14793</v>
      </c>
      <c r="B15795" s="1" t="s">
        <v>459</v>
      </c>
    </row>
    <row r="15796" spans="1:2" x14ac:dyDescent="0.25">
      <c r="A15796" t="s">
        <v>14792</v>
      </c>
      <c r="B15796" s="1" t="s">
        <v>31</v>
      </c>
    </row>
    <row r="15797" spans="1:2" x14ac:dyDescent="0.25">
      <c r="A15797" t="s">
        <v>14791</v>
      </c>
      <c r="B15797" s="1" t="s">
        <v>457</v>
      </c>
    </row>
    <row r="15798" spans="1:2" x14ac:dyDescent="0.25">
      <c r="A15798" t="s">
        <v>14790</v>
      </c>
      <c r="B15798" s="1" t="s">
        <v>555</v>
      </c>
    </row>
    <row r="15799" spans="1:2" x14ac:dyDescent="0.25">
      <c r="A15799" t="s">
        <v>14789</v>
      </c>
      <c r="B15799" s="1" t="s">
        <v>59</v>
      </c>
    </row>
    <row r="15800" spans="1:2" x14ac:dyDescent="0.25">
      <c r="A15800" t="s">
        <v>14788</v>
      </c>
      <c r="B15800" s="1" t="s">
        <v>59</v>
      </c>
    </row>
    <row r="15801" spans="1:2" x14ac:dyDescent="0.25">
      <c r="A15801" t="s">
        <v>14787</v>
      </c>
      <c r="B15801" s="1" t="s">
        <v>733</v>
      </c>
    </row>
    <row r="15802" spans="1:2" x14ac:dyDescent="0.25">
      <c r="A15802" t="s">
        <v>14786</v>
      </c>
      <c r="B15802" s="1" t="s">
        <v>733</v>
      </c>
    </row>
    <row r="15803" spans="1:2" x14ac:dyDescent="0.25">
      <c r="A15803" t="s">
        <v>14785</v>
      </c>
      <c r="B15803" s="1" t="s">
        <v>625</v>
      </c>
    </row>
    <row r="15804" spans="1:2" x14ac:dyDescent="0.25">
      <c r="A15804" t="s">
        <v>14784</v>
      </c>
      <c r="B15804" s="1" t="s">
        <v>569</v>
      </c>
    </row>
    <row r="15805" spans="1:2" x14ac:dyDescent="0.25">
      <c r="A15805" t="s">
        <v>14783</v>
      </c>
      <c r="B15805" s="1" t="s">
        <v>131</v>
      </c>
    </row>
    <row r="15806" spans="1:2" x14ac:dyDescent="0.25">
      <c r="A15806" t="s">
        <v>14782</v>
      </c>
      <c r="B15806" s="1" t="s">
        <v>44</v>
      </c>
    </row>
    <row r="15807" spans="1:2" x14ac:dyDescent="0.25">
      <c r="A15807" t="s">
        <v>14781</v>
      </c>
      <c r="B15807" s="1" t="s">
        <v>44</v>
      </c>
    </row>
    <row r="15808" spans="1:2" x14ac:dyDescent="0.25">
      <c r="A15808" t="s">
        <v>14780</v>
      </c>
      <c r="B15808" s="1" t="s">
        <v>501</v>
      </c>
    </row>
    <row r="15809" spans="1:2" x14ac:dyDescent="0.25">
      <c r="A15809" t="s">
        <v>14779</v>
      </c>
      <c r="B15809" s="1" t="s">
        <v>176</v>
      </c>
    </row>
    <row r="15810" spans="1:2" x14ac:dyDescent="0.25">
      <c r="A15810" t="s">
        <v>14778</v>
      </c>
      <c r="B15810" s="1" t="s">
        <v>181</v>
      </c>
    </row>
    <row r="15811" spans="1:2" x14ac:dyDescent="0.25">
      <c r="A15811" t="s">
        <v>14777</v>
      </c>
      <c r="B15811" s="1" t="s">
        <v>131</v>
      </c>
    </row>
    <row r="15812" spans="1:2" x14ac:dyDescent="0.25">
      <c r="A15812" t="s">
        <v>14776</v>
      </c>
      <c r="B15812" s="1" t="s">
        <v>181</v>
      </c>
    </row>
    <row r="15813" spans="1:2" x14ac:dyDescent="0.25">
      <c r="A15813" t="s">
        <v>14775</v>
      </c>
      <c r="B15813" s="1" t="s">
        <v>181</v>
      </c>
    </row>
    <row r="15814" spans="1:2" x14ac:dyDescent="0.25">
      <c r="A15814" t="s">
        <v>14774</v>
      </c>
      <c r="B15814" s="1" t="s">
        <v>106</v>
      </c>
    </row>
    <row r="15815" spans="1:2" x14ac:dyDescent="0.25">
      <c r="A15815" t="s">
        <v>14773</v>
      </c>
      <c r="B15815" s="1" t="s">
        <v>106</v>
      </c>
    </row>
    <row r="15816" spans="1:2" x14ac:dyDescent="0.25">
      <c r="A15816" t="s">
        <v>14772</v>
      </c>
      <c r="B15816" s="1" t="s">
        <v>106</v>
      </c>
    </row>
    <row r="15817" spans="1:2" x14ac:dyDescent="0.25">
      <c r="A15817" t="s">
        <v>14771</v>
      </c>
      <c r="B15817" s="1" t="s">
        <v>340</v>
      </c>
    </row>
    <row r="15818" spans="1:2" x14ac:dyDescent="0.25">
      <c r="A15818" t="s">
        <v>14770</v>
      </c>
      <c r="B15818" s="1" t="s">
        <v>131</v>
      </c>
    </row>
    <row r="15819" spans="1:2" x14ac:dyDescent="0.25">
      <c r="A15819" t="s">
        <v>14769</v>
      </c>
      <c r="B15819" s="1" t="s">
        <v>131</v>
      </c>
    </row>
    <row r="15820" spans="1:2" x14ac:dyDescent="0.25">
      <c r="A15820" t="s">
        <v>14768</v>
      </c>
      <c r="B15820" s="1" t="s">
        <v>112</v>
      </c>
    </row>
    <row r="15821" spans="1:2" x14ac:dyDescent="0.25">
      <c r="A15821" t="s">
        <v>14767</v>
      </c>
      <c r="B15821" s="1" t="s">
        <v>733</v>
      </c>
    </row>
    <row r="15822" spans="1:2" x14ac:dyDescent="0.25">
      <c r="A15822" t="s">
        <v>14766</v>
      </c>
      <c r="B15822" s="1" t="s">
        <v>106</v>
      </c>
    </row>
    <row r="15823" spans="1:2" x14ac:dyDescent="0.25">
      <c r="A15823" t="s">
        <v>14765</v>
      </c>
      <c r="B15823" s="1" t="s">
        <v>5136</v>
      </c>
    </row>
    <row r="15824" spans="1:2" x14ac:dyDescent="0.25">
      <c r="A15824" t="s">
        <v>14764</v>
      </c>
      <c r="B15824" s="1" t="s">
        <v>31</v>
      </c>
    </row>
    <row r="15825" spans="1:2" x14ac:dyDescent="0.25">
      <c r="A15825" t="s">
        <v>14763</v>
      </c>
      <c r="B15825" s="1" t="s">
        <v>21</v>
      </c>
    </row>
    <row r="15826" spans="1:2" x14ac:dyDescent="0.25">
      <c r="A15826" t="s">
        <v>14762</v>
      </c>
      <c r="B15826" s="1" t="s">
        <v>21</v>
      </c>
    </row>
    <row r="15827" spans="1:2" x14ac:dyDescent="0.25">
      <c r="A15827" t="s">
        <v>14761</v>
      </c>
      <c r="B15827" s="1" t="s">
        <v>93</v>
      </c>
    </row>
    <row r="15828" spans="1:2" x14ac:dyDescent="0.25">
      <c r="A15828" t="s">
        <v>14760</v>
      </c>
      <c r="B15828" s="1" t="s">
        <v>6</v>
      </c>
    </row>
    <row r="15829" spans="1:2" x14ac:dyDescent="0.25">
      <c r="A15829" t="s">
        <v>14759</v>
      </c>
      <c r="B15829" s="1" t="s">
        <v>6</v>
      </c>
    </row>
    <row r="15830" spans="1:2" x14ac:dyDescent="0.25">
      <c r="A15830" t="s">
        <v>14758</v>
      </c>
      <c r="B15830" s="1" t="s">
        <v>536</v>
      </c>
    </row>
    <row r="15831" spans="1:2" x14ac:dyDescent="0.25">
      <c r="A15831" t="s">
        <v>14757</v>
      </c>
      <c r="B15831" s="1" t="s">
        <v>215</v>
      </c>
    </row>
    <row r="15832" spans="1:2" x14ac:dyDescent="0.25">
      <c r="A15832" t="s">
        <v>14756</v>
      </c>
      <c r="B15832" s="1" t="s">
        <v>106</v>
      </c>
    </row>
    <row r="15833" spans="1:2" x14ac:dyDescent="0.25">
      <c r="A15833" t="s">
        <v>14755</v>
      </c>
      <c r="B15833" s="1" t="s">
        <v>83</v>
      </c>
    </row>
    <row r="15834" spans="1:2" x14ac:dyDescent="0.25">
      <c r="A15834" t="s">
        <v>14754</v>
      </c>
      <c r="B15834" s="1" t="s">
        <v>33</v>
      </c>
    </row>
    <row r="15835" spans="1:2" x14ac:dyDescent="0.25">
      <c r="A15835" t="s">
        <v>14753</v>
      </c>
      <c r="B15835" s="1" t="s">
        <v>555</v>
      </c>
    </row>
    <row r="15836" spans="1:2" x14ac:dyDescent="0.25">
      <c r="A15836" t="s">
        <v>14752</v>
      </c>
      <c r="B15836" s="1" t="s">
        <v>13</v>
      </c>
    </row>
    <row r="15837" spans="1:2" x14ac:dyDescent="0.25">
      <c r="A15837" t="s">
        <v>14751</v>
      </c>
      <c r="B15837" s="1" t="s">
        <v>91</v>
      </c>
    </row>
    <row r="15838" spans="1:2" x14ac:dyDescent="0.25">
      <c r="A15838" t="s">
        <v>14750</v>
      </c>
      <c r="B15838" s="1" t="s">
        <v>348</v>
      </c>
    </row>
    <row r="15839" spans="1:2" x14ac:dyDescent="0.25">
      <c r="A15839" t="s">
        <v>14750</v>
      </c>
      <c r="B15839" s="1" t="s">
        <v>7537</v>
      </c>
    </row>
    <row r="15840" spans="1:2" x14ac:dyDescent="0.25">
      <c r="A15840" t="s">
        <v>14749</v>
      </c>
      <c r="B15840" s="1" t="s">
        <v>348</v>
      </c>
    </row>
    <row r="15841" spans="1:2" x14ac:dyDescent="0.25">
      <c r="A15841" t="s">
        <v>14748</v>
      </c>
      <c r="B15841" s="1" t="s">
        <v>23</v>
      </c>
    </row>
    <row r="15842" spans="1:2" x14ac:dyDescent="0.25">
      <c r="A15842" t="s">
        <v>14747</v>
      </c>
      <c r="B15842" s="1" t="s">
        <v>501</v>
      </c>
    </row>
    <row r="15843" spans="1:2" x14ac:dyDescent="0.25">
      <c r="A15843" t="s">
        <v>14746</v>
      </c>
      <c r="B15843" s="1" t="s">
        <v>177</v>
      </c>
    </row>
    <row r="15844" spans="1:2" x14ac:dyDescent="0.25">
      <c r="A15844" t="s">
        <v>14745</v>
      </c>
      <c r="B15844" s="1" t="s">
        <v>131</v>
      </c>
    </row>
    <row r="15845" spans="1:2" x14ac:dyDescent="0.25">
      <c r="A15845" t="s">
        <v>14744</v>
      </c>
      <c r="B15845" s="1" t="s">
        <v>61</v>
      </c>
    </row>
    <row r="15846" spans="1:2" x14ac:dyDescent="0.25">
      <c r="A15846" t="s">
        <v>14743</v>
      </c>
      <c r="B15846" s="1" t="s">
        <v>131</v>
      </c>
    </row>
    <row r="15847" spans="1:2" x14ac:dyDescent="0.25">
      <c r="A15847" t="s">
        <v>14743</v>
      </c>
      <c r="B15847" s="1" t="s">
        <v>61</v>
      </c>
    </row>
    <row r="15848" spans="1:2" x14ac:dyDescent="0.25">
      <c r="A15848" t="s">
        <v>14742</v>
      </c>
      <c r="B15848" s="1" t="s">
        <v>138</v>
      </c>
    </row>
    <row r="15849" spans="1:2" x14ac:dyDescent="0.25">
      <c r="A15849" t="s">
        <v>14741</v>
      </c>
      <c r="B15849" s="1" t="s">
        <v>138</v>
      </c>
    </row>
    <row r="15850" spans="1:2" x14ac:dyDescent="0.25">
      <c r="A15850" t="s">
        <v>14740</v>
      </c>
      <c r="B15850" s="1" t="s">
        <v>131</v>
      </c>
    </row>
    <row r="15851" spans="1:2" x14ac:dyDescent="0.25">
      <c r="A15851" t="s">
        <v>14739</v>
      </c>
      <c r="B15851" s="1" t="s">
        <v>83</v>
      </c>
    </row>
    <row r="15852" spans="1:2" x14ac:dyDescent="0.25">
      <c r="A15852" t="s">
        <v>14738</v>
      </c>
      <c r="B15852" s="1" t="s">
        <v>181</v>
      </c>
    </row>
    <row r="15853" spans="1:2" x14ac:dyDescent="0.25">
      <c r="A15853" t="s">
        <v>14737</v>
      </c>
      <c r="B15853" s="1" t="s">
        <v>181</v>
      </c>
    </row>
    <row r="15854" spans="1:2" x14ac:dyDescent="0.25">
      <c r="A15854" t="s">
        <v>14736</v>
      </c>
      <c r="B15854" s="1" t="s">
        <v>13</v>
      </c>
    </row>
    <row r="15855" spans="1:2" x14ac:dyDescent="0.25">
      <c r="A15855" t="s">
        <v>14735</v>
      </c>
      <c r="B15855" s="1" t="s">
        <v>13</v>
      </c>
    </row>
    <row r="15856" spans="1:2" x14ac:dyDescent="0.25">
      <c r="A15856" t="s">
        <v>14734</v>
      </c>
      <c r="B15856" s="1" t="s">
        <v>13</v>
      </c>
    </row>
    <row r="15857" spans="1:2" x14ac:dyDescent="0.25">
      <c r="A15857" t="s">
        <v>14733</v>
      </c>
      <c r="B15857" s="1" t="s">
        <v>13</v>
      </c>
    </row>
    <row r="15858" spans="1:2" x14ac:dyDescent="0.25">
      <c r="A15858" t="s">
        <v>14732</v>
      </c>
      <c r="B15858" s="1" t="s">
        <v>873</v>
      </c>
    </row>
    <row r="15859" spans="1:2" x14ac:dyDescent="0.25">
      <c r="A15859" t="s">
        <v>14731</v>
      </c>
      <c r="B15859" s="1" t="s">
        <v>873</v>
      </c>
    </row>
    <row r="15860" spans="1:2" x14ac:dyDescent="0.25">
      <c r="A15860" t="s">
        <v>14730</v>
      </c>
      <c r="B15860" s="1" t="s">
        <v>13</v>
      </c>
    </row>
    <row r="15861" spans="1:2" x14ac:dyDescent="0.25">
      <c r="A15861" t="s">
        <v>14729</v>
      </c>
      <c r="B15861" s="1" t="s">
        <v>5</v>
      </c>
    </row>
    <row r="15862" spans="1:2" x14ac:dyDescent="0.25">
      <c r="A15862" t="s">
        <v>14728</v>
      </c>
      <c r="B15862" s="1" t="s">
        <v>5</v>
      </c>
    </row>
    <row r="15863" spans="1:2" x14ac:dyDescent="0.25">
      <c r="A15863" t="s">
        <v>14727</v>
      </c>
      <c r="B15863" s="1" t="s">
        <v>459</v>
      </c>
    </row>
    <row r="15864" spans="1:2" x14ac:dyDescent="0.25">
      <c r="A15864" t="s">
        <v>14726</v>
      </c>
      <c r="B15864" s="1" t="s">
        <v>31</v>
      </c>
    </row>
    <row r="15865" spans="1:2" x14ac:dyDescent="0.25">
      <c r="A15865" t="s">
        <v>14725</v>
      </c>
      <c r="B15865" s="1" t="s">
        <v>181</v>
      </c>
    </row>
    <row r="15866" spans="1:2" x14ac:dyDescent="0.25">
      <c r="A15866" t="s">
        <v>14724</v>
      </c>
      <c r="B15866" s="1" t="s">
        <v>733</v>
      </c>
    </row>
    <row r="15867" spans="1:2" x14ac:dyDescent="0.25">
      <c r="A15867" t="s">
        <v>14723</v>
      </c>
      <c r="B15867" s="1" t="s">
        <v>115</v>
      </c>
    </row>
    <row r="15868" spans="1:2" x14ac:dyDescent="0.25">
      <c r="A15868" t="s">
        <v>14722</v>
      </c>
      <c r="B15868" s="1" t="s">
        <v>371</v>
      </c>
    </row>
    <row r="15869" spans="1:2" x14ac:dyDescent="0.25">
      <c r="A15869" t="s">
        <v>14721</v>
      </c>
      <c r="B15869" s="1" t="s">
        <v>93</v>
      </c>
    </row>
    <row r="15870" spans="1:2" x14ac:dyDescent="0.25">
      <c r="A15870" t="s">
        <v>14720</v>
      </c>
      <c r="B15870" s="1" t="s">
        <v>459</v>
      </c>
    </row>
    <row r="15871" spans="1:2" x14ac:dyDescent="0.25">
      <c r="A15871" t="s">
        <v>14719</v>
      </c>
      <c r="B15871" s="1" t="s">
        <v>5</v>
      </c>
    </row>
    <row r="15872" spans="1:2" x14ac:dyDescent="0.25">
      <c r="A15872" t="s">
        <v>14718</v>
      </c>
      <c r="B15872" s="1" t="s">
        <v>43</v>
      </c>
    </row>
    <row r="15873" spans="1:2" x14ac:dyDescent="0.25">
      <c r="A15873" t="s">
        <v>14717</v>
      </c>
      <c r="B15873" s="1" t="s">
        <v>1720</v>
      </c>
    </row>
    <row r="15874" spans="1:2" x14ac:dyDescent="0.25">
      <c r="A15874" t="s">
        <v>14716</v>
      </c>
      <c r="B15874" s="1" t="s">
        <v>210</v>
      </c>
    </row>
    <row r="15875" spans="1:2" x14ac:dyDescent="0.25">
      <c r="A15875" t="s">
        <v>14715</v>
      </c>
      <c r="B15875" s="1" t="s">
        <v>28</v>
      </c>
    </row>
    <row r="15876" spans="1:2" x14ac:dyDescent="0.25">
      <c r="A15876" t="s">
        <v>14714</v>
      </c>
      <c r="B15876" s="1" t="s">
        <v>501</v>
      </c>
    </row>
    <row r="15877" spans="1:2" x14ac:dyDescent="0.25">
      <c r="A15877" t="s">
        <v>14713</v>
      </c>
      <c r="B15877" s="1" t="s">
        <v>501</v>
      </c>
    </row>
    <row r="15878" spans="1:2" x14ac:dyDescent="0.25">
      <c r="A15878" t="s">
        <v>14712</v>
      </c>
      <c r="B15878" s="1" t="s">
        <v>131</v>
      </c>
    </row>
    <row r="15879" spans="1:2" x14ac:dyDescent="0.25">
      <c r="A15879" t="s">
        <v>14711</v>
      </c>
      <c r="B15879" s="1" t="s">
        <v>162</v>
      </c>
    </row>
    <row r="15880" spans="1:2" x14ac:dyDescent="0.25">
      <c r="A15880" t="s">
        <v>14710</v>
      </c>
      <c r="B15880" s="1" t="s">
        <v>96</v>
      </c>
    </row>
    <row r="15881" spans="1:2" x14ac:dyDescent="0.25">
      <c r="A15881" t="s">
        <v>14709</v>
      </c>
      <c r="B15881" s="1" t="s">
        <v>96</v>
      </c>
    </row>
    <row r="15882" spans="1:2" x14ac:dyDescent="0.25">
      <c r="A15882" t="s">
        <v>14708</v>
      </c>
      <c r="B15882" s="1" t="s">
        <v>475</v>
      </c>
    </row>
    <row r="15883" spans="1:2" x14ac:dyDescent="0.25">
      <c r="A15883" t="s">
        <v>14707</v>
      </c>
      <c r="B15883" s="1" t="s">
        <v>13</v>
      </c>
    </row>
    <row r="15884" spans="1:2" x14ac:dyDescent="0.25">
      <c r="A15884" t="s">
        <v>14706</v>
      </c>
      <c r="B15884" s="1" t="s">
        <v>472</v>
      </c>
    </row>
    <row r="15885" spans="1:2" x14ac:dyDescent="0.25">
      <c r="A15885" t="s">
        <v>14705</v>
      </c>
      <c r="B15885" s="1" t="s">
        <v>210</v>
      </c>
    </row>
    <row r="15886" spans="1:2" x14ac:dyDescent="0.25">
      <c r="A15886" t="s">
        <v>14704</v>
      </c>
      <c r="B15886" s="1" t="s">
        <v>334</v>
      </c>
    </row>
    <row r="15887" spans="1:2" x14ac:dyDescent="0.25">
      <c r="A15887" t="s">
        <v>14703</v>
      </c>
      <c r="B15887" s="1" t="s">
        <v>21</v>
      </c>
    </row>
    <row r="15888" spans="1:2" x14ac:dyDescent="0.25">
      <c r="A15888" t="s">
        <v>14702</v>
      </c>
      <c r="B15888" s="1" t="s">
        <v>147</v>
      </c>
    </row>
    <row r="15889" spans="1:2" x14ac:dyDescent="0.25">
      <c r="A15889" t="s">
        <v>14701</v>
      </c>
      <c r="B15889" s="1" t="s">
        <v>138</v>
      </c>
    </row>
    <row r="15890" spans="1:2" x14ac:dyDescent="0.25">
      <c r="A15890" t="s">
        <v>14700</v>
      </c>
      <c r="B15890" s="1" t="s">
        <v>492</v>
      </c>
    </row>
    <row r="15891" spans="1:2" x14ac:dyDescent="0.25">
      <c r="A15891" t="s">
        <v>14699</v>
      </c>
      <c r="B15891" s="1" t="s">
        <v>91</v>
      </c>
    </row>
    <row r="15892" spans="1:2" x14ac:dyDescent="0.25">
      <c r="A15892" t="s">
        <v>14698</v>
      </c>
      <c r="B15892" s="1" t="s">
        <v>336</v>
      </c>
    </row>
    <row r="15893" spans="1:2" x14ac:dyDescent="0.25">
      <c r="A15893" t="s">
        <v>14697</v>
      </c>
      <c r="B15893" s="1" t="s">
        <v>115</v>
      </c>
    </row>
    <row r="15894" spans="1:2" x14ac:dyDescent="0.25">
      <c r="A15894" t="s">
        <v>14696</v>
      </c>
      <c r="B15894" s="1" t="s">
        <v>555</v>
      </c>
    </row>
    <row r="15895" spans="1:2" x14ac:dyDescent="0.25">
      <c r="A15895" t="s">
        <v>14695</v>
      </c>
      <c r="B15895" s="1" t="s">
        <v>103</v>
      </c>
    </row>
    <row r="15896" spans="1:2" x14ac:dyDescent="0.25">
      <c r="A15896" t="s">
        <v>14694</v>
      </c>
      <c r="B15896" s="1" t="s">
        <v>633</v>
      </c>
    </row>
    <row r="15897" spans="1:2" x14ac:dyDescent="0.25">
      <c r="A15897" t="s">
        <v>14693</v>
      </c>
      <c r="B15897" s="1" t="s">
        <v>131</v>
      </c>
    </row>
    <row r="15898" spans="1:2" x14ac:dyDescent="0.25">
      <c r="A15898" t="s">
        <v>14692</v>
      </c>
      <c r="B15898" s="1" t="s">
        <v>86</v>
      </c>
    </row>
    <row r="15899" spans="1:2" x14ac:dyDescent="0.25">
      <c r="A15899" t="s">
        <v>14691</v>
      </c>
      <c r="B15899" s="1" t="s">
        <v>103</v>
      </c>
    </row>
    <row r="15900" spans="1:2" x14ac:dyDescent="0.25">
      <c r="A15900" t="s">
        <v>14690</v>
      </c>
      <c r="B15900" s="1" t="s">
        <v>103</v>
      </c>
    </row>
    <row r="15901" spans="1:2" x14ac:dyDescent="0.25">
      <c r="A15901" t="s">
        <v>14689</v>
      </c>
      <c r="B15901" s="1" t="s">
        <v>106</v>
      </c>
    </row>
    <row r="15902" spans="1:2" x14ac:dyDescent="0.25">
      <c r="A15902" t="s">
        <v>14688</v>
      </c>
      <c r="B15902" s="1" t="s">
        <v>131</v>
      </c>
    </row>
    <row r="15903" spans="1:2" x14ac:dyDescent="0.25">
      <c r="A15903" t="s">
        <v>14687</v>
      </c>
      <c r="B15903" s="1" t="s">
        <v>91</v>
      </c>
    </row>
    <row r="15904" spans="1:2" x14ac:dyDescent="0.25">
      <c r="A15904" t="s">
        <v>14686</v>
      </c>
      <c r="B15904" s="1" t="s">
        <v>334</v>
      </c>
    </row>
    <row r="15905" spans="1:2" x14ac:dyDescent="0.25">
      <c r="A15905" t="s">
        <v>14685</v>
      </c>
      <c r="B15905" s="1" t="s">
        <v>31</v>
      </c>
    </row>
    <row r="15906" spans="1:2" x14ac:dyDescent="0.25">
      <c r="A15906" t="s">
        <v>14684</v>
      </c>
      <c r="B15906" s="1" t="s">
        <v>44</v>
      </c>
    </row>
    <row r="15907" spans="1:2" x14ac:dyDescent="0.25">
      <c r="A15907" t="s">
        <v>14683</v>
      </c>
      <c r="B15907" s="1" t="s">
        <v>106</v>
      </c>
    </row>
    <row r="15908" spans="1:2" x14ac:dyDescent="0.25">
      <c r="A15908" t="s">
        <v>14682</v>
      </c>
      <c r="B15908" s="1" t="s">
        <v>496</v>
      </c>
    </row>
    <row r="15909" spans="1:2" x14ac:dyDescent="0.25">
      <c r="A15909" t="s">
        <v>14681</v>
      </c>
      <c r="B15909" s="1" t="s">
        <v>13</v>
      </c>
    </row>
    <row r="15910" spans="1:2" x14ac:dyDescent="0.25">
      <c r="A15910" t="s">
        <v>14680</v>
      </c>
      <c r="B15910" s="1" t="s">
        <v>13</v>
      </c>
    </row>
    <row r="15911" spans="1:2" x14ac:dyDescent="0.25">
      <c r="A15911" t="s">
        <v>14679</v>
      </c>
      <c r="B15911" s="1" t="s">
        <v>335</v>
      </c>
    </row>
    <row r="15912" spans="1:2" x14ac:dyDescent="0.25">
      <c r="A15912" t="s">
        <v>14678</v>
      </c>
      <c r="B15912" s="1" t="s">
        <v>335</v>
      </c>
    </row>
    <row r="15913" spans="1:2" x14ac:dyDescent="0.25">
      <c r="A15913" t="s">
        <v>14677</v>
      </c>
      <c r="B15913" s="1" t="s">
        <v>13</v>
      </c>
    </row>
    <row r="15914" spans="1:2" x14ac:dyDescent="0.25">
      <c r="A15914" t="s">
        <v>14676</v>
      </c>
      <c r="B15914" s="1" t="s">
        <v>13</v>
      </c>
    </row>
    <row r="15915" spans="1:2" x14ac:dyDescent="0.25">
      <c r="A15915" t="s">
        <v>14675</v>
      </c>
      <c r="B15915" s="1" t="s">
        <v>13</v>
      </c>
    </row>
    <row r="15916" spans="1:2" x14ac:dyDescent="0.25">
      <c r="A15916" t="s">
        <v>14674</v>
      </c>
      <c r="B15916" s="1" t="s">
        <v>86</v>
      </c>
    </row>
    <row r="15917" spans="1:2" x14ac:dyDescent="0.25">
      <c r="A15917" t="s">
        <v>14673</v>
      </c>
      <c r="B15917" s="1" t="s">
        <v>181</v>
      </c>
    </row>
    <row r="15918" spans="1:2" x14ac:dyDescent="0.25">
      <c r="A15918" t="s">
        <v>14672</v>
      </c>
      <c r="B15918" s="1" t="s">
        <v>557</v>
      </c>
    </row>
    <row r="15919" spans="1:2" x14ac:dyDescent="0.25">
      <c r="A15919" t="s">
        <v>14671</v>
      </c>
      <c r="B15919" s="1" t="s">
        <v>91</v>
      </c>
    </row>
    <row r="15920" spans="1:2" x14ac:dyDescent="0.25">
      <c r="A15920" t="s">
        <v>14670</v>
      </c>
      <c r="B15920" s="1" t="s">
        <v>492</v>
      </c>
    </row>
    <row r="15921" spans="1:2" x14ac:dyDescent="0.25">
      <c r="A15921" t="s">
        <v>14669</v>
      </c>
      <c r="B15921" s="1" t="s">
        <v>131</v>
      </c>
    </row>
    <row r="15922" spans="1:2" x14ac:dyDescent="0.25">
      <c r="A15922" t="s">
        <v>14668</v>
      </c>
      <c r="B15922" s="1" t="s">
        <v>61</v>
      </c>
    </row>
    <row r="15923" spans="1:2" x14ac:dyDescent="0.25">
      <c r="A15923" t="s">
        <v>14667</v>
      </c>
      <c r="B15923" s="1" t="s">
        <v>131</v>
      </c>
    </row>
    <row r="15924" spans="1:2" x14ac:dyDescent="0.25">
      <c r="A15924" t="s">
        <v>14666</v>
      </c>
      <c r="B15924" s="1" t="s">
        <v>486</v>
      </c>
    </row>
    <row r="15925" spans="1:2" x14ac:dyDescent="0.25">
      <c r="A15925" t="s">
        <v>14665</v>
      </c>
      <c r="B15925" s="1" t="s">
        <v>501</v>
      </c>
    </row>
    <row r="15926" spans="1:2" x14ac:dyDescent="0.25">
      <c r="A15926" t="s">
        <v>14664</v>
      </c>
      <c r="B15926" s="1" t="s">
        <v>28</v>
      </c>
    </row>
    <row r="15927" spans="1:2" x14ac:dyDescent="0.25">
      <c r="A15927" t="s">
        <v>14663</v>
      </c>
      <c r="B15927" s="1" t="s">
        <v>13</v>
      </c>
    </row>
    <row r="15928" spans="1:2" x14ac:dyDescent="0.25">
      <c r="A15928" t="s">
        <v>14662</v>
      </c>
      <c r="B15928" s="1" t="s">
        <v>13</v>
      </c>
    </row>
    <row r="15929" spans="1:2" x14ac:dyDescent="0.25">
      <c r="A15929" t="s">
        <v>14661</v>
      </c>
      <c r="B15929" s="1" t="s">
        <v>554</v>
      </c>
    </row>
    <row r="15930" spans="1:2" x14ac:dyDescent="0.25">
      <c r="A15930" t="s">
        <v>14660</v>
      </c>
      <c r="B15930" s="1" t="s">
        <v>115</v>
      </c>
    </row>
    <row r="15931" spans="1:2" x14ac:dyDescent="0.25">
      <c r="A15931" t="s">
        <v>14659</v>
      </c>
      <c r="B15931" s="1" t="s">
        <v>131</v>
      </c>
    </row>
    <row r="15932" spans="1:2" x14ac:dyDescent="0.25">
      <c r="A15932" t="s">
        <v>14658</v>
      </c>
      <c r="B15932" s="1" t="s">
        <v>131</v>
      </c>
    </row>
    <row r="15933" spans="1:2" x14ac:dyDescent="0.25">
      <c r="A15933" t="s">
        <v>14657</v>
      </c>
      <c r="B15933" s="1" t="s">
        <v>13</v>
      </c>
    </row>
    <row r="15934" spans="1:2" x14ac:dyDescent="0.25">
      <c r="A15934" t="s">
        <v>14656</v>
      </c>
      <c r="B15934" s="1" t="s">
        <v>16</v>
      </c>
    </row>
    <row r="15935" spans="1:2" x14ac:dyDescent="0.25">
      <c r="A15935" t="s">
        <v>14655</v>
      </c>
      <c r="B15935" s="1" t="s">
        <v>501</v>
      </c>
    </row>
    <row r="15936" spans="1:2" x14ac:dyDescent="0.25">
      <c r="A15936" t="s">
        <v>14654</v>
      </c>
      <c r="B15936" s="1" t="s">
        <v>13</v>
      </c>
    </row>
    <row r="15937" spans="1:2" x14ac:dyDescent="0.25">
      <c r="A15937" t="s">
        <v>14653</v>
      </c>
      <c r="B15937" s="1" t="s">
        <v>501</v>
      </c>
    </row>
    <row r="15938" spans="1:2" x14ac:dyDescent="0.25">
      <c r="A15938" t="s">
        <v>14652</v>
      </c>
      <c r="B15938" s="1" t="s">
        <v>492</v>
      </c>
    </row>
    <row r="15939" spans="1:2" x14ac:dyDescent="0.25">
      <c r="A15939" t="s">
        <v>14651</v>
      </c>
      <c r="B15939" s="1" t="s">
        <v>131</v>
      </c>
    </row>
    <row r="15940" spans="1:2" x14ac:dyDescent="0.25">
      <c r="A15940" t="s">
        <v>14650</v>
      </c>
      <c r="B15940" s="1" t="s">
        <v>504</v>
      </c>
    </row>
    <row r="15941" spans="1:2" x14ac:dyDescent="0.25">
      <c r="A15941" t="s">
        <v>14649</v>
      </c>
      <c r="B15941" s="1" t="s">
        <v>492</v>
      </c>
    </row>
    <row r="15942" spans="1:2" x14ac:dyDescent="0.25">
      <c r="A15942" t="s">
        <v>14648</v>
      </c>
      <c r="B15942" s="1" t="s">
        <v>21</v>
      </c>
    </row>
    <row r="15943" spans="1:2" x14ac:dyDescent="0.25">
      <c r="A15943" t="s">
        <v>14647</v>
      </c>
      <c r="B15943" s="1" t="s">
        <v>131</v>
      </c>
    </row>
    <row r="15944" spans="1:2" x14ac:dyDescent="0.25">
      <c r="A15944" t="s">
        <v>14646</v>
      </c>
      <c r="B15944" s="1" t="s">
        <v>91</v>
      </c>
    </row>
    <row r="15945" spans="1:2" x14ac:dyDescent="0.25">
      <c r="A15945" t="s">
        <v>14645</v>
      </c>
      <c r="B15945" s="1" t="s">
        <v>215</v>
      </c>
    </row>
    <row r="15946" spans="1:2" x14ac:dyDescent="0.25">
      <c r="A15946" t="s">
        <v>14644</v>
      </c>
      <c r="B15946" s="1" t="s">
        <v>492</v>
      </c>
    </row>
    <row r="15947" spans="1:2" x14ac:dyDescent="0.25">
      <c r="A15947" t="s">
        <v>14643</v>
      </c>
      <c r="B15947" s="1" t="s">
        <v>196</v>
      </c>
    </row>
    <row r="15948" spans="1:2" x14ac:dyDescent="0.25">
      <c r="A15948" t="s">
        <v>14642</v>
      </c>
      <c r="B15948" s="1" t="s">
        <v>28</v>
      </c>
    </row>
    <row r="15949" spans="1:2" x14ac:dyDescent="0.25">
      <c r="A15949" t="s">
        <v>14641</v>
      </c>
      <c r="B15949" s="1" t="s">
        <v>91</v>
      </c>
    </row>
    <row r="15950" spans="1:2" x14ac:dyDescent="0.25">
      <c r="A15950" t="s">
        <v>14640</v>
      </c>
      <c r="B15950" s="1" t="s">
        <v>334</v>
      </c>
    </row>
    <row r="15951" spans="1:2" x14ac:dyDescent="0.25">
      <c r="A15951" t="s">
        <v>14639</v>
      </c>
      <c r="B15951" s="1" t="s">
        <v>5</v>
      </c>
    </row>
    <row r="15952" spans="1:2" x14ac:dyDescent="0.25">
      <c r="A15952" t="s">
        <v>14638</v>
      </c>
      <c r="B15952" s="1" t="s">
        <v>16</v>
      </c>
    </row>
    <row r="15953" spans="1:2" x14ac:dyDescent="0.25">
      <c r="A15953" t="s">
        <v>14637</v>
      </c>
      <c r="B15953" s="1" t="s">
        <v>16</v>
      </c>
    </row>
    <row r="15954" spans="1:2" x14ac:dyDescent="0.25">
      <c r="A15954" t="s">
        <v>14636</v>
      </c>
      <c r="B15954" s="1" t="s">
        <v>181</v>
      </c>
    </row>
    <row r="15955" spans="1:2" x14ac:dyDescent="0.25">
      <c r="A15955" t="s">
        <v>14635</v>
      </c>
      <c r="B15955" s="1" t="s">
        <v>459</v>
      </c>
    </row>
    <row r="15956" spans="1:2" x14ac:dyDescent="0.25">
      <c r="A15956" t="s">
        <v>14634</v>
      </c>
      <c r="B15956" s="1" t="s">
        <v>336</v>
      </c>
    </row>
    <row r="15957" spans="1:2" x14ac:dyDescent="0.25">
      <c r="A15957" t="s">
        <v>14633</v>
      </c>
      <c r="B15957" s="1" t="s">
        <v>103</v>
      </c>
    </row>
    <row r="15958" spans="1:2" x14ac:dyDescent="0.25">
      <c r="A15958" t="s">
        <v>14632</v>
      </c>
      <c r="B15958" s="1" t="s">
        <v>103</v>
      </c>
    </row>
    <row r="15959" spans="1:2" x14ac:dyDescent="0.25">
      <c r="A15959" t="s">
        <v>14631</v>
      </c>
      <c r="B15959" s="1" t="s">
        <v>19</v>
      </c>
    </row>
    <row r="15960" spans="1:2" x14ac:dyDescent="0.25">
      <c r="A15960" t="s">
        <v>14630</v>
      </c>
      <c r="B15960" s="1" t="s">
        <v>131</v>
      </c>
    </row>
    <row r="15961" spans="1:2" x14ac:dyDescent="0.25">
      <c r="A15961" t="s">
        <v>14629</v>
      </c>
      <c r="B15961" s="1" t="s">
        <v>31</v>
      </c>
    </row>
    <row r="15962" spans="1:2" x14ac:dyDescent="0.25">
      <c r="A15962" t="s">
        <v>14628</v>
      </c>
      <c r="B15962" s="1" t="s">
        <v>501</v>
      </c>
    </row>
    <row r="15963" spans="1:2" x14ac:dyDescent="0.25">
      <c r="A15963" t="s">
        <v>14627</v>
      </c>
      <c r="B15963" s="1" t="s">
        <v>16</v>
      </c>
    </row>
    <row r="15964" spans="1:2" x14ac:dyDescent="0.25">
      <c r="A15964" t="s">
        <v>14626</v>
      </c>
      <c r="B15964" s="1" t="s">
        <v>556</v>
      </c>
    </row>
    <row r="15965" spans="1:2" x14ac:dyDescent="0.25">
      <c r="A15965" t="s">
        <v>14625</v>
      </c>
      <c r="B15965" s="1" t="s">
        <v>131</v>
      </c>
    </row>
    <row r="15966" spans="1:2" x14ac:dyDescent="0.25">
      <c r="A15966" t="s">
        <v>14624</v>
      </c>
      <c r="B15966" s="1" t="s">
        <v>181</v>
      </c>
    </row>
    <row r="15967" spans="1:2" x14ac:dyDescent="0.25">
      <c r="A15967" t="s">
        <v>14623</v>
      </c>
      <c r="B15967" s="1" t="s">
        <v>334</v>
      </c>
    </row>
    <row r="15968" spans="1:2" x14ac:dyDescent="0.25">
      <c r="A15968" t="s">
        <v>14622</v>
      </c>
      <c r="B15968" s="1" t="s">
        <v>177</v>
      </c>
    </row>
    <row r="15969" spans="1:2" x14ac:dyDescent="0.25">
      <c r="A15969" t="s">
        <v>14621</v>
      </c>
      <c r="B15969" s="1" t="s">
        <v>131</v>
      </c>
    </row>
    <row r="15970" spans="1:2" x14ac:dyDescent="0.25">
      <c r="A15970" t="s">
        <v>14620</v>
      </c>
      <c r="B15970" s="1" t="s">
        <v>131</v>
      </c>
    </row>
    <row r="15971" spans="1:2" x14ac:dyDescent="0.25">
      <c r="A15971" t="s">
        <v>14619</v>
      </c>
      <c r="B15971" s="1" t="s">
        <v>569</v>
      </c>
    </row>
    <row r="15972" spans="1:2" x14ac:dyDescent="0.25">
      <c r="A15972" t="s">
        <v>14618</v>
      </c>
      <c r="B15972" s="1" t="s">
        <v>13</v>
      </c>
    </row>
    <row r="15973" spans="1:2" x14ac:dyDescent="0.25">
      <c r="A15973" t="s">
        <v>14617</v>
      </c>
      <c r="B15973" s="1" t="s">
        <v>13</v>
      </c>
    </row>
    <row r="15974" spans="1:2" x14ac:dyDescent="0.25">
      <c r="A15974" t="s">
        <v>14616</v>
      </c>
      <c r="B15974" s="1" t="s">
        <v>13</v>
      </c>
    </row>
    <row r="15975" spans="1:2" x14ac:dyDescent="0.25">
      <c r="A15975" t="s">
        <v>14615</v>
      </c>
      <c r="B15975" s="1" t="s">
        <v>13</v>
      </c>
    </row>
    <row r="15976" spans="1:2" x14ac:dyDescent="0.25">
      <c r="A15976" t="s">
        <v>14614</v>
      </c>
      <c r="B15976" s="1" t="s">
        <v>334</v>
      </c>
    </row>
    <row r="15977" spans="1:2" x14ac:dyDescent="0.25">
      <c r="A15977" t="s">
        <v>14613</v>
      </c>
      <c r="B15977" s="1" t="s">
        <v>181</v>
      </c>
    </row>
    <row r="15978" spans="1:2" x14ac:dyDescent="0.25">
      <c r="A15978" t="s">
        <v>14612</v>
      </c>
      <c r="B15978" s="1" t="s">
        <v>23</v>
      </c>
    </row>
    <row r="15979" spans="1:2" x14ac:dyDescent="0.25">
      <c r="A15979" t="s">
        <v>14611</v>
      </c>
      <c r="B15979" s="1" t="s">
        <v>147</v>
      </c>
    </row>
    <row r="15980" spans="1:2" x14ac:dyDescent="0.25">
      <c r="A15980" t="s">
        <v>14610</v>
      </c>
      <c r="B15980" s="1" t="s">
        <v>131</v>
      </c>
    </row>
    <row r="15981" spans="1:2" x14ac:dyDescent="0.25">
      <c r="A15981" t="s">
        <v>14609</v>
      </c>
      <c r="B15981" s="1" t="s">
        <v>196</v>
      </c>
    </row>
    <row r="15982" spans="1:2" x14ac:dyDescent="0.25">
      <c r="A15982" t="s">
        <v>14608</v>
      </c>
      <c r="B15982" s="1" t="s">
        <v>1083</v>
      </c>
    </row>
    <row r="15983" spans="1:2" x14ac:dyDescent="0.25">
      <c r="A15983" t="s">
        <v>14607</v>
      </c>
      <c r="B15983" s="1" t="s">
        <v>492</v>
      </c>
    </row>
    <row r="15984" spans="1:2" x14ac:dyDescent="0.25">
      <c r="A15984" t="s">
        <v>14606</v>
      </c>
      <c r="B15984" s="1" t="s">
        <v>16</v>
      </c>
    </row>
    <row r="15985" spans="1:2" x14ac:dyDescent="0.25">
      <c r="A15985" t="s">
        <v>14605</v>
      </c>
      <c r="B15985" s="1" t="s">
        <v>181</v>
      </c>
    </row>
    <row r="15986" spans="1:2" x14ac:dyDescent="0.25">
      <c r="A15986" t="s">
        <v>14604</v>
      </c>
      <c r="B15986" s="1" t="s">
        <v>181</v>
      </c>
    </row>
    <row r="15987" spans="1:2" x14ac:dyDescent="0.25">
      <c r="A15987" t="s">
        <v>14603</v>
      </c>
      <c r="B15987" s="1" t="s">
        <v>457</v>
      </c>
    </row>
    <row r="15988" spans="1:2" x14ac:dyDescent="0.25">
      <c r="A15988" t="s">
        <v>14602</v>
      </c>
      <c r="B15988" s="1" t="s">
        <v>61</v>
      </c>
    </row>
    <row r="15989" spans="1:2" x14ac:dyDescent="0.25">
      <c r="A15989" t="s">
        <v>14601</v>
      </c>
      <c r="B15989" s="1" t="s">
        <v>115</v>
      </c>
    </row>
    <row r="15990" spans="1:2" x14ac:dyDescent="0.25">
      <c r="A15990" t="s">
        <v>14600</v>
      </c>
      <c r="B15990" s="1" t="s">
        <v>112</v>
      </c>
    </row>
    <row r="15991" spans="1:2" x14ac:dyDescent="0.25">
      <c r="A15991" t="s">
        <v>14599</v>
      </c>
      <c r="B15991" s="1" t="s">
        <v>159</v>
      </c>
    </row>
    <row r="15992" spans="1:2" x14ac:dyDescent="0.25">
      <c r="A15992" t="s">
        <v>14598</v>
      </c>
      <c r="B15992" s="1" t="s">
        <v>336</v>
      </c>
    </row>
    <row r="15993" spans="1:2" x14ac:dyDescent="0.25">
      <c r="A15993" t="s">
        <v>14597</v>
      </c>
      <c r="B15993" s="1" t="s">
        <v>16</v>
      </c>
    </row>
    <row r="15994" spans="1:2" x14ac:dyDescent="0.25">
      <c r="A15994" t="s">
        <v>14596</v>
      </c>
      <c r="B15994" s="1" t="s">
        <v>5</v>
      </c>
    </row>
    <row r="15995" spans="1:2" x14ac:dyDescent="0.25">
      <c r="A15995" t="s">
        <v>14595</v>
      </c>
      <c r="B15995" s="1" t="s">
        <v>472</v>
      </c>
    </row>
    <row r="15996" spans="1:2" x14ac:dyDescent="0.25">
      <c r="A15996" t="s">
        <v>14594</v>
      </c>
      <c r="B15996" s="1" t="s">
        <v>16</v>
      </c>
    </row>
    <row r="15997" spans="1:2" x14ac:dyDescent="0.25">
      <c r="A15997" t="s">
        <v>14593</v>
      </c>
      <c r="B15997" s="1" t="s">
        <v>536</v>
      </c>
    </row>
    <row r="15998" spans="1:2" x14ac:dyDescent="0.25">
      <c r="A15998" t="s">
        <v>14592</v>
      </c>
      <c r="B15998" s="1" t="s">
        <v>5</v>
      </c>
    </row>
    <row r="15999" spans="1:2" x14ac:dyDescent="0.25">
      <c r="A15999" t="s">
        <v>14591</v>
      </c>
      <c r="B15999" s="1" t="s">
        <v>13</v>
      </c>
    </row>
    <row r="16000" spans="1:2" x14ac:dyDescent="0.25">
      <c r="A16000" t="s">
        <v>14590</v>
      </c>
      <c r="B16000" s="1" t="s">
        <v>181</v>
      </c>
    </row>
    <row r="16001" spans="1:2" x14ac:dyDescent="0.25">
      <c r="A16001" t="s">
        <v>14589</v>
      </c>
      <c r="B16001" s="1" t="s">
        <v>181</v>
      </c>
    </row>
    <row r="16002" spans="1:2" x14ac:dyDescent="0.25">
      <c r="A16002" t="s">
        <v>14588</v>
      </c>
      <c r="B16002" s="1" t="s">
        <v>103</v>
      </c>
    </row>
    <row r="16003" spans="1:2" x14ac:dyDescent="0.25">
      <c r="A16003" t="s">
        <v>14587</v>
      </c>
      <c r="B16003" s="1" t="s">
        <v>16</v>
      </c>
    </row>
    <row r="16004" spans="1:2" x14ac:dyDescent="0.25">
      <c r="A16004" t="s">
        <v>14586</v>
      </c>
      <c r="B16004" s="1" t="s">
        <v>16</v>
      </c>
    </row>
    <row r="16005" spans="1:2" x14ac:dyDescent="0.25">
      <c r="A16005" t="s">
        <v>14585</v>
      </c>
      <c r="B16005" s="1" t="s">
        <v>181</v>
      </c>
    </row>
    <row r="16006" spans="1:2" x14ac:dyDescent="0.25">
      <c r="A16006" t="s">
        <v>14584</v>
      </c>
      <c r="B16006" s="1" t="s">
        <v>5</v>
      </c>
    </row>
    <row r="16007" spans="1:2" x14ac:dyDescent="0.25">
      <c r="A16007" t="s">
        <v>14583</v>
      </c>
      <c r="B16007" s="1" t="s">
        <v>5</v>
      </c>
    </row>
    <row r="16008" spans="1:2" x14ac:dyDescent="0.25">
      <c r="A16008" t="s">
        <v>14582</v>
      </c>
      <c r="B16008" s="1" t="s">
        <v>5</v>
      </c>
    </row>
    <row r="16009" spans="1:2" x14ac:dyDescent="0.25">
      <c r="A16009" t="s">
        <v>14581</v>
      </c>
      <c r="B16009" s="1" t="s">
        <v>5</v>
      </c>
    </row>
    <row r="16010" spans="1:2" x14ac:dyDescent="0.25">
      <c r="A16010" t="s">
        <v>14580</v>
      </c>
      <c r="B16010" s="1" t="s">
        <v>131</v>
      </c>
    </row>
    <row r="16011" spans="1:2" x14ac:dyDescent="0.25">
      <c r="A16011" t="s">
        <v>14579</v>
      </c>
      <c r="B16011" s="1" t="s">
        <v>16</v>
      </c>
    </row>
    <row r="16012" spans="1:2" x14ac:dyDescent="0.25">
      <c r="A16012" t="s">
        <v>14578</v>
      </c>
      <c r="B16012" s="1" t="s">
        <v>210</v>
      </c>
    </row>
    <row r="16013" spans="1:2" x14ac:dyDescent="0.25">
      <c r="A16013" t="s">
        <v>14577</v>
      </c>
      <c r="B16013" s="1" t="s">
        <v>13</v>
      </c>
    </row>
    <row r="16014" spans="1:2" x14ac:dyDescent="0.25">
      <c r="A16014" t="s">
        <v>14576</v>
      </c>
      <c r="B16014" s="1" t="s">
        <v>13</v>
      </c>
    </row>
    <row r="16015" spans="1:2" x14ac:dyDescent="0.25">
      <c r="A16015" t="s">
        <v>14575</v>
      </c>
      <c r="B16015" s="1" t="s">
        <v>50</v>
      </c>
    </row>
    <row r="16016" spans="1:2" x14ac:dyDescent="0.25">
      <c r="A16016" t="s">
        <v>14574</v>
      </c>
      <c r="B16016" s="1" t="s">
        <v>201</v>
      </c>
    </row>
    <row r="16017" spans="1:2" x14ac:dyDescent="0.25">
      <c r="A16017" t="s">
        <v>14573</v>
      </c>
      <c r="B16017" s="1" t="s">
        <v>181</v>
      </c>
    </row>
    <row r="16018" spans="1:2" x14ac:dyDescent="0.25">
      <c r="A16018" t="s">
        <v>14572</v>
      </c>
      <c r="B16018" s="1" t="s">
        <v>873</v>
      </c>
    </row>
    <row r="16019" spans="1:2" x14ac:dyDescent="0.25">
      <c r="A16019" t="s">
        <v>14571</v>
      </c>
      <c r="B16019" s="1" t="s">
        <v>459</v>
      </c>
    </row>
    <row r="16020" spans="1:2" x14ac:dyDescent="0.25">
      <c r="A16020" t="s">
        <v>14570</v>
      </c>
      <c r="B16020" s="1" t="s">
        <v>555</v>
      </c>
    </row>
    <row r="16021" spans="1:2" x14ac:dyDescent="0.25">
      <c r="A16021" t="s">
        <v>14569</v>
      </c>
      <c r="B16021" s="1" t="s">
        <v>33</v>
      </c>
    </row>
    <row r="16022" spans="1:2" x14ac:dyDescent="0.25">
      <c r="A16022" t="s">
        <v>14568</v>
      </c>
      <c r="B16022" s="1" t="s">
        <v>131</v>
      </c>
    </row>
    <row r="16023" spans="1:2" x14ac:dyDescent="0.25">
      <c r="A16023" t="s">
        <v>14567</v>
      </c>
      <c r="B16023" s="1" t="s">
        <v>492</v>
      </c>
    </row>
    <row r="16024" spans="1:2" x14ac:dyDescent="0.25">
      <c r="A16024" t="s">
        <v>14566</v>
      </c>
      <c r="B16024" s="1" t="s">
        <v>13</v>
      </c>
    </row>
    <row r="16025" spans="1:2" x14ac:dyDescent="0.25">
      <c r="A16025" t="s">
        <v>14565</v>
      </c>
      <c r="B16025" s="1" t="s">
        <v>554</v>
      </c>
    </row>
    <row r="16026" spans="1:2" x14ac:dyDescent="0.25">
      <c r="A16026" t="s">
        <v>14564</v>
      </c>
      <c r="B16026" s="1" t="s">
        <v>418</v>
      </c>
    </row>
    <row r="16027" spans="1:2" x14ac:dyDescent="0.25">
      <c r="A16027" t="s">
        <v>14563</v>
      </c>
      <c r="B16027" s="1" t="s">
        <v>106</v>
      </c>
    </row>
    <row r="16028" spans="1:2" x14ac:dyDescent="0.25">
      <c r="A16028" t="s">
        <v>14562</v>
      </c>
      <c r="B16028" s="1" t="s">
        <v>106</v>
      </c>
    </row>
    <row r="16029" spans="1:2" x14ac:dyDescent="0.25">
      <c r="A16029" t="s">
        <v>14561</v>
      </c>
      <c r="B16029" s="1" t="s">
        <v>348</v>
      </c>
    </row>
    <row r="16030" spans="1:2" x14ac:dyDescent="0.25">
      <c r="A16030" t="s">
        <v>14560</v>
      </c>
      <c r="B16030" s="1" t="s">
        <v>348</v>
      </c>
    </row>
    <row r="16031" spans="1:2" x14ac:dyDescent="0.25">
      <c r="A16031" t="s">
        <v>14559</v>
      </c>
      <c r="B16031" s="1" t="s">
        <v>348</v>
      </c>
    </row>
    <row r="16032" spans="1:2" x14ac:dyDescent="0.25">
      <c r="A16032" t="s">
        <v>14558</v>
      </c>
      <c r="B16032" s="1" t="s">
        <v>348</v>
      </c>
    </row>
    <row r="16033" spans="1:2" x14ac:dyDescent="0.25">
      <c r="A16033" t="s">
        <v>14557</v>
      </c>
      <c r="B16033" s="1" t="s">
        <v>348</v>
      </c>
    </row>
    <row r="16034" spans="1:2" x14ac:dyDescent="0.25">
      <c r="A16034" t="s">
        <v>14556</v>
      </c>
      <c r="B16034" s="1" t="s">
        <v>348</v>
      </c>
    </row>
    <row r="16035" spans="1:2" x14ac:dyDescent="0.25">
      <c r="A16035" t="s">
        <v>14555</v>
      </c>
      <c r="B16035" s="1" t="s">
        <v>348</v>
      </c>
    </row>
    <row r="16036" spans="1:2" x14ac:dyDescent="0.25">
      <c r="A16036" t="s">
        <v>14554</v>
      </c>
      <c r="B16036" s="1" t="s">
        <v>348</v>
      </c>
    </row>
    <row r="16037" spans="1:2" x14ac:dyDescent="0.25">
      <c r="A16037" t="s">
        <v>14553</v>
      </c>
      <c r="B16037" s="1" t="s">
        <v>348</v>
      </c>
    </row>
    <row r="16038" spans="1:2" x14ac:dyDescent="0.25">
      <c r="A16038" t="s">
        <v>14552</v>
      </c>
      <c r="B16038" s="1" t="s">
        <v>348</v>
      </c>
    </row>
    <row r="16039" spans="1:2" x14ac:dyDescent="0.25">
      <c r="A16039" t="s">
        <v>14551</v>
      </c>
      <c r="B16039" s="1" t="s">
        <v>5</v>
      </c>
    </row>
    <row r="16040" spans="1:2" x14ac:dyDescent="0.25">
      <c r="A16040" t="s">
        <v>14550</v>
      </c>
      <c r="B16040" s="1" t="s">
        <v>498</v>
      </c>
    </row>
    <row r="16041" spans="1:2" x14ac:dyDescent="0.25">
      <c r="A16041" t="s">
        <v>14549</v>
      </c>
      <c r="B16041" s="1" t="s">
        <v>13</v>
      </c>
    </row>
    <row r="16042" spans="1:2" x14ac:dyDescent="0.25">
      <c r="A16042" t="s">
        <v>14548</v>
      </c>
      <c r="B16042" s="1" t="s">
        <v>13</v>
      </c>
    </row>
    <row r="16043" spans="1:2" x14ac:dyDescent="0.25">
      <c r="A16043" t="s">
        <v>14547</v>
      </c>
      <c r="B16043" s="1" t="s">
        <v>13</v>
      </c>
    </row>
    <row r="16044" spans="1:2" x14ac:dyDescent="0.25">
      <c r="A16044" t="s">
        <v>14546</v>
      </c>
      <c r="B16044" s="1" t="s">
        <v>44</v>
      </c>
    </row>
    <row r="16045" spans="1:2" x14ac:dyDescent="0.25">
      <c r="A16045" t="s">
        <v>14545</v>
      </c>
      <c r="B16045" s="1" t="s">
        <v>131</v>
      </c>
    </row>
    <row r="16046" spans="1:2" x14ac:dyDescent="0.25">
      <c r="A16046" t="s">
        <v>14544</v>
      </c>
      <c r="B16046" s="1" t="s">
        <v>873</v>
      </c>
    </row>
    <row r="16047" spans="1:2" x14ac:dyDescent="0.25">
      <c r="A16047" t="s">
        <v>14543</v>
      </c>
      <c r="B16047" s="1" t="s">
        <v>555</v>
      </c>
    </row>
    <row r="16048" spans="1:2" x14ac:dyDescent="0.25">
      <c r="A16048" t="s">
        <v>14542</v>
      </c>
      <c r="B16048" s="1" t="s">
        <v>555</v>
      </c>
    </row>
    <row r="16049" spans="1:2" x14ac:dyDescent="0.25">
      <c r="A16049" t="s">
        <v>14541</v>
      </c>
      <c r="B16049" s="1" t="s">
        <v>504</v>
      </c>
    </row>
    <row r="16050" spans="1:2" x14ac:dyDescent="0.25">
      <c r="A16050" t="s">
        <v>14540</v>
      </c>
      <c r="B16050" s="1" t="s">
        <v>498</v>
      </c>
    </row>
    <row r="16051" spans="1:2" x14ac:dyDescent="0.25">
      <c r="A16051" t="s">
        <v>14539</v>
      </c>
      <c r="B16051" s="1" t="s">
        <v>21</v>
      </c>
    </row>
    <row r="16052" spans="1:2" x14ac:dyDescent="0.25">
      <c r="A16052" t="s">
        <v>14538</v>
      </c>
      <c r="B16052" s="1" t="s">
        <v>354</v>
      </c>
    </row>
    <row r="16053" spans="1:2" x14ac:dyDescent="0.25">
      <c r="A16053" t="s">
        <v>14537</v>
      </c>
      <c r="B16053" s="1" t="s">
        <v>4957</v>
      </c>
    </row>
    <row r="16054" spans="1:2" x14ac:dyDescent="0.25">
      <c r="A16054" t="s">
        <v>14537</v>
      </c>
      <c r="B16054" s="1" t="s">
        <v>354</v>
      </c>
    </row>
    <row r="16055" spans="1:2" x14ac:dyDescent="0.25">
      <c r="A16055" t="s">
        <v>14536</v>
      </c>
      <c r="B16055" s="1" t="s">
        <v>334</v>
      </c>
    </row>
    <row r="16056" spans="1:2" x14ac:dyDescent="0.25">
      <c r="A16056" t="s">
        <v>14535</v>
      </c>
      <c r="B16056" s="1" t="s">
        <v>28</v>
      </c>
    </row>
    <row r="16057" spans="1:2" x14ac:dyDescent="0.25">
      <c r="A16057" t="s">
        <v>14534</v>
      </c>
      <c r="B16057" s="1" t="s">
        <v>492</v>
      </c>
    </row>
    <row r="16058" spans="1:2" x14ac:dyDescent="0.25">
      <c r="A16058" t="s">
        <v>14533</v>
      </c>
      <c r="B16058" s="1" t="s">
        <v>492</v>
      </c>
    </row>
    <row r="16059" spans="1:2" x14ac:dyDescent="0.25">
      <c r="A16059" t="s">
        <v>14532</v>
      </c>
      <c r="B16059" s="1" t="s">
        <v>91</v>
      </c>
    </row>
    <row r="16060" spans="1:2" x14ac:dyDescent="0.25">
      <c r="A16060" t="s">
        <v>14531</v>
      </c>
      <c r="B16060" s="1" t="s">
        <v>131</v>
      </c>
    </row>
    <row r="16061" spans="1:2" x14ac:dyDescent="0.25">
      <c r="A16061" t="s">
        <v>14530</v>
      </c>
      <c r="B16061" s="1" t="s">
        <v>349</v>
      </c>
    </row>
    <row r="16062" spans="1:2" x14ac:dyDescent="0.25">
      <c r="A16062" t="s">
        <v>14529</v>
      </c>
      <c r="B16062" s="1" t="s">
        <v>348</v>
      </c>
    </row>
    <row r="16063" spans="1:2" x14ac:dyDescent="0.25">
      <c r="A16063" t="s">
        <v>14528</v>
      </c>
      <c r="B16063" s="1" t="s">
        <v>13</v>
      </c>
    </row>
    <row r="16064" spans="1:2" x14ac:dyDescent="0.25">
      <c r="A16064" t="s">
        <v>14527</v>
      </c>
      <c r="B16064" s="1" t="s">
        <v>492</v>
      </c>
    </row>
    <row r="16065" spans="1:2" x14ac:dyDescent="0.25">
      <c r="A16065" t="s">
        <v>14526</v>
      </c>
      <c r="B16065" s="1" t="s">
        <v>131</v>
      </c>
    </row>
    <row r="16066" spans="1:2" x14ac:dyDescent="0.25">
      <c r="A16066" t="s">
        <v>14525</v>
      </c>
      <c r="B16066" s="1" t="s">
        <v>19</v>
      </c>
    </row>
    <row r="16067" spans="1:2" x14ac:dyDescent="0.25">
      <c r="A16067" t="s">
        <v>14524</v>
      </c>
      <c r="B16067" s="1" t="s">
        <v>472</v>
      </c>
    </row>
    <row r="16068" spans="1:2" x14ac:dyDescent="0.25">
      <c r="A16068" t="s">
        <v>14523</v>
      </c>
      <c r="B16068" s="1" t="s">
        <v>138</v>
      </c>
    </row>
    <row r="16069" spans="1:2" x14ac:dyDescent="0.25">
      <c r="A16069" t="s">
        <v>14522</v>
      </c>
      <c r="B16069" s="1" t="s">
        <v>61</v>
      </c>
    </row>
    <row r="16070" spans="1:2" x14ac:dyDescent="0.25">
      <c r="A16070" t="s">
        <v>14521</v>
      </c>
      <c r="B16070" s="1" t="s">
        <v>188</v>
      </c>
    </row>
    <row r="16071" spans="1:2" x14ac:dyDescent="0.25">
      <c r="A16071" t="s">
        <v>14520</v>
      </c>
      <c r="B16071" s="1" t="s">
        <v>31</v>
      </c>
    </row>
    <row r="16072" spans="1:2" x14ac:dyDescent="0.25">
      <c r="A16072" t="s">
        <v>14519</v>
      </c>
      <c r="B16072" s="1" t="s">
        <v>13</v>
      </c>
    </row>
    <row r="16073" spans="1:2" x14ac:dyDescent="0.25">
      <c r="A16073" t="s">
        <v>14518</v>
      </c>
      <c r="B16073" s="1" t="s">
        <v>359</v>
      </c>
    </row>
    <row r="16074" spans="1:2" x14ac:dyDescent="0.25">
      <c r="A16074" t="s">
        <v>14517</v>
      </c>
      <c r="B16074" s="1" t="s">
        <v>359</v>
      </c>
    </row>
    <row r="16075" spans="1:2" x14ac:dyDescent="0.25">
      <c r="A16075" t="s">
        <v>14516</v>
      </c>
      <c r="B16075" s="1" t="s">
        <v>93</v>
      </c>
    </row>
    <row r="16076" spans="1:2" x14ac:dyDescent="0.25">
      <c r="A16076" t="s">
        <v>14515</v>
      </c>
      <c r="B16076" s="1" t="s">
        <v>93</v>
      </c>
    </row>
    <row r="16077" spans="1:2" x14ac:dyDescent="0.25">
      <c r="A16077" t="s">
        <v>14514</v>
      </c>
      <c r="B16077" s="1" t="s">
        <v>492</v>
      </c>
    </row>
    <row r="16078" spans="1:2" x14ac:dyDescent="0.25">
      <c r="A16078" t="s">
        <v>14513</v>
      </c>
      <c r="B16078" s="1" t="s">
        <v>65</v>
      </c>
    </row>
    <row r="16079" spans="1:2" x14ac:dyDescent="0.25">
      <c r="A16079" t="s">
        <v>14512</v>
      </c>
      <c r="B16079" s="1" t="s">
        <v>2327</v>
      </c>
    </row>
    <row r="16080" spans="1:2" x14ac:dyDescent="0.25">
      <c r="A16080" t="s">
        <v>14511</v>
      </c>
      <c r="B16080" s="1" t="s">
        <v>501</v>
      </c>
    </row>
    <row r="16081" spans="1:2" x14ac:dyDescent="0.25">
      <c r="A16081" t="s">
        <v>14510</v>
      </c>
      <c r="B16081" s="1" t="s">
        <v>21</v>
      </c>
    </row>
    <row r="16082" spans="1:2" x14ac:dyDescent="0.25">
      <c r="A16082" t="s">
        <v>14509</v>
      </c>
      <c r="B16082" s="1" t="s">
        <v>21</v>
      </c>
    </row>
    <row r="16083" spans="1:2" x14ac:dyDescent="0.25">
      <c r="A16083" t="s">
        <v>14508</v>
      </c>
      <c r="B16083" s="1" t="s">
        <v>569</v>
      </c>
    </row>
    <row r="16084" spans="1:2" x14ac:dyDescent="0.25">
      <c r="A16084" t="s">
        <v>14507</v>
      </c>
      <c r="B16084" s="1" t="s">
        <v>150</v>
      </c>
    </row>
    <row r="16085" spans="1:2" x14ac:dyDescent="0.25">
      <c r="A16085" t="s">
        <v>14506</v>
      </c>
      <c r="B16085" s="1" t="s">
        <v>13</v>
      </c>
    </row>
    <row r="16086" spans="1:2" x14ac:dyDescent="0.25">
      <c r="A16086" t="s">
        <v>14505</v>
      </c>
      <c r="B16086" s="1" t="s">
        <v>13</v>
      </c>
    </row>
    <row r="16087" spans="1:2" x14ac:dyDescent="0.25">
      <c r="A16087" t="s">
        <v>14504</v>
      </c>
      <c r="B16087" s="1" t="s">
        <v>498</v>
      </c>
    </row>
    <row r="16088" spans="1:2" x14ac:dyDescent="0.25">
      <c r="A16088" t="s">
        <v>14503</v>
      </c>
      <c r="B16088" s="1" t="s">
        <v>498</v>
      </c>
    </row>
    <row r="16089" spans="1:2" x14ac:dyDescent="0.25">
      <c r="A16089" t="s">
        <v>14503</v>
      </c>
      <c r="B16089" s="1" t="s">
        <v>6</v>
      </c>
    </row>
    <row r="16090" spans="1:2" x14ac:dyDescent="0.25">
      <c r="A16090" t="s">
        <v>14502</v>
      </c>
      <c r="B16090" s="1" t="s">
        <v>13</v>
      </c>
    </row>
    <row r="16091" spans="1:2" x14ac:dyDescent="0.25">
      <c r="A16091" t="s">
        <v>14501</v>
      </c>
      <c r="B16091" s="1" t="s">
        <v>13</v>
      </c>
    </row>
    <row r="16092" spans="1:2" x14ac:dyDescent="0.25">
      <c r="A16092" t="s">
        <v>14500</v>
      </c>
      <c r="B16092" s="1" t="s">
        <v>131</v>
      </c>
    </row>
    <row r="16093" spans="1:2" x14ac:dyDescent="0.25">
      <c r="A16093" t="s">
        <v>14499</v>
      </c>
      <c r="B16093" s="1" t="s">
        <v>486</v>
      </c>
    </row>
    <row r="16094" spans="1:2" x14ac:dyDescent="0.25">
      <c r="A16094" t="s">
        <v>14498</v>
      </c>
      <c r="B16094" s="1" t="s">
        <v>1488</v>
      </c>
    </row>
    <row r="16095" spans="1:2" x14ac:dyDescent="0.25">
      <c r="A16095" t="s">
        <v>14497</v>
      </c>
      <c r="B16095" s="1" t="s">
        <v>131</v>
      </c>
    </row>
    <row r="16096" spans="1:2" x14ac:dyDescent="0.25">
      <c r="A16096" t="s">
        <v>14496</v>
      </c>
      <c r="B16096" s="1" t="s">
        <v>168</v>
      </c>
    </row>
    <row r="16097" spans="1:2" x14ac:dyDescent="0.25">
      <c r="A16097" t="s">
        <v>14495</v>
      </c>
      <c r="B16097" s="1" t="s">
        <v>44</v>
      </c>
    </row>
    <row r="16098" spans="1:2" x14ac:dyDescent="0.25">
      <c r="A16098" t="s">
        <v>14494</v>
      </c>
      <c r="B16098" s="1" t="s">
        <v>19</v>
      </c>
    </row>
    <row r="16099" spans="1:2" x14ac:dyDescent="0.25">
      <c r="A16099" t="s">
        <v>14493</v>
      </c>
      <c r="B16099" s="1" t="s">
        <v>486</v>
      </c>
    </row>
    <row r="16100" spans="1:2" x14ac:dyDescent="0.25">
      <c r="A16100" t="s">
        <v>14492</v>
      </c>
      <c r="B16100" s="1" t="s">
        <v>486</v>
      </c>
    </row>
    <row r="16101" spans="1:2" x14ac:dyDescent="0.25">
      <c r="A16101" t="s">
        <v>14491</v>
      </c>
      <c r="B16101" s="1" t="s">
        <v>873</v>
      </c>
    </row>
    <row r="16102" spans="1:2" x14ac:dyDescent="0.25">
      <c r="A16102" t="s">
        <v>14490</v>
      </c>
      <c r="B16102" s="1" t="s">
        <v>557</v>
      </c>
    </row>
    <row r="16103" spans="1:2" x14ac:dyDescent="0.25">
      <c r="A16103" t="s">
        <v>14489</v>
      </c>
      <c r="B16103" s="1" t="s">
        <v>93</v>
      </c>
    </row>
    <row r="16104" spans="1:2" x14ac:dyDescent="0.25">
      <c r="A16104" t="s">
        <v>14488</v>
      </c>
      <c r="B16104" s="1" t="s">
        <v>5</v>
      </c>
    </row>
    <row r="16105" spans="1:2" x14ac:dyDescent="0.25">
      <c r="A16105" t="s">
        <v>14487</v>
      </c>
      <c r="B16105" s="1" t="s">
        <v>33</v>
      </c>
    </row>
    <row r="16106" spans="1:2" x14ac:dyDescent="0.25">
      <c r="A16106" t="s">
        <v>14487</v>
      </c>
      <c r="B16106" s="1" t="s">
        <v>21</v>
      </c>
    </row>
    <row r="16107" spans="1:2" x14ac:dyDescent="0.25">
      <c r="A16107" t="s">
        <v>14486</v>
      </c>
      <c r="B16107" s="1" t="s">
        <v>472</v>
      </c>
    </row>
    <row r="16108" spans="1:2" x14ac:dyDescent="0.25">
      <c r="A16108" t="s">
        <v>14485</v>
      </c>
      <c r="B16108" s="1" t="s">
        <v>16</v>
      </c>
    </row>
    <row r="16109" spans="1:2" x14ac:dyDescent="0.25">
      <c r="A16109" t="s">
        <v>14484</v>
      </c>
      <c r="B16109" s="1" t="s">
        <v>418</v>
      </c>
    </row>
    <row r="16110" spans="1:2" x14ac:dyDescent="0.25">
      <c r="A16110" t="s">
        <v>14483</v>
      </c>
      <c r="B16110" s="1" t="s">
        <v>418</v>
      </c>
    </row>
    <row r="16111" spans="1:2" x14ac:dyDescent="0.25">
      <c r="A16111" t="s">
        <v>14482</v>
      </c>
      <c r="B16111" s="1" t="s">
        <v>89</v>
      </c>
    </row>
    <row r="16112" spans="1:2" x14ac:dyDescent="0.25">
      <c r="A16112" t="s">
        <v>14481</v>
      </c>
      <c r="B16112" s="1" t="s">
        <v>569</v>
      </c>
    </row>
    <row r="16113" spans="1:2" x14ac:dyDescent="0.25">
      <c r="A16113" t="s">
        <v>14480</v>
      </c>
      <c r="B16113" s="1" t="s">
        <v>555</v>
      </c>
    </row>
    <row r="16114" spans="1:2" x14ac:dyDescent="0.25">
      <c r="A16114" t="s">
        <v>14479</v>
      </c>
      <c r="B16114" s="1" t="s">
        <v>13</v>
      </c>
    </row>
    <row r="16115" spans="1:2" x14ac:dyDescent="0.25">
      <c r="A16115" t="s">
        <v>14478</v>
      </c>
      <c r="B16115" s="1" t="s">
        <v>112</v>
      </c>
    </row>
    <row r="16116" spans="1:2" x14ac:dyDescent="0.25">
      <c r="A16116" t="s">
        <v>14477</v>
      </c>
      <c r="B16116" s="1" t="s">
        <v>459</v>
      </c>
    </row>
    <row r="16117" spans="1:2" x14ac:dyDescent="0.25">
      <c r="A16117" t="s">
        <v>14477</v>
      </c>
      <c r="B16117" s="1" t="s">
        <v>6</v>
      </c>
    </row>
    <row r="16118" spans="1:2" x14ac:dyDescent="0.25">
      <c r="A16118" t="s">
        <v>14476</v>
      </c>
      <c r="B16118" s="1" t="s">
        <v>459</v>
      </c>
    </row>
    <row r="16119" spans="1:2" x14ac:dyDescent="0.25">
      <c r="A16119" t="s">
        <v>14475</v>
      </c>
      <c r="B16119" s="1" t="s">
        <v>192</v>
      </c>
    </row>
    <row r="16120" spans="1:2" x14ac:dyDescent="0.25">
      <c r="A16120" t="s">
        <v>14474</v>
      </c>
      <c r="B16120" s="1" t="s">
        <v>131</v>
      </c>
    </row>
    <row r="16121" spans="1:2" x14ac:dyDescent="0.25">
      <c r="A16121" t="s">
        <v>14473</v>
      </c>
      <c r="B16121" s="1" t="s">
        <v>16</v>
      </c>
    </row>
    <row r="16122" spans="1:2" x14ac:dyDescent="0.25">
      <c r="A16122" t="s">
        <v>14472</v>
      </c>
      <c r="B16122" s="1" t="s">
        <v>131</v>
      </c>
    </row>
    <row r="16123" spans="1:2" x14ac:dyDescent="0.25">
      <c r="A16123" t="s">
        <v>14471</v>
      </c>
      <c r="B16123" s="1" t="s">
        <v>501</v>
      </c>
    </row>
    <row r="16124" spans="1:2" x14ac:dyDescent="0.25">
      <c r="A16124" t="s">
        <v>14470</v>
      </c>
      <c r="B16124" s="1" t="s">
        <v>381</v>
      </c>
    </row>
    <row r="16125" spans="1:2" x14ac:dyDescent="0.25">
      <c r="A16125" t="s">
        <v>14469</v>
      </c>
      <c r="B16125" s="1" t="s">
        <v>196</v>
      </c>
    </row>
    <row r="16126" spans="1:2" x14ac:dyDescent="0.25">
      <c r="A16126" t="s">
        <v>14468</v>
      </c>
      <c r="B16126" s="1" t="s">
        <v>13</v>
      </c>
    </row>
    <row r="16127" spans="1:2" x14ac:dyDescent="0.25">
      <c r="A16127" t="s">
        <v>14467</v>
      </c>
      <c r="B16127" s="1" t="s">
        <v>50</v>
      </c>
    </row>
    <row r="16128" spans="1:2" x14ac:dyDescent="0.25">
      <c r="A16128" t="s">
        <v>14466</v>
      </c>
      <c r="B16128" s="1" t="s">
        <v>536</v>
      </c>
    </row>
    <row r="16129" spans="1:2" x14ac:dyDescent="0.25">
      <c r="A16129" t="s">
        <v>14465</v>
      </c>
      <c r="B16129" s="1" t="s">
        <v>536</v>
      </c>
    </row>
    <row r="16130" spans="1:2" x14ac:dyDescent="0.25">
      <c r="A16130" t="s">
        <v>14464</v>
      </c>
      <c r="B16130" s="1" t="s">
        <v>33</v>
      </c>
    </row>
    <row r="16131" spans="1:2" x14ac:dyDescent="0.25">
      <c r="A16131" t="s">
        <v>14463</v>
      </c>
      <c r="B16131" s="1" t="s">
        <v>33</v>
      </c>
    </row>
    <row r="16132" spans="1:2" x14ac:dyDescent="0.25">
      <c r="A16132" t="s">
        <v>14462</v>
      </c>
      <c r="B16132" s="1" t="s">
        <v>894</v>
      </c>
    </row>
    <row r="16133" spans="1:2" x14ac:dyDescent="0.25">
      <c r="A16133" t="s">
        <v>14461</v>
      </c>
      <c r="B16133" s="1" t="s">
        <v>336</v>
      </c>
    </row>
    <row r="16134" spans="1:2" x14ac:dyDescent="0.25">
      <c r="A16134" t="s">
        <v>14460</v>
      </c>
      <c r="B16134" s="1" t="s">
        <v>196</v>
      </c>
    </row>
    <row r="16135" spans="1:2" x14ac:dyDescent="0.25">
      <c r="A16135" t="s">
        <v>14459</v>
      </c>
      <c r="B16135" s="1" t="s">
        <v>196</v>
      </c>
    </row>
    <row r="16136" spans="1:2" x14ac:dyDescent="0.25">
      <c r="A16136" t="s">
        <v>14458</v>
      </c>
      <c r="B16136" s="1" t="s">
        <v>459</v>
      </c>
    </row>
    <row r="16137" spans="1:2" x14ac:dyDescent="0.25">
      <c r="A16137" t="s">
        <v>14457</v>
      </c>
      <c r="B16137" s="1" t="s">
        <v>131</v>
      </c>
    </row>
    <row r="16138" spans="1:2" x14ac:dyDescent="0.25">
      <c r="A16138" t="s">
        <v>14456</v>
      </c>
      <c r="B16138" s="1" t="s">
        <v>16</v>
      </c>
    </row>
    <row r="16139" spans="1:2" x14ac:dyDescent="0.25">
      <c r="A16139" t="s">
        <v>14455</v>
      </c>
      <c r="B16139" s="1" t="s">
        <v>16</v>
      </c>
    </row>
    <row r="16140" spans="1:2" x14ac:dyDescent="0.25">
      <c r="A16140" t="s">
        <v>14454</v>
      </c>
      <c r="B16140" s="1" t="s">
        <v>210</v>
      </c>
    </row>
    <row r="16141" spans="1:2" x14ac:dyDescent="0.25">
      <c r="A16141" t="s">
        <v>14453</v>
      </c>
      <c r="B16141" s="1" t="s">
        <v>181</v>
      </c>
    </row>
    <row r="16142" spans="1:2" x14ac:dyDescent="0.25">
      <c r="A16142" t="s">
        <v>14452</v>
      </c>
      <c r="B16142" s="1" t="s">
        <v>554</v>
      </c>
    </row>
    <row r="16143" spans="1:2" x14ac:dyDescent="0.25">
      <c r="A16143" t="s">
        <v>14451</v>
      </c>
      <c r="B16143" s="1" t="s">
        <v>181</v>
      </c>
    </row>
    <row r="16144" spans="1:2" x14ac:dyDescent="0.25">
      <c r="A16144" t="s">
        <v>14450</v>
      </c>
      <c r="B16144" s="1" t="s">
        <v>59</v>
      </c>
    </row>
    <row r="16145" spans="1:2" x14ac:dyDescent="0.25">
      <c r="A16145" t="s">
        <v>14449</v>
      </c>
      <c r="B16145" s="1" t="s">
        <v>39</v>
      </c>
    </row>
    <row r="16146" spans="1:2" x14ac:dyDescent="0.25">
      <c r="A16146" t="s">
        <v>14448</v>
      </c>
      <c r="B16146" s="1" t="s">
        <v>39</v>
      </c>
    </row>
    <row r="16147" spans="1:2" x14ac:dyDescent="0.25">
      <c r="A16147" t="s">
        <v>14447</v>
      </c>
      <c r="B16147" s="1" t="s">
        <v>181</v>
      </c>
    </row>
    <row r="16148" spans="1:2" x14ac:dyDescent="0.25">
      <c r="A16148" t="s">
        <v>14446</v>
      </c>
      <c r="B16148" s="1" t="s">
        <v>363</v>
      </c>
    </row>
    <row r="16149" spans="1:2" x14ac:dyDescent="0.25">
      <c r="A16149" t="s">
        <v>14445</v>
      </c>
      <c r="B16149" s="1" t="s">
        <v>2110</v>
      </c>
    </row>
    <row r="16150" spans="1:2" x14ac:dyDescent="0.25">
      <c r="A16150" t="s">
        <v>14444</v>
      </c>
      <c r="B16150" s="1" t="s">
        <v>2110</v>
      </c>
    </row>
    <row r="16151" spans="1:2" x14ac:dyDescent="0.25">
      <c r="A16151" t="s">
        <v>14443</v>
      </c>
      <c r="B16151" s="1" t="s">
        <v>106</v>
      </c>
    </row>
    <row r="16152" spans="1:2" x14ac:dyDescent="0.25">
      <c r="A16152" t="s">
        <v>14442</v>
      </c>
      <c r="B16152" s="1" t="s">
        <v>106</v>
      </c>
    </row>
    <row r="16153" spans="1:2" x14ac:dyDescent="0.25">
      <c r="A16153" t="s">
        <v>14441</v>
      </c>
      <c r="B16153" s="1" t="s">
        <v>334</v>
      </c>
    </row>
    <row r="16154" spans="1:2" x14ac:dyDescent="0.25">
      <c r="A16154" t="s">
        <v>14440</v>
      </c>
      <c r="B16154" s="1" t="s">
        <v>334</v>
      </c>
    </row>
    <row r="16155" spans="1:2" x14ac:dyDescent="0.25">
      <c r="A16155" t="s">
        <v>14439</v>
      </c>
      <c r="B16155" s="1" t="s">
        <v>23</v>
      </c>
    </row>
    <row r="16156" spans="1:2" x14ac:dyDescent="0.25">
      <c r="A16156" t="s">
        <v>14438</v>
      </c>
      <c r="B16156" s="1" t="s">
        <v>201</v>
      </c>
    </row>
    <row r="16157" spans="1:2" x14ac:dyDescent="0.25">
      <c r="A16157" t="s">
        <v>14437</v>
      </c>
      <c r="B16157" s="1" t="s">
        <v>112</v>
      </c>
    </row>
    <row r="16158" spans="1:2" x14ac:dyDescent="0.25">
      <c r="A16158" t="s">
        <v>14436</v>
      </c>
      <c r="B16158" s="1" t="s">
        <v>118</v>
      </c>
    </row>
    <row r="16159" spans="1:2" x14ac:dyDescent="0.25">
      <c r="A16159" t="s">
        <v>14435</v>
      </c>
      <c r="B16159" s="1" t="s">
        <v>33</v>
      </c>
    </row>
    <row r="16160" spans="1:2" x14ac:dyDescent="0.25">
      <c r="A16160" t="s">
        <v>14434</v>
      </c>
      <c r="B16160" s="1" t="s">
        <v>33</v>
      </c>
    </row>
    <row r="16161" spans="1:2" x14ac:dyDescent="0.25">
      <c r="A16161" t="s">
        <v>14433</v>
      </c>
      <c r="B16161" s="1" t="s">
        <v>496</v>
      </c>
    </row>
    <row r="16162" spans="1:2" x14ac:dyDescent="0.25">
      <c r="A16162" t="s">
        <v>14432</v>
      </c>
      <c r="B16162" s="1" t="s">
        <v>472</v>
      </c>
    </row>
    <row r="16163" spans="1:2" x14ac:dyDescent="0.25">
      <c r="A16163" t="s">
        <v>14431</v>
      </c>
      <c r="B16163" s="1" t="s">
        <v>486</v>
      </c>
    </row>
    <row r="16164" spans="1:2" x14ac:dyDescent="0.25">
      <c r="A16164" t="s">
        <v>14430</v>
      </c>
      <c r="B16164" s="1" t="s">
        <v>13</v>
      </c>
    </row>
    <row r="16165" spans="1:2" x14ac:dyDescent="0.25">
      <c r="A16165" t="s">
        <v>14429</v>
      </c>
      <c r="B16165" s="1" t="s">
        <v>2664</v>
      </c>
    </row>
    <row r="16166" spans="1:2" x14ac:dyDescent="0.25">
      <c r="A16166" t="s">
        <v>14428</v>
      </c>
      <c r="B16166" s="1" t="s">
        <v>131</v>
      </c>
    </row>
    <row r="16167" spans="1:2" x14ac:dyDescent="0.25">
      <c r="A16167" t="s">
        <v>14427</v>
      </c>
      <c r="B16167" s="1" t="s">
        <v>33</v>
      </c>
    </row>
    <row r="16168" spans="1:2" x14ac:dyDescent="0.25">
      <c r="A16168" t="s">
        <v>14426</v>
      </c>
      <c r="B16168" s="1" t="s">
        <v>33</v>
      </c>
    </row>
    <row r="16169" spans="1:2" x14ac:dyDescent="0.25">
      <c r="A16169" t="s">
        <v>14425</v>
      </c>
      <c r="B16169" s="1" t="s">
        <v>131</v>
      </c>
    </row>
    <row r="16170" spans="1:2" x14ac:dyDescent="0.25">
      <c r="A16170" t="s">
        <v>14424</v>
      </c>
      <c r="B16170" s="1" t="s">
        <v>497</v>
      </c>
    </row>
    <row r="16171" spans="1:2" x14ac:dyDescent="0.25">
      <c r="A16171" t="s">
        <v>14423</v>
      </c>
      <c r="B16171" s="1" t="s">
        <v>492</v>
      </c>
    </row>
    <row r="16172" spans="1:2" x14ac:dyDescent="0.25">
      <c r="A16172" t="s">
        <v>14422</v>
      </c>
      <c r="B16172" s="1" t="s">
        <v>59</v>
      </c>
    </row>
    <row r="16173" spans="1:2" x14ac:dyDescent="0.25">
      <c r="A16173" t="s">
        <v>14421</v>
      </c>
      <c r="B16173" s="1" t="s">
        <v>59</v>
      </c>
    </row>
    <row r="16174" spans="1:2" x14ac:dyDescent="0.25">
      <c r="A16174" t="s">
        <v>14420</v>
      </c>
      <c r="B16174" s="1" t="s">
        <v>91</v>
      </c>
    </row>
    <row r="16175" spans="1:2" x14ac:dyDescent="0.25">
      <c r="A16175" t="s">
        <v>14419</v>
      </c>
      <c r="B16175" s="1" t="s">
        <v>188</v>
      </c>
    </row>
    <row r="16176" spans="1:2" x14ac:dyDescent="0.25">
      <c r="A16176" t="s">
        <v>14418</v>
      </c>
      <c r="B16176" s="1" t="s">
        <v>106</v>
      </c>
    </row>
    <row r="16177" spans="1:2" x14ac:dyDescent="0.25">
      <c r="A16177" t="s">
        <v>14417</v>
      </c>
      <c r="B16177" s="1" t="s">
        <v>106</v>
      </c>
    </row>
    <row r="16178" spans="1:2" x14ac:dyDescent="0.25">
      <c r="A16178" t="s">
        <v>14416</v>
      </c>
      <c r="B16178" s="1" t="s">
        <v>50</v>
      </c>
    </row>
    <row r="16179" spans="1:2" x14ac:dyDescent="0.25">
      <c r="A16179" t="s">
        <v>14415</v>
      </c>
      <c r="B16179" s="1" t="s">
        <v>472</v>
      </c>
    </row>
    <row r="16180" spans="1:2" x14ac:dyDescent="0.25">
      <c r="A16180" t="s">
        <v>14414</v>
      </c>
      <c r="B16180" s="1" t="s">
        <v>181</v>
      </c>
    </row>
    <row r="16181" spans="1:2" x14ac:dyDescent="0.25">
      <c r="A16181" t="s">
        <v>14413</v>
      </c>
      <c r="B16181" s="1" t="s">
        <v>336</v>
      </c>
    </row>
    <row r="16182" spans="1:2" x14ac:dyDescent="0.25">
      <c r="A16182" t="s">
        <v>14412</v>
      </c>
      <c r="B16182" s="1" t="s">
        <v>21</v>
      </c>
    </row>
    <row r="16183" spans="1:2" x14ac:dyDescent="0.25">
      <c r="A16183" t="s">
        <v>14411</v>
      </c>
      <c r="B16183" s="1" t="s">
        <v>501</v>
      </c>
    </row>
    <row r="16184" spans="1:2" x14ac:dyDescent="0.25">
      <c r="A16184" t="s">
        <v>14410</v>
      </c>
      <c r="B16184" s="1" t="s">
        <v>91</v>
      </c>
    </row>
    <row r="16185" spans="1:2" x14ac:dyDescent="0.25">
      <c r="A16185" t="s">
        <v>14409</v>
      </c>
      <c r="B16185" s="1" t="s">
        <v>131</v>
      </c>
    </row>
    <row r="16186" spans="1:2" x14ac:dyDescent="0.25">
      <c r="A16186" t="s">
        <v>14408</v>
      </c>
      <c r="B16186" s="1" t="s">
        <v>6</v>
      </c>
    </row>
    <row r="16187" spans="1:2" x14ac:dyDescent="0.25">
      <c r="A16187" t="s">
        <v>14407</v>
      </c>
      <c r="B16187" s="1" t="s">
        <v>131</v>
      </c>
    </row>
    <row r="16188" spans="1:2" x14ac:dyDescent="0.25">
      <c r="A16188" t="s">
        <v>14406</v>
      </c>
      <c r="B16188" s="1" t="s">
        <v>103</v>
      </c>
    </row>
    <row r="16189" spans="1:2" x14ac:dyDescent="0.25">
      <c r="A16189" t="s">
        <v>14405</v>
      </c>
      <c r="B16189" s="1" t="s">
        <v>168</v>
      </c>
    </row>
    <row r="16190" spans="1:2" x14ac:dyDescent="0.25">
      <c r="A16190" t="s">
        <v>14404</v>
      </c>
      <c r="B16190" s="1" t="s">
        <v>168</v>
      </c>
    </row>
    <row r="16191" spans="1:2" x14ac:dyDescent="0.25">
      <c r="A16191" t="s">
        <v>14403</v>
      </c>
      <c r="B16191" s="1" t="s">
        <v>112</v>
      </c>
    </row>
    <row r="16192" spans="1:2" x14ac:dyDescent="0.25">
      <c r="A16192" t="s">
        <v>14402</v>
      </c>
      <c r="B16192" s="1" t="s">
        <v>112</v>
      </c>
    </row>
    <row r="16193" spans="1:2" x14ac:dyDescent="0.25">
      <c r="A16193" t="s">
        <v>14401</v>
      </c>
      <c r="B16193" s="1" t="s">
        <v>131</v>
      </c>
    </row>
    <row r="16194" spans="1:2" x14ac:dyDescent="0.25">
      <c r="A16194" t="s">
        <v>14400</v>
      </c>
      <c r="B16194" s="1" t="s">
        <v>501</v>
      </c>
    </row>
    <row r="16195" spans="1:2" x14ac:dyDescent="0.25">
      <c r="A16195" t="s">
        <v>14399</v>
      </c>
      <c r="B16195" s="1" t="s">
        <v>501</v>
      </c>
    </row>
    <row r="16196" spans="1:2" x14ac:dyDescent="0.25">
      <c r="A16196" t="s">
        <v>14398</v>
      </c>
      <c r="B16196" s="1" t="s">
        <v>16</v>
      </c>
    </row>
    <row r="16197" spans="1:2" x14ac:dyDescent="0.25">
      <c r="A16197" t="s">
        <v>14397</v>
      </c>
      <c r="B16197" s="1" t="s">
        <v>336</v>
      </c>
    </row>
    <row r="16198" spans="1:2" x14ac:dyDescent="0.25">
      <c r="A16198" t="s">
        <v>14396</v>
      </c>
      <c r="B16198" s="1" t="s">
        <v>131</v>
      </c>
    </row>
    <row r="16199" spans="1:2" x14ac:dyDescent="0.25">
      <c r="A16199" t="s">
        <v>14395</v>
      </c>
      <c r="B16199" s="1" t="s">
        <v>131</v>
      </c>
    </row>
    <row r="16200" spans="1:2" x14ac:dyDescent="0.25">
      <c r="A16200" t="s">
        <v>14394</v>
      </c>
      <c r="B16200" s="1" t="s">
        <v>504</v>
      </c>
    </row>
    <row r="16201" spans="1:2" x14ac:dyDescent="0.25">
      <c r="A16201" t="s">
        <v>14393</v>
      </c>
      <c r="B16201" s="1" t="s">
        <v>16</v>
      </c>
    </row>
    <row r="16202" spans="1:2" x14ac:dyDescent="0.25">
      <c r="A16202" t="s">
        <v>14392</v>
      </c>
      <c r="B16202" s="1" t="s">
        <v>557</v>
      </c>
    </row>
    <row r="16203" spans="1:2" x14ac:dyDescent="0.25">
      <c r="A16203" t="s">
        <v>14391</v>
      </c>
      <c r="B16203" s="1" t="s">
        <v>13</v>
      </c>
    </row>
    <row r="16204" spans="1:2" x14ac:dyDescent="0.25">
      <c r="A16204" t="s">
        <v>14390</v>
      </c>
      <c r="B16204" s="1" t="s">
        <v>13</v>
      </c>
    </row>
    <row r="16205" spans="1:2" x14ac:dyDescent="0.25">
      <c r="A16205" t="s">
        <v>14389</v>
      </c>
      <c r="B16205" s="1" t="s">
        <v>13</v>
      </c>
    </row>
    <row r="16206" spans="1:2" x14ac:dyDescent="0.25">
      <c r="A16206" t="s">
        <v>14388</v>
      </c>
      <c r="B16206" s="1" t="s">
        <v>91</v>
      </c>
    </row>
    <row r="16207" spans="1:2" x14ac:dyDescent="0.25">
      <c r="A16207" t="s">
        <v>14387</v>
      </c>
      <c r="B16207" s="1" t="s">
        <v>91</v>
      </c>
    </row>
    <row r="16208" spans="1:2" x14ac:dyDescent="0.25">
      <c r="A16208" t="s">
        <v>14386</v>
      </c>
      <c r="B16208" s="1" t="s">
        <v>118</v>
      </c>
    </row>
    <row r="16209" spans="1:2" x14ac:dyDescent="0.25">
      <c r="A16209" t="s">
        <v>14385</v>
      </c>
      <c r="B16209" s="1" t="s">
        <v>21</v>
      </c>
    </row>
    <row r="16210" spans="1:2" x14ac:dyDescent="0.25">
      <c r="A16210" t="s">
        <v>14384</v>
      </c>
      <c r="B16210" s="1" t="s">
        <v>5</v>
      </c>
    </row>
    <row r="16211" spans="1:2" x14ac:dyDescent="0.25">
      <c r="A16211" t="s">
        <v>14383</v>
      </c>
      <c r="B16211" s="1" t="s">
        <v>91</v>
      </c>
    </row>
    <row r="16212" spans="1:2" x14ac:dyDescent="0.25">
      <c r="A16212" t="s">
        <v>14382</v>
      </c>
      <c r="B16212" s="1" t="s">
        <v>13</v>
      </c>
    </row>
    <row r="16213" spans="1:2" x14ac:dyDescent="0.25">
      <c r="A16213" t="s">
        <v>14381</v>
      </c>
      <c r="B16213" s="1" t="s">
        <v>13</v>
      </c>
    </row>
    <row r="16214" spans="1:2" x14ac:dyDescent="0.25">
      <c r="A16214" t="s">
        <v>14380</v>
      </c>
      <c r="B16214" s="1" t="s">
        <v>13</v>
      </c>
    </row>
    <row r="16215" spans="1:2" x14ac:dyDescent="0.25">
      <c r="A16215" t="s">
        <v>14379</v>
      </c>
      <c r="B16215" s="1" t="s">
        <v>13</v>
      </c>
    </row>
    <row r="16216" spans="1:2" x14ac:dyDescent="0.25">
      <c r="A16216" t="s">
        <v>14378</v>
      </c>
      <c r="B16216" s="1" t="s">
        <v>16</v>
      </c>
    </row>
    <row r="16217" spans="1:2" x14ac:dyDescent="0.25">
      <c r="A16217" t="s">
        <v>14377</v>
      </c>
      <c r="B16217" s="1" t="s">
        <v>1116</v>
      </c>
    </row>
    <row r="16218" spans="1:2" x14ac:dyDescent="0.25">
      <c r="A16218" t="s">
        <v>14376</v>
      </c>
      <c r="B16218" s="1" t="s">
        <v>91</v>
      </c>
    </row>
    <row r="16219" spans="1:2" x14ac:dyDescent="0.25">
      <c r="A16219" t="s">
        <v>14375</v>
      </c>
      <c r="B16219" s="1" t="s">
        <v>131</v>
      </c>
    </row>
    <row r="16220" spans="1:2" x14ac:dyDescent="0.25">
      <c r="A16220" t="s">
        <v>14374</v>
      </c>
      <c r="B16220" s="1" t="s">
        <v>497</v>
      </c>
    </row>
    <row r="16221" spans="1:2" x14ac:dyDescent="0.25">
      <c r="A16221" t="s">
        <v>14373</v>
      </c>
      <c r="B16221" s="1" t="s">
        <v>131</v>
      </c>
    </row>
    <row r="16222" spans="1:2" x14ac:dyDescent="0.25">
      <c r="A16222" t="s">
        <v>14372</v>
      </c>
      <c r="B16222" s="1" t="s">
        <v>501</v>
      </c>
    </row>
    <row r="16223" spans="1:2" x14ac:dyDescent="0.25">
      <c r="A16223" t="s">
        <v>14371</v>
      </c>
      <c r="B16223" s="1" t="s">
        <v>70</v>
      </c>
    </row>
    <row r="16224" spans="1:2" x14ac:dyDescent="0.25">
      <c r="A16224" t="s">
        <v>14370</v>
      </c>
      <c r="B16224" s="1" t="s">
        <v>131</v>
      </c>
    </row>
    <row r="16225" spans="1:2" x14ac:dyDescent="0.25">
      <c r="A16225" t="s">
        <v>14369</v>
      </c>
      <c r="B16225" s="1" t="s">
        <v>131</v>
      </c>
    </row>
    <row r="16226" spans="1:2" x14ac:dyDescent="0.25">
      <c r="A16226" t="s">
        <v>14368</v>
      </c>
      <c r="B16226" s="1" t="s">
        <v>1083</v>
      </c>
    </row>
    <row r="16227" spans="1:2" x14ac:dyDescent="0.25">
      <c r="A16227" t="s">
        <v>14367</v>
      </c>
      <c r="B16227" s="1" t="s">
        <v>1083</v>
      </c>
    </row>
    <row r="16228" spans="1:2" x14ac:dyDescent="0.25">
      <c r="A16228" t="s">
        <v>14366</v>
      </c>
      <c r="B16228" s="1" t="s">
        <v>106</v>
      </c>
    </row>
    <row r="16229" spans="1:2" x14ac:dyDescent="0.25">
      <c r="A16229" t="s">
        <v>14365</v>
      </c>
      <c r="B16229" s="1" t="s">
        <v>16</v>
      </c>
    </row>
    <row r="16230" spans="1:2" x14ac:dyDescent="0.25">
      <c r="A16230" t="s">
        <v>14364</v>
      </c>
      <c r="B16230" s="1" t="s">
        <v>1720</v>
      </c>
    </row>
    <row r="16231" spans="1:2" x14ac:dyDescent="0.25">
      <c r="A16231" t="s">
        <v>14363</v>
      </c>
      <c r="B16231" s="1" t="s">
        <v>210</v>
      </c>
    </row>
    <row r="16232" spans="1:2" x14ac:dyDescent="0.25">
      <c r="A16232" t="s">
        <v>14362</v>
      </c>
      <c r="B16232" s="1" t="s">
        <v>501</v>
      </c>
    </row>
    <row r="16233" spans="1:2" x14ac:dyDescent="0.25">
      <c r="A16233" t="s">
        <v>14361</v>
      </c>
      <c r="B16233" s="1" t="s">
        <v>131</v>
      </c>
    </row>
    <row r="16234" spans="1:2" x14ac:dyDescent="0.25">
      <c r="A16234" t="s">
        <v>14360</v>
      </c>
      <c r="B16234" s="1" t="s">
        <v>23</v>
      </c>
    </row>
    <row r="16235" spans="1:2" x14ac:dyDescent="0.25">
      <c r="A16235" t="s">
        <v>14359</v>
      </c>
      <c r="B16235" s="1" t="s">
        <v>472</v>
      </c>
    </row>
    <row r="16236" spans="1:2" x14ac:dyDescent="0.25">
      <c r="A16236" t="s">
        <v>14358</v>
      </c>
      <c r="B16236" s="1" t="s">
        <v>89</v>
      </c>
    </row>
    <row r="16237" spans="1:2" x14ac:dyDescent="0.25">
      <c r="A16237" t="s">
        <v>14357</v>
      </c>
      <c r="B16237" s="1" t="s">
        <v>16</v>
      </c>
    </row>
    <row r="16238" spans="1:2" x14ac:dyDescent="0.25">
      <c r="A16238" t="s">
        <v>14356</v>
      </c>
      <c r="B16238" s="1" t="s">
        <v>16</v>
      </c>
    </row>
    <row r="16239" spans="1:2" x14ac:dyDescent="0.25">
      <c r="A16239" t="s">
        <v>14355</v>
      </c>
      <c r="B16239" s="1" t="s">
        <v>492</v>
      </c>
    </row>
    <row r="16240" spans="1:2" x14ac:dyDescent="0.25">
      <c r="A16240" t="s">
        <v>14354</v>
      </c>
      <c r="B16240" s="1" t="s">
        <v>492</v>
      </c>
    </row>
    <row r="16241" spans="1:2" x14ac:dyDescent="0.25">
      <c r="A16241" t="s">
        <v>14353</v>
      </c>
      <c r="B16241" s="1" t="s">
        <v>131</v>
      </c>
    </row>
    <row r="16242" spans="1:2" x14ac:dyDescent="0.25">
      <c r="A16242" t="s">
        <v>14352</v>
      </c>
      <c r="B16242" s="1" t="s">
        <v>418</v>
      </c>
    </row>
    <row r="16243" spans="1:2" x14ac:dyDescent="0.25">
      <c r="A16243" t="s">
        <v>14351</v>
      </c>
      <c r="B16243" s="1" t="s">
        <v>555</v>
      </c>
    </row>
    <row r="16244" spans="1:2" x14ac:dyDescent="0.25">
      <c r="A16244" t="s">
        <v>14350</v>
      </c>
      <c r="B16244" s="1" t="s">
        <v>16</v>
      </c>
    </row>
    <row r="16245" spans="1:2" x14ac:dyDescent="0.25">
      <c r="A16245" t="s">
        <v>14349</v>
      </c>
      <c r="B16245" s="1" t="s">
        <v>486</v>
      </c>
    </row>
    <row r="16246" spans="1:2" x14ac:dyDescent="0.25">
      <c r="A16246" t="s">
        <v>14348</v>
      </c>
      <c r="B16246" s="1" t="s">
        <v>131</v>
      </c>
    </row>
    <row r="16247" spans="1:2" x14ac:dyDescent="0.25">
      <c r="A16247" t="s">
        <v>14347</v>
      </c>
      <c r="B16247" s="1" t="s">
        <v>16</v>
      </c>
    </row>
    <row r="16248" spans="1:2" x14ac:dyDescent="0.25">
      <c r="A16248" t="s">
        <v>14346</v>
      </c>
      <c r="B16248" s="1" t="s">
        <v>16</v>
      </c>
    </row>
    <row r="16249" spans="1:2" x14ac:dyDescent="0.25">
      <c r="A16249" t="s">
        <v>14345</v>
      </c>
      <c r="B16249" s="1" t="s">
        <v>33</v>
      </c>
    </row>
    <row r="16250" spans="1:2" x14ac:dyDescent="0.25">
      <c r="A16250" t="s">
        <v>14344</v>
      </c>
      <c r="B16250" s="1" t="s">
        <v>13</v>
      </c>
    </row>
    <row r="16251" spans="1:2" x14ac:dyDescent="0.25">
      <c r="A16251" t="s">
        <v>14343</v>
      </c>
      <c r="B16251" s="1" t="s">
        <v>13</v>
      </c>
    </row>
    <row r="16252" spans="1:2" x14ac:dyDescent="0.25">
      <c r="A16252" t="s">
        <v>14342</v>
      </c>
      <c r="B16252" s="1" t="s">
        <v>13</v>
      </c>
    </row>
    <row r="16253" spans="1:2" x14ac:dyDescent="0.25">
      <c r="A16253" t="s">
        <v>14341</v>
      </c>
      <c r="B16253" s="1" t="s">
        <v>334</v>
      </c>
    </row>
    <row r="16254" spans="1:2" x14ac:dyDescent="0.25">
      <c r="A16254" t="s">
        <v>14340</v>
      </c>
      <c r="B16254" s="1" t="s">
        <v>336</v>
      </c>
    </row>
    <row r="16255" spans="1:2" x14ac:dyDescent="0.25">
      <c r="A16255" t="s">
        <v>14339</v>
      </c>
      <c r="B16255" s="1" t="s">
        <v>363</v>
      </c>
    </row>
    <row r="16256" spans="1:2" x14ac:dyDescent="0.25">
      <c r="A16256" t="s">
        <v>14338</v>
      </c>
      <c r="B16256" s="1" t="s">
        <v>363</v>
      </c>
    </row>
    <row r="16257" spans="1:2" x14ac:dyDescent="0.25">
      <c r="A16257" t="s">
        <v>14337</v>
      </c>
      <c r="B16257" s="1" t="s">
        <v>557</v>
      </c>
    </row>
    <row r="16258" spans="1:2" x14ac:dyDescent="0.25">
      <c r="A16258" t="s">
        <v>14336</v>
      </c>
      <c r="B16258" s="1" t="s">
        <v>5</v>
      </c>
    </row>
    <row r="16259" spans="1:2" x14ac:dyDescent="0.25">
      <c r="A16259" t="s">
        <v>14335</v>
      </c>
      <c r="B16259" s="1" t="s">
        <v>555</v>
      </c>
    </row>
    <row r="16260" spans="1:2" x14ac:dyDescent="0.25">
      <c r="A16260" t="s">
        <v>14334</v>
      </c>
      <c r="B16260" s="1" t="s">
        <v>61</v>
      </c>
    </row>
    <row r="16261" spans="1:2" x14ac:dyDescent="0.25">
      <c r="A16261" t="s">
        <v>14333</v>
      </c>
      <c r="B16261" s="1" t="s">
        <v>113</v>
      </c>
    </row>
    <row r="16262" spans="1:2" x14ac:dyDescent="0.25">
      <c r="A16262" t="s">
        <v>14333</v>
      </c>
      <c r="B16262" s="1" t="s">
        <v>61</v>
      </c>
    </row>
    <row r="16263" spans="1:2" x14ac:dyDescent="0.25">
      <c r="A16263" t="s">
        <v>14332</v>
      </c>
      <c r="B16263" s="1" t="s">
        <v>536</v>
      </c>
    </row>
    <row r="16264" spans="1:2" x14ac:dyDescent="0.25">
      <c r="A16264" t="s">
        <v>14331</v>
      </c>
      <c r="B16264" s="1" t="s">
        <v>536</v>
      </c>
    </row>
    <row r="16265" spans="1:2" x14ac:dyDescent="0.25">
      <c r="A16265" t="s">
        <v>14330</v>
      </c>
      <c r="B16265" s="1" t="s">
        <v>44</v>
      </c>
    </row>
    <row r="16266" spans="1:2" x14ac:dyDescent="0.25">
      <c r="A16266" t="s">
        <v>14329</v>
      </c>
      <c r="B16266" s="1" t="s">
        <v>44</v>
      </c>
    </row>
    <row r="16267" spans="1:2" x14ac:dyDescent="0.25">
      <c r="A16267" t="s">
        <v>14328</v>
      </c>
      <c r="B16267" s="1" t="s">
        <v>16</v>
      </c>
    </row>
    <row r="16268" spans="1:2" x14ac:dyDescent="0.25">
      <c r="A16268" t="s">
        <v>14327</v>
      </c>
      <c r="B16268" s="1" t="s">
        <v>335</v>
      </c>
    </row>
    <row r="16269" spans="1:2" x14ac:dyDescent="0.25">
      <c r="A16269" t="s">
        <v>14326</v>
      </c>
      <c r="B16269" s="1" t="s">
        <v>501</v>
      </c>
    </row>
    <row r="16270" spans="1:2" x14ac:dyDescent="0.25">
      <c r="A16270" t="s">
        <v>14325</v>
      </c>
      <c r="B16270" s="1" t="s">
        <v>16</v>
      </c>
    </row>
    <row r="16271" spans="1:2" x14ac:dyDescent="0.25">
      <c r="A16271" t="s">
        <v>14324</v>
      </c>
      <c r="B16271" s="1" t="s">
        <v>106</v>
      </c>
    </row>
    <row r="16272" spans="1:2" x14ac:dyDescent="0.25">
      <c r="A16272" t="s">
        <v>14323</v>
      </c>
      <c r="B16272" s="1" t="s">
        <v>106</v>
      </c>
    </row>
    <row r="16273" spans="1:2" x14ac:dyDescent="0.25">
      <c r="A16273" t="s">
        <v>14322</v>
      </c>
      <c r="B16273" s="1" t="s">
        <v>112</v>
      </c>
    </row>
    <row r="16274" spans="1:2" x14ac:dyDescent="0.25">
      <c r="A16274" t="s">
        <v>14321</v>
      </c>
      <c r="B16274" s="1" t="s">
        <v>33</v>
      </c>
    </row>
    <row r="16275" spans="1:2" x14ac:dyDescent="0.25">
      <c r="A16275" t="s">
        <v>14320</v>
      </c>
      <c r="B16275" s="1" t="s">
        <v>23</v>
      </c>
    </row>
    <row r="16276" spans="1:2" x14ac:dyDescent="0.25">
      <c r="A16276" t="s">
        <v>14319</v>
      </c>
      <c r="B16276" s="1" t="s">
        <v>23</v>
      </c>
    </row>
    <row r="16277" spans="1:2" x14ac:dyDescent="0.25">
      <c r="A16277" t="s">
        <v>14318</v>
      </c>
      <c r="B16277" s="1" t="s">
        <v>91</v>
      </c>
    </row>
    <row r="16278" spans="1:2" x14ac:dyDescent="0.25">
      <c r="A16278" t="s">
        <v>14317</v>
      </c>
      <c r="B16278" s="1" t="s">
        <v>13</v>
      </c>
    </row>
    <row r="16279" spans="1:2" x14ac:dyDescent="0.25">
      <c r="A16279" t="s">
        <v>14316</v>
      </c>
      <c r="B16279" s="1" t="s">
        <v>210</v>
      </c>
    </row>
    <row r="16280" spans="1:2" x14ac:dyDescent="0.25">
      <c r="A16280" t="s">
        <v>14315</v>
      </c>
      <c r="B16280" s="1" t="s">
        <v>50</v>
      </c>
    </row>
    <row r="16281" spans="1:2" x14ac:dyDescent="0.25">
      <c r="A16281" t="s">
        <v>14314</v>
      </c>
      <c r="B16281" s="1" t="s">
        <v>103</v>
      </c>
    </row>
    <row r="16282" spans="1:2" x14ac:dyDescent="0.25">
      <c r="A16282" t="s">
        <v>14313</v>
      </c>
      <c r="B16282" s="1" t="s">
        <v>131</v>
      </c>
    </row>
    <row r="16283" spans="1:2" x14ac:dyDescent="0.25">
      <c r="A16283" t="s">
        <v>14312</v>
      </c>
      <c r="B16283" s="1" t="s">
        <v>5</v>
      </c>
    </row>
    <row r="16284" spans="1:2" x14ac:dyDescent="0.25">
      <c r="A16284" t="s">
        <v>14311</v>
      </c>
      <c r="B16284" s="1" t="s">
        <v>5</v>
      </c>
    </row>
    <row r="16285" spans="1:2" x14ac:dyDescent="0.25">
      <c r="A16285" t="s">
        <v>14310</v>
      </c>
      <c r="B16285" s="1" t="s">
        <v>131</v>
      </c>
    </row>
    <row r="16286" spans="1:2" x14ac:dyDescent="0.25">
      <c r="A16286" t="s">
        <v>14309</v>
      </c>
      <c r="B16286" s="1" t="s">
        <v>569</v>
      </c>
    </row>
    <row r="16287" spans="1:2" x14ac:dyDescent="0.25">
      <c r="A16287" t="s">
        <v>14308</v>
      </c>
      <c r="B16287" s="1" t="s">
        <v>96</v>
      </c>
    </row>
    <row r="16288" spans="1:2" x14ac:dyDescent="0.25">
      <c r="A16288" t="s">
        <v>14307</v>
      </c>
      <c r="B16288" s="1" t="s">
        <v>93</v>
      </c>
    </row>
    <row r="16289" spans="1:2" x14ac:dyDescent="0.25">
      <c r="A16289" t="s">
        <v>14306</v>
      </c>
      <c r="B16289" s="1" t="s">
        <v>131</v>
      </c>
    </row>
    <row r="16290" spans="1:2" x14ac:dyDescent="0.25">
      <c r="A16290" t="s">
        <v>14305</v>
      </c>
      <c r="B16290" s="1" t="s">
        <v>569</v>
      </c>
    </row>
    <row r="16291" spans="1:2" x14ac:dyDescent="0.25">
      <c r="A16291" t="s">
        <v>14304</v>
      </c>
      <c r="B16291" s="1" t="s">
        <v>569</v>
      </c>
    </row>
    <row r="16292" spans="1:2" x14ac:dyDescent="0.25">
      <c r="A16292" t="s">
        <v>14303</v>
      </c>
      <c r="B16292" s="1" t="s">
        <v>369</v>
      </c>
    </row>
    <row r="16293" spans="1:2" x14ac:dyDescent="0.25">
      <c r="A16293" t="s">
        <v>14302</v>
      </c>
      <c r="B16293" s="1" t="s">
        <v>162</v>
      </c>
    </row>
    <row r="16294" spans="1:2" x14ac:dyDescent="0.25">
      <c r="A16294" t="s">
        <v>14301</v>
      </c>
      <c r="B16294" s="1" t="s">
        <v>91</v>
      </c>
    </row>
    <row r="16295" spans="1:2" x14ac:dyDescent="0.25">
      <c r="A16295" t="s">
        <v>14300</v>
      </c>
      <c r="B16295" s="1" t="s">
        <v>1213</v>
      </c>
    </row>
    <row r="16296" spans="1:2" x14ac:dyDescent="0.25">
      <c r="A16296" t="s">
        <v>14300</v>
      </c>
      <c r="B16296" s="1" t="s">
        <v>70</v>
      </c>
    </row>
    <row r="16297" spans="1:2" x14ac:dyDescent="0.25">
      <c r="A16297" t="s">
        <v>14299</v>
      </c>
      <c r="B16297" s="1" t="s">
        <v>31</v>
      </c>
    </row>
    <row r="16298" spans="1:2" x14ac:dyDescent="0.25">
      <c r="A16298" t="s">
        <v>14298</v>
      </c>
      <c r="B16298" s="1" t="s">
        <v>23</v>
      </c>
    </row>
    <row r="16299" spans="1:2" x14ac:dyDescent="0.25">
      <c r="A16299" t="s">
        <v>14297</v>
      </c>
      <c r="B16299" s="1" t="s">
        <v>23</v>
      </c>
    </row>
    <row r="16300" spans="1:2" x14ac:dyDescent="0.25">
      <c r="A16300" t="s">
        <v>14296</v>
      </c>
      <c r="B16300" s="1" t="s">
        <v>13</v>
      </c>
    </row>
    <row r="16301" spans="1:2" x14ac:dyDescent="0.25">
      <c r="A16301" t="s">
        <v>14295</v>
      </c>
      <c r="B16301" s="1" t="s">
        <v>472</v>
      </c>
    </row>
    <row r="16302" spans="1:2" x14ac:dyDescent="0.25">
      <c r="A16302" t="s">
        <v>14294</v>
      </c>
      <c r="B16302" s="1" t="s">
        <v>21</v>
      </c>
    </row>
    <row r="16303" spans="1:2" x14ac:dyDescent="0.25">
      <c r="A16303" t="s">
        <v>14293</v>
      </c>
      <c r="B16303" s="1" t="s">
        <v>131</v>
      </c>
    </row>
    <row r="16304" spans="1:2" x14ac:dyDescent="0.25">
      <c r="A16304" t="s">
        <v>14292</v>
      </c>
      <c r="B16304" s="1" t="s">
        <v>131</v>
      </c>
    </row>
    <row r="16305" spans="1:2" x14ac:dyDescent="0.25">
      <c r="A16305" t="s">
        <v>14291</v>
      </c>
      <c r="B16305" s="1" t="s">
        <v>115</v>
      </c>
    </row>
    <row r="16306" spans="1:2" x14ac:dyDescent="0.25">
      <c r="A16306" t="s">
        <v>14290</v>
      </c>
      <c r="B16306" s="1" t="s">
        <v>115</v>
      </c>
    </row>
    <row r="16307" spans="1:2" x14ac:dyDescent="0.25">
      <c r="A16307" t="s">
        <v>14289</v>
      </c>
      <c r="B16307" s="1" t="s">
        <v>1488</v>
      </c>
    </row>
    <row r="16308" spans="1:2" x14ac:dyDescent="0.25">
      <c r="A16308" t="s">
        <v>14289</v>
      </c>
      <c r="B16308" s="1" t="s">
        <v>44</v>
      </c>
    </row>
    <row r="16309" spans="1:2" x14ac:dyDescent="0.25">
      <c r="A16309" t="s">
        <v>14288</v>
      </c>
      <c r="B16309" s="1" t="s">
        <v>374</v>
      </c>
    </row>
    <row r="16310" spans="1:2" x14ac:dyDescent="0.25">
      <c r="A16310" t="s">
        <v>14287</v>
      </c>
      <c r="B16310" s="1" t="s">
        <v>131</v>
      </c>
    </row>
    <row r="16311" spans="1:2" x14ac:dyDescent="0.25">
      <c r="A16311" t="s">
        <v>14286</v>
      </c>
      <c r="B16311" s="1" t="s">
        <v>181</v>
      </c>
    </row>
    <row r="16312" spans="1:2" x14ac:dyDescent="0.25">
      <c r="A16312" t="s">
        <v>14285</v>
      </c>
      <c r="B16312" s="1" t="s">
        <v>147</v>
      </c>
    </row>
    <row r="16313" spans="1:2" x14ac:dyDescent="0.25">
      <c r="A16313" t="s">
        <v>14284</v>
      </c>
      <c r="B16313" s="1" t="s">
        <v>355</v>
      </c>
    </row>
    <row r="16314" spans="1:2" x14ac:dyDescent="0.25">
      <c r="A16314" t="s">
        <v>14283</v>
      </c>
      <c r="B16314" s="1" t="s">
        <v>336</v>
      </c>
    </row>
    <row r="16315" spans="1:2" x14ac:dyDescent="0.25">
      <c r="A16315" t="s">
        <v>14282</v>
      </c>
      <c r="B16315" s="1" t="s">
        <v>44</v>
      </c>
    </row>
    <row r="16316" spans="1:2" x14ac:dyDescent="0.25">
      <c r="A16316" t="s">
        <v>14281</v>
      </c>
      <c r="B16316" s="1" t="s">
        <v>44</v>
      </c>
    </row>
    <row r="16317" spans="1:2" x14ac:dyDescent="0.25">
      <c r="A16317" t="s">
        <v>14280</v>
      </c>
      <c r="B16317" s="1" t="s">
        <v>492</v>
      </c>
    </row>
    <row r="16318" spans="1:2" x14ac:dyDescent="0.25">
      <c r="A16318" t="s">
        <v>14279</v>
      </c>
      <c r="B16318" s="1" t="s">
        <v>16</v>
      </c>
    </row>
    <row r="16319" spans="1:2" x14ac:dyDescent="0.25">
      <c r="A16319" t="s">
        <v>14278</v>
      </c>
      <c r="B16319" s="1" t="s">
        <v>13</v>
      </c>
    </row>
    <row r="16320" spans="1:2" x14ac:dyDescent="0.25">
      <c r="A16320" t="s">
        <v>14277</v>
      </c>
      <c r="B16320" s="1" t="s">
        <v>340</v>
      </c>
    </row>
    <row r="16321" spans="1:2" x14ac:dyDescent="0.25">
      <c r="A16321" t="s">
        <v>14276</v>
      </c>
      <c r="B16321" s="1" t="s">
        <v>340</v>
      </c>
    </row>
    <row r="16322" spans="1:2" x14ac:dyDescent="0.25">
      <c r="A16322" t="s">
        <v>14275</v>
      </c>
      <c r="B16322" s="1" t="s">
        <v>340</v>
      </c>
    </row>
    <row r="16323" spans="1:2" x14ac:dyDescent="0.25">
      <c r="A16323" t="s">
        <v>14274</v>
      </c>
      <c r="B16323" s="1" t="s">
        <v>340</v>
      </c>
    </row>
    <row r="16324" spans="1:2" x14ac:dyDescent="0.25">
      <c r="A16324" t="s">
        <v>14273</v>
      </c>
      <c r="B16324" s="1" t="s">
        <v>554</v>
      </c>
    </row>
    <row r="16325" spans="1:2" x14ac:dyDescent="0.25">
      <c r="A16325" t="s">
        <v>14272</v>
      </c>
      <c r="B16325" s="1" t="s">
        <v>59</v>
      </c>
    </row>
    <row r="16326" spans="1:2" x14ac:dyDescent="0.25">
      <c r="A16326" t="s">
        <v>14271</v>
      </c>
      <c r="B16326" s="1" t="s">
        <v>472</v>
      </c>
    </row>
    <row r="16327" spans="1:2" x14ac:dyDescent="0.25">
      <c r="A16327" t="s">
        <v>14270</v>
      </c>
      <c r="B16327" s="1" t="s">
        <v>16</v>
      </c>
    </row>
    <row r="16328" spans="1:2" x14ac:dyDescent="0.25">
      <c r="A16328" t="s">
        <v>14269</v>
      </c>
      <c r="B16328" s="1" t="s">
        <v>16</v>
      </c>
    </row>
    <row r="16329" spans="1:2" x14ac:dyDescent="0.25">
      <c r="A16329" t="s">
        <v>14268</v>
      </c>
      <c r="B16329" s="1" t="s">
        <v>336</v>
      </c>
    </row>
    <row r="16330" spans="1:2" x14ac:dyDescent="0.25">
      <c r="A16330" t="s">
        <v>14267</v>
      </c>
      <c r="B16330" s="1" t="s">
        <v>23</v>
      </c>
    </row>
    <row r="16331" spans="1:2" x14ac:dyDescent="0.25">
      <c r="A16331" t="s">
        <v>14266</v>
      </c>
      <c r="B16331" s="1" t="s">
        <v>23</v>
      </c>
    </row>
    <row r="16332" spans="1:2" x14ac:dyDescent="0.25">
      <c r="A16332" t="s">
        <v>14265</v>
      </c>
      <c r="B16332" s="1" t="s">
        <v>159</v>
      </c>
    </row>
    <row r="16333" spans="1:2" x14ac:dyDescent="0.25">
      <c r="A16333" t="s">
        <v>14264</v>
      </c>
      <c r="B16333" s="1" t="s">
        <v>162</v>
      </c>
    </row>
    <row r="16334" spans="1:2" x14ac:dyDescent="0.25">
      <c r="A16334" t="s">
        <v>14263</v>
      </c>
      <c r="B16334" s="1" t="s">
        <v>210</v>
      </c>
    </row>
    <row r="16335" spans="1:2" x14ac:dyDescent="0.25">
      <c r="A16335" t="s">
        <v>14262</v>
      </c>
      <c r="B16335" s="1" t="s">
        <v>181</v>
      </c>
    </row>
    <row r="16336" spans="1:2" x14ac:dyDescent="0.25">
      <c r="A16336" t="s">
        <v>14261</v>
      </c>
      <c r="B16336" s="1" t="s">
        <v>555</v>
      </c>
    </row>
    <row r="16337" spans="1:2" x14ac:dyDescent="0.25">
      <c r="A16337" t="s">
        <v>14260</v>
      </c>
      <c r="B16337" s="1" t="s">
        <v>59</v>
      </c>
    </row>
    <row r="16338" spans="1:2" x14ac:dyDescent="0.25">
      <c r="A16338" t="s">
        <v>14259</v>
      </c>
      <c r="B16338" s="1" t="s">
        <v>96</v>
      </c>
    </row>
    <row r="16339" spans="1:2" x14ac:dyDescent="0.25">
      <c r="A16339" t="s">
        <v>14258</v>
      </c>
      <c r="B16339" s="1" t="s">
        <v>1133</v>
      </c>
    </row>
    <row r="16340" spans="1:2" x14ac:dyDescent="0.25">
      <c r="A16340" t="s">
        <v>14257</v>
      </c>
      <c r="B16340" s="1" t="s">
        <v>1133</v>
      </c>
    </row>
    <row r="16341" spans="1:2" x14ac:dyDescent="0.25">
      <c r="A16341" t="s">
        <v>14256</v>
      </c>
      <c r="B16341" s="1" t="s">
        <v>1133</v>
      </c>
    </row>
    <row r="16342" spans="1:2" x14ac:dyDescent="0.25">
      <c r="A16342" t="s">
        <v>14255</v>
      </c>
      <c r="B16342" s="1" t="s">
        <v>210</v>
      </c>
    </row>
    <row r="16343" spans="1:2" x14ac:dyDescent="0.25">
      <c r="A16343" t="s">
        <v>14253</v>
      </c>
      <c r="B16343" s="1" t="s">
        <v>14254</v>
      </c>
    </row>
    <row r="16344" spans="1:2" x14ac:dyDescent="0.25">
      <c r="A16344" t="s">
        <v>14253</v>
      </c>
      <c r="B16344" s="1" t="s">
        <v>33</v>
      </c>
    </row>
    <row r="16345" spans="1:2" x14ac:dyDescent="0.25">
      <c r="A16345" t="s">
        <v>14252</v>
      </c>
      <c r="B16345" s="1" t="s">
        <v>178</v>
      </c>
    </row>
    <row r="16346" spans="1:2" x14ac:dyDescent="0.25">
      <c r="A16346" t="s">
        <v>14251</v>
      </c>
      <c r="B16346" s="1" t="s">
        <v>28</v>
      </c>
    </row>
    <row r="16347" spans="1:2" x14ac:dyDescent="0.25">
      <c r="A16347" t="s">
        <v>14250</v>
      </c>
      <c r="B16347" s="1" t="s">
        <v>459</v>
      </c>
    </row>
    <row r="16348" spans="1:2" x14ac:dyDescent="0.25">
      <c r="A16348" t="s">
        <v>14249</v>
      </c>
      <c r="B16348" s="1" t="s">
        <v>103</v>
      </c>
    </row>
    <row r="16349" spans="1:2" x14ac:dyDescent="0.25">
      <c r="A16349" t="s">
        <v>14248</v>
      </c>
      <c r="B16349" s="1" t="s">
        <v>131</v>
      </c>
    </row>
    <row r="16350" spans="1:2" x14ac:dyDescent="0.25">
      <c r="A16350" t="s">
        <v>14247</v>
      </c>
      <c r="B16350" s="1" t="s">
        <v>61</v>
      </c>
    </row>
    <row r="16351" spans="1:2" x14ac:dyDescent="0.25">
      <c r="A16351" t="s">
        <v>14246</v>
      </c>
      <c r="B16351" s="1" t="s">
        <v>61</v>
      </c>
    </row>
    <row r="16352" spans="1:2" x14ac:dyDescent="0.25">
      <c r="A16352" t="s">
        <v>14245</v>
      </c>
      <c r="B16352" s="1" t="s">
        <v>6</v>
      </c>
    </row>
    <row r="16353" spans="1:2" x14ac:dyDescent="0.25">
      <c r="A16353" t="s">
        <v>14244</v>
      </c>
      <c r="B16353" s="1" t="s">
        <v>3</v>
      </c>
    </row>
    <row r="16354" spans="1:2" x14ac:dyDescent="0.25">
      <c r="A16354" t="s">
        <v>14243</v>
      </c>
      <c r="B16354" s="1" t="s">
        <v>131</v>
      </c>
    </row>
    <row r="16355" spans="1:2" x14ac:dyDescent="0.25">
      <c r="A16355" t="s">
        <v>14242</v>
      </c>
      <c r="B16355" s="1" t="s">
        <v>363</v>
      </c>
    </row>
    <row r="16356" spans="1:2" x14ac:dyDescent="0.25">
      <c r="A16356" t="s">
        <v>14242</v>
      </c>
      <c r="B16356" s="1" t="s">
        <v>131</v>
      </c>
    </row>
    <row r="16357" spans="1:2" x14ac:dyDescent="0.25">
      <c r="A16357" t="s">
        <v>14241</v>
      </c>
      <c r="B16357" s="1" t="s">
        <v>131</v>
      </c>
    </row>
    <row r="16358" spans="1:2" x14ac:dyDescent="0.25">
      <c r="A16358" t="s">
        <v>14240</v>
      </c>
      <c r="B16358" s="1" t="s">
        <v>504</v>
      </c>
    </row>
    <row r="16359" spans="1:2" x14ac:dyDescent="0.25">
      <c r="A16359" t="s">
        <v>14239</v>
      </c>
      <c r="B16359" s="1" t="s">
        <v>872</v>
      </c>
    </row>
    <row r="16360" spans="1:2" x14ac:dyDescent="0.25">
      <c r="A16360" t="s">
        <v>14238</v>
      </c>
      <c r="B16360" s="1" t="s">
        <v>872</v>
      </c>
    </row>
    <row r="16361" spans="1:2" x14ac:dyDescent="0.25">
      <c r="A16361" t="s">
        <v>14237</v>
      </c>
      <c r="B16361" s="1" t="s">
        <v>13</v>
      </c>
    </row>
    <row r="16362" spans="1:2" x14ac:dyDescent="0.25">
      <c r="A16362" t="s">
        <v>14236</v>
      </c>
      <c r="B16362" s="1" t="s">
        <v>33</v>
      </c>
    </row>
    <row r="16363" spans="1:2" x14ac:dyDescent="0.25">
      <c r="A16363" t="s">
        <v>14235</v>
      </c>
      <c r="B16363" s="1" t="s">
        <v>91</v>
      </c>
    </row>
    <row r="16364" spans="1:2" x14ac:dyDescent="0.25">
      <c r="A16364" t="s">
        <v>14234</v>
      </c>
      <c r="B16364" s="1" t="s">
        <v>131</v>
      </c>
    </row>
    <row r="16365" spans="1:2" x14ac:dyDescent="0.25">
      <c r="A16365" t="s">
        <v>14233</v>
      </c>
      <c r="B16365" s="1" t="s">
        <v>633</v>
      </c>
    </row>
    <row r="16366" spans="1:2" x14ac:dyDescent="0.25">
      <c r="A16366" t="s">
        <v>14232</v>
      </c>
      <c r="B16366" s="1" t="s">
        <v>501</v>
      </c>
    </row>
    <row r="16367" spans="1:2" x14ac:dyDescent="0.25">
      <c r="A16367" t="s">
        <v>14231</v>
      </c>
      <c r="B16367" s="1" t="s">
        <v>348</v>
      </c>
    </row>
    <row r="16368" spans="1:2" x14ac:dyDescent="0.25">
      <c r="A16368" t="s">
        <v>14230</v>
      </c>
      <c r="B16368" s="1" t="s">
        <v>348</v>
      </c>
    </row>
    <row r="16369" spans="1:2" x14ac:dyDescent="0.25">
      <c r="A16369" t="s">
        <v>14229</v>
      </c>
      <c r="B16369" s="1" t="s">
        <v>733</v>
      </c>
    </row>
    <row r="16370" spans="1:2" x14ac:dyDescent="0.25">
      <c r="A16370" t="s">
        <v>14228</v>
      </c>
      <c r="B16370" s="1" t="s">
        <v>181</v>
      </c>
    </row>
    <row r="16371" spans="1:2" x14ac:dyDescent="0.25">
      <c r="A16371" t="s">
        <v>14227</v>
      </c>
      <c r="B16371" s="1" t="s">
        <v>44</v>
      </c>
    </row>
    <row r="16372" spans="1:2" x14ac:dyDescent="0.25">
      <c r="A16372" t="s">
        <v>14226</v>
      </c>
      <c r="B16372" s="1" t="s">
        <v>86</v>
      </c>
    </row>
    <row r="16373" spans="1:2" x14ac:dyDescent="0.25">
      <c r="A16373" t="s">
        <v>14225</v>
      </c>
      <c r="B16373" s="1" t="s">
        <v>334</v>
      </c>
    </row>
    <row r="16374" spans="1:2" x14ac:dyDescent="0.25">
      <c r="A16374" t="s">
        <v>14224</v>
      </c>
      <c r="B16374" s="1" t="s">
        <v>181</v>
      </c>
    </row>
    <row r="16375" spans="1:2" x14ac:dyDescent="0.25">
      <c r="A16375" t="s">
        <v>14223</v>
      </c>
      <c r="B16375" s="1" t="s">
        <v>131</v>
      </c>
    </row>
    <row r="16376" spans="1:2" x14ac:dyDescent="0.25">
      <c r="A16376" t="s">
        <v>14222</v>
      </c>
      <c r="B16376" s="1" t="s">
        <v>188</v>
      </c>
    </row>
    <row r="16377" spans="1:2" x14ac:dyDescent="0.25">
      <c r="A16377" t="s">
        <v>14221</v>
      </c>
      <c r="B16377" s="1" t="s">
        <v>188</v>
      </c>
    </row>
    <row r="16378" spans="1:2" x14ac:dyDescent="0.25">
      <c r="A16378" t="s">
        <v>14220</v>
      </c>
      <c r="B16378" s="1" t="s">
        <v>131</v>
      </c>
    </row>
    <row r="16379" spans="1:2" x14ac:dyDescent="0.25">
      <c r="A16379" t="s">
        <v>14219</v>
      </c>
      <c r="B16379" s="1" t="s">
        <v>138</v>
      </c>
    </row>
    <row r="16380" spans="1:2" x14ac:dyDescent="0.25">
      <c r="A16380" t="s">
        <v>14218</v>
      </c>
      <c r="B16380" s="1" t="s">
        <v>138</v>
      </c>
    </row>
    <row r="16381" spans="1:2" x14ac:dyDescent="0.25">
      <c r="A16381" t="s">
        <v>14217</v>
      </c>
      <c r="B16381" s="1" t="s">
        <v>150</v>
      </c>
    </row>
    <row r="16382" spans="1:2" x14ac:dyDescent="0.25">
      <c r="A16382" t="s">
        <v>14216</v>
      </c>
      <c r="B16382" s="1" t="s">
        <v>13</v>
      </c>
    </row>
    <row r="16383" spans="1:2" x14ac:dyDescent="0.25">
      <c r="A16383" t="s">
        <v>14215</v>
      </c>
      <c r="B16383" s="1" t="s">
        <v>106</v>
      </c>
    </row>
    <row r="16384" spans="1:2" x14ac:dyDescent="0.25">
      <c r="A16384" t="s">
        <v>14214</v>
      </c>
      <c r="B16384" s="1" t="s">
        <v>3</v>
      </c>
    </row>
    <row r="16385" spans="1:2" x14ac:dyDescent="0.25">
      <c r="A16385" t="s">
        <v>14213</v>
      </c>
      <c r="B16385" s="1" t="s">
        <v>472</v>
      </c>
    </row>
    <row r="16386" spans="1:2" x14ac:dyDescent="0.25">
      <c r="A16386" t="s">
        <v>14212</v>
      </c>
      <c r="B16386" s="1" t="s">
        <v>501</v>
      </c>
    </row>
    <row r="16387" spans="1:2" x14ac:dyDescent="0.25">
      <c r="A16387" t="s">
        <v>14211</v>
      </c>
      <c r="B16387" s="1" t="s">
        <v>336</v>
      </c>
    </row>
    <row r="16388" spans="1:2" x14ac:dyDescent="0.25">
      <c r="A16388" t="s">
        <v>14210</v>
      </c>
      <c r="B16388" s="1" t="s">
        <v>336</v>
      </c>
    </row>
    <row r="16389" spans="1:2" x14ac:dyDescent="0.25">
      <c r="A16389" t="s">
        <v>14209</v>
      </c>
      <c r="B16389" s="1" t="s">
        <v>472</v>
      </c>
    </row>
    <row r="16390" spans="1:2" x14ac:dyDescent="0.25">
      <c r="A16390" t="s">
        <v>14208</v>
      </c>
      <c r="B16390" s="1" t="s">
        <v>554</v>
      </c>
    </row>
    <row r="16391" spans="1:2" x14ac:dyDescent="0.25">
      <c r="A16391" t="s">
        <v>14207</v>
      </c>
      <c r="B16391" s="1" t="s">
        <v>16</v>
      </c>
    </row>
    <row r="16392" spans="1:2" x14ac:dyDescent="0.25">
      <c r="A16392" t="s">
        <v>14206</v>
      </c>
      <c r="B16392" s="1" t="s">
        <v>181</v>
      </c>
    </row>
    <row r="16393" spans="1:2" x14ac:dyDescent="0.25">
      <c r="A16393" t="s">
        <v>14205</v>
      </c>
      <c r="B16393" s="1" t="s">
        <v>131</v>
      </c>
    </row>
    <row r="16394" spans="1:2" x14ac:dyDescent="0.25">
      <c r="A16394" t="s">
        <v>14204</v>
      </c>
      <c r="B16394" s="1" t="s">
        <v>381</v>
      </c>
    </row>
    <row r="16395" spans="1:2" x14ac:dyDescent="0.25">
      <c r="A16395" t="s">
        <v>14203</v>
      </c>
      <c r="B16395" s="1" t="s">
        <v>106</v>
      </c>
    </row>
    <row r="16396" spans="1:2" x14ac:dyDescent="0.25">
      <c r="A16396" t="s">
        <v>14202</v>
      </c>
      <c r="B16396" s="1" t="s">
        <v>13</v>
      </c>
    </row>
    <row r="16397" spans="1:2" x14ac:dyDescent="0.25">
      <c r="A16397" t="s">
        <v>14201</v>
      </c>
      <c r="B16397" s="1" t="s">
        <v>13</v>
      </c>
    </row>
    <row r="16398" spans="1:2" x14ac:dyDescent="0.25">
      <c r="A16398" t="s">
        <v>14200</v>
      </c>
      <c r="B16398" s="1" t="s">
        <v>16</v>
      </c>
    </row>
    <row r="16399" spans="1:2" x14ac:dyDescent="0.25">
      <c r="A16399" t="s">
        <v>14199</v>
      </c>
      <c r="B16399" s="1" t="s">
        <v>201</v>
      </c>
    </row>
    <row r="16400" spans="1:2" x14ac:dyDescent="0.25">
      <c r="A16400" t="s">
        <v>14198</v>
      </c>
      <c r="B16400" s="1" t="s">
        <v>61</v>
      </c>
    </row>
    <row r="16401" spans="1:2" x14ac:dyDescent="0.25">
      <c r="A16401" t="s">
        <v>14197</v>
      </c>
      <c r="B16401" s="1" t="s">
        <v>61</v>
      </c>
    </row>
    <row r="16402" spans="1:2" x14ac:dyDescent="0.25">
      <c r="A16402" t="s">
        <v>14196</v>
      </c>
      <c r="B16402" s="1" t="s">
        <v>113</v>
      </c>
    </row>
    <row r="16403" spans="1:2" x14ac:dyDescent="0.25">
      <c r="A16403" t="s">
        <v>14195</v>
      </c>
      <c r="B16403" s="1" t="s">
        <v>23</v>
      </c>
    </row>
    <row r="16404" spans="1:2" x14ac:dyDescent="0.25">
      <c r="A16404" t="s">
        <v>14194</v>
      </c>
      <c r="B16404" s="1" t="s">
        <v>23</v>
      </c>
    </row>
    <row r="16405" spans="1:2" x14ac:dyDescent="0.25">
      <c r="A16405" t="s">
        <v>14193</v>
      </c>
      <c r="B16405" s="1" t="s">
        <v>13</v>
      </c>
    </row>
    <row r="16406" spans="1:2" x14ac:dyDescent="0.25">
      <c r="A16406" t="s">
        <v>14192</v>
      </c>
      <c r="B16406" s="1" t="s">
        <v>459</v>
      </c>
    </row>
    <row r="16407" spans="1:2" x14ac:dyDescent="0.25">
      <c r="A16407" t="s">
        <v>14191</v>
      </c>
      <c r="B16407" s="1" t="s">
        <v>459</v>
      </c>
    </row>
    <row r="16408" spans="1:2" x14ac:dyDescent="0.25">
      <c r="A16408" t="s">
        <v>14190</v>
      </c>
      <c r="B16408" s="1" t="s">
        <v>459</v>
      </c>
    </row>
    <row r="16409" spans="1:2" x14ac:dyDescent="0.25">
      <c r="A16409" t="s">
        <v>14190</v>
      </c>
      <c r="B16409" s="1" t="s">
        <v>192</v>
      </c>
    </row>
    <row r="16410" spans="1:2" x14ac:dyDescent="0.25">
      <c r="A16410" t="s">
        <v>14189</v>
      </c>
      <c r="B16410" s="1" t="s">
        <v>131</v>
      </c>
    </row>
    <row r="16411" spans="1:2" x14ac:dyDescent="0.25">
      <c r="A16411" t="s">
        <v>14188</v>
      </c>
      <c r="B16411" s="1" t="s">
        <v>196</v>
      </c>
    </row>
    <row r="16412" spans="1:2" x14ac:dyDescent="0.25">
      <c r="A16412" t="s">
        <v>14187</v>
      </c>
      <c r="B16412" s="1" t="s">
        <v>554</v>
      </c>
    </row>
    <row r="16413" spans="1:2" x14ac:dyDescent="0.25">
      <c r="A16413" t="s">
        <v>14186</v>
      </c>
      <c r="B16413" s="1" t="s">
        <v>2057</v>
      </c>
    </row>
    <row r="16414" spans="1:2" x14ac:dyDescent="0.25">
      <c r="A16414" t="s">
        <v>14185</v>
      </c>
      <c r="B16414" s="1" t="s">
        <v>360</v>
      </c>
    </row>
    <row r="16415" spans="1:2" x14ac:dyDescent="0.25">
      <c r="A16415" t="s">
        <v>14184</v>
      </c>
      <c r="B16415" s="1" t="s">
        <v>115</v>
      </c>
    </row>
    <row r="16416" spans="1:2" x14ac:dyDescent="0.25">
      <c r="A16416" t="s">
        <v>14183</v>
      </c>
      <c r="B16416" s="1" t="s">
        <v>336</v>
      </c>
    </row>
    <row r="16417" spans="1:2" x14ac:dyDescent="0.25">
      <c r="A16417" t="s">
        <v>14182</v>
      </c>
      <c r="B16417" s="1" t="s">
        <v>336</v>
      </c>
    </row>
    <row r="16418" spans="1:2" x14ac:dyDescent="0.25">
      <c r="A16418" t="s">
        <v>14181</v>
      </c>
      <c r="B16418" s="1" t="s">
        <v>44</v>
      </c>
    </row>
    <row r="16419" spans="1:2" x14ac:dyDescent="0.25">
      <c r="A16419" t="s">
        <v>14180</v>
      </c>
      <c r="B16419" s="1" t="s">
        <v>44</v>
      </c>
    </row>
    <row r="16420" spans="1:2" x14ac:dyDescent="0.25">
      <c r="A16420" t="s">
        <v>14179</v>
      </c>
      <c r="B16420" s="1" t="s">
        <v>181</v>
      </c>
    </row>
    <row r="16421" spans="1:2" x14ac:dyDescent="0.25">
      <c r="A16421" t="s">
        <v>14178</v>
      </c>
      <c r="B16421" s="1" t="s">
        <v>504</v>
      </c>
    </row>
    <row r="16422" spans="1:2" x14ac:dyDescent="0.25">
      <c r="A16422" t="s">
        <v>14177</v>
      </c>
      <c r="B16422" s="1" t="s">
        <v>5</v>
      </c>
    </row>
    <row r="16423" spans="1:2" x14ac:dyDescent="0.25">
      <c r="A16423" t="s">
        <v>14176</v>
      </c>
      <c r="B16423" s="1" t="s">
        <v>5</v>
      </c>
    </row>
    <row r="16424" spans="1:2" x14ac:dyDescent="0.25">
      <c r="A16424" t="s">
        <v>14175</v>
      </c>
      <c r="B16424" s="1" t="s">
        <v>83</v>
      </c>
    </row>
    <row r="16425" spans="1:2" x14ac:dyDescent="0.25">
      <c r="A16425" t="s">
        <v>14174</v>
      </c>
      <c r="B16425" s="1" t="s">
        <v>21</v>
      </c>
    </row>
    <row r="16426" spans="1:2" x14ac:dyDescent="0.25">
      <c r="A16426" t="s">
        <v>14173</v>
      </c>
      <c r="B16426" s="1" t="s">
        <v>44</v>
      </c>
    </row>
    <row r="16427" spans="1:2" x14ac:dyDescent="0.25">
      <c r="A16427" t="s">
        <v>14172</v>
      </c>
      <c r="B16427" s="1" t="s">
        <v>347</v>
      </c>
    </row>
    <row r="16428" spans="1:2" x14ac:dyDescent="0.25">
      <c r="A16428" t="s">
        <v>14171</v>
      </c>
      <c r="B16428" s="1" t="s">
        <v>89</v>
      </c>
    </row>
    <row r="16429" spans="1:2" x14ac:dyDescent="0.25">
      <c r="A16429" t="s">
        <v>14170</v>
      </c>
      <c r="B16429" s="1" t="s">
        <v>188</v>
      </c>
    </row>
    <row r="16430" spans="1:2" x14ac:dyDescent="0.25">
      <c r="A16430" t="s">
        <v>14169</v>
      </c>
      <c r="B16430" s="1" t="s">
        <v>492</v>
      </c>
    </row>
    <row r="16431" spans="1:2" x14ac:dyDescent="0.25">
      <c r="A16431" t="s">
        <v>14168</v>
      </c>
      <c r="B16431" s="1" t="s">
        <v>2299</v>
      </c>
    </row>
    <row r="16432" spans="1:2" x14ac:dyDescent="0.25">
      <c r="A16432" t="s">
        <v>14168</v>
      </c>
      <c r="B16432" s="1" t="s">
        <v>88</v>
      </c>
    </row>
    <row r="16433" spans="1:2" x14ac:dyDescent="0.25">
      <c r="A16433" t="s">
        <v>14167</v>
      </c>
      <c r="B16433" s="1" t="s">
        <v>131</v>
      </c>
    </row>
    <row r="16434" spans="1:2" x14ac:dyDescent="0.25">
      <c r="A16434" t="s">
        <v>14166</v>
      </c>
      <c r="B16434" s="1" t="s">
        <v>131</v>
      </c>
    </row>
    <row r="16435" spans="1:2" x14ac:dyDescent="0.25">
      <c r="A16435" t="s">
        <v>14165</v>
      </c>
      <c r="B16435" s="1" t="s">
        <v>733</v>
      </c>
    </row>
    <row r="16436" spans="1:2" x14ac:dyDescent="0.25">
      <c r="A16436" t="s">
        <v>14164</v>
      </c>
      <c r="B16436" s="1" t="s">
        <v>13</v>
      </c>
    </row>
    <row r="16437" spans="1:2" x14ac:dyDescent="0.25">
      <c r="A16437" t="s">
        <v>14163</v>
      </c>
      <c r="B16437" s="1" t="s">
        <v>13</v>
      </c>
    </row>
    <row r="16438" spans="1:2" x14ac:dyDescent="0.25">
      <c r="A16438" t="s">
        <v>14162</v>
      </c>
      <c r="B16438" s="1" t="s">
        <v>159</v>
      </c>
    </row>
    <row r="16439" spans="1:2" x14ac:dyDescent="0.25">
      <c r="A16439" t="s">
        <v>14161</v>
      </c>
      <c r="B16439" s="1" t="s">
        <v>13</v>
      </c>
    </row>
    <row r="16440" spans="1:2" x14ac:dyDescent="0.25">
      <c r="A16440" t="s">
        <v>14160</v>
      </c>
      <c r="B16440" s="1" t="s">
        <v>359</v>
      </c>
    </row>
    <row r="16441" spans="1:2" x14ac:dyDescent="0.25">
      <c r="A16441" t="s">
        <v>14159</v>
      </c>
      <c r="B16441" s="1" t="s">
        <v>359</v>
      </c>
    </row>
    <row r="16442" spans="1:2" x14ac:dyDescent="0.25">
      <c r="A16442" t="s">
        <v>14158</v>
      </c>
      <c r="B16442" s="1" t="s">
        <v>359</v>
      </c>
    </row>
    <row r="16443" spans="1:2" x14ac:dyDescent="0.25">
      <c r="A16443" t="s">
        <v>14157</v>
      </c>
      <c r="B16443" s="1" t="s">
        <v>59</v>
      </c>
    </row>
    <row r="16444" spans="1:2" x14ac:dyDescent="0.25">
      <c r="A16444" t="s">
        <v>14156</v>
      </c>
      <c r="B16444" s="1" t="s">
        <v>181</v>
      </c>
    </row>
    <row r="16445" spans="1:2" x14ac:dyDescent="0.25">
      <c r="A16445" t="s">
        <v>14155</v>
      </c>
      <c r="B16445" s="1" t="s">
        <v>181</v>
      </c>
    </row>
    <row r="16446" spans="1:2" x14ac:dyDescent="0.25">
      <c r="A16446" t="s">
        <v>14154</v>
      </c>
      <c r="B16446" s="1" t="s">
        <v>33</v>
      </c>
    </row>
    <row r="16447" spans="1:2" x14ac:dyDescent="0.25">
      <c r="A16447" t="s">
        <v>14153</v>
      </c>
      <c r="B16447" s="1" t="s">
        <v>181</v>
      </c>
    </row>
    <row r="16448" spans="1:2" x14ac:dyDescent="0.25">
      <c r="A16448" t="s">
        <v>14152</v>
      </c>
      <c r="B16448" s="1" t="s">
        <v>83</v>
      </c>
    </row>
    <row r="16449" spans="1:2" x14ac:dyDescent="0.25">
      <c r="A16449" t="s">
        <v>14151</v>
      </c>
      <c r="B16449" s="1" t="s">
        <v>499</v>
      </c>
    </row>
    <row r="16450" spans="1:2" x14ac:dyDescent="0.25">
      <c r="A16450" t="s">
        <v>14150</v>
      </c>
      <c r="B16450" s="1" t="s">
        <v>106</v>
      </c>
    </row>
    <row r="16451" spans="1:2" x14ac:dyDescent="0.25">
      <c r="A16451" t="s">
        <v>14149</v>
      </c>
      <c r="B16451" s="1" t="s">
        <v>86</v>
      </c>
    </row>
    <row r="16452" spans="1:2" x14ac:dyDescent="0.25">
      <c r="A16452" t="s">
        <v>14148</v>
      </c>
      <c r="B16452" s="1" t="s">
        <v>86</v>
      </c>
    </row>
    <row r="16453" spans="1:2" x14ac:dyDescent="0.25">
      <c r="A16453" t="s">
        <v>14147</v>
      </c>
      <c r="B16453" s="1" t="s">
        <v>181</v>
      </c>
    </row>
    <row r="16454" spans="1:2" x14ac:dyDescent="0.25">
      <c r="A16454" t="s">
        <v>14146</v>
      </c>
      <c r="B16454" s="1" t="s">
        <v>91</v>
      </c>
    </row>
    <row r="16455" spans="1:2" x14ac:dyDescent="0.25">
      <c r="A16455" t="s">
        <v>14145</v>
      </c>
      <c r="B16455" s="1" t="s">
        <v>91</v>
      </c>
    </row>
    <row r="16456" spans="1:2" x14ac:dyDescent="0.25">
      <c r="A16456" t="s">
        <v>14144</v>
      </c>
      <c r="B16456" s="1" t="s">
        <v>188</v>
      </c>
    </row>
    <row r="16457" spans="1:2" x14ac:dyDescent="0.25">
      <c r="A16457" t="s">
        <v>14143</v>
      </c>
      <c r="B16457" s="1" t="s">
        <v>131</v>
      </c>
    </row>
    <row r="16458" spans="1:2" x14ac:dyDescent="0.25">
      <c r="A16458" t="s">
        <v>14142</v>
      </c>
      <c r="B16458" s="1" t="s">
        <v>334</v>
      </c>
    </row>
    <row r="16459" spans="1:2" x14ac:dyDescent="0.25">
      <c r="A16459" t="s">
        <v>14141</v>
      </c>
      <c r="B16459" s="1" t="s">
        <v>44</v>
      </c>
    </row>
    <row r="16460" spans="1:2" x14ac:dyDescent="0.25">
      <c r="A16460" t="s">
        <v>14140</v>
      </c>
      <c r="B16460" s="1" t="s">
        <v>371</v>
      </c>
    </row>
    <row r="16461" spans="1:2" x14ac:dyDescent="0.25">
      <c r="A16461" t="s">
        <v>14139</v>
      </c>
      <c r="B16461" s="1" t="s">
        <v>115</v>
      </c>
    </row>
    <row r="16462" spans="1:2" x14ac:dyDescent="0.25">
      <c r="A16462" t="s">
        <v>14138</v>
      </c>
      <c r="B16462" s="1" t="s">
        <v>181</v>
      </c>
    </row>
    <row r="16463" spans="1:2" x14ac:dyDescent="0.25">
      <c r="A16463" t="s">
        <v>14137</v>
      </c>
      <c r="B16463" s="1" t="s">
        <v>363</v>
      </c>
    </row>
    <row r="16464" spans="1:2" x14ac:dyDescent="0.25">
      <c r="A16464" t="s">
        <v>14136</v>
      </c>
      <c r="B16464" s="1" t="s">
        <v>336</v>
      </c>
    </row>
    <row r="16465" spans="1:2" x14ac:dyDescent="0.25">
      <c r="A16465" t="s">
        <v>14135</v>
      </c>
      <c r="B16465" s="1" t="s">
        <v>336</v>
      </c>
    </row>
    <row r="16466" spans="1:2" x14ac:dyDescent="0.25">
      <c r="A16466" t="s">
        <v>14134</v>
      </c>
      <c r="B16466" s="1" t="s">
        <v>106</v>
      </c>
    </row>
    <row r="16467" spans="1:2" x14ac:dyDescent="0.25">
      <c r="A16467" t="s">
        <v>14133</v>
      </c>
      <c r="B16467" s="1" t="s">
        <v>89</v>
      </c>
    </row>
    <row r="16468" spans="1:2" x14ac:dyDescent="0.25">
      <c r="A16468" t="s">
        <v>14132</v>
      </c>
      <c r="B16468" s="1" t="s">
        <v>486</v>
      </c>
    </row>
    <row r="16469" spans="1:2" x14ac:dyDescent="0.25">
      <c r="A16469" t="s">
        <v>14131</v>
      </c>
      <c r="B16469" s="1" t="s">
        <v>486</v>
      </c>
    </row>
    <row r="16470" spans="1:2" x14ac:dyDescent="0.25">
      <c r="A16470" t="s">
        <v>14130</v>
      </c>
      <c r="B16470" s="1" t="s">
        <v>39</v>
      </c>
    </row>
    <row r="16471" spans="1:2" x14ac:dyDescent="0.25">
      <c r="A16471" t="s">
        <v>14129</v>
      </c>
      <c r="B16471" s="1" t="s">
        <v>5</v>
      </c>
    </row>
    <row r="16472" spans="1:2" x14ac:dyDescent="0.25">
      <c r="A16472" t="s">
        <v>14128</v>
      </c>
      <c r="B16472" s="1" t="s">
        <v>5</v>
      </c>
    </row>
    <row r="16473" spans="1:2" x14ac:dyDescent="0.25">
      <c r="A16473" t="s">
        <v>14127</v>
      </c>
      <c r="B16473" s="1" t="s">
        <v>5</v>
      </c>
    </row>
    <row r="16474" spans="1:2" x14ac:dyDescent="0.25">
      <c r="A16474" t="s">
        <v>14126</v>
      </c>
      <c r="B16474" s="1" t="s">
        <v>5</v>
      </c>
    </row>
    <row r="16475" spans="1:2" x14ac:dyDescent="0.25">
      <c r="A16475" t="s">
        <v>14125</v>
      </c>
      <c r="B16475" s="1" t="s">
        <v>498</v>
      </c>
    </row>
    <row r="16476" spans="1:2" x14ac:dyDescent="0.25">
      <c r="A16476" t="s">
        <v>14124</v>
      </c>
      <c r="B16476" s="1" t="s">
        <v>5</v>
      </c>
    </row>
    <row r="16477" spans="1:2" x14ac:dyDescent="0.25">
      <c r="A16477" t="s">
        <v>14123</v>
      </c>
      <c r="B16477" s="1" t="s">
        <v>5</v>
      </c>
    </row>
    <row r="16478" spans="1:2" x14ac:dyDescent="0.25">
      <c r="A16478" t="s">
        <v>14122</v>
      </c>
      <c r="B16478" s="1" t="s">
        <v>5</v>
      </c>
    </row>
    <row r="16479" spans="1:2" x14ac:dyDescent="0.25">
      <c r="A16479" t="s">
        <v>14121</v>
      </c>
      <c r="B16479" s="1" t="s">
        <v>5</v>
      </c>
    </row>
    <row r="16480" spans="1:2" x14ac:dyDescent="0.25">
      <c r="A16480" t="s">
        <v>14120</v>
      </c>
      <c r="B16480" s="1" t="s">
        <v>181</v>
      </c>
    </row>
    <row r="16481" spans="1:2" x14ac:dyDescent="0.25">
      <c r="A16481" t="s">
        <v>14119</v>
      </c>
      <c r="B16481" s="1" t="s">
        <v>115</v>
      </c>
    </row>
    <row r="16482" spans="1:2" x14ac:dyDescent="0.25">
      <c r="A16482" t="s">
        <v>14118</v>
      </c>
      <c r="B16482" s="1" t="s">
        <v>89</v>
      </c>
    </row>
    <row r="16483" spans="1:2" x14ac:dyDescent="0.25">
      <c r="A16483" t="s">
        <v>14117</v>
      </c>
      <c r="B16483" s="1" t="s">
        <v>106</v>
      </c>
    </row>
    <row r="16484" spans="1:2" x14ac:dyDescent="0.25">
      <c r="A16484" t="s">
        <v>14116</v>
      </c>
      <c r="B16484" s="1" t="s">
        <v>633</v>
      </c>
    </row>
    <row r="16485" spans="1:2" x14ac:dyDescent="0.25">
      <c r="A16485" t="s">
        <v>14115</v>
      </c>
      <c r="B16485" s="1" t="s">
        <v>131</v>
      </c>
    </row>
    <row r="16486" spans="1:2" x14ac:dyDescent="0.25">
      <c r="A16486" t="s">
        <v>14114</v>
      </c>
      <c r="B16486" s="1" t="s">
        <v>363</v>
      </c>
    </row>
    <row r="16487" spans="1:2" x14ac:dyDescent="0.25">
      <c r="A16487" t="s">
        <v>14113</v>
      </c>
      <c r="B16487" s="1" t="s">
        <v>91</v>
      </c>
    </row>
    <row r="16488" spans="1:2" x14ac:dyDescent="0.25">
      <c r="A16488" t="s">
        <v>14112</v>
      </c>
      <c r="B16488" s="1" t="s">
        <v>178</v>
      </c>
    </row>
    <row r="16489" spans="1:2" x14ac:dyDescent="0.25">
      <c r="A16489" t="s">
        <v>14111</v>
      </c>
      <c r="B16489" s="1" t="s">
        <v>131</v>
      </c>
    </row>
    <row r="16490" spans="1:2" x14ac:dyDescent="0.25">
      <c r="A16490" t="s">
        <v>14110</v>
      </c>
      <c r="B16490" s="1" t="s">
        <v>131</v>
      </c>
    </row>
    <row r="16491" spans="1:2" x14ac:dyDescent="0.25">
      <c r="A16491" t="s">
        <v>14109</v>
      </c>
      <c r="B16491" s="1" t="s">
        <v>472</v>
      </c>
    </row>
    <row r="16492" spans="1:2" x14ac:dyDescent="0.25">
      <c r="A16492" t="s">
        <v>14108</v>
      </c>
      <c r="B16492" s="1" t="s">
        <v>459</v>
      </c>
    </row>
    <row r="16493" spans="1:2" x14ac:dyDescent="0.25">
      <c r="A16493" t="s">
        <v>14107</v>
      </c>
      <c r="B16493" s="1" t="s">
        <v>459</v>
      </c>
    </row>
    <row r="16494" spans="1:2" x14ac:dyDescent="0.25">
      <c r="A16494" t="s">
        <v>14106</v>
      </c>
      <c r="B16494" s="1" t="s">
        <v>459</v>
      </c>
    </row>
    <row r="16495" spans="1:2" x14ac:dyDescent="0.25">
      <c r="A16495" t="s">
        <v>14105</v>
      </c>
      <c r="B16495" s="1" t="s">
        <v>457</v>
      </c>
    </row>
    <row r="16496" spans="1:2" x14ac:dyDescent="0.25">
      <c r="A16496" t="s">
        <v>14104</v>
      </c>
      <c r="B16496" s="1" t="s">
        <v>472</v>
      </c>
    </row>
    <row r="16497" spans="1:2" x14ac:dyDescent="0.25">
      <c r="A16497" t="s">
        <v>14103</v>
      </c>
      <c r="B16497" s="1" t="s">
        <v>93</v>
      </c>
    </row>
    <row r="16498" spans="1:2" x14ac:dyDescent="0.25">
      <c r="A16498" t="s">
        <v>14102</v>
      </c>
      <c r="B16498" s="1" t="s">
        <v>115</v>
      </c>
    </row>
    <row r="16499" spans="1:2" x14ac:dyDescent="0.25">
      <c r="A16499" t="s">
        <v>14101</v>
      </c>
      <c r="B16499" s="1" t="s">
        <v>115</v>
      </c>
    </row>
    <row r="16500" spans="1:2" x14ac:dyDescent="0.25">
      <c r="A16500" t="s">
        <v>14100</v>
      </c>
      <c r="B16500" s="1" t="s">
        <v>359</v>
      </c>
    </row>
    <row r="16501" spans="1:2" x14ac:dyDescent="0.25">
      <c r="A16501" t="s">
        <v>14099</v>
      </c>
      <c r="B16501" s="1" t="s">
        <v>359</v>
      </c>
    </row>
    <row r="16502" spans="1:2" x14ac:dyDescent="0.25">
      <c r="A16502" t="s">
        <v>14098</v>
      </c>
      <c r="B16502" s="1" t="s">
        <v>359</v>
      </c>
    </row>
    <row r="16503" spans="1:2" x14ac:dyDescent="0.25">
      <c r="A16503" t="s">
        <v>14097</v>
      </c>
      <c r="B16503" s="1" t="s">
        <v>16</v>
      </c>
    </row>
    <row r="16504" spans="1:2" x14ac:dyDescent="0.25">
      <c r="A16504" t="s">
        <v>14096</v>
      </c>
      <c r="B16504" s="1" t="s">
        <v>16</v>
      </c>
    </row>
    <row r="16505" spans="1:2" x14ac:dyDescent="0.25">
      <c r="A16505" t="s">
        <v>14095</v>
      </c>
      <c r="B16505" s="1" t="s">
        <v>872</v>
      </c>
    </row>
    <row r="16506" spans="1:2" x14ac:dyDescent="0.25">
      <c r="A16506" t="s">
        <v>14094</v>
      </c>
      <c r="B16506" s="1" t="s">
        <v>33</v>
      </c>
    </row>
    <row r="16507" spans="1:2" x14ac:dyDescent="0.25">
      <c r="A16507" t="s">
        <v>14093</v>
      </c>
      <c r="B16507" s="1" t="s">
        <v>492</v>
      </c>
    </row>
    <row r="16508" spans="1:2" x14ac:dyDescent="0.25">
      <c r="A16508" t="s">
        <v>14092</v>
      </c>
      <c r="B16508" s="1" t="s">
        <v>1731</v>
      </c>
    </row>
    <row r="16509" spans="1:2" x14ac:dyDescent="0.25">
      <c r="A16509" t="s">
        <v>14092</v>
      </c>
      <c r="B16509" s="1" t="s">
        <v>106</v>
      </c>
    </row>
    <row r="16510" spans="1:2" x14ac:dyDescent="0.25">
      <c r="A16510" t="s">
        <v>14091</v>
      </c>
      <c r="B16510" s="1" t="s">
        <v>492</v>
      </c>
    </row>
    <row r="16511" spans="1:2" x14ac:dyDescent="0.25">
      <c r="A16511" t="s">
        <v>14090</v>
      </c>
      <c r="B16511" s="1" t="s">
        <v>418</v>
      </c>
    </row>
    <row r="16512" spans="1:2" x14ac:dyDescent="0.25">
      <c r="A16512" t="s">
        <v>14089</v>
      </c>
      <c r="B16512" s="1" t="s">
        <v>13</v>
      </c>
    </row>
    <row r="16513" spans="1:2" x14ac:dyDescent="0.25">
      <c r="A16513" t="s">
        <v>14088</v>
      </c>
      <c r="B16513" s="1" t="s">
        <v>13</v>
      </c>
    </row>
    <row r="16514" spans="1:2" x14ac:dyDescent="0.25">
      <c r="A16514" t="s">
        <v>14087</v>
      </c>
      <c r="B16514" s="1" t="s">
        <v>19</v>
      </c>
    </row>
    <row r="16515" spans="1:2" x14ac:dyDescent="0.25">
      <c r="A16515" t="s">
        <v>14086</v>
      </c>
      <c r="B16515" s="1" t="s">
        <v>418</v>
      </c>
    </row>
    <row r="16516" spans="1:2" x14ac:dyDescent="0.25">
      <c r="A16516" t="s">
        <v>14085</v>
      </c>
      <c r="B16516" s="1" t="s">
        <v>1133</v>
      </c>
    </row>
    <row r="16517" spans="1:2" x14ac:dyDescent="0.25">
      <c r="A16517" t="s">
        <v>14084</v>
      </c>
      <c r="B16517" s="1" t="s">
        <v>492</v>
      </c>
    </row>
    <row r="16518" spans="1:2" x14ac:dyDescent="0.25">
      <c r="A16518" t="s">
        <v>14083</v>
      </c>
      <c r="B16518" s="1" t="s">
        <v>418</v>
      </c>
    </row>
    <row r="16519" spans="1:2" x14ac:dyDescent="0.25">
      <c r="A16519" t="s">
        <v>14082</v>
      </c>
      <c r="B16519" s="1" t="s">
        <v>1133</v>
      </c>
    </row>
    <row r="16520" spans="1:2" x14ac:dyDescent="0.25">
      <c r="A16520" t="s">
        <v>14081</v>
      </c>
      <c r="B16520" s="1" t="s">
        <v>115</v>
      </c>
    </row>
    <row r="16521" spans="1:2" x14ac:dyDescent="0.25">
      <c r="A16521" t="s">
        <v>14080</v>
      </c>
      <c r="B16521" s="1" t="s">
        <v>492</v>
      </c>
    </row>
    <row r="16522" spans="1:2" x14ac:dyDescent="0.25">
      <c r="A16522" t="s">
        <v>14079</v>
      </c>
      <c r="B16522" s="1" t="s">
        <v>115</v>
      </c>
    </row>
    <row r="16523" spans="1:2" x14ac:dyDescent="0.25">
      <c r="A16523" t="s">
        <v>14078</v>
      </c>
      <c r="B16523" s="1" t="s">
        <v>115</v>
      </c>
    </row>
    <row r="16524" spans="1:2" x14ac:dyDescent="0.25">
      <c r="A16524" t="s">
        <v>14077</v>
      </c>
      <c r="B16524" s="1" t="s">
        <v>13</v>
      </c>
    </row>
    <row r="16525" spans="1:2" x14ac:dyDescent="0.25">
      <c r="A16525" t="s">
        <v>14076</v>
      </c>
      <c r="B16525" s="1" t="s">
        <v>13</v>
      </c>
    </row>
    <row r="16526" spans="1:2" x14ac:dyDescent="0.25">
      <c r="A16526" t="s">
        <v>14075</v>
      </c>
      <c r="B16526" s="1" t="s">
        <v>336</v>
      </c>
    </row>
    <row r="16527" spans="1:2" x14ac:dyDescent="0.25">
      <c r="A16527" t="s">
        <v>14074</v>
      </c>
      <c r="B16527" s="1" t="s">
        <v>13</v>
      </c>
    </row>
    <row r="16528" spans="1:2" x14ac:dyDescent="0.25">
      <c r="A16528" t="s">
        <v>14073</v>
      </c>
      <c r="B16528" s="1" t="s">
        <v>181</v>
      </c>
    </row>
    <row r="16529" spans="1:2" x14ac:dyDescent="0.25">
      <c r="A16529" t="s">
        <v>14072</v>
      </c>
      <c r="B16529" s="1" t="s">
        <v>1217</v>
      </c>
    </row>
    <row r="16530" spans="1:2" x14ac:dyDescent="0.25">
      <c r="A16530" t="s">
        <v>14071</v>
      </c>
      <c r="B16530" s="1" t="s">
        <v>86</v>
      </c>
    </row>
    <row r="16531" spans="1:2" x14ac:dyDescent="0.25">
      <c r="A16531" t="s">
        <v>14070</v>
      </c>
      <c r="B16531" s="1" t="s">
        <v>334</v>
      </c>
    </row>
    <row r="16532" spans="1:2" x14ac:dyDescent="0.25">
      <c r="A16532" t="s">
        <v>14070</v>
      </c>
      <c r="B16532" s="1" t="s">
        <v>13</v>
      </c>
    </row>
    <row r="16533" spans="1:2" x14ac:dyDescent="0.25">
      <c r="A16533" t="s">
        <v>14069</v>
      </c>
      <c r="B16533" s="1" t="s">
        <v>334</v>
      </c>
    </row>
    <row r="16534" spans="1:2" x14ac:dyDescent="0.25">
      <c r="A16534" t="s">
        <v>14069</v>
      </c>
      <c r="B16534" s="1" t="s">
        <v>13</v>
      </c>
    </row>
    <row r="16535" spans="1:2" x14ac:dyDescent="0.25">
      <c r="A16535" t="s">
        <v>14068</v>
      </c>
      <c r="B16535" s="1" t="s">
        <v>131</v>
      </c>
    </row>
    <row r="16536" spans="1:2" x14ac:dyDescent="0.25">
      <c r="A16536" t="s">
        <v>14067</v>
      </c>
      <c r="B16536" s="1" t="s">
        <v>103</v>
      </c>
    </row>
    <row r="16537" spans="1:2" x14ac:dyDescent="0.25">
      <c r="A16537" t="s">
        <v>14066</v>
      </c>
      <c r="B16537" s="1" t="s">
        <v>103</v>
      </c>
    </row>
    <row r="16538" spans="1:2" x14ac:dyDescent="0.25">
      <c r="A16538" t="s">
        <v>14065</v>
      </c>
      <c r="B16538" s="1" t="s">
        <v>70</v>
      </c>
    </row>
    <row r="16539" spans="1:2" x14ac:dyDescent="0.25">
      <c r="A16539" t="s">
        <v>14064</v>
      </c>
      <c r="B16539" s="1" t="s">
        <v>70</v>
      </c>
    </row>
    <row r="16540" spans="1:2" x14ac:dyDescent="0.25">
      <c r="A16540" t="s">
        <v>14063</v>
      </c>
      <c r="B16540" s="1" t="s">
        <v>16</v>
      </c>
    </row>
    <row r="16541" spans="1:2" x14ac:dyDescent="0.25">
      <c r="A16541" t="s">
        <v>14062</v>
      </c>
      <c r="B16541" s="1" t="s">
        <v>131</v>
      </c>
    </row>
    <row r="16542" spans="1:2" x14ac:dyDescent="0.25">
      <c r="A16542" t="s">
        <v>14061</v>
      </c>
      <c r="B16542" s="1" t="s">
        <v>115</v>
      </c>
    </row>
    <row r="16543" spans="1:2" x14ac:dyDescent="0.25">
      <c r="A16543" t="s">
        <v>14060</v>
      </c>
      <c r="B16543" s="1" t="s">
        <v>475</v>
      </c>
    </row>
    <row r="16544" spans="1:2" x14ac:dyDescent="0.25">
      <c r="A16544" t="s">
        <v>14059</v>
      </c>
      <c r="B16544" s="1" t="s">
        <v>475</v>
      </c>
    </row>
    <row r="16545" spans="1:2" x14ac:dyDescent="0.25">
      <c r="A16545" t="s">
        <v>14058</v>
      </c>
      <c r="B16545" s="1" t="s">
        <v>359</v>
      </c>
    </row>
    <row r="16546" spans="1:2" x14ac:dyDescent="0.25">
      <c r="A16546" t="s">
        <v>14057</v>
      </c>
      <c r="B16546" s="1" t="s">
        <v>359</v>
      </c>
    </row>
    <row r="16547" spans="1:2" x14ac:dyDescent="0.25">
      <c r="A16547" t="s">
        <v>14056</v>
      </c>
      <c r="B16547" s="1" t="s">
        <v>359</v>
      </c>
    </row>
    <row r="16548" spans="1:2" x14ac:dyDescent="0.25">
      <c r="A16548" t="s">
        <v>14055</v>
      </c>
      <c r="B16548" s="1" t="s">
        <v>5</v>
      </c>
    </row>
    <row r="16549" spans="1:2" x14ac:dyDescent="0.25">
      <c r="A16549" t="s">
        <v>14054</v>
      </c>
      <c r="B16549" s="1" t="s">
        <v>61</v>
      </c>
    </row>
    <row r="16550" spans="1:2" x14ac:dyDescent="0.25">
      <c r="A16550" t="s">
        <v>14053</v>
      </c>
      <c r="B16550" s="1" t="s">
        <v>61</v>
      </c>
    </row>
    <row r="16551" spans="1:2" x14ac:dyDescent="0.25">
      <c r="A16551" t="s">
        <v>14052</v>
      </c>
      <c r="B16551" s="1" t="s">
        <v>13</v>
      </c>
    </row>
    <row r="16552" spans="1:2" x14ac:dyDescent="0.25">
      <c r="A16552" t="s">
        <v>14051</v>
      </c>
      <c r="B16552" s="1" t="s">
        <v>13</v>
      </c>
    </row>
    <row r="16553" spans="1:2" x14ac:dyDescent="0.25">
      <c r="A16553" t="s">
        <v>14050</v>
      </c>
      <c r="B16553" s="1" t="s">
        <v>33</v>
      </c>
    </row>
    <row r="16554" spans="1:2" x14ac:dyDescent="0.25">
      <c r="A16554" t="s">
        <v>14049</v>
      </c>
      <c r="B16554" s="1" t="s">
        <v>459</v>
      </c>
    </row>
    <row r="16555" spans="1:2" x14ac:dyDescent="0.25">
      <c r="A16555" t="s">
        <v>14048</v>
      </c>
      <c r="B16555" s="1" t="s">
        <v>459</v>
      </c>
    </row>
    <row r="16556" spans="1:2" x14ac:dyDescent="0.25">
      <c r="A16556" t="s">
        <v>14047</v>
      </c>
      <c r="B16556" s="1" t="s">
        <v>496</v>
      </c>
    </row>
    <row r="16557" spans="1:2" x14ac:dyDescent="0.25">
      <c r="A16557" t="s">
        <v>14046</v>
      </c>
      <c r="B16557" s="1" t="s">
        <v>13</v>
      </c>
    </row>
    <row r="16558" spans="1:2" x14ac:dyDescent="0.25">
      <c r="A16558" t="s">
        <v>14045</v>
      </c>
      <c r="B16558" s="1" t="s">
        <v>5</v>
      </c>
    </row>
    <row r="16559" spans="1:2" x14ac:dyDescent="0.25">
      <c r="A16559" t="s">
        <v>14044</v>
      </c>
      <c r="B16559" s="1" t="s">
        <v>5</v>
      </c>
    </row>
    <row r="16560" spans="1:2" x14ac:dyDescent="0.25">
      <c r="A16560" t="s">
        <v>14043</v>
      </c>
      <c r="B16560" s="1" t="s">
        <v>131</v>
      </c>
    </row>
    <row r="16561" spans="1:2" x14ac:dyDescent="0.25">
      <c r="A16561" t="s">
        <v>14042</v>
      </c>
      <c r="B16561" s="1" t="s">
        <v>131</v>
      </c>
    </row>
    <row r="16562" spans="1:2" x14ac:dyDescent="0.25">
      <c r="A16562" t="s">
        <v>14041</v>
      </c>
      <c r="B16562" s="1" t="s">
        <v>340</v>
      </c>
    </row>
    <row r="16563" spans="1:2" x14ac:dyDescent="0.25">
      <c r="A16563" t="s">
        <v>14040</v>
      </c>
      <c r="B16563" s="1" t="s">
        <v>340</v>
      </c>
    </row>
    <row r="16564" spans="1:2" x14ac:dyDescent="0.25">
      <c r="A16564" t="s">
        <v>14039</v>
      </c>
      <c r="B16564" s="1" t="s">
        <v>340</v>
      </c>
    </row>
    <row r="16565" spans="1:2" x14ac:dyDescent="0.25">
      <c r="A16565" t="s">
        <v>14038</v>
      </c>
      <c r="B16565" s="1" t="s">
        <v>340</v>
      </c>
    </row>
    <row r="16566" spans="1:2" x14ac:dyDescent="0.25">
      <c r="A16566" t="s">
        <v>14037</v>
      </c>
      <c r="B16566" s="1" t="s">
        <v>334</v>
      </c>
    </row>
    <row r="16567" spans="1:2" x14ac:dyDescent="0.25">
      <c r="A16567" t="s">
        <v>14036</v>
      </c>
      <c r="B16567" s="1" t="s">
        <v>31</v>
      </c>
    </row>
    <row r="16568" spans="1:2" x14ac:dyDescent="0.25">
      <c r="A16568" t="s">
        <v>14035</v>
      </c>
      <c r="B16568" s="1" t="s">
        <v>147</v>
      </c>
    </row>
    <row r="16569" spans="1:2" x14ac:dyDescent="0.25">
      <c r="A16569" t="s">
        <v>14034</v>
      </c>
      <c r="B16569" s="1" t="s">
        <v>1731</v>
      </c>
    </row>
    <row r="16570" spans="1:2" x14ac:dyDescent="0.25">
      <c r="A16570" t="s">
        <v>14033</v>
      </c>
      <c r="B16570" s="1" t="s">
        <v>21</v>
      </c>
    </row>
    <row r="16571" spans="1:2" x14ac:dyDescent="0.25">
      <c r="A16571" t="s">
        <v>14032</v>
      </c>
      <c r="B16571" s="1" t="s">
        <v>21</v>
      </c>
    </row>
    <row r="16572" spans="1:2" x14ac:dyDescent="0.25">
      <c r="A16572" t="s">
        <v>14031</v>
      </c>
      <c r="B16572" s="1" t="s">
        <v>21</v>
      </c>
    </row>
    <row r="16573" spans="1:2" x14ac:dyDescent="0.25">
      <c r="A16573" t="s">
        <v>14030</v>
      </c>
      <c r="B16573" s="1" t="s">
        <v>131</v>
      </c>
    </row>
    <row r="16574" spans="1:2" x14ac:dyDescent="0.25">
      <c r="A16574" t="s">
        <v>14029</v>
      </c>
      <c r="B16574" s="1" t="s">
        <v>1488</v>
      </c>
    </row>
    <row r="16575" spans="1:2" x14ac:dyDescent="0.25">
      <c r="A16575" t="s">
        <v>14028</v>
      </c>
      <c r="B16575" s="1" t="s">
        <v>21</v>
      </c>
    </row>
    <row r="16576" spans="1:2" x14ac:dyDescent="0.25">
      <c r="A16576" t="s">
        <v>14027</v>
      </c>
      <c r="B16576" s="1" t="s">
        <v>13</v>
      </c>
    </row>
    <row r="16577" spans="1:2" x14ac:dyDescent="0.25">
      <c r="A16577" t="s">
        <v>14026</v>
      </c>
      <c r="B16577" s="1" t="s">
        <v>359</v>
      </c>
    </row>
    <row r="16578" spans="1:2" x14ac:dyDescent="0.25">
      <c r="A16578" t="s">
        <v>14025</v>
      </c>
      <c r="B16578" s="1" t="s">
        <v>96</v>
      </c>
    </row>
    <row r="16579" spans="1:2" x14ac:dyDescent="0.25">
      <c r="A16579" t="s">
        <v>14024</v>
      </c>
      <c r="B16579" s="1" t="s">
        <v>96</v>
      </c>
    </row>
    <row r="16580" spans="1:2" x14ac:dyDescent="0.25">
      <c r="A16580" t="s">
        <v>14023</v>
      </c>
      <c r="B16580" s="1" t="s">
        <v>23</v>
      </c>
    </row>
    <row r="16581" spans="1:2" x14ac:dyDescent="0.25">
      <c r="A16581" t="s">
        <v>14022</v>
      </c>
      <c r="B16581" s="1" t="s">
        <v>23</v>
      </c>
    </row>
    <row r="16582" spans="1:2" x14ac:dyDescent="0.25">
      <c r="A16582" t="s">
        <v>14021</v>
      </c>
      <c r="B16582" s="1" t="s">
        <v>159</v>
      </c>
    </row>
    <row r="16583" spans="1:2" x14ac:dyDescent="0.25">
      <c r="A16583" t="s">
        <v>14020</v>
      </c>
      <c r="B16583" s="1" t="s">
        <v>340</v>
      </c>
    </row>
    <row r="16584" spans="1:2" x14ac:dyDescent="0.25">
      <c r="A16584" t="s">
        <v>14019</v>
      </c>
      <c r="B16584" s="1" t="s">
        <v>555</v>
      </c>
    </row>
    <row r="16585" spans="1:2" x14ac:dyDescent="0.25">
      <c r="A16585" t="s">
        <v>14018</v>
      </c>
      <c r="B16585" s="1" t="s">
        <v>13</v>
      </c>
    </row>
    <row r="16586" spans="1:2" x14ac:dyDescent="0.25">
      <c r="A16586" t="s">
        <v>14017</v>
      </c>
      <c r="B16586" s="1" t="s">
        <v>118</v>
      </c>
    </row>
    <row r="16587" spans="1:2" x14ac:dyDescent="0.25">
      <c r="A16587" t="s">
        <v>14016</v>
      </c>
      <c r="B16587" s="1" t="s">
        <v>501</v>
      </c>
    </row>
    <row r="16588" spans="1:2" x14ac:dyDescent="0.25">
      <c r="A16588" t="s">
        <v>14016</v>
      </c>
      <c r="B16588" s="1" t="s">
        <v>159</v>
      </c>
    </row>
    <row r="16589" spans="1:2" x14ac:dyDescent="0.25">
      <c r="A16589" t="s">
        <v>14015</v>
      </c>
      <c r="B16589" s="1" t="s">
        <v>501</v>
      </c>
    </row>
    <row r="16590" spans="1:2" x14ac:dyDescent="0.25">
      <c r="A16590" t="s">
        <v>14014</v>
      </c>
      <c r="B16590" s="1" t="s">
        <v>159</v>
      </c>
    </row>
    <row r="16591" spans="1:2" x14ac:dyDescent="0.25">
      <c r="A16591" t="s">
        <v>14013</v>
      </c>
      <c r="B16591" s="1" t="s">
        <v>13</v>
      </c>
    </row>
    <row r="16592" spans="1:2" x14ac:dyDescent="0.25">
      <c r="A16592" t="s">
        <v>14012</v>
      </c>
      <c r="B16592" s="1" t="s">
        <v>70</v>
      </c>
    </row>
    <row r="16593" spans="1:2" x14ac:dyDescent="0.25">
      <c r="A16593" t="s">
        <v>14011</v>
      </c>
      <c r="B16593" s="1" t="s">
        <v>70</v>
      </c>
    </row>
    <row r="16594" spans="1:2" x14ac:dyDescent="0.25">
      <c r="A16594" t="s">
        <v>14010</v>
      </c>
      <c r="B16594" s="1" t="s">
        <v>13</v>
      </c>
    </row>
    <row r="16595" spans="1:2" x14ac:dyDescent="0.25">
      <c r="A16595" t="s">
        <v>14009</v>
      </c>
      <c r="B16595" s="1" t="s">
        <v>44</v>
      </c>
    </row>
    <row r="16596" spans="1:2" x14ac:dyDescent="0.25">
      <c r="A16596" t="s">
        <v>14008</v>
      </c>
      <c r="B16596" s="1" t="s">
        <v>131</v>
      </c>
    </row>
    <row r="16597" spans="1:2" x14ac:dyDescent="0.25">
      <c r="A16597" t="s">
        <v>14007</v>
      </c>
      <c r="B16597" s="1" t="s">
        <v>131</v>
      </c>
    </row>
    <row r="16598" spans="1:2" x14ac:dyDescent="0.25">
      <c r="A16598" t="s">
        <v>14006</v>
      </c>
      <c r="B16598" s="1" t="s">
        <v>336</v>
      </c>
    </row>
    <row r="16599" spans="1:2" x14ac:dyDescent="0.25">
      <c r="A16599" t="s">
        <v>14005</v>
      </c>
      <c r="B16599" s="1" t="s">
        <v>41</v>
      </c>
    </row>
    <row r="16600" spans="1:2" x14ac:dyDescent="0.25">
      <c r="A16600" t="s">
        <v>14004</v>
      </c>
      <c r="B16600" s="1" t="s">
        <v>13</v>
      </c>
    </row>
    <row r="16601" spans="1:2" x14ac:dyDescent="0.25">
      <c r="A16601" t="s">
        <v>14003</v>
      </c>
      <c r="B16601" s="1" t="s">
        <v>131</v>
      </c>
    </row>
    <row r="16602" spans="1:2" x14ac:dyDescent="0.25">
      <c r="A16602" t="s">
        <v>14002</v>
      </c>
      <c r="B16602" s="1" t="s">
        <v>13</v>
      </c>
    </row>
    <row r="16603" spans="1:2" x14ac:dyDescent="0.25">
      <c r="A16603" t="s">
        <v>14001</v>
      </c>
      <c r="B16603" s="1" t="s">
        <v>472</v>
      </c>
    </row>
    <row r="16604" spans="1:2" x14ac:dyDescent="0.25">
      <c r="A16604" t="s">
        <v>14000</v>
      </c>
      <c r="B16604" s="1" t="s">
        <v>131</v>
      </c>
    </row>
    <row r="16605" spans="1:2" x14ac:dyDescent="0.25">
      <c r="A16605" t="s">
        <v>13999</v>
      </c>
      <c r="B16605" s="1" t="s">
        <v>335</v>
      </c>
    </row>
    <row r="16606" spans="1:2" x14ac:dyDescent="0.25">
      <c r="A16606" t="s">
        <v>13998</v>
      </c>
      <c r="B16606" s="1" t="s">
        <v>335</v>
      </c>
    </row>
    <row r="16607" spans="1:2" x14ac:dyDescent="0.25">
      <c r="A16607" t="s">
        <v>13997</v>
      </c>
      <c r="B16607" s="1" t="s">
        <v>335</v>
      </c>
    </row>
    <row r="16608" spans="1:2" x14ac:dyDescent="0.25">
      <c r="A16608" t="s">
        <v>13996</v>
      </c>
      <c r="B16608" s="1" t="s">
        <v>16</v>
      </c>
    </row>
    <row r="16609" spans="1:2" x14ac:dyDescent="0.25">
      <c r="A16609" t="s">
        <v>13995</v>
      </c>
      <c r="B16609" s="1" t="s">
        <v>16</v>
      </c>
    </row>
    <row r="16610" spans="1:2" x14ac:dyDescent="0.25">
      <c r="A16610" t="s">
        <v>13994</v>
      </c>
      <c r="B16610" s="1" t="s">
        <v>210</v>
      </c>
    </row>
    <row r="16611" spans="1:2" x14ac:dyDescent="0.25">
      <c r="A16611" t="s">
        <v>13993</v>
      </c>
      <c r="B16611" s="1" t="s">
        <v>131</v>
      </c>
    </row>
    <row r="16612" spans="1:2" x14ac:dyDescent="0.25">
      <c r="A16612" t="s">
        <v>13992</v>
      </c>
      <c r="B16612" s="1" t="s">
        <v>74</v>
      </c>
    </row>
    <row r="16613" spans="1:2" x14ac:dyDescent="0.25">
      <c r="A16613" t="s">
        <v>13991</v>
      </c>
      <c r="B16613" s="1" t="s">
        <v>103</v>
      </c>
    </row>
    <row r="16614" spans="1:2" x14ac:dyDescent="0.25">
      <c r="A16614" t="s">
        <v>13990</v>
      </c>
      <c r="B16614" s="1" t="s">
        <v>44</v>
      </c>
    </row>
    <row r="16615" spans="1:2" x14ac:dyDescent="0.25">
      <c r="A16615" t="s">
        <v>13989</v>
      </c>
      <c r="B16615" s="1" t="s">
        <v>44</v>
      </c>
    </row>
    <row r="16616" spans="1:2" x14ac:dyDescent="0.25">
      <c r="A16616" t="s">
        <v>13988</v>
      </c>
      <c r="B16616" s="1" t="s">
        <v>112</v>
      </c>
    </row>
    <row r="16617" spans="1:2" x14ac:dyDescent="0.25">
      <c r="A16617" t="s">
        <v>13987</v>
      </c>
      <c r="B16617" s="1" t="s">
        <v>59</v>
      </c>
    </row>
    <row r="16618" spans="1:2" x14ac:dyDescent="0.25">
      <c r="A16618" t="s">
        <v>13986</v>
      </c>
      <c r="B16618" s="1" t="s">
        <v>115</v>
      </c>
    </row>
    <row r="16619" spans="1:2" x14ac:dyDescent="0.25">
      <c r="A16619" t="s">
        <v>13985</v>
      </c>
      <c r="B16619" s="1" t="s">
        <v>91</v>
      </c>
    </row>
    <row r="16620" spans="1:2" x14ac:dyDescent="0.25">
      <c r="A16620" t="s">
        <v>13984</v>
      </c>
      <c r="B16620" s="1" t="s">
        <v>337</v>
      </c>
    </row>
    <row r="16621" spans="1:2" x14ac:dyDescent="0.25">
      <c r="A16621" t="s">
        <v>13983</v>
      </c>
      <c r="B16621" s="1" t="s">
        <v>16</v>
      </c>
    </row>
    <row r="16622" spans="1:2" x14ac:dyDescent="0.25">
      <c r="A16622" t="s">
        <v>13982</v>
      </c>
      <c r="B16622" s="1" t="s">
        <v>33</v>
      </c>
    </row>
    <row r="16623" spans="1:2" x14ac:dyDescent="0.25">
      <c r="A16623" t="s">
        <v>13981</v>
      </c>
      <c r="B16623" s="1" t="s">
        <v>106</v>
      </c>
    </row>
    <row r="16624" spans="1:2" x14ac:dyDescent="0.25">
      <c r="A16624" t="s">
        <v>13980</v>
      </c>
      <c r="B16624" s="1" t="s">
        <v>83</v>
      </c>
    </row>
    <row r="16625" spans="1:2" x14ac:dyDescent="0.25">
      <c r="A16625" t="s">
        <v>13979</v>
      </c>
      <c r="B16625" s="1" t="s">
        <v>83</v>
      </c>
    </row>
    <row r="16626" spans="1:2" x14ac:dyDescent="0.25">
      <c r="A16626" t="s">
        <v>13978</v>
      </c>
      <c r="B16626" s="1" t="s">
        <v>16</v>
      </c>
    </row>
    <row r="16627" spans="1:2" x14ac:dyDescent="0.25">
      <c r="A16627" t="s">
        <v>13977</v>
      </c>
      <c r="B16627" s="1" t="s">
        <v>147</v>
      </c>
    </row>
    <row r="16628" spans="1:2" x14ac:dyDescent="0.25">
      <c r="A16628" t="s">
        <v>13976</v>
      </c>
      <c r="B16628" s="1" t="s">
        <v>147</v>
      </c>
    </row>
    <row r="16629" spans="1:2" x14ac:dyDescent="0.25">
      <c r="A16629" t="s">
        <v>13975</v>
      </c>
      <c r="B16629" s="1" t="s">
        <v>6</v>
      </c>
    </row>
    <row r="16630" spans="1:2" x14ac:dyDescent="0.25">
      <c r="A16630" t="s">
        <v>13974</v>
      </c>
      <c r="B16630" s="1" t="s">
        <v>6</v>
      </c>
    </row>
    <row r="16631" spans="1:2" x14ac:dyDescent="0.25">
      <c r="A16631" t="s">
        <v>13973</v>
      </c>
      <c r="B16631" s="1" t="s">
        <v>359</v>
      </c>
    </row>
    <row r="16632" spans="1:2" x14ac:dyDescent="0.25">
      <c r="A16632" t="s">
        <v>13972</v>
      </c>
      <c r="B16632" s="1" t="s">
        <v>196</v>
      </c>
    </row>
    <row r="16633" spans="1:2" x14ac:dyDescent="0.25">
      <c r="A16633" t="s">
        <v>13971</v>
      </c>
      <c r="B16633" s="1" t="s">
        <v>21</v>
      </c>
    </row>
    <row r="16634" spans="1:2" x14ac:dyDescent="0.25">
      <c r="A16634" t="s">
        <v>13970</v>
      </c>
      <c r="B16634" s="1" t="s">
        <v>61</v>
      </c>
    </row>
    <row r="16635" spans="1:2" x14ac:dyDescent="0.25">
      <c r="A16635" t="s">
        <v>13969</v>
      </c>
      <c r="B16635" s="1" t="s">
        <v>131</v>
      </c>
    </row>
    <row r="16636" spans="1:2" x14ac:dyDescent="0.25">
      <c r="A16636" t="s">
        <v>13968</v>
      </c>
      <c r="B16636" s="1" t="s">
        <v>569</v>
      </c>
    </row>
    <row r="16637" spans="1:2" x14ac:dyDescent="0.25">
      <c r="A16637" t="s">
        <v>13967</v>
      </c>
      <c r="B16637" s="1" t="s">
        <v>112</v>
      </c>
    </row>
    <row r="16638" spans="1:2" x14ac:dyDescent="0.25">
      <c r="A16638" t="s">
        <v>13966</v>
      </c>
      <c r="B16638" s="1" t="s">
        <v>131</v>
      </c>
    </row>
    <row r="16639" spans="1:2" x14ac:dyDescent="0.25">
      <c r="A16639" t="s">
        <v>13965</v>
      </c>
      <c r="B16639" s="1" t="s">
        <v>106</v>
      </c>
    </row>
    <row r="16640" spans="1:2" x14ac:dyDescent="0.25">
      <c r="A16640" t="s">
        <v>13964</v>
      </c>
      <c r="B16640" s="1" t="s">
        <v>23</v>
      </c>
    </row>
    <row r="16641" spans="1:2" x14ac:dyDescent="0.25">
      <c r="A16641" t="s">
        <v>13963</v>
      </c>
      <c r="B16641" s="1" t="s">
        <v>23</v>
      </c>
    </row>
    <row r="16642" spans="1:2" x14ac:dyDescent="0.25">
      <c r="A16642" t="s">
        <v>13962</v>
      </c>
      <c r="B16642" s="1" t="s">
        <v>21</v>
      </c>
    </row>
    <row r="16643" spans="1:2" x14ac:dyDescent="0.25">
      <c r="A16643" t="s">
        <v>13961</v>
      </c>
      <c r="B16643" s="1" t="s">
        <v>21</v>
      </c>
    </row>
    <row r="16644" spans="1:2" x14ac:dyDescent="0.25">
      <c r="A16644" t="s">
        <v>13960</v>
      </c>
      <c r="B16644" s="1" t="s">
        <v>21</v>
      </c>
    </row>
    <row r="16645" spans="1:2" x14ac:dyDescent="0.25">
      <c r="A16645" t="s">
        <v>13959</v>
      </c>
      <c r="B16645" s="1" t="s">
        <v>16</v>
      </c>
    </row>
    <row r="16646" spans="1:2" x14ac:dyDescent="0.25">
      <c r="A16646" t="s">
        <v>13958</v>
      </c>
      <c r="B16646" s="1" t="s">
        <v>492</v>
      </c>
    </row>
    <row r="16647" spans="1:2" x14ac:dyDescent="0.25">
      <c r="A16647" t="s">
        <v>13957</v>
      </c>
      <c r="B16647" s="1" t="s">
        <v>91</v>
      </c>
    </row>
    <row r="16648" spans="1:2" x14ac:dyDescent="0.25">
      <c r="A16648" t="s">
        <v>13956</v>
      </c>
      <c r="B16648" s="1" t="s">
        <v>147</v>
      </c>
    </row>
    <row r="16649" spans="1:2" x14ac:dyDescent="0.25">
      <c r="A16649" t="s">
        <v>13955</v>
      </c>
      <c r="B16649" s="1" t="s">
        <v>147</v>
      </c>
    </row>
    <row r="16650" spans="1:2" x14ac:dyDescent="0.25">
      <c r="A16650" t="s">
        <v>13954</v>
      </c>
      <c r="B16650" s="1" t="s">
        <v>569</v>
      </c>
    </row>
    <row r="16651" spans="1:2" x14ac:dyDescent="0.25">
      <c r="A16651" t="s">
        <v>13953</v>
      </c>
      <c r="B16651" s="1" t="s">
        <v>475</v>
      </c>
    </row>
    <row r="16652" spans="1:2" x14ac:dyDescent="0.25">
      <c r="A16652" t="s">
        <v>13952</v>
      </c>
      <c r="B16652" s="1" t="s">
        <v>457</v>
      </c>
    </row>
    <row r="16653" spans="1:2" x14ac:dyDescent="0.25">
      <c r="A16653" t="s">
        <v>13951</v>
      </c>
      <c r="B16653" s="1" t="s">
        <v>70</v>
      </c>
    </row>
    <row r="16654" spans="1:2" x14ac:dyDescent="0.25">
      <c r="A16654" t="s">
        <v>13950</v>
      </c>
      <c r="B16654" s="1" t="s">
        <v>41</v>
      </c>
    </row>
    <row r="16655" spans="1:2" x14ac:dyDescent="0.25">
      <c r="A16655" t="s">
        <v>13949</v>
      </c>
      <c r="B16655" s="1" t="s">
        <v>83</v>
      </c>
    </row>
    <row r="16656" spans="1:2" x14ac:dyDescent="0.25">
      <c r="A16656" t="s">
        <v>13948</v>
      </c>
      <c r="B16656" s="1" t="s">
        <v>16</v>
      </c>
    </row>
    <row r="16657" spans="1:2" x14ac:dyDescent="0.25">
      <c r="A16657" t="s">
        <v>13947</v>
      </c>
      <c r="B16657" s="1" t="s">
        <v>492</v>
      </c>
    </row>
    <row r="16658" spans="1:2" x14ac:dyDescent="0.25">
      <c r="A16658" t="s">
        <v>13946</v>
      </c>
      <c r="B16658" s="1" t="s">
        <v>873</v>
      </c>
    </row>
    <row r="16659" spans="1:2" x14ac:dyDescent="0.25">
      <c r="A16659" t="s">
        <v>13945</v>
      </c>
      <c r="B16659" s="1" t="s">
        <v>33</v>
      </c>
    </row>
    <row r="16660" spans="1:2" x14ac:dyDescent="0.25">
      <c r="A16660" t="s">
        <v>13944</v>
      </c>
      <c r="B16660" s="1" t="s">
        <v>23</v>
      </c>
    </row>
    <row r="16661" spans="1:2" x14ac:dyDescent="0.25">
      <c r="A16661" t="s">
        <v>13943</v>
      </c>
      <c r="B16661" s="1" t="s">
        <v>13</v>
      </c>
    </row>
    <row r="16662" spans="1:2" x14ac:dyDescent="0.25">
      <c r="A16662" t="s">
        <v>13942</v>
      </c>
      <c r="B16662" s="1" t="s">
        <v>13</v>
      </c>
    </row>
    <row r="16663" spans="1:2" x14ac:dyDescent="0.25">
      <c r="A16663" t="s">
        <v>13941</v>
      </c>
      <c r="B16663" s="1" t="s">
        <v>93</v>
      </c>
    </row>
    <row r="16664" spans="1:2" x14ac:dyDescent="0.25">
      <c r="A16664" t="s">
        <v>13940</v>
      </c>
      <c r="B16664" s="1" t="s">
        <v>16</v>
      </c>
    </row>
    <row r="16665" spans="1:2" x14ac:dyDescent="0.25">
      <c r="A16665" t="s">
        <v>13939</v>
      </c>
      <c r="B16665" s="1" t="s">
        <v>472</v>
      </c>
    </row>
    <row r="16666" spans="1:2" x14ac:dyDescent="0.25">
      <c r="A16666" t="s">
        <v>13938</v>
      </c>
      <c r="B16666" s="1" t="s">
        <v>19</v>
      </c>
    </row>
    <row r="16667" spans="1:2" x14ac:dyDescent="0.25">
      <c r="A16667" t="s">
        <v>13937</v>
      </c>
      <c r="B16667" s="1" t="s">
        <v>873</v>
      </c>
    </row>
    <row r="16668" spans="1:2" x14ac:dyDescent="0.25">
      <c r="A16668" t="s">
        <v>13936</v>
      </c>
      <c r="B16668" s="1" t="s">
        <v>210</v>
      </c>
    </row>
    <row r="16669" spans="1:2" x14ac:dyDescent="0.25">
      <c r="A16669" t="s">
        <v>13935</v>
      </c>
      <c r="B16669" s="1" t="s">
        <v>486</v>
      </c>
    </row>
    <row r="16670" spans="1:2" x14ac:dyDescent="0.25">
      <c r="A16670" t="s">
        <v>13934</v>
      </c>
      <c r="B16670" s="1" t="s">
        <v>13</v>
      </c>
    </row>
    <row r="16671" spans="1:2" x14ac:dyDescent="0.25">
      <c r="A16671" t="s">
        <v>13933</v>
      </c>
      <c r="B16671" s="1" t="s">
        <v>13</v>
      </c>
    </row>
    <row r="16672" spans="1:2" x14ac:dyDescent="0.25">
      <c r="A16672" t="s">
        <v>13932</v>
      </c>
      <c r="B16672" s="1" t="s">
        <v>28</v>
      </c>
    </row>
    <row r="16673" spans="1:2" x14ac:dyDescent="0.25">
      <c r="A16673" t="s">
        <v>13931</v>
      </c>
      <c r="B16673" s="1" t="s">
        <v>555</v>
      </c>
    </row>
    <row r="16674" spans="1:2" x14ac:dyDescent="0.25">
      <c r="A16674" t="s">
        <v>13930</v>
      </c>
      <c r="B16674" s="1" t="s">
        <v>138</v>
      </c>
    </row>
    <row r="16675" spans="1:2" x14ac:dyDescent="0.25">
      <c r="A16675" t="s">
        <v>13929</v>
      </c>
      <c r="B16675" s="1" t="s">
        <v>569</v>
      </c>
    </row>
    <row r="16676" spans="1:2" x14ac:dyDescent="0.25">
      <c r="A16676" t="s">
        <v>13928</v>
      </c>
      <c r="B16676" s="1" t="s">
        <v>13</v>
      </c>
    </row>
    <row r="16677" spans="1:2" x14ac:dyDescent="0.25">
      <c r="A16677" t="s">
        <v>13927</v>
      </c>
      <c r="B16677" s="1" t="s">
        <v>622</v>
      </c>
    </row>
    <row r="16678" spans="1:2" x14ac:dyDescent="0.25">
      <c r="A16678" t="s">
        <v>13927</v>
      </c>
      <c r="B16678" s="1" t="s">
        <v>21</v>
      </c>
    </row>
    <row r="16679" spans="1:2" x14ac:dyDescent="0.25">
      <c r="A16679" t="s">
        <v>13926</v>
      </c>
      <c r="B16679" s="1" t="s">
        <v>91</v>
      </c>
    </row>
    <row r="16680" spans="1:2" x14ac:dyDescent="0.25">
      <c r="A16680" t="s">
        <v>13925</v>
      </c>
      <c r="B16680" s="1" t="s">
        <v>181</v>
      </c>
    </row>
    <row r="16681" spans="1:2" x14ac:dyDescent="0.25">
      <c r="A16681" t="s">
        <v>13924</v>
      </c>
      <c r="B16681" s="1" t="s">
        <v>381</v>
      </c>
    </row>
    <row r="16682" spans="1:2" x14ac:dyDescent="0.25">
      <c r="A16682" t="s">
        <v>13923</v>
      </c>
      <c r="B16682" s="1" t="s">
        <v>91</v>
      </c>
    </row>
    <row r="16683" spans="1:2" x14ac:dyDescent="0.25">
      <c r="A16683" t="s">
        <v>13922</v>
      </c>
      <c r="B16683" s="1" t="s">
        <v>501</v>
      </c>
    </row>
    <row r="16684" spans="1:2" x14ac:dyDescent="0.25">
      <c r="A16684" t="s">
        <v>13921</v>
      </c>
      <c r="B16684" s="1" t="s">
        <v>91</v>
      </c>
    </row>
    <row r="16685" spans="1:2" x14ac:dyDescent="0.25">
      <c r="A16685" t="s">
        <v>13920</v>
      </c>
      <c r="B16685" s="1" t="s">
        <v>472</v>
      </c>
    </row>
    <row r="16686" spans="1:2" x14ac:dyDescent="0.25">
      <c r="A16686" t="s">
        <v>13919</v>
      </c>
      <c r="B16686" s="1" t="s">
        <v>472</v>
      </c>
    </row>
    <row r="16687" spans="1:2" x14ac:dyDescent="0.25">
      <c r="A16687" t="s">
        <v>13918</v>
      </c>
      <c r="B16687" s="1" t="s">
        <v>59</v>
      </c>
    </row>
    <row r="16688" spans="1:2" x14ac:dyDescent="0.25">
      <c r="A16688" t="s">
        <v>13917</v>
      </c>
      <c r="B16688" s="1" t="s">
        <v>59</v>
      </c>
    </row>
    <row r="16689" spans="1:2" x14ac:dyDescent="0.25">
      <c r="A16689" t="s">
        <v>13916</v>
      </c>
      <c r="B16689" s="1" t="s">
        <v>59</v>
      </c>
    </row>
    <row r="16690" spans="1:2" x14ac:dyDescent="0.25">
      <c r="A16690" t="s">
        <v>13915</v>
      </c>
      <c r="B16690" s="1" t="s">
        <v>492</v>
      </c>
    </row>
    <row r="16691" spans="1:2" x14ac:dyDescent="0.25">
      <c r="A16691" t="s">
        <v>13914</v>
      </c>
      <c r="B16691" s="1" t="s">
        <v>96</v>
      </c>
    </row>
    <row r="16692" spans="1:2" x14ac:dyDescent="0.25">
      <c r="A16692" t="s">
        <v>13913</v>
      </c>
      <c r="B16692" s="1" t="s">
        <v>96</v>
      </c>
    </row>
    <row r="16693" spans="1:2" x14ac:dyDescent="0.25">
      <c r="A16693" t="s">
        <v>13912</v>
      </c>
      <c r="B16693" s="1" t="s">
        <v>96</v>
      </c>
    </row>
    <row r="16694" spans="1:2" x14ac:dyDescent="0.25">
      <c r="A16694" t="s">
        <v>13911</v>
      </c>
      <c r="B16694" s="1" t="s">
        <v>371</v>
      </c>
    </row>
    <row r="16695" spans="1:2" x14ac:dyDescent="0.25">
      <c r="A16695" t="s">
        <v>13910</v>
      </c>
      <c r="B16695" s="1" t="s">
        <v>181</v>
      </c>
    </row>
    <row r="16696" spans="1:2" x14ac:dyDescent="0.25">
      <c r="A16696" t="s">
        <v>13909</v>
      </c>
      <c r="B16696" s="1" t="s">
        <v>16</v>
      </c>
    </row>
    <row r="16697" spans="1:2" x14ac:dyDescent="0.25">
      <c r="A16697" t="s">
        <v>13908</v>
      </c>
      <c r="B16697" s="1" t="s">
        <v>486</v>
      </c>
    </row>
    <row r="16698" spans="1:2" x14ac:dyDescent="0.25">
      <c r="A16698" t="s">
        <v>13907</v>
      </c>
      <c r="B16698" s="1" t="s">
        <v>2299</v>
      </c>
    </row>
    <row r="16699" spans="1:2" x14ac:dyDescent="0.25">
      <c r="A16699" t="s">
        <v>13907</v>
      </c>
      <c r="B16699" s="1" t="s">
        <v>43</v>
      </c>
    </row>
    <row r="16700" spans="1:2" x14ac:dyDescent="0.25">
      <c r="A16700" t="s">
        <v>13906</v>
      </c>
      <c r="B16700" s="1" t="s">
        <v>131</v>
      </c>
    </row>
    <row r="16701" spans="1:2" x14ac:dyDescent="0.25">
      <c r="A16701" t="s">
        <v>13905</v>
      </c>
      <c r="B16701" s="1" t="s">
        <v>131</v>
      </c>
    </row>
    <row r="16702" spans="1:2" x14ac:dyDescent="0.25">
      <c r="A16702" t="s">
        <v>13904</v>
      </c>
      <c r="B16702" s="1" t="s">
        <v>131</v>
      </c>
    </row>
    <row r="16703" spans="1:2" x14ac:dyDescent="0.25">
      <c r="A16703" t="s">
        <v>13903</v>
      </c>
      <c r="B16703" s="1" t="s">
        <v>59</v>
      </c>
    </row>
    <row r="16704" spans="1:2" x14ac:dyDescent="0.25">
      <c r="A16704" t="s">
        <v>13902</v>
      </c>
      <c r="B16704" s="1" t="s">
        <v>16</v>
      </c>
    </row>
    <row r="16705" spans="1:2" x14ac:dyDescent="0.25">
      <c r="A16705" t="s">
        <v>13901</v>
      </c>
      <c r="B16705" s="1" t="s">
        <v>16</v>
      </c>
    </row>
    <row r="16706" spans="1:2" x14ac:dyDescent="0.25">
      <c r="A16706" t="s">
        <v>13900</v>
      </c>
      <c r="B16706" s="1" t="s">
        <v>115</v>
      </c>
    </row>
    <row r="16707" spans="1:2" x14ac:dyDescent="0.25">
      <c r="A16707" t="s">
        <v>13899</v>
      </c>
      <c r="B16707" s="1" t="s">
        <v>6</v>
      </c>
    </row>
    <row r="16708" spans="1:2" x14ac:dyDescent="0.25">
      <c r="A16708" t="s">
        <v>13898</v>
      </c>
      <c r="B16708" s="1" t="s">
        <v>501</v>
      </c>
    </row>
    <row r="16709" spans="1:2" x14ac:dyDescent="0.25">
      <c r="A16709" t="s">
        <v>13897</v>
      </c>
      <c r="B16709" s="1" t="s">
        <v>555</v>
      </c>
    </row>
    <row r="16710" spans="1:2" x14ac:dyDescent="0.25">
      <c r="A16710" t="s">
        <v>13896</v>
      </c>
      <c r="B16710" s="1" t="s">
        <v>336</v>
      </c>
    </row>
    <row r="16711" spans="1:2" x14ac:dyDescent="0.25">
      <c r="A16711" t="s">
        <v>13895</v>
      </c>
      <c r="B16711" s="1" t="s">
        <v>633</v>
      </c>
    </row>
    <row r="16712" spans="1:2" x14ac:dyDescent="0.25">
      <c r="A16712" t="s">
        <v>13894</v>
      </c>
      <c r="B16712" s="1" t="s">
        <v>6</v>
      </c>
    </row>
    <row r="16713" spans="1:2" x14ac:dyDescent="0.25">
      <c r="A16713" t="s">
        <v>13893</v>
      </c>
      <c r="B16713" s="1" t="s">
        <v>131</v>
      </c>
    </row>
    <row r="16714" spans="1:2" x14ac:dyDescent="0.25">
      <c r="A16714" t="s">
        <v>13892</v>
      </c>
      <c r="B16714" s="1" t="s">
        <v>873</v>
      </c>
    </row>
    <row r="16715" spans="1:2" x14ac:dyDescent="0.25">
      <c r="A16715" t="s">
        <v>13892</v>
      </c>
      <c r="B16715" s="1" t="s">
        <v>131</v>
      </c>
    </row>
    <row r="16716" spans="1:2" x14ac:dyDescent="0.25">
      <c r="A16716" t="s">
        <v>13891</v>
      </c>
      <c r="B16716" s="1" t="s">
        <v>504</v>
      </c>
    </row>
    <row r="16717" spans="1:2" x14ac:dyDescent="0.25">
      <c r="A16717" t="s">
        <v>13890</v>
      </c>
      <c r="B16717" s="1" t="s">
        <v>181</v>
      </c>
    </row>
    <row r="16718" spans="1:2" x14ac:dyDescent="0.25">
      <c r="A16718" t="s">
        <v>13889</v>
      </c>
      <c r="B16718" s="1" t="s">
        <v>622</v>
      </c>
    </row>
    <row r="16719" spans="1:2" x14ac:dyDescent="0.25">
      <c r="A16719" t="s">
        <v>13888</v>
      </c>
      <c r="B16719" s="1" t="s">
        <v>59</v>
      </c>
    </row>
    <row r="16720" spans="1:2" x14ac:dyDescent="0.25">
      <c r="A16720" t="s">
        <v>13887</v>
      </c>
      <c r="B16720" s="1" t="s">
        <v>59</v>
      </c>
    </row>
    <row r="16721" spans="1:2" x14ac:dyDescent="0.25">
      <c r="A16721" t="s">
        <v>13886</v>
      </c>
      <c r="B16721" s="1" t="s">
        <v>457</v>
      </c>
    </row>
    <row r="16722" spans="1:2" x14ac:dyDescent="0.25">
      <c r="A16722" t="s">
        <v>13885</v>
      </c>
      <c r="B16722" s="1" t="s">
        <v>486</v>
      </c>
    </row>
    <row r="16723" spans="1:2" x14ac:dyDescent="0.25">
      <c r="A16723" t="s">
        <v>13884</v>
      </c>
      <c r="B16723" s="1" t="s">
        <v>118</v>
      </c>
    </row>
    <row r="16724" spans="1:2" x14ac:dyDescent="0.25">
      <c r="A16724" t="s">
        <v>13883</v>
      </c>
      <c r="B16724" s="1" t="s">
        <v>459</v>
      </c>
    </row>
    <row r="16725" spans="1:2" x14ac:dyDescent="0.25">
      <c r="A16725" t="s">
        <v>13882</v>
      </c>
      <c r="B16725" s="1" t="s">
        <v>459</v>
      </c>
    </row>
    <row r="16726" spans="1:2" x14ac:dyDescent="0.25">
      <c r="A16726" t="s">
        <v>13881</v>
      </c>
      <c r="B16726" s="1" t="s">
        <v>459</v>
      </c>
    </row>
    <row r="16727" spans="1:2" x14ac:dyDescent="0.25">
      <c r="A16727" t="s">
        <v>13880</v>
      </c>
      <c r="B16727" s="1" t="s">
        <v>354</v>
      </c>
    </row>
    <row r="16728" spans="1:2" x14ac:dyDescent="0.25">
      <c r="A16728" t="s">
        <v>13879</v>
      </c>
      <c r="B16728" s="1" t="s">
        <v>181</v>
      </c>
    </row>
    <row r="16729" spans="1:2" x14ac:dyDescent="0.25">
      <c r="A16729" t="s">
        <v>13878</v>
      </c>
      <c r="B16729" s="1" t="s">
        <v>131</v>
      </c>
    </row>
    <row r="16730" spans="1:2" x14ac:dyDescent="0.25">
      <c r="A16730" t="s">
        <v>13877</v>
      </c>
      <c r="B16730" s="1" t="s">
        <v>492</v>
      </c>
    </row>
    <row r="16731" spans="1:2" x14ac:dyDescent="0.25">
      <c r="A16731" t="s">
        <v>13876</v>
      </c>
      <c r="B16731" s="1" t="s">
        <v>486</v>
      </c>
    </row>
    <row r="16732" spans="1:2" x14ac:dyDescent="0.25">
      <c r="A16732" t="s">
        <v>13875</v>
      </c>
      <c r="B16732" s="1" t="s">
        <v>115</v>
      </c>
    </row>
    <row r="16733" spans="1:2" x14ac:dyDescent="0.25">
      <c r="A16733" t="s">
        <v>13874</v>
      </c>
      <c r="B16733" s="1" t="s">
        <v>492</v>
      </c>
    </row>
    <row r="16734" spans="1:2" x14ac:dyDescent="0.25">
      <c r="A16734" t="s">
        <v>13873</v>
      </c>
      <c r="B16734" s="1" t="s">
        <v>352</v>
      </c>
    </row>
    <row r="16735" spans="1:2" x14ac:dyDescent="0.25">
      <c r="A16735" t="s">
        <v>13872</v>
      </c>
      <c r="B16735" s="1" t="s">
        <v>492</v>
      </c>
    </row>
    <row r="16736" spans="1:2" x14ac:dyDescent="0.25">
      <c r="A16736" t="s">
        <v>13871</v>
      </c>
      <c r="B16736" s="1" t="s">
        <v>472</v>
      </c>
    </row>
    <row r="16737" spans="1:2" x14ac:dyDescent="0.25">
      <c r="A16737" t="s">
        <v>13870</v>
      </c>
      <c r="B16737" s="1" t="s">
        <v>354</v>
      </c>
    </row>
    <row r="16738" spans="1:2" x14ac:dyDescent="0.25">
      <c r="A16738" t="s">
        <v>13869</v>
      </c>
      <c r="B16738" s="1" t="s">
        <v>131</v>
      </c>
    </row>
    <row r="16739" spans="1:2" x14ac:dyDescent="0.25">
      <c r="A16739" t="s">
        <v>13868</v>
      </c>
      <c r="B16739" s="1" t="s">
        <v>21</v>
      </c>
    </row>
    <row r="16740" spans="1:2" x14ac:dyDescent="0.25">
      <c r="A16740" t="s">
        <v>13867</v>
      </c>
      <c r="B16740" s="1" t="s">
        <v>555</v>
      </c>
    </row>
    <row r="16741" spans="1:2" x14ac:dyDescent="0.25">
      <c r="A16741" t="s">
        <v>13866</v>
      </c>
      <c r="B16741" s="1" t="s">
        <v>21</v>
      </c>
    </row>
    <row r="16742" spans="1:2" x14ac:dyDescent="0.25">
      <c r="A16742" t="s">
        <v>13865</v>
      </c>
      <c r="B16742" s="1" t="s">
        <v>131</v>
      </c>
    </row>
    <row r="16743" spans="1:2" x14ac:dyDescent="0.25">
      <c r="A16743" t="s">
        <v>13864</v>
      </c>
      <c r="B16743" s="1" t="s">
        <v>21</v>
      </c>
    </row>
    <row r="16744" spans="1:2" x14ac:dyDescent="0.25">
      <c r="A16744" t="s">
        <v>13863</v>
      </c>
      <c r="B16744" s="1" t="s">
        <v>61</v>
      </c>
    </row>
    <row r="16745" spans="1:2" x14ac:dyDescent="0.25">
      <c r="A16745" t="s">
        <v>13862</v>
      </c>
      <c r="B16745" s="1" t="s">
        <v>873</v>
      </c>
    </row>
    <row r="16746" spans="1:2" x14ac:dyDescent="0.25">
      <c r="A16746" t="s">
        <v>13861</v>
      </c>
      <c r="B16746" s="1" t="s">
        <v>1720</v>
      </c>
    </row>
    <row r="16747" spans="1:2" x14ac:dyDescent="0.25">
      <c r="A16747" t="s">
        <v>13860</v>
      </c>
      <c r="B16747" s="1" t="s">
        <v>1720</v>
      </c>
    </row>
    <row r="16748" spans="1:2" x14ac:dyDescent="0.25">
      <c r="A16748" t="s">
        <v>13859</v>
      </c>
      <c r="B16748" s="1" t="s">
        <v>181</v>
      </c>
    </row>
    <row r="16749" spans="1:2" x14ac:dyDescent="0.25">
      <c r="A16749" t="s">
        <v>13858</v>
      </c>
      <c r="B16749" s="1" t="s">
        <v>359</v>
      </c>
    </row>
    <row r="16750" spans="1:2" x14ac:dyDescent="0.25">
      <c r="A16750" t="s">
        <v>13857</v>
      </c>
      <c r="B16750" s="1" t="s">
        <v>457</v>
      </c>
    </row>
    <row r="16751" spans="1:2" x14ac:dyDescent="0.25">
      <c r="A16751" t="s">
        <v>13856</v>
      </c>
      <c r="B16751" s="1" t="s">
        <v>536</v>
      </c>
    </row>
    <row r="16752" spans="1:2" x14ac:dyDescent="0.25">
      <c r="A16752" t="s">
        <v>13855</v>
      </c>
      <c r="B16752" s="1" t="s">
        <v>4853</v>
      </c>
    </row>
    <row r="16753" spans="1:2" x14ac:dyDescent="0.25">
      <c r="A16753" t="s">
        <v>13854</v>
      </c>
      <c r="B16753" s="1" t="s">
        <v>131</v>
      </c>
    </row>
    <row r="16754" spans="1:2" x14ac:dyDescent="0.25">
      <c r="A16754" t="s">
        <v>13853</v>
      </c>
      <c r="B16754" s="1" t="s">
        <v>459</v>
      </c>
    </row>
    <row r="16755" spans="1:2" x14ac:dyDescent="0.25">
      <c r="A16755" t="s">
        <v>13852</v>
      </c>
      <c r="B16755" s="1" t="s">
        <v>13</v>
      </c>
    </row>
    <row r="16756" spans="1:2" x14ac:dyDescent="0.25">
      <c r="A16756" t="s">
        <v>13851</v>
      </c>
      <c r="B16756" s="1" t="s">
        <v>13</v>
      </c>
    </row>
    <row r="16757" spans="1:2" x14ac:dyDescent="0.25">
      <c r="A16757" t="s">
        <v>13850</v>
      </c>
      <c r="B16757" s="1" t="s">
        <v>555</v>
      </c>
    </row>
    <row r="16758" spans="1:2" x14ac:dyDescent="0.25">
      <c r="A16758" t="s">
        <v>13849</v>
      </c>
      <c r="B16758" s="1" t="s">
        <v>555</v>
      </c>
    </row>
    <row r="16759" spans="1:2" x14ac:dyDescent="0.25">
      <c r="A16759" t="s">
        <v>13848</v>
      </c>
      <c r="B16759" s="1" t="s">
        <v>334</v>
      </c>
    </row>
    <row r="16760" spans="1:2" x14ac:dyDescent="0.25">
      <c r="A16760" t="s">
        <v>13847</v>
      </c>
      <c r="B16760" s="1" t="s">
        <v>13</v>
      </c>
    </row>
    <row r="16761" spans="1:2" x14ac:dyDescent="0.25">
      <c r="A16761" t="s">
        <v>13846</v>
      </c>
      <c r="B16761" s="1" t="s">
        <v>13</v>
      </c>
    </row>
    <row r="16762" spans="1:2" x14ac:dyDescent="0.25">
      <c r="A16762" t="s">
        <v>13845</v>
      </c>
      <c r="B16762" s="1" t="s">
        <v>159</v>
      </c>
    </row>
    <row r="16763" spans="1:2" x14ac:dyDescent="0.25">
      <c r="A16763" t="s">
        <v>13844</v>
      </c>
      <c r="B16763" s="1" t="s">
        <v>13</v>
      </c>
    </row>
    <row r="16764" spans="1:2" x14ac:dyDescent="0.25">
      <c r="A16764" t="s">
        <v>13843</v>
      </c>
      <c r="B16764" s="1" t="s">
        <v>381</v>
      </c>
    </row>
    <row r="16765" spans="1:2" x14ac:dyDescent="0.25">
      <c r="A16765" t="s">
        <v>13842</v>
      </c>
      <c r="B16765" s="1" t="s">
        <v>381</v>
      </c>
    </row>
    <row r="16766" spans="1:2" x14ac:dyDescent="0.25">
      <c r="A16766" t="s">
        <v>13841</v>
      </c>
      <c r="B16766" s="1" t="s">
        <v>472</v>
      </c>
    </row>
    <row r="16767" spans="1:2" x14ac:dyDescent="0.25">
      <c r="A16767" t="s">
        <v>13840</v>
      </c>
      <c r="B16767" s="1" t="s">
        <v>13</v>
      </c>
    </row>
    <row r="16768" spans="1:2" x14ac:dyDescent="0.25">
      <c r="A16768" t="s">
        <v>13839</v>
      </c>
      <c r="B16768" s="1" t="s">
        <v>131</v>
      </c>
    </row>
    <row r="16769" spans="1:2" x14ac:dyDescent="0.25">
      <c r="A16769" t="s">
        <v>13838</v>
      </c>
      <c r="B16769" s="1" t="s">
        <v>334</v>
      </c>
    </row>
    <row r="16770" spans="1:2" x14ac:dyDescent="0.25">
      <c r="A16770" t="s">
        <v>13837</v>
      </c>
      <c r="B16770" s="1" t="s">
        <v>334</v>
      </c>
    </row>
    <row r="16771" spans="1:2" x14ac:dyDescent="0.25">
      <c r="A16771" t="s">
        <v>13836</v>
      </c>
      <c r="B16771" s="1" t="s">
        <v>492</v>
      </c>
    </row>
    <row r="16772" spans="1:2" x14ac:dyDescent="0.25">
      <c r="A16772" t="s">
        <v>13835</v>
      </c>
      <c r="B16772" s="1" t="s">
        <v>106</v>
      </c>
    </row>
    <row r="16773" spans="1:2" x14ac:dyDescent="0.25">
      <c r="A16773" t="s">
        <v>13834</v>
      </c>
      <c r="B16773" s="1" t="s">
        <v>89</v>
      </c>
    </row>
    <row r="16774" spans="1:2" x14ac:dyDescent="0.25">
      <c r="A16774" t="s">
        <v>13833</v>
      </c>
      <c r="B16774" s="1" t="s">
        <v>501</v>
      </c>
    </row>
    <row r="16775" spans="1:2" x14ac:dyDescent="0.25">
      <c r="A16775" t="s">
        <v>13832</v>
      </c>
      <c r="B16775" s="1" t="s">
        <v>118</v>
      </c>
    </row>
    <row r="16776" spans="1:2" x14ac:dyDescent="0.25">
      <c r="A16776" t="s">
        <v>13831</v>
      </c>
      <c r="B16776" s="1" t="s">
        <v>23</v>
      </c>
    </row>
    <row r="16777" spans="1:2" x14ac:dyDescent="0.25">
      <c r="A16777" t="s">
        <v>13830</v>
      </c>
      <c r="B16777" s="1" t="s">
        <v>89</v>
      </c>
    </row>
    <row r="16778" spans="1:2" x14ac:dyDescent="0.25">
      <c r="A16778" t="s">
        <v>13829</v>
      </c>
      <c r="B16778" s="1" t="s">
        <v>418</v>
      </c>
    </row>
    <row r="16779" spans="1:2" x14ac:dyDescent="0.25">
      <c r="A16779" t="s">
        <v>13828</v>
      </c>
      <c r="B16779" s="1" t="s">
        <v>501</v>
      </c>
    </row>
    <row r="16780" spans="1:2" x14ac:dyDescent="0.25">
      <c r="A16780" t="s">
        <v>13827</v>
      </c>
      <c r="B16780" s="1" t="s">
        <v>159</v>
      </c>
    </row>
    <row r="16781" spans="1:2" x14ac:dyDescent="0.25">
      <c r="A16781" t="s">
        <v>13826</v>
      </c>
      <c r="B16781" s="1" t="s">
        <v>33</v>
      </c>
    </row>
    <row r="16782" spans="1:2" x14ac:dyDescent="0.25">
      <c r="A16782" t="s">
        <v>13825</v>
      </c>
      <c r="B16782" s="1" t="s">
        <v>501</v>
      </c>
    </row>
    <row r="16783" spans="1:2" x14ac:dyDescent="0.25">
      <c r="A16783" t="s">
        <v>13824</v>
      </c>
      <c r="B16783" s="1" t="s">
        <v>501</v>
      </c>
    </row>
    <row r="16784" spans="1:2" x14ac:dyDescent="0.25">
      <c r="A16784" t="s">
        <v>13823</v>
      </c>
      <c r="B16784" s="1" t="s">
        <v>23</v>
      </c>
    </row>
    <row r="16785" spans="1:2" x14ac:dyDescent="0.25">
      <c r="A16785" t="s">
        <v>13822</v>
      </c>
      <c r="B16785" s="1" t="s">
        <v>31</v>
      </c>
    </row>
    <row r="16786" spans="1:2" x14ac:dyDescent="0.25">
      <c r="A16786" t="s">
        <v>13821</v>
      </c>
      <c r="B16786" s="1" t="s">
        <v>16</v>
      </c>
    </row>
    <row r="16787" spans="1:2" x14ac:dyDescent="0.25">
      <c r="A16787" t="s">
        <v>13820</v>
      </c>
      <c r="B16787" s="1" t="s">
        <v>91</v>
      </c>
    </row>
    <row r="16788" spans="1:2" x14ac:dyDescent="0.25">
      <c r="A16788" t="s">
        <v>13819</v>
      </c>
      <c r="B16788" s="1" t="s">
        <v>337</v>
      </c>
    </row>
    <row r="16789" spans="1:2" x14ac:dyDescent="0.25">
      <c r="A16789" t="s">
        <v>13818</v>
      </c>
      <c r="B16789" s="1" t="s">
        <v>115</v>
      </c>
    </row>
    <row r="16790" spans="1:2" x14ac:dyDescent="0.25">
      <c r="A16790" t="s">
        <v>13817</v>
      </c>
      <c r="B16790" s="1" t="s">
        <v>872</v>
      </c>
    </row>
    <row r="16791" spans="1:2" x14ac:dyDescent="0.25">
      <c r="A16791" t="s">
        <v>13816</v>
      </c>
      <c r="B16791" s="1" t="s">
        <v>555</v>
      </c>
    </row>
    <row r="16792" spans="1:2" x14ac:dyDescent="0.25">
      <c r="A16792" t="s">
        <v>13815</v>
      </c>
      <c r="B16792" s="1" t="s">
        <v>16</v>
      </c>
    </row>
    <row r="16793" spans="1:2" x14ac:dyDescent="0.25">
      <c r="A16793" t="s">
        <v>13814</v>
      </c>
      <c r="B16793" s="1" t="s">
        <v>872</v>
      </c>
    </row>
    <row r="16794" spans="1:2" x14ac:dyDescent="0.25">
      <c r="A16794" t="s">
        <v>13813</v>
      </c>
      <c r="B16794" s="1" t="s">
        <v>872</v>
      </c>
    </row>
    <row r="16795" spans="1:2" x14ac:dyDescent="0.25">
      <c r="A16795" t="s">
        <v>13812</v>
      </c>
      <c r="B16795" s="1" t="s">
        <v>492</v>
      </c>
    </row>
    <row r="16796" spans="1:2" x14ac:dyDescent="0.25">
      <c r="A16796" t="s">
        <v>13811</v>
      </c>
      <c r="B16796" s="1" t="s">
        <v>336</v>
      </c>
    </row>
    <row r="16797" spans="1:2" x14ac:dyDescent="0.25">
      <c r="A16797" t="s">
        <v>13810</v>
      </c>
      <c r="B16797" s="1" t="s">
        <v>16</v>
      </c>
    </row>
    <row r="16798" spans="1:2" x14ac:dyDescent="0.25">
      <c r="A16798" t="s">
        <v>13809</v>
      </c>
      <c r="B16798" s="1" t="s">
        <v>501</v>
      </c>
    </row>
    <row r="16799" spans="1:2" x14ac:dyDescent="0.25">
      <c r="A16799" t="s">
        <v>13808</v>
      </c>
      <c r="B16799" s="1" t="s">
        <v>501</v>
      </c>
    </row>
    <row r="16800" spans="1:2" x14ac:dyDescent="0.25">
      <c r="A16800" t="s">
        <v>13807</v>
      </c>
      <c r="B16800" s="1" t="s">
        <v>334</v>
      </c>
    </row>
    <row r="16801" spans="1:2" x14ac:dyDescent="0.25">
      <c r="A16801" t="s">
        <v>13806</v>
      </c>
      <c r="B16801" s="1" t="s">
        <v>501</v>
      </c>
    </row>
    <row r="16802" spans="1:2" x14ac:dyDescent="0.25">
      <c r="A16802" t="s">
        <v>13805</v>
      </c>
      <c r="B16802" s="1" t="s">
        <v>181</v>
      </c>
    </row>
    <row r="16803" spans="1:2" x14ac:dyDescent="0.25">
      <c r="A16803" t="s">
        <v>13804</v>
      </c>
      <c r="B16803" s="1" t="s">
        <v>181</v>
      </c>
    </row>
    <row r="16804" spans="1:2" x14ac:dyDescent="0.25">
      <c r="A16804" t="s">
        <v>13803</v>
      </c>
      <c r="B16804" s="1" t="s">
        <v>16</v>
      </c>
    </row>
    <row r="16805" spans="1:2" x14ac:dyDescent="0.25">
      <c r="A16805" t="s">
        <v>13802</v>
      </c>
      <c r="B16805" s="1" t="s">
        <v>131</v>
      </c>
    </row>
    <row r="16806" spans="1:2" x14ac:dyDescent="0.25">
      <c r="A16806" t="s">
        <v>13801</v>
      </c>
      <c r="B16806" s="1" t="s">
        <v>91</v>
      </c>
    </row>
    <row r="16807" spans="1:2" x14ac:dyDescent="0.25">
      <c r="A16807" t="s">
        <v>13800</v>
      </c>
      <c r="B16807" s="1" t="s">
        <v>91</v>
      </c>
    </row>
    <row r="16808" spans="1:2" x14ac:dyDescent="0.25">
      <c r="A16808" t="s">
        <v>13799</v>
      </c>
      <c r="B16808" s="1" t="s">
        <v>91</v>
      </c>
    </row>
    <row r="16809" spans="1:2" x14ac:dyDescent="0.25">
      <c r="A16809" t="s">
        <v>13798</v>
      </c>
      <c r="B16809" s="1" t="s">
        <v>569</v>
      </c>
    </row>
    <row r="16810" spans="1:2" x14ac:dyDescent="0.25">
      <c r="A16810" t="s">
        <v>13797</v>
      </c>
      <c r="B16810" s="1" t="s">
        <v>457</v>
      </c>
    </row>
    <row r="16811" spans="1:2" x14ac:dyDescent="0.25">
      <c r="A16811" t="s">
        <v>13796</v>
      </c>
      <c r="B16811" s="1" t="s">
        <v>340</v>
      </c>
    </row>
    <row r="16812" spans="1:2" x14ac:dyDescent="0.25">
      <c r="A16812" t="s">
        <v>13795</v>
      </c>
      <c r="B16812" s="1" t="s">
        <v>340</v>
      </c>
    </row>
    <row r="16813" spans="1:2" x14ac:dyDescent="0.25">
      <c r="A16813" t="s">
        <v>13794</v>
      </c>
      <c r="B16813" s="1" t="s">
        <v>472</v>
      </c>
    </row>
    <row r="16814" spans="1:2" x14ac:dyDescent="0.25">
      <c r="A16814" t="s">
        <v>13793</v>
      </c>
      <c r="B16814" s="1" t="s">
        <v>457</v>
      </c>
    </row>
    <row r="16815" spans="1:2" x14ac:dyDescent="0.25">
      <c r="A16815" t="s">
        <v>13792</v>
      </c>
      <c r="B16815" s="1" t="s">
        <v>457</v>
      </c>
    </row>
    <row r="16816" spans="1:2" x14ac:dyDescent="0.25">
      <c r="A16816" t="s">
        <v>13791</v>
      </c>
      <c r="B16816" s="1" t="s">
        <v>457</v>
      </c>
    </row>
    <row r="16817" spans="1:2" x14ac:dyDescent="0.25">
      <c r="A16817" t="s">
        <v>13790</v>
      </c>
      <c r="B16817" s="1" t="s">
        <v>13</v>
      </c>
    </row>
    <row r="16818" spans="1:2" x14ac:dyDescent="0.25">
      <c r="A16818" t="s">
        <v>13789</v>
      </c>
      <c r="B16818" s="1" t="s">
        <v>16</v>
      </c>
    </row>
    <row r="16819" spans="1:2" x14ac:dyDescent="0.25">
      <c r="A16819" t="s">
        <v>13788</v>
      </c>
      <c r="B16819" s="1" t="s">
        <v>131</v>
      </c>
    </row>
    <row r="16820" spans="1:2" x14ac:dyDescent="0.25">
      <c r="A16820" t="s">
        <v>13787</v>
      </c>
      <c r="B16820" s="1" t="s">
        <v>131</v>
      </c>
    </row>
    <row r="16821" spans="1:2" x14ac:dyDescent="0.25">
      <c r="A16821" t="s">
        <v>13786</v>
      </c>
      <c r="B16821" s="1" t="s">
        <v>21</v>
      </c>
    </row>
    <row r="16822" spans="1:2" x14ac:dyDescent="0.25">
      <c r="A16822" t="s">
        <v>13785</v>
      </c>
      <c r="B16822" s="1" t="s">
        <v>115</v>
      </c>
    </row>
    <row r="16823" spans="1:2" x14ac:dyDescent="0.25">
      <c r="A16823" t="s">
        <v>13784</v>
      </c>
      <c r="B16823" s="1" t="s">
        <v>91</v>
      </c>
    </row>
    <row r="16824" spans="1:2" x14ac:dyDescent="0.25">
      <c r="A16824" t="s">
        <v>13783</v>
      </c>
      <c r="B16824" s="1" t="s">
        <v>6</v>
      </c>
    </row>
    <row r="16825" spans="1:2" x14ac:dyDescent="0.25">
      <c r="A16825" t="s">
        <v>13782</v>
      </c>
      <c r="B16825" s="1" t="s">
        <v>475</v>
      </c>
    </row>
    <row r="16826" spans="1:2" x14ac:dyDescent="0.25">
      <c r="A16826" t="s">
        <v>13781</v>
      </c>
      <c r="B16826" s="1" t="s">
        <v>501</v>
      </c>
    </row>
    <row r="16827" spans="1:2" x14ac:dyDescent="0.25">
      <c r="A16827" t="s">
        <v>13780</v>
      </c>
      <c r="B16827" s="1" t="s">
        <v>147</v>
      </c>
    </row>
    <row r="16828" spans="1:2" x14ac:dyDescent="0.25">
      <c r="A16828" t="s">
        <v>13780</v>
      </c>
      <c r="B16828" s="1" t="s">
        <v>347</v>
      </c>
    </row>
    <row r="16829" spans="1:2" x14ac:dyDescent="0.25">
      <c r="A16829" t="s">
        <v>13779</v>
      </c>
      <c r="B16829" s="1" t="s">
        <v>147</v>
      </c>
    </row>
    <row r="16830" spans="1:2" x14ac:dyDescent="0.25">
      <c r="A16830" t="s">
        <v>13778</v>
      </c>
      <c r="B16830" s="1" t="s">
        <v>334</v>
      </c>
    </row>
    <row r="16831" spans="1:2" x14ac:dyDescent="0.25">
      <c r="A16831" t="s">
        <v>13777</v>
      </c>
      <c r="B16831" s="1" t="s">
        <v>486</v>
      </c>
    </row>
    <row r="16832" spans="1:2" x14ac:dyDescent="0.25">
      <c r="A16832" t="s">
        <v>13776</v>
      </c>
      <c r="B16832" s="1" t="s">
        <v>501</v>
      </c>
    </row>
    <row r="16833" spans="1:2" x14ac:dyDescent="0.25">
      <c r="A16833" t="s">
        <v>13775</v>
      </c>
      <c r="B16833" s="1" t="s">
        <v>131</v>
      </c>
    </row>
    <row r="16834" spans="1:2" x14ac:dyDescent="0.25">
      <c r="A16834" t="s">
        <v>13774</v>
      </c>
      <c r="B16834" s="1" t="s">
        <v>131</v>
      </c>
    </row>
    <row r="16835" spans="1:2" x14ac:dyDescent="0.25">
      <c r="A16835" t="s">
        <v>13773</v>
      </c>
      <c r="B16835" s="1" t="s">
        <v>459</v>
      </c>
    </row>
    <row r="16836" spans="1:2" x14ac:dyDescent="0.25">
      <c r="A16836" t="s">
        <v>13772</v>
      </c>
      <c r="B16836" s="1" t="s">
        <v>147</v>
      </c>
    </row>
    <row r="16837" spans="1:2" x14ac:dyDescent="0.25">
      <c r="A16837" t="s">
        <v>13771</v>
      </c>
      <c r="B16837" s="1" t="s">
        <v>147</v>
      </c>
    </row>
    <row r="16838" spans="1:2" x14ac:dyDescent="0.25">
      <c r="A16838" t="s">
        <v>13770</v>
      </c>
      <c r="B16838" s="1" t="s">
        <v>19</v>
      </c>
    </row>
    <row r="16839" spans="1:2" x14ac:dyDescent="0.25">
      <c r="A16839" t="s">
        <v>13769</v>
      </c>
      <c r="B16839" s="1" t="s">
        <v>381</v>
      </c>
    </row>
    <row r="16840" spans="1:2" x14ac:dyDescent="0.25">
      <c r="A16840" t="s">
        <v>13768</v>
      </c>
      <c r="B16840" s="1" t="s">
        <v>131</v>
      </c>
    </row>
    <row r="16841" spans="1:2" x14ac:dyDescent="0.25">
      <c r="A16841" t="s">
        <v>13767</v>
      </c>
      <c r="B16841" s="1" t="s">
        <v>44</v>
      </c>
    </row>
    <row r="16842" spans="1:2" x14ac:dyDescent="0.25">
      <c r="A16842" t="s">
        <v>13766</v>
      </c>
      <c r="B16842" s="1" t="s">
        <v>188</v>
      </c>
    </row>
    <row r="16843" spans="1:2" x14ac:dyDescent="0.25">
      <c r="A16843" t="s">
        <v>13765</v>
      </c>
      <c r="B16843" s="1" t="s">
        <v>188</v>
      </c>
    </row>
    <row r="16844" spans="1:2" x14ac:dyDescent="0.25">
      <c r="A16844" t="s">
        <v>13764</v>
      </c>
      <c r="B16844" s="1" t="s">
        <v>188</v>
      </c>
    </row>
    <row r="16845" spans="1:2" x14ac:dyDescent="0.25">
      <c r="A16845" t="s">
        <v>13763</v>
      </c>
      <c r="B16845" s="1" t="s">
        <v>131</v>
      </c>
    </row>
    <row r="16846" spans="1:2" x14ac:dyDescent="0.25">
      <c r="A16846" t="s">
        <v>13762</v>
      </c>
      <c r="B16846" s="1" t="s">
        <v>21</v>
      </c>
    </row>
    <row r="16847" spans="1:2" x14ac:dyDescent="0.25">
      <c r="A16847" t="s">
        <v>13761</v>
      </c>
      <c r="B16847" s="1" t="s">
        <v>21</v>
      </c>
    </row>
    <row r="16848" spans="1:2" x14ac:dyDescent="0.25">
      <c r="A16848" t="s">
        <v>13760</v>
      </c>
      <c r="B16848" s="1" t="s">
        <v>131</v>
      </c>
    </row>
    <row r="16849" spans="1:2" x14ac:dyDescent="0.25">
      <c r="A16849" t="s">
        <v>13759</v>
      </c>
      <c r="B16849" s="1" t="s">
        <v>31</v>
      </c>
    </row>
    <row r="16850" spans="1:2" x14ac:dyDescent="0.25">
      <c r="A16850" t="s">
        <v>13758</v>
      </c>
      <c r="B16850" s="1" t="s">
        <v>337</v>
      </c>
    </row>
    <row r="16851" spans="1:2" x14ac:dyDescent="0.25">
      <c r="A16851" t="s">
        <v>13757</v>
      </c>
      <c r="B16851" s="1" t="s">
        <v>337</v>
      </c>
    </row>
    <row r="16852" spans="1:2" x14ac:dyDescent="0.25">
      <c r="A16852" t="s">
        <v>13756</v>
      </c>
      <c r="B16852" s="1" t="s">
        <v>16</v>
      </c>
    </row>
    <row r="16853" spans="1:2" x14ac:dyDescent="0.25">
      <c r="A16853" t="s">
        <v>13755</v>
      </c>
      <c r="B16853" s="1" t="s">
        <v>31</v>
      </c>
    </row>
    <row r="16854" spans="1:2" x14ac:dyDescent="0.25">
      <c r="A16854" t="s">
        <v>13754</v>
      </c>
      <c r="B16854" s="1" t="s">
        <v>13</v>
      </c>
    </row>
    <row r="16855" spans="1:2" x14ac:dyDescent="0.25">
      <c r="A16855" t="s">
        <v>13753</v>
      </c>
      <c r="B16855" s="1" t="s">
        <v>1672</v>
      </c>
    </row>
    <row r="16856" spans="1:2" x14ac:dyDescent="0.25">
      <c r="A16856" t="s">
        <v>13752</v>
      </c>
      <c r="B16856" s="1" t="s">
        <v>112</v>
      </c>
    </row>
    <row r="16857" spans="1:2" x14ac:dyDescent="0.25">
      <c r="A16857" t="s">
        <v>13751</v>
      </c>
      <c r="B16857" s="1" t="s">
        <v>16</v>
      </c>
    </row>
    <row r="16858" spans="1:2" x14ac:dyDescent="0.25">
      <c r="A16858" t="s">
        <v>13750</v>
      </c>
      <c r="B16858" s="1" t="s">
        <v>336</v>
      </c>
    </row>
    <row r="16859" spans="1:2" x14ac:dyDescent="0.25">
      <c r="A16859" t="s">
        <v>13749</v>
      </c>
      <c r="B16859" s="1" t="s">
        <v>189</v>
      </c>
    </row>
    <row r="16860" spans="1:2" x14ac:dyDescent="0.25">
      <c r="A16860" t="s">
        <v>13748</v>
      </c>
      <c r="B16860" s="1" t="s">
        <v>4853</v>
      </c>
    </row>
    <row r="16861" spans="1:2" x14ac:dyDescent="0.25">
      <c r="A16861" t="s">
        <v>13747</v>
      </c>
      <c r="B16861" s="1" t="s">
        <v>475</v>
      </c>
    </row>
    <row r="16862" spans="1:2" x14ac:dyDescent="0.25">
      <c r="A16862" t="s">
        <v>13746</v>
      </c>
      <c r="B16862" s="1" t="s">
        <v>3506</v>
      </c>
    </row>
    <row r="16863" spans="1:2" x14ac:dyDescent="0.25">
      <c r="A16863" t="s">
        <v>13745</v>
      </c>
      <c r="B16863" s="1" t="s">
        <v>131</v>
      </c>
    </row>
    <row r="16864" spans="1:2" x14ac:dyDescent="0.25">
      <c r="A16864" t="s">
        <v>13744</v>
      </c>
      <c r="B16864" s="1" t="s">
        <v>115</v>
      </c>
    </row>
    <row r="16865" spans="1:2" x14ac:dyDescent="0.25">
      <c r="A16865" t="s">
        <v>13743</v>
      </c>
      <c r="B16865" s="1" t="s">
        <v>334</v>
      </c>
    </row>
    <row r="16866" spans="1:2" x14ac:dyDescent="0.25">
      <c r="A16866" t="s">
        <v>13742</v>
      </c>
      <c r="B16866" s="1" t="s">
        <v>334</v>
      </c>
    </row>
    <row r="16867" spans="1:2" x14ac:dyDescent="0.25">
      <c r="A16867" t="s">
        <v>13741</v>
      </c>
      <c r="B16867" s="1" t="s">
        <v>44</v>
      </c>
    </row>
    <row r="16868" spans="1:2" x14ac:dyDescent="0.25">
      <c r="A16868" t="s">
        <v>13740</v>
      </c>
      <c r="B16868" s="1" t="s">
        <v>210</v>
      </c>
    </row>
    <row r="16869" spans="1:2" x14ac:dyDescent="0.25">
      <c r="A16869" t="s">
        <v>13739</v>
      </c>
      <c r="B16869" s="1" t="s">
        <v>91</v>
      </c>
    </row>
    <row r="16870" spans="1:2" x14ac:dyDescent="0.25">
      <c r="A16870" t="s">
        <v>13738</v>
      </c>
      <c r="B16870" s="1" t="s">
        <v>23</v>
      </c>
    </row>
    <row r="16871" spans="1:2" x14ac:dyDescent="0.25">
      <c r="A16871" t="s">
        <v>13737</v>
      </c>
      <c r="B16871" s="1" t="s">
        <v>70</v>
      </c>
    </row>
    <row r="16872" spans="1:2" x14ac:dyDescent="0.25">
      <c r="A16872" t="s">
        <v>13736</v>
      </c>
      <c r="B16872" s="1" t="s">
        <v>115</v>
      </c>
    </row>
    <row r="16873" spans="1:2" x14ac:dyDescent="0.25">
      <c r="A16873" t="s">
        <v>13735</v>
      </c>
      <c r="B16873" s="1" t="s">
        <v>5</v>
      </c>
    </row>
    <row r="16874" spans="1:2" x14ac:dyDescent="0.25">
      <c r="A16874" t="s">
        <v>13734</v>
      </c>
      <c r="B16874" s="1" t="s">
        <v>501</v>
      </c>
    </row>
    <row r="16875" spans="1:2" x14ac:dyDescent="0.25">
      <c r="A16875" t="s">
        <v>13733</v>
      </c>
      <c r="B16875" s="1" t="s">
        <v>13</v>
      </c>
    </row>
    <row r="16876" spans="1:2" x14ac:dyDescent="0.25">
      <c r="A16876" t="s">
        <v>13732</v>
      </c>
      <c r="B16876" s="1" t="s">
        <v>215</v>
      </c>
    </row>
    <row r="16877" spans="1:2" x14ac:dyDescent="0.25">
      <c r="A16877" t="s">
        <v>13731</v>
      </c>
      <c r="B16877" s="1" t="s">
        <v>215</v>
      </c>
    </row>
    <row r="16878" spans="1:2" x14ac:dyDescent="0.25">
      <c r="A16878" t="s">
        <v>13730</v>
      </c>
      <c r="B16878" s="1" t="s">
        <v>61</v>
      </c>
    </row>
    <row r="16879" spans="1:2" x14ac:dyDescent="0.25">
      <c r="A16879" t="s">
        <v>13729</v>
      </c>
      <c r="B16879" s="1" t="s">
        <v>873</v>
      </c>
    </row>
    <row r="16880" spans="1:2" x14ac:dyDescent="0.25">
      <c r="A16880" t="s">
        <v>13728</v>
      </c>
      <c r="B16880" s="1" t="s">
        <v>131</v>
      </c>
    </row>
    <row r="16881" spans="1:2" x14ac:dyDescent="0.25">
      <c r="A16881" t="s">
        <v>13727</v>
      </c>
      <c r="B16881" s="1" t="s">
        <v>131</v>
      </c>
    </row>
    <row r="16882" spans="1:2" x14ac:dyDescent="0.25">
      <c r="A16882" t="s">
        <v>13726</v>
      </c>
      <c r="B16882" s="1" t="s">
        <v>1731</v>
      </c>
    </row>
    <row r="16883" spans="1:2" x14ac:dyDescent="0.25">
      <c r="A16883" t="s">
        <v>13725</v>
      </c>
      <c r="B16883" s="1" t="s">
        <v>1731</v>
      </c>
    </row>
    <row r="16884" spans="1:2" x14ac:dyDescent="0.25">
      <c r="A16884" t="s">
        <v>13724</v>
      </c>
      <c r="B16884" s="1" t="s">
        <v>1731</v>
      </c>
    </row>
    <row r="16885" spans="1:2" x14ac:dyDescent="0.25">
      <c r="A16885" t="s">
        <v>13723</v>
      </c>
      <c r="B16885" s="1" t="s">
        <v>16</v>
      </c>
    </row>
    <row r="16886" spans="1:2" x14ac:dyDescent="0.25">
      <c r="A16886" t="s">
        <v>13722</v>
      </c>
      <c r="B16886" s="1" t="s">
        <v>16</v>
      </c>
    </row>
    <row r="16887" spans="1:2" x14ac:dyDescent="0.25">
      <c r="A16887" t="s">
        <v>13721</v>
      </c>
      <c r="B16887" s="1" t="s">
        <v>16</v>
      </c>
    </row>
    <row r="16888" spans="1:2" x14ac:dyDescent="0.25">
      <c r="A16888" t="s">
        <v>13720</v>
      </c>
      <c r="B16888" s="1" t="s">
        <v>371</v>
      </c>
    </row>
    <row r="16889" spans="1:2" x14ac:dyDescent="0.25">
      <c r="A16889" t="s">
        <v>13719</v>
      </c>
      <c r="B16889" s="1" t="s">
        <v>501</v>
      </c>
    </row>
    <row r="16890" spans="1:2" x14ac:dyDescent="0.25">
      <c r="A16890" t="s">
        <v>13718</v>
      </c>
      <c r="B16890" s="1" t="s">
        <v>501</v>
      </c>
    </row>
    <row r="16891" spans="1:2" x14ac:dyDescent="0.25">
      <c r="A16891" t="s">
        <v>13717</v>
      </c>
      <c r="B16891" s="1" t="s">
        <v>106</v>
      </c>
    </row>
    <row r="16892" spans="1:2" x14ac:dyDescent="0.25">
      <c r="A16892" t="s">
        <v>13716</v>
      </c>
      <c r="B16892" s="1" t="s">
        <v>16</v>
      </c>
    </row>
    <row r="16893" spans="1:2" x14ac:dyDescent="0.25">
      <c r="A16893" t="s">
        <v>13715</v>
      </c>
      <c r="B16893" s="1" t="s">
        <v>16</v>
      </c>
    </row>
    <row r="16894" spans="1:2" x14ac:dyDescent="0.25">
      <c r="A16894" t="s">
        <v>13714</v>
      </c>
      <c r="B16894" s="1" t="s">
        <v>21</v>
      </c>
    </row>
    <row r="16895" spans="1:2" x14ac:dyDescent="0.25">
      <c r="A16895" t="s">
        <v>13713</v>
      </c>
      <c r="B16895" s="1" t="s">
        <v>622</v>
      </c>
    </row>
    <row r="16896" spans="1:2" x14ac:dyDescent="0.25">
      <c r="A16896" t="s">
        <v>13713</v>
      </c>
      <c r="B16896" s="1" t="s">
        <v>21</v>
      </c>
    </row>
    <row r="16897" spans="1:2" x14ac:dyDescent="0.25">
      <c r="A16897" t="s">
        <v>13712</v>
      </c>
      <c r="B16897" s="1" t="s">
        <v>340</v>
      </c>
    </row>
    <row r="16898" spans="1:2" x14ac:dyDescent="0.25">
      <c r="A16898" t="s">
        <v>13711</v>
      </c>
      <c r="B16898" s="1" t="s">
        <v>340</v>
      </c>
    </row>
    <row r="16899" spans="1:2" x14ac:dyDescent="0.25">
      <c r="A16899" t="s">
        <v>13710</v>
      </c>
      <c r="B16899" s="1" t="s">
        <v>334</v>
      </c>
    </row>
    <row r="16900" spans="1:2" x14ac:dyDescent="0.25">
      <c r="A16900" t="s">
        <v>13709</v>
      </c>
      <c r="B16900" s="1" t="s">
        <v>418</v>
      </c>
    </row>
    <row r="16901" spans="1:2" x14ac:dyDescent="0.25">
      <c r="A16901" t="s">
        <v>13708</v>
      </c>
      <c r="B16901" s="1" t="s">
        <v>13</v>
      </c>
    </row>
    <row r="16902" spans="1:2" x14ac:dyDescent="0.25">
      <c r="A16902" t="s">
        <v>13707</v>
      </c>
      <c r="B16902" s="1" t="s">
        <v>2694</v>
      </c>
    </row>
    <row r="16903" spans="1:2" x14ac:dyDescent="0.25">
      <c r="A16903" t="s">
        <v>13706</v>
      </c>
      <c r="B16903" s="1" t="s">
        <v>112</v>
      </c>
    </row>
    <row r="16904" spans="1:2" x14ac:dyDescent="0.25">
      <c r="A16904" t="s">
        <v>13705</v>
      </c>
      <c r="B16904" s="1" t="s">
        <v>112</v>
      </c>
    </row>
    <row r="16905" spans="1:2" x14ac:dyDescent="0.25">
      <c r="A16905" t="s">
        <v>13704</v>
      </c>
      <c r="B16905" s="1" t="s">
        <v>89</v>
      </c>
    </row>
    <row r="16906" spans="1:2" x14ac:dyDescent="0.25">
      <c r="A16906" t="s">
        <v>13703</v>
      </c>
      <c r="B16906" s="1" t="s">
        <v>381</v>
      </c>
    </row>
    <row r="16907" spans="1:2" x14ac:dyDescent="0.25">
      <c r="A16907" t="s">
        <v>13702</v>
      </c>
      <c r="B16907" s="1" t="s">
        <v>19</v>
      </c>
    </row>
    <row r="16908" spans="1:2" x14ac:dyDescent="0.25">
      <c r="A16908" t="s">
        <v>13701</v>
      </c>
      <c r="B16908" s="1" t="s">
        <v>33</v>
      </c>
    </row>
    <row r="16909" spans="1:2" x14ac:dyDescent="0.25">
      <c r="A16909" t="s">
        <v>13700</v>
      </c>
      <c r="B16909" s="1" t="s">
        <v>65</v>
      </c>
    </row>
    <row r="16910" spans="1:2" x14ac:dyDescent="0.25">
      <c r="A16910" t="s">
        <v>13699</v>
      </c>
      <c r="B16910" s="1" t="s">
        <v>33</v>
      </c>
    </row>
    <row r="16911" spans="1:2" x14ac:dyDescent="0.25">
      <c r="A16911" t="s">
        <v>13698</v>
      </c>
      <c r="B16911" s="1" t="s">
        <v>501</v>
      </c>
    </row>
    <row r="16912" spans="1:2" x14ac:dyDescent="0.25">
      <c r="A16912" t="s">
        <v>13697</v>
      </c>
      <c r="B16912" s="1" t="s">
        <v>70</v>
      </c>
    </row>
    <row r="16913" spans="1:2" x14ac:dyDescent="0.25">
      <c r="A16913" t="s">
        <v>13696</v>
      </c>
      <c r="B16913" s="1" t="s">
        <v>70</v>
      </c>
    </row>
    <row r="16914" spans="1:2" x14ac:dyDescent="0.25">
      <c r="A16914" t="s">
        <v>13695</v>
      </c>
      <c r="B16914" s="1" t="s">
        <v>131</v>
      </c>
    </row>
    <row r="16915" spans="1:2" x14ac:dyDescent="0.25">
      <c r="A16915" t="s">
        <v>13694</v>
      </c>
      <c r="B16915" s="1" t="s">
        <v>131</v>
      </c>
    </row>
    <row r="16916" spans="1:2" x14ac:dyDescent="0.25">
      <c r="A16916" t="s">
        <v>13693</v>
      </c>
      <c r="B16916" s="1" t="s">
        <v>106</v>
      </c>
    </row>
    <row r="16917" spans="1:2" x14ac:dyDescent="0.25">
      <c r="A16917" t="s">
        <v>13692</v>
      </c>
      <c r="B16917" s="1" t="s">
        <v>189</v>
      </c>
    </row>
    <row r="16918" spans="1:2" x14ac:dyDescent="0.25">
      <c r="A16918" t="s">
        <v>13692</v>
      </c>
      <c r="B16918" s="1" t="s">
        <v>635</v>
      </c>
    </row>
    <row r="16919" spans="1:2" x14ac:dyDescent="0.25">
      <c r="A16919" t="s">
        <v>13691</v>
      </c>
      <c r="B16919" s="1" t="s">
        <v>6</v>
      </c>
    </row>
    <row r="16920" spans="1:2" x14ac:dyDescent="0.25">
      <c r="A16920" t="s">
        <v>13690</v>
      </c>
      <c r="B16920" s="1" t="s">
        <v>6</v>
      </c>
    </row>
    <row r="16921" spans="1:2" x14ac:dyDescent="0.25">
      <c r="A16921" t="s">
        <v>13689</v>
      </c>
      <c r="B16921" s="1" t="s">
        <v>44</v>
      </c>
    </row>
    <row r="16922" spans="1:2" x14ac:dyDescent="0.25">
      <c r="A16922" t="s">
        <v>13688</v>
      </c>
      <c r="B16922" s="1" t="s">
        <v>88</v>
      </c>
    </row>
    <row r="16923" spans="1:2" x14ac:dyDescent="0.25">
      <c r="A16923" t="s">
        <v>13687</v>
      </c>
      <c r="B16923" s="1" t="s">
        <v>33</v>
      </c>
    </row>
    <row r="16924" spans="1:2" x14ac:dyDescent="0.25">
      <c r="A16924" t="s">
        <v>13686</v>
      </c>
      <c r="B16924" s="1" t="s">
        <v>33</v>
      </c>
    </row>
    <row r="16925" spans="1:2" x14ac:dyDescent="0.25">
      <c r="A16925" t="s">
        <v>13685</v>
      </c>
      <c r="B16925" s="1" t="s">
        <v>181</v>
      </c>
    </row>
    <row r="16926" spans="1:2" x14ac:dyDescent="0.25">
      <c r="A16926" t="s">
        <v>13684</v>
      </c>
      <c r="B16926" s="1" t="s">
        <v>131</v>
      </c>
    </row>
    <row r="16927" spans="1:2" x14ac:dyDescent="0.25">
      <c r="A16927" t="s">
        <v>13683</v>
      </c>
      <c r="B16927" s="1" t="s">
        <v>21</v>
      </c>
    </row>
    <row r="16928" spans="1:2" x14ac:dyDescent="0.25">
      <c r="A16928" t="s">
        <v>13682</v>
      </c>
      <c r="B16928" s="1" t="s">
        <v>21</v>
      </c>
    </row>
    <row r="16929" spans="1:2" x14ac:dyDescent="0.25">
      <c r="A16929" t="s">
        <v>13681</v>
      </c>
      <c r="B16929" s="1" t="s">
        <v>338</v>
      </c>
    </row>
    <row r="16930" spans="1:2" x14ac:dyDescent="0.25">
      <c r="A16930" t="s">
        <v>13680</v>
      </c>
      <c r="B16930" s="1" t="s">
        <v>339</v>
      </c>
    </row>
    <row r="16931" spans="1:2" x14ac:dyDescent="0.25">
      <c r="A16931" t="s">
        <v>13680</v>
      </c>
      <c r="B16931" s="1" t="s">
        <v>338</v>
      </c>
    </row>
    <row r="16932" spans="1:2" x14ac:dyDescent="0.25">
      <c r="A16932" t="s">
        <v>13679</v>
      </c>
      <c r="B16932" s="1" t="s">
        <v>131</v>
      </c>
    </row>
    <row r="16933" spans="1:2" x14ac:dyDescent="0.25">
      <c r="A16933" t="s">
        <v>13678</v>
      </c>
      <c r="B16933" s="1" t="s">
        <v>96</v>
      </c>
    </row>
    <row r="16934" spans="1:2" x14ac:dyDescent="0.25">
      <c r="A16934" t="s">
        <v>13677</v>
      </c>
      <c r="B16934" s="1" t="s">
        <v>96</v>
      </c>
    </row>
    <row r="16935" spans="1:2" x14ac:dyDescent="0.25">
      <c r="A16935" t="s">
        <v>13676</v>
      </c>
      <c r="B16935" s="1" t="s">
        <v>96</v>
      </c>
    </row>
    <row r="16936" spans="1:2" x14ac:dyDescent="0.25">
      <c r="A16936" t="s">
        <v>13675</v>
      </c>
      <c r="B16936" s="1" t="s">
        <v>336</v>
      </c>
    </row>
    <row r="16937" spans="1:2" x14ac:dyDescent="0.25">
      <c r="A16937" t="s">
        <v>13674</v>
      </c>
      <c r="B16937" s="1" t="s">
        <v>28</v>
      </c>
    </row>
    <row r="16938" spans="1:2" x14ac:dyDescent="0.25">
      <c r="A16938" t="s">
        <v>13673</v>
      </c>
      <c r="B16938" s="1" t="s">
        <v>188</v>
      </c>
    </row>
    <row r="16939" spans="1:2" x14ac:dyDescent="0.25">
      <c r="A16939" t="s">
        <v>13672</v>
      </c>
      <c r="B16939" s="1" t="s">
        <v>131</v>
      </c>
    </row>
    <row r="16940" spans="1:2" x14ac:dyDescent="0.25">
      <c r="A16940" t="s">
        <v>13671</v>
      </c>
      <c r="B16940" s="1" t="s">
        <v>138</v>
      </c>
    </row>
    <row r="16941" spans="1:2" x14ac:dyDescent="0.25">
      <c r="A16941" t="s">
        <v>13670</v>
      </c>
      <c r="B16941" s="1" t="s">
        <v>361</v>
      </c>
    </row>
    <row r="16942" spans="1:2" x14ac:dyDescent="0.25">
      <c r="A16942" t="s">
        <v>13669</v>
      </c>
      <c r="B16942" s="1" t="s">
        <v>33</v>
      </c>
    </row>
    <row r="16943" spans="1:2" x14ac:dyDescent="0.25">
      <c r="A16943" t="s">
        <v>13668</v>
      </c>
      <c r="B16943" s="1" t="s">
        <v>96</v>
      </c>
    </row>
    <row r="16944" spans="1:2" x14ac:dyDescent="0.25">
      <c r="A16944" t="s">
        <v>13667</v>
      </c>
      <c r="B16944" s="1" t="s">
        <v>340</v>
      </c>
    </row>
    <row r="16945" spans="1:2" x14ac:dyDescent="0.25">
      <c r="A16945" t="s">
        <v>13666</v>
      </c>
      <c r="B16945" s="1" t="s">
        <v>340</v>
      </c>
    </row>
    <row r="16946" spans="1:2" x14ac:dyDescent="0.25">
      <c r="A16946" t="s">
        <v>13665</v>
      </c>
      <c r="B16946" s="1" t="s">
        <v>181</v>
      </c>
    </row>
    <row r="16947" spans="1:2" x14ac:dyDescent="0.25">
      <c r="A16947" t="s">
        <v>13664</v>
      </c>
      <c r="B16947" s="1" t="s">
        <v>16</v>
      </c>
    </row>
    <row r="16948" spans="1:2" x14ac:dyDescent="0.25">
      <c r="A16948" t="s">
        <v>13663</v>
      </c>
      <c r="B16948" s="1" t="s">
        <v>359</v>
      </c>
    </row>
    <row r="16949" spans="1:2" x14ac:dyDescent="0.25">
      <c r="A16949" t="s">
        <v>13662</v>
      </c>
      <c r="B16949" s="1" t="s">
        <v>1488</v>
      </c>
    </row>
    <row r="16950" spans="1:2" x14ac:dyDescent="0.25">
      <c r="A16950" t="s">
        <v>13661</v>
      </c>
      <c r="B16950" s="1" t="s">
        <v>181</v>
      </c>
    </row>
    <row r="16951" spans="1:2" x14ac:dyDescent="0.25">
      <c r="A16951" t="s">
        <v>13660</v>
      </c>
      <c r="B16951" s="1" t="s">
        <v>118</v>
      </c>
    </row>
    <row r="16952" spans="1:2" x14ac:dyDescent="0.25">
      <c r="A16952" t="s">
        <v>13659</v>
      </c>
      <c r="B16952" s="1" t="s">
        <v>21</v>
      </c>
    </row>
    <row r="16953" spans="1:2" x14ac:dyDescent="0.25">
      <c r="A16953" t="s">
        <v>13658</v>
      </c>
      <c r="B16953" s="1" t="s">
        <v>131</v>
      </c>
    </row>
    <row r="16954" spans="1:2" x14ac:dyDescent="0.25">
      <c r="A16954" t="s">
        <v>13657</v>
      </c>
      <c r="B16954" s="1" t="s">
        <v>93</v>
      </c>
    </row>
    <row r="16955" spans="1:2" x14ac:dyDescent="0.25">
      <c r="A16955" t="s">
        <v>13656</v>
      </c>
      <c r="B16955" s="1" t="s">
        <v>93</v>
      </c>
    </row>
    <row r="16956" spans="1:2" x14ac:dyDescent="0.25">
      <c r="A16956" t="s">
        <v>13655</v>
      </c>
      <c r="B16956" s="1" t="s">
        <v>50</v>
      </c>
    </row>
    <row r="16957" spans="1:2" x14ac:dyDescent="0.25">
      <c r="A16957" t="s">
        <v>13654</v>
      </c>
      <c r="B16957" s="1" t="s">
        <v>334</v>
      </c>
    </row>
    <row r="16958" spans="1:2" x14ac:dyDescent="0.25">
      <c r="A16958" t="s">
        <v>13653</v>
      </c>
      <c r="B16958" s="1" t="s">
        <v>334</v>
      </c>
    </row>
    <row r="16959" spans="1:2" x14ac:dyDescent="0.25">
      <c r="A16959" t="s">
        <v>13652</v>
      </c>
      <c r="B16959" s="1" t="s">
        <v>555</v>
      </c>
    </row>
    <row r="16960" spans="1:2" x14ac:dyDescent="0.25">
      <c r="A16960" t="s">
        <v>13651</v>
      </c>
      <c r="B16960" s="1" t="s">
        <v>335</v>
      </c>
    </row>
    <row r="16961" spans="1:2" x14ac:dyDescent="0.25">
      <c r="A16961" t="s">
        <v>13650</v>
      </c>
      <c r="B16961" s="1" t="s">
        <v>147</v>
      </c>
    </row>
    <row r="16962" spans="1:2" x14ac:dyDescent="0.25">
      <c r="A16962" t="s">
        <v>13649</v>
      </c>
      <c r="B16962" s="1" t="s">
        <v>83</v>
      </c>
    </row>
    <row r="16963" spans="1:2" x14ac:dyDescent="0.25">
      <c r="A16963" t="s">
        <v>13648</v>
      </c>
      <c r="B16963" s="1" t="s">
        <v>569</v>
      </c>
    </row>
    <row r="16964" spans="1:2" x14ac:dyDescent="0.25">
      <c r="A16964" t="s">
        <v>13647</v>
      </c>
      <c r="B16964" s="1" t="s">
        <v>21</v>
      </c>
    </row>
    <row r="16965" spans="1:2" x14ac:dyDescent="0.25">
      <c r="A16965" t="s">
        <v>13646</v>
      </c>
      <c r="B16965" s="1" t="s">
        <v>33</v>
      </c>
    </row>
    <row r="16966" spans="1:2" x14ac:dyDescent="0.25">
      <c r="A16966" t="s">
        <v>13645</v>
      </c>
      <c r="B16966" s="1" t="s">
        <v>555</v>
      </c>
    </row>
    <row r="16967" spans="1:2" x14ac:dyDescent="0.25">
      <c r="A16967" t="s">
        <v>13644</v>
      </c>
      <c r="B16967" s="1" t="s">
        <v>112</v>
      </c>
    </row>
    <row r="16968" spans="1:2" x14ac:dyDescent="0.25">
      <c r="A16968" t="s">
        <v>13643</v>
      </c>
      <c r="B16968" s="1" t="s">
        <v>33</v>
      </c>
    </row>
    <row r="16969" spans="1:2" x14ac:dyDescent="0.25">
      <c r="A16969" t="s">
        <v>13642</v>
      </c>
      <c r="B16969" s="1" t="s">
        <v>555</v>
      </c>
    </row>
    <row r="16970" spans="1:2" x14ac:dyDescent="0.25">
      <c r="A16970" t="s">
        <v>13641</v>
      </c>
      <c r="B16970" s="1" t="s">
        <v>894</v>
      </c>
    </row>
    <row r="16971" spans="1:2" x14ac:dyDescent="0.25">
      <c r="A16971" t="s">
        <v>13640</v>
      </c>
      <c r="B16971" s="1" t="s">
        <v>162</v>
      </c>
    </row>
    <row r="16972" spans="1:2" x14ac:dyDescent="0.25">
      <c r="A16972" t="s">
        <v>13639</v>
      </c>
      <c r="B16972" s="1" t="s">
        <v>61</v>
      </c>
    </row>
    <row r="16973" spans="1:2" x14ac:dyDescent="0.25">
      <c r="A16973" t="s">
        <v>13638</v>
      </c>
      <c r="B16973" s="1" t="s">
        <v>61</v>
      </c>
    </row>
    <row r="16974" spans="1:2" x14ac:dyDescent="0.25">
      <c r="A16974" t="s">
        <v>13637</v>
      </c>
      <c r="B16974" s="1" t="s">
        <v>61</v>
      </c>
    </row>
    <row r="16975" spans="1:2" x14ac:dyDescent="0.25">
      <c r="A16975" t="s">
        <v>13636</v>
      </c>
      <c r="B16975" s="1" t="s">
        <v>3</v>
      </c>
    </row>
    <row r="16976" spans="1:2" x14ac:dyDescent="0.25">
      <c r="A16976" t="s">
        <v>13635</v>
      </c>
      <c r="B16976" s="1" t="s">
        <v>4853</v>
      </c>
    </row>
    <row r="16977" spans="1:2" x14ac:dyDescent="0.25">
      <c r="A16977" t="s">
        <v>13635</v>
      </c>
      <c r="B16977" s="1" t="s">
        <v>131</v>
      </c>
    </row>
    <row r="16978" spans="1:2" x14ac:dyDescent="0.25">
      <c r="A16978" t="s">
        <v>13634</v>
      </c>
      <c r="B16978" s="1" t="s">
        <v>115</v>
      </c>
    </row>
    <row r="16979" spans="1:2" x14ac:dyDescent="0.25">
      <c r="A16979" t="s">
        <v>13633</v>
      </c>
      <c r="B16979" s="1" t="s">
        <v>363</v>
      </c>
    </row>
    <row r="16980" spans="1:2" x14ac:dyDescent="0.25">
      <c r="A16980" t="s">
        <v>13632</v>
      </c>
      <c r="B16980" s="1" t="s">
        <v>16</v>
      </c>
    </row>
    <row r="16981" spans="1:2" x14ac:dyDescent="0.25">
      <c r="A16981" t="s">
        <v>13631</v>
      </c>
      <c r="B16981" s="1" t="s">
        <v>16</v>
      </c>
    </row>
    <row r="16982" spans="1:2" x14ac:dyDescent="0.25">
      <c r="A16982" t="s">
        <v>13630</v>
      </c>
      <c r="B16982" s="1" t="s">
        <v>16</v>
      </c>
    </row>
    <row r="16983" spans="1:2" x14ac:dyDescent="0.25">
      <c r="A16983" t="s">
        <v>13629</v>
      </c>
      <c r="B16983" s="1" t="s">
        <v>131</v>
      </c>
    </row>
    <row r="16984" spans="1:2" x14ac:dyDescent="0.25">
      <c r="A16984" t="s">
        <v>13628</v>
      </c>
      <c r="B16984" s="1" t="s">
        <v>177</v>
      </c>
    </row>
    <row r="16985" spans="1:2" x14ac:dyDescent="0.25">
      <c r="A16985" t="s">
        <v>13627</v>
      </c>
      <c r="B16985" s="1" t="s">
        <v>1447</v>
      </c>
    </row>
    <row r="16986" spans="1:2" x14ac:dyDescent="0.25">
      <c r="A16986" t="s">
        <v>13626</v>
      </c>
      <c r="B16986" s="1" t="s">
        <v>894</v>
      </c>
    </row>
    <row r="16987" spans="1:2" x14ac:dyDescent="0.25">
      <c r="A16987" t="s">
        <v>13625</v>
      </c>
      <c r="B16987" s="1" t="s">
        <v>147</v>
      </c>
    </row>
    <row r="16988" spans="1:2" x14ac:dyDescent="0.25">
      <c r="A16988" t="s">
        <v>13624</v>
      </c>
      <c r="B16988" s="1" t="s">
        <v>147</v>
      </c>
    </row>
    <row r="16989" spans="1:2" x14ac:dyDescent="0.25">
      <c r="A16989" t="s">
        <v>13623</v>
      </c>
      <c r="B16989" s="1" t="s">
        <v>21</v>
      </c>
    </row>
    <row r="16990" spans="1:2" x14ac:dyDescent="0.25">
      <c r="A16990" t="s">
        <v>13622</v>
      </c>
      <c r="B16990" s="1" t="s">
        <v>23</v>
      </c>
    </row>
    <row r="16991" spans="1:2" x14ac:dyDescent="0.25">
      <c r="A16991" t="s">
        <v>13621</v>
      </c>
      <c r="B16991" s="1" t="s">
        <v>13</v>
      </c>
    </row>
    <row r="16992" spans="1:2" x14ac:dyDescent="0.25">
      <c r="A16992" t="s">
        <v>13620</v>
      </c>
      <c r="B16992" s="1" t="s">
        <v>13</v>
      </c>
    </row>
    <row r="16993" spans="1:2" x14ac:dyDescent="0.25">
      <c r="A16993" t="s">
        <v>13619</v>
      </c>
      <c r="B16993" s="1" t="s">
        <v>13</v>
      </c>
    </row>
    <row r="16994" spans="1:2" x14ac:dyDescent="0.25">
      <c r="A16994" t="s">
        <v>13618</v>
      </c>
      <c r="B16994" s="1" t="s">
        <v>13</v>
      </c>
    </row>
    <row r="16995" spans="1:2" x14ac:dyDescent="0.25">
      <c r="A16995" t="s">
        <v>13617</v>
      </c>
      <c r="B16995" s="1" t="s">
        <v>61</v>
      </c>
    </row>
    <row r="16996" spans="1:2" x14ac:dyDescent="0.25">
      <c r="A16996" t="s">
        <v>13616</v>
      </c>
      <c r="B16996" s="1" t="s">
        <v>381</v>
      </c>
    </row>
    <row r="16997" spans="1:2" x14ac:dyDescent="0.25">
      <c r="A16997" t="s">
        <v>13615</v>
      </c>
      <c r="B16997" s="1" t="s">
        <v>16</v>
      </c>
    </row>
    <row r="16998" spans="1:2" x14ac:dyDescent="0.25">
      <c r="A16998" t="s">
        <v>13614</v>
      </c>
      <c r="B16998" s="1" t="s">
        <v>13</v>
      </c>
    </row>
    <row r="16999" spans="1:2" x14ac:dyDescent="0.25">
      <c r="A16999" t="s">
        <v>13613</v>
      </c>
      <c r="B16999" s="1" t="s">
        <v>147</v>
      </c>
    </row>
    <row r="17000" spans="1:2" x14ac:dyDescent="0.25">
      <c r="A17000" t="s">
        <v>13612</v>
      </c>
      <c r="B17000" s="1" t="s">
        <v>147</v>
      </c>
    </row>
    <row r="17001" spans="1:2" x14ac:dyDescent="0.25">
      <c r="A17001" t="s">
        <v>13611</v>
      </c>
      <c r="B17001" s="1" t="s">
        <v>492</v>
      </c>
    </row>
    <row r="17002" spans="1:2" x14ac:dyDescent="0.25">
      <c r="A17002" t="s">
        <v>13610</v>
      </c>
      <c r="B17002" s="1" t="s">
        <v>86</v>
      </c>
    </row>
    <row r="17003" spans="1:2" x14ac:dyDescent="0.25">
      <c r="A17003" t="s">
        <v>13609</v>
      </c>
      <c r="B17003" s="1" t="s">
        <v>457</v>
      </c>
    </row>
    <row r="17004" spans="1:2" x14ac:dyDescent="0.25">
      <c r="A17004" t="s">
        <v>13608</v>
      </c>
      <c r="B17004" s="1" t="s">
        <v>457</v>
      </c>
    </row>
    <row r="17005" spans="1:2" x14ac:dyDescent="0.25">
      <c r="A17005" t="s">
        <v>13607</v>
      </c>
      <c r="B17005" s="1" t="s">
        <v>131</v>
      </c>
    </row>
    <row r="17006" spans="1:2" x14ac:dyDescent="0.25">
      <c r="A17006" t="s">
        <v>13606</v>
      </c>
      <c r="B17006" s="1" t="s">
        <v>5</v>
      </c>
    </row>
    <row r="17007" spans="1:2" x14ac:dyDescent="0.25">
      <c r="A17007" t="s">
        <v>13605</v>
      </c>
      <c r="B17007" s="1" t="s">
        <v>5</v>
      </c>
    </row>
    <row r="17008" spans="1:2" x14ac:dyDescent="0.25">
      <c r="A17008" t="s">
        <v>13604</v>
      </c>
      <c r="B17008" s="1" t="s">
        <v>131</v>
      </c>
    </row>
    <row r="17009" spans="1:2" x14ac:dyDescent="0.25">
      <c r="A17009" t="s">
        <v>13603</v>
      </c>
      <c r="B17009" s="1" t="s">
        <v>340</v>
      </c>
    </row>
    <row r="17010" spans="1:2" x14ac:dyDescent="0.25">
      <c r="A17010" t="s">
        <v>13602</v>
      </c>
      <c r="B17010" s="1" t="s">
        <v>340</v>
      </c>
    </row>
    <row r="17011" spans="1:2" x14ac:dyDescent="0.25">
      <c r="A17011" t="s">
        <v>13601</v>
      </c>
      <c r="B17011" s="1" t="s">
        <v>91</v>
      </c>
    </row>
    <row r="17012" spans="1:2" x14ac:dyDescent="0.25">
      <c r="A17012" t="s">
        <v>13600</v>
      </c>
      <c r="B17012" s="1" t="s">
        <v>13</v>
      </c>
    </row>
    <row r="17013" spans="1:2" x14ac:dyDescent="0.25">
      <c r="A17013" t="s">
        <v>13599</v>
      </c>
      <c r="B17013" s="1" t="s">
        <v>131</v>
      </c>
    </row>
    <row r="17014" spans="1:2" x14ac:dyDescent="0.25">
      <c r="A17014" t="s">
        <v>13598</v>
      </c>
      <c r="B17014" s="1" t="s">
        <v>340</v>
      </c>
    </row>
    <row r="17015" spans="1:2" x14ac:dyDescent="0.25">
      <c r="A17015" t="s">
        <v>13597</v>
      </c>
      <c r="B17015" s="1" t="s">
        <v>340</v>
      </c>
    </row>
    <row r="17016" spans="1:2" x14ac:dyDescent="0.25">
      <c r="A17016" t="s">
        <v>13596</v>
      </c>
      <c r="B17016" s="1" t="s">
        <v>340</v>
      </c>
    </row>
    <row r="17017" spans="1:2" x14ac:dyDescent="0.25">
      <c r="A17017" t="s">
        <v>13595</v>
      </c>
      <c r="B17017" s="1" t="s">
        <v>340</v>
      </c>
    </row>
    <row r="17018" spans="1:2" x14ac:dyDescent="0.25">
      <c r="A17018" t="s">
        <v>13594</v>
      </c>
      <c r="B17018" s="1" t="s">
        <v>16</v>
      </c>
    </row>
    <row r="17019" spans="1:2" x14ac:dyDescent="0.25">
      <c r="A17019" t="s">
        <v>13593</v>
      </c>
      <c r="B17019" s="1" t="s">
        <v>13</v>
      </c>
    </row>
    <row r="17020" spans="1:2" x14ac:dyDescent="0.25">
      <c r="A17020" t="s">
        <v>13592</v>
      </c>
      <c r="B17020" s="1" t="s">
        <v>112</v>
      </c>
    </row>
    <row r="17021" spans="1:2" x14ac:dyDescent="0.25">
      <c r="A17021" t="s">
        <v>13591</v>
      </c>
      <c r="B17021" s="1" t="s">
        <v>16</v>
      </c>
    </row>
    <row r="17022" spans="1:2" x14ac:dyDescent="0.25">
      <c r="A17022" t="s">
        <v>13590</v>
      </c>
      <c r="B17022" s="1" t="s">
        <v>13</v>
      </c>
    </row>
    <row r="17023" spans="1:2" x14ac:dyDescent="0.25">
      <c r="A17023" t="s">
        <v>13589</v>
      </c>
      <c r="B17023" s="1" t="s">
        <v>13</v>
      </c>
    </row>
    <row r="17024" spans="1:2" x14ac:dyDescent="0.25">
      <c r="A17024" t="s">
        <v>13588</v>
      </c>
      <c r="B17024" s="1" t="s">
        <v>31</v>
      </c>
    </row>
    <row r="17025" spans="1:2" x14ac:dyDescent="0.25">
      <c r="A17025" t="s">
        <v>13587</v>
      </c>
      <c r="B17025" s="1" t="s">
        <v>33</v>
      </c>
    </row>
    <row r="17026" spans="1:2" x14ac:dyDescent="0.25">
      <c r="A17026" t="s">
        <v>13586</v>
      </c>
      <c r="B17026" s="1" t="s">
        <v>138</v>
      </c>
    </row>
    <row r="17027" spans="1:2" x14ac:dyDescent="0.25">
      <c r="A17027" t="s">
        <v>13585</v>
      </c>
      <c r="B17027" s="1" t="s">
        <v>492</v>
      </c>
    </row>
    <row r="17028" spans="1:2" x14ac:dyDescent="0.25">
      <c r="A17028" t="s">
        <v>13584</v>
      </c>
      <c r="B17028" s="1" t="s">
        <v>131</v>
      </c>
    </row>
    <row r="17029" spans="1:2" x14ac:dyDescent="0.25">
      <c r="A17029" t="s">
        <v>13583</v>
      </c>
      <c r="B17029" s="1" t="s">
        <v>557</v>
      </c>
    </row>
    <row r="17030" spans="1:2" x14ac:dyDescent="0.25">
      <c r="A17030" t="s">
        <v>13582</v>
      </c>
      <c r="B17030" s="1" t="s">
        <v>21</v>
      </c>
    </row>
    <row r="17031" spans="1:2" x14ac:dyDescent="0.25">
      <c r="A17031" t="s">
        <v>13581</v>
      </c>
      <c r="B17031" s="1" t="s">
        <v>104</v>
      </c>
    </row>
    <row r="17032" spans="1:2" x14ac:dyDescent="0.25">
      <c r="A17032" t="s">
        <v>13580</v>
      </c>
      <c r="B17032" s="1" t="s">
        <v>555</v>
      </c>
    </row>
    <row r="17033" spans="1:2" x14ac:dyDescent="0.25">
      <c r="A17033" t="s">
        <v>13579</v>
      </c>
      <c r="B17033" s="1" t="s">
        <v>1447</v>
      </c>
    </row>
    <row r="17034" spans="1:2" x14ac:dyDescent="0.25">
      <c r="A17034" t="s">
        <v>13578</v>
      </c>
      <c r="B17034" s="1" t="s">
        <v>31</v>
      </c>
    </row>
    <row r="17035" spans="1:2" x14ac:dyDescent="0.25">
      <c r="A17035" t="s">
        <v>13577</v>
      </c>
      <c r="B17035" s="1" t="s">
        <v>31</v>
      </c>
    </row>
    <row r="17036" spans="1:2" x14ac:dyDescent="0.25">
      <c r="A17036" t="s">
        <v>13576</v>
      </c>
      <c r="B17036" s="1" t="s">
        <v>31</v>
      </c>
    </row>
    <row r="17037" spans="1:2" x14ac:dyDescent="0.25">
      <c r="A17037" t="s">
        <v>13575</v>
      </c>
      <c r="B17037" s="1" t="s">
        <v>188</v>
      </c>
    </row>
    <row r="17038" spans="1:2" x14ac:dyDescent="0.25">
      <c r="A17038" t="s">
        <v>13574</v>
      </c>
      <c r="B17038" s="1" t="s">
        <v>131</v>
      </c>
    </row>
    <row r="17039" spans="1:2" x14ac:dyDescent="0.25">
      <c r="A17039" t="s">
        <v>13573</v>
      </c>
      <c r="B17039" s="1" t="s">
        <v>104</v>
      </c>
    </row>
    <row r="17040" spans="1:2" x14ac:dyDescent="0.25">
      <c r="A17040" t="s">
        <v>13572</v>
      </c>
      <c r="B17040" s="1" t="s">
        <v>336</v>
      </c>
    </row>
    <row r="17041" spans="1:2" x14ac:dyDescent="0.25">
      <c r="A17041" t="s">
        <v>13571</v>
      </c>
      <c r="B17041" s="1" t="s">
        <v>336</v>
      </c>
    </row>
    <row r="17042" spans="1:2" x14ac:dyDescent="0.25">
      <c r="A17042" t="s">
        <v>13570</v>
      </c>
      <c r="B17042" s="1" t="s">
        <v>131</v>
      </c>
    </row>
    <row r="17043" spans="1:2" x14ac:dyDescent="0.25">
      <c r="A17043" t="s">
        <v>13569</v>
      </c>
      <c r="B17043" s="1" t="s">
        <v>504</v>
      </c>
    </row>
    <row r="17044" spans="1:2" x14ac:dyDescent="0.25">
      <c r="A17044" t="s">
        <v>13568</v>
      </c>
      <c r="B17044" s="1" t="s">
        <v>159</v>
      </c>
    </row>
    <row r="17045" spans="1:2" x14ac:dyDescent="0.25">
      <c r="A17045" t="s">
        <v>13567</v>
      </c>
      <c r="B17045" s="1" t="s">
        <v>472</v>
      </c>
    </row>
    <row r="17046" spans="1:2" x14ac:dyDescent="0.25">
      <c r="A17046" t="s">
        <v>13566</v>
      </c>
      <c r="B17046" s="1" t="s">
        <v>13</v>
      </c>
    </row>
    <row r="17047" spans="1:2" x14ac:dyDescent="0.25">
      <c r="A17047" t="s">
        <v>13565</v>
      </c>
      <c r="B17047" s="1" t="s">
        <v>106</v>
      </c>
    </row>
    <row r="17048" spans="1:2" x14ac:dyDescent="0.25">
      <c r="A17048" t="s">
        <v>13564</v>
      </c>
      <c r="B17048" s="1" t="s">
        <v>131</v>
      </c>
    </row>
    <row r="17049" spans="1:2" x14ac:dyDescent="0.25">
      <c r="A17049" t="s">
        <v>13563</v>
      </c>
      <c r="B17049" s="1" t="s">
        <v>13</v>
      </c>
    </row>
    <row r="17050" spans="1:2" x14ac:dyDescent="0.25">
      <c r="A17050" t="s">
        <v>13562</v>
      </c>
      <c r="B17050" s="1" t="s">
        <v>359</v>
      </c>
    </row>
    <row r="17051" spans="1:2" x14ac:dyDescent="0.25">
      <c r="A17051" t="s">
        <v>13561</v>
      </c>
      <c r="B17051" s="1" t="s">
        <v>359</v>
      </c>
    </row>
    <row r="17052" spans="1:2" x14ac:dyDescent="0.25">
      <c r="A17052" t="s">
        <v>13560</v>
      </c>
      <c r="B17052" s="1" t="s">
        <v>196</v>
      </c>
    </row>
    <row r="17053" spans="1:2" x14ac:dyDescent="0.25">
      <c r="A17053" t="s">
        <v>13559</v>
      </c>
      <c r="B17053" s="1" t="s">
        <v>335</v>
      </c>
    </row>
    <row r="17054" spans="1:2" x14ac:dyDescent="0.25">
      <c r="A17054" t="s">
        <v>13558</v>
      </c>
      <c r="B17054" s="1" t="s">
        <v>335</v>
      </c>
    </row>
    <row r="17055" spans="1:2" x14ac:dyDescent="0.25">
      <c r="A17055" t="s">
        <v>13557</v>
      </c>
      <c r="B17055" s="1" t="s">
        <v>335</v>
      </c>
    </row>
    <row r="17056" spans="1:2" x14ac:dyDescent="0.25">
      <c r="A17056" t="s">
        <v>13556</v>
      </c>
      <c r="B17056" s="1" t="s">
        <v>131</v>
      </c>
    </row>
    <row r="17057" spans="1:2" x14ac:dyDescent="0.25">
      <c r="A17057" t="s">
        <v>13555</v>
      </c>
      <c r="B17057" s="1" t="s">
        <v>337</v>
      </c>
    </row>
    <row r="17058" spans="1:2" x14ac:dyDescent="0.25">
      <c r="A17058" t="s">
        <v>13554</v>
      </c>
      <c r="B17058" s="1" t="s">
        <v>486</v>
      </c>
    </row>
    <row r="17059" spans="1:2" x14ac:dyDescent="0.25">
      <c r="A17059" t="s">
        <v>13553</v>
      </c>
      <c r="B17059" s="1" t="s">
        <v>486</v>
      </c>
    </row>
    <row r="17060" spans="1:2" x14ac:dyDescent="0.25">
      <c r="A17060" t="s">
        <v>13552</v>
      </c>
      <c r="B17060" s="1" t="s">
        <v>16</v>
      </c>
    </row>
    <row r="17061" spans="1:2" x14ac:dyDescent="0.25">
      <c r="A17061" t="s">
        <v>13551</v>
      </c>
      <c r="B17061" s="1" t="s">
        <v>33</v>
      </c>
    </row>
    <row r="17062" spans="1:2" x14ac:dyDescent="0.25">
      <c r="A17062" t="s">
        <v>13550</v>
      </c>
      <c r="B17062" s="1" t="s">
        <v>334</v>
      </c>
    </row>
    <row r="17063" spans="1:2" x14ac:dyDescent="0.25">
      <c r="A17063" t="s">
        <v>13549</v>
      </c>
      <c r="B17063" s="1" t="s">
        <v>334</v>
      </c>
    </row>
    <row r="17064" spans="1:2" x14ac:dyDescent="0.25">
      <c r="A17064" t="s">
        <v>13548</v>
      </c>
      <c r="B17064" s="1" t="s">
        <v>355</v>
      </c>
    </row>
    <row r="17065" spans="1:2" x14ac:dyDescent="0.25">
      <c r="A17065" t="s">
        <v>13547</v>
      </c>
      <c r="B17065" s="1" t="s">
        <v>336</v>
      </c>
    </row>
    <row r="17066" spans="1:2" x14ac:dyDescent="0.25">
      <c r="A17066" t="s">
        <v>13546</v>
      </c>
      <c r="B17066" s="1" t="s">
        <v>115</v>
      </c>
    </row>
    <row r="17067" spans="1:2" x14ac:dyDescent="0.25">
      <c r="A17067" t="s">
        <v>13545</v>
      </c>
      <c r="B17067" s="1" t="s">
        <v>492</v>
      </c>
    </row>
    <row r="17068" spans="1:2" x14ac:dyDescent="0.25">
      <c r="A17068" t="s">
        <v>13544</v>
      </c>
      <c r="B17068" s="1" t="s">
        <v>131</v>
      </c>
    </row>
    <row r="17069" spans="1:2" x14ac:dyDescent="0.25">
      <c r="A17069" t="s">
        <v>13543</v>
      </c>
      <c r="B17069" s="1" t="s">
        <v>50</v>
      </c>
    </row>
    <row r="17070" spans="1:2" x14ac:dyDescent="0.25">
      <c r="A17070" t="s">
        <v>13542</v>
      </c>
      <c r="B17070" s="1" t="s">
        <v>131</v>
      </c>
    </row>
    <row r="17071" spans="1:2" x14ac:dyDescent="0.25">
      <c r="A17071" t="s">
        <v>13541</v>
      </c>
      <c r="B17071" s="1" t="s">
        <v>339</v>
      </c>
    </row>
    <row r="17072" spans="1:2" x14ac:dyDescent="0.25">
      <c r="A17072" t="s">
        <v>13540</v>
      </c>
      <c r="B17072" s="1" t="s">
        <v>339</v>
      </c>
    </row>
    <row r="17073" spans="1:2" x14ac:dyDescent="0.25">
      <c r="A17073" t="s">
        <v>13539</v>
      </c>
      <c r="B17073" s="1" t="s">
        <v>16</v>
      </c>
    </row>
    <row r="17074" spans="1:2" x14ac:dyDescent="0.25">
      <c r="A17074" t="s">
        <v>13538</v>
      </c>
      <c r="B17074" s="1" t="s">
        <v>106</v>
      </c>
    </row>
    <row r="17075" spans="1:2" x14ac:dyDescent="0.25">
      <c r="A17075" t="s">
        <v>13537</v>
      </c>
      <c r="B17075" s="1" t="s">
        <v>2299</v>
      </c>
    </row>
    <row r="17076" spans="1:2" x14ac:dyDescent="0.25">
      <c r="A17076" t="s">
        <v>13536</v>
      </c>
      <c r="B17076" s="1" t="s">
        <v>13</v>
      </c>
    </row>
    <row r="17077" spans="1:2" x14ac:dyDescent="0.25">
      <c r="A17077" t="s">
        <v>13535</v>
      </c>
      <c r="B17077" s="1" t="s">
        <v>13</v>
      </c>
    </row>
    <row r="17078" spans="1:2" x14ac:dyDescent="0.25">
      <c r="A17078" t="s">
        <v>13534</v>
      </c>
      <c r="B17078" s="1" t="s">
        <v>16</v>
      </c>
    </row>
    <row r="17079" spans="1:2" x14ac:dyDescent="0.25">
      <c r="A17079" t="s">
        <v>13533</v>
      </c>
      <c r="B17079" s="1" t="s">
        <v>16</v>
      </c>
    </row>
    <row r="17080" spans="1:2" x14ac:dyDescent="0.25">
      <c r="A17080" t="s">
        <v>13532</v>
      </c>
      <c r="B17080" s="1" t="s">
        <v>16</v>
      </c>
    </row>
    <row r="17081" spans="1:2" x14ac:dyDescent="0.25">
      <c r="A17081" t="s">
        <v>13531</v>
      </c>
      <c r="B17081" s="1" t="s">
        <v>16</v>
      </c>
    </row>
    <row r="17082" spans="1:2" x14ac:dyDescent="0.25">
      <c r="A17082" t="s">
        <v>13530</v>
      </c>
      <c r="B17082" s="1" t="s">
        <v>50</v>
      </c>
    </row>
    <row r="17083" spans="1:2" x14ac:dyDescent="0.25">
      <c r="A17083" t="s">
        <v>13529</v>
      </c>
      <c r="B17083" s="1" t="s">
        <v>3</v>
      </c>
    </row>
    <row r="17084" spans="1:2" x14ac:dyDescent="0.25">
      <c r="A17084" t="s">
        <v>13528</v>
      </c>
      <c r="B17084" s="1" t="s">
        <v>336</v>
      </c>
    </row>
    <row r="17085" spans="1:2" x14ac:dyDescent="0.25">
      <c r="A17085" t="s">
        <v>13527</v>
      </c>
      <c r="B17085" s="1" t="s">
        <v>5</v>
      </c>
    </row>
    <row r="17086" spans="1:2" x14ac:dyDescent="0.25">
      <c r="A17086" t="s">
        <v>13526</v>
      </c>
      <c r="B17086" s="1" t="s">
        <v>5</v>
      </c>
    </row>
    <row r="17087" spans="1:2" x14ac:dyDescent="0.25">
      <c r="A17087" t="s">
        <v>13525</v>
      </c>
      <c r="B17087" s="1" t="s">
        <v>5</v>
      </c>
    </row>
    <row r="17088" spans="1:2" x14ac:dyDescent="0.25">
      <c r="A17088" t="s">
        <v>13524</v>
      </c>
      <c r="B17088" s="1" t="s">
        <v>16</v>
      </c>
    </row>
    <row r="17089" spans="1:2" x14ac:dyDescent="0.25">
      <c r="A17089" t="s">
        <v>13523</v>
      </c>
      <c r="B17089" s="1" t="s">
        <v>16</v>
      </c>
    </row>
    <row r="17090" spans="1:2" x14ac:dyDescent="0.25">
      <c r="A17090" t="s">
        <v>13522</v>
      </c>
      <c r="B17090" s="1" t="s">
        <v>16</v>
      </c>
    </row>
    <row r="17091" spans="1:2" x14ac:dyDescent="0.25">
      <c r="A17091" t="s">
        <v>13521</v>
      </c>
      <c r="B17091" s="1" t="s">
        <v>188</v>
      </c>
    </row>
    <row r="17092" spans="1:2" x14ac:dyDescent="0.25">
      <c r="A17092" t="s">
        <v>13520</v>
      </c>
      <c r="B17092" s="1" t="s">
        <v>21</v>
      </c>
    </row>
    <row r="17093" spans="1:2" x14ac:dyDescent="0.25">
      <c r="A17093" t="s">
        <v>13519</v>
      </c>
      <c r="B17093" s="1" t="s">
        <v>181</v>
      </c>
    </row>
    <row r="17094" spans="1:2" x14ac:dyDescent="0.25">
      <c r="A17094" t="s">
        <v>13518</v>
      </c>
      <c r="B17094" s="1" t="s">
        <v>13</v>
      </c>
    </row>
    <row r="17095" spans="1:2" x14ac:dyDescent="0.25">
      <c r="A17095" t="s">
        <v>13517</v>
      </c>
      <c r="B17095" s="1" t="s">
        <v>13</v>
      </c>
    </row>
    <row r="17096" spans="1:2" x14ac:dyDescent="0.25">
      <c r="A17096" t="s">
        <v>13516</v>
      </c>
      <c r="B17096" s="1" t="s">
        <v>21</v>
      </c>
    </row>
    <row r="17097" spans="1:2" x14ac:dyDescent="0.25">
      <c r="A17097" t="s">
        <v>13515</v>
      </c>
      <c r="B17097" s="1" t="s">
        <v>61</v>
      </c>
    </row>
    <row r="17098" spans="1:2" x14ac:dyDescent="0.25">
      <c r="A17098" t="s">
        <v>13514</v>
      </c>
      <c r="B17098" s="1" t="s">
        <v>13</v>
      </c>
    </row>
    <row r="17099" spans="1:2" x14ac:dyDescent="0.25">
      <c r="A17099" t="s">
        <v>13513</v>
      </c>
      <c r="B17099" s="1" t="s">
        <v>5</v>
      </c>
    </row>
    <row r="17100" spans="1:2" x14ac:dyDescent="0.25">
      <c r="A17100" t="s">
        <v>13512</v>
      </c>
      <c r="B17100" s="1" t="s">
        <v>622</v>
      </c>
    </row>
    <row r="17101" spans="1:2" x14ac:dyDescent="0.25">
      <c r="A17101" t="s">
        <v>13512</v>
      </c>
      <c r="B17101" s="1" t="s">
        <v>21</v>
      </c>
    </row>
    <row r="17102" spans="1:2" x14ac:dyDescent="0.25">
      <c r="A17102" t="s">
        <v>13511</v>
      </c>
      <c r="B17102" s="1" t="s">
        <v>21</v>
      </c>
    </row>
    <row r="17103" spans="1:2" x14ac:dyDescent="0.25">
      <c r="A17103" t="s">
        <v>13510</v>
      </c>
      <c r="B17103" s="1" t="s">
        <v>181</v>
      </c>
    </row>
    <row r="17104" spans="1:2" x14ac:dyDescent="0.25">
      <c r="A17104" t="s">
        <v>13509</v>
      </c>
      <c r="B17104" s="1" t="s">
        <v>16</v>
      </c>
    </row>
    <row r="17105" spans="1:2" x14ac:dyDescent="0.25">
      <c r="A17105" t="s">
        <v>13508</v>
      </c>
      <c r="B17105" s="1" t="s">
        <v>96</v>
      </c>
    </row>
    <row r="17106" spans="1:2" x14ac:dyDescent="0.25">
      <c r="A17106" t="s">
        <v>13507</v>
      </c>
      <c r="B17106" s="1" t="s">
        <v>91</v>
      </c>
    </row>
    <row r="17107" spans="1:2" x14ac:dyDescent="0.25">
      <c r="A17107" t="s">
        <v>13506</v>
      </c>
      <c r="B17107" s="1" t="s">
        <v>103</v>
      </c>
    </row>
    <row r="17108" spans="1:2" x14ac:dyDescent="0.25">
      <c r="A17108" t="s">
        <v>13505</v>
      </c>
      <c r="B17108" s="1" t="s">
        <v>492</v>
      </c>
    </row>
    <row r="17109" spans="1:2" x14ac:dyDescent="0.25">
      <c r="A17109" t="s">
        <v>13504</v>
      </c>
      <c r="B17109" s="1" t="s">
        <v>336</v>
      </c>
    </row>
    <row r="17110" spans="1:2" x14ac:dyDescent="0.25">
      <c r="A17110" t="s">
        <v>13503</v>
      </c>
      <c r="B17110" s="1" t="s">
        <v>336</v>
      </c>
    </row>
    <row r="17111" spans="1:2" x14ac:dyDescent="0.25">
      <c r="A17111" t="s">
        <v>13502</v>
      </c>
      <c r="B17111" s="1" t="s">
        <v>181</v>
      </c>
    </row>
    <row r="17112" spans="1:2" x14ac:dyDescent="0.25">
      <c r="A17112" t="s">
        <v>13501</v>
      </c>
      <c r="B17112" s="1" t="s">
        <v>194</v>
      </c>
    </row>
    <row r="17113" spans="1:2" x14ac:dyDescent="0.25">
      <c r="A17113" t="s">
        <v>13500</v>
      </c>
      <c r="B17113" s="1" t="s">
        <v>131</v>
      </c>
    </row>
    <row r="17114" spans="1:2" x14ac:dyDescent="0.25">
      <c r="A17114" t="s">
        <v>13499</v>
      </c>
      <c r="B17114" s="1" t="s">
        <v>21</v>
      </c>
    </row>
    <row r="17115" spans="1:2" x14ac:dyDescent="0.25">
      <c r="A17115" t="s">
        <v>13498</v>
      </c>
      <c r="B17115" s="1" t="s">
        <v>733</v>
      </c>
    </row>
    <row r="17116" spans="1:2" x14ac:dyDescent="0.25">
      <c r="A17116" t="s">
        <v>13497</v>
      </c>
      <c r="B17116" s="1" t="s">
        <v>733</v>
      </c>
    </row>
    <row r="17117" spans="1:2" x14ac:dyDescent="0.25">
      <c r="A17117" t="s">
        <v>13496</v>
      </c>
      <c r="B17117" s="1" t="s">
        <v>96</v>
      </c>
    </row>
    <row r="17118" spans="1:2" x14ac:dyDescent="0.25">
      <c r="A17118" t="s">
        <v>13495</v>
      </c>
      <c r="B17118" s="1" t="s">
        <v>112</v>
      </c>
    </row>
    <row r="17119" spans="1:2" x14ac:dyDescent="0.25">
      <c r="A17119" t="s">
        <v>13494</v>
      </c>
      <c r="B17119" s="1" t="s">
        <v>131</v>
      </c>
    </row>
    <row r="17120" spans="1:2" x14ac:dyDescent="0.25">
      <c r="A17120" t="s">
        <v>13493</v>
      </c>
      <c r="B17120" s="1" t="s">
        <v>50</v>
      </c>
    </row>
    <row r="17121" spans="1:2" x14ac:dyDescent="0.25">
      <c r="A17121" t="s">
        <v>13492</v>
      </c>
      <c r="B17121" s="1" t="s">
        <v>177</v>
      </c>
    </row>
    <row r="17122" spans="1:2" x14ac:dyDescent="0.25">
      <c r="A17122" t="s">
        <v>13491</v>
      </c>
      <c r="B17122" s="1" t="s">
        <v>359</v>
      </c>
    </row>
    <row r="17123" spans="1:2" x14ac:dyDescent="0.25">
      <c r="A17123" t="s">
        <v>13490</v>
      </c>
      <c r="B17123" s="1" t="s">
        <v>359</v>
      </c>
    </row>
    <row r="17124" spans="1:2" x14ac:dyDescent="0.25">
      <c r="A17124" t="s">
        <v>13489</v>
      </c>
      <c r="B17124" s="1" t="s">
        <v>131</v>
      </c>
    </row>
    <row r="17125" spans="1:2" x14ac:dyDescent="0.25">
      <c r="A17125" t="s">
        <v>13488</v>
      </c>
      <c r="B17125" s="1" t="s">
        <v>486</v>
      </c>
    </row>
    <row r="17126" spans="1:2" x14ac:dyDescent="0.25">
      <c r="A17126" t="s">
        <v>13487</v>
      </c>
      <c r="B17126" s="1" t="s">
        <v>131</v>
      </c>
    </row>
    <row r="17127" spans="1:2" x14ac:dyDescent="0.25">
      <c r="A17127" t="s">
        <v>13486</v>
      </c>
      <c r="B17127" s="1" t="s">
        <v>61</v>
      </c>
    </row>
    <row r="17128" spans="1:2" x14ac:dyDescent="0.25">
      <c r="A17128" t="s">
        <v>13485</v>
      </c>
      <c r="B17128" s="1" t="s">
        <v>13</v>
      </c>
    </row>
    <row r="17129" spans="1:2" x14ac:dyDescent="0.25">
      <c r="A17129" t="s">
        <v>13484</v>
      </c>
      <c r="B17129" s="1" t="s">
        <v>13</v>
      </c>
    </row>
    <row r="17130" spans="1:2" x14ac:dyDescent="0.25">
      <c r="A17130" t="s">
        <v>13483</v>
      </c>
      <c r="B17130" s="1" t="s">
        <v>486</v>
      </c>
    </row>
    <row r="17131" spans="1:2" x14ac:dyDescent="0.25">
      <c r="A17131" t="s">
        <v>13482</v>
      </c>
      <c r="B17131" s="1" t="s">
        <v>106</v>
      </c>
    </row>
    <row r="17132" spans="1:2" x14ac:dyDescent="0.25">
      <c r="A17132" t="s">
        <v>13481</v>
      </c>
      <c r="B17132" s="1" t="s">
        <v>555</v>
      </c>
    </row>
    <row r="17133" spans="1:2" x14ac:dyDescent="0.25">
      <c r="A17133" t="s">
        <v>13480</v>
      </c>
      <c r="B17133" s="1" t="s">
        <v>13</v>
      </c>
    </row>
    <row r="17134" spans="1:2" x14ac:dyDescent="0.25">
      <c r="A17134" t="s">
        <v>13479</v>
      </c>
      <c r="B17134" s="1" t="s">
        <v>131</v>
      </c>
    </row>
    <row r="17135" spans="1:2" x14ac:dyDescent="0.25">
      <c r="A17135" t="s">
        <v>13478</v>
      </c>
      <c r="B17135" s="1" t="s">
        <v>131</v>
      </c>
    </row>
    <row r="17136" spans="1:2" x14ac:dyDescent="0.25">
      <c r="A17136" t="s">
        <v>13477</v>
      </c>
      <c r="B17136" s="1" t="s">
        <v>50</v>
      </c>
    </row>
    <row r="17137" spans="1:2" x14ac:dyDescent="0.25">
      <c r="A17137" t="s">
        <v>13476</v>
      </c>
      <c r="B17137" s="1" t="s">
        <v>13</v>
      </c>
    </row>
    <row r="17138" spans="1:2" x14ac:dyDescent="0.25">
      <c r="A17138" t="s">
        <v>13475</v>
      </c>
      <c r="B17138" s="1" t="s">
        <v>74</v>
      </c>
    </row>
    <row r="17139" spans="1:2" x14ac:dyDescent="0.25">
      <c r="A17139" t="s">
        <v>13474</v>
      </c>
      <c r="B17139" s="1" t="s">
        <v>138</v>
      </c>
    </row>
    <row r="17140" spans="1:2" x14ac:dyDescent="0.25">
      <c r="A17140" t="s">
        <v>13473</v>
      </c>
      <c r="B17140" s="1" t="s">
        <v>103</v>
      </c>
    </row>
    <row r="17141" spans="1:2" x14ac:dyDescent="0.25">
      <c r="A17141" t="s">
        <v>13472</v>
      </c>
      <c r="B17141" s="1" t="s">
        <v>83</v>
      </c>
    </row>
    <row r="17142" spans="1:2" x14ac:dyDescent="0.25">
      <c r="A17142" t="s">
        <v>13471</v>
      </c>
      <c r="B17142" s="1" t="s">
        <v>83</v>
      </c>
    </row>
    <row r="17143" spans="1:2" x14ac:dyDescent="0.25">
      <c r="A17143" t="s">
        <v>13470</v>
      </c>
      <c r="B17143" s="1" t="s">
        <v>5</v>
      </c>
    </row>
    <row r="17144" spans="1:2" x14ac:dyDescent="0.25">
      <c r="A17144" t="s">
        <v>13469</v>
      </c>
      <c r="B17144" s="1" t="s">
        <v>61</v>
      </c>
    </row>
    <row r="17145" spans="1:2" x14ac:dyDescent="0.25">
      <c r="A17145" t="s">
        <v>13468</v>
      </c>
      <c r="B17145" s="1" t="s">
        <v>23</v>
      </c>
    </row>
    <row r="17146" spans="1:2" x14ac:dyDescent="0.25">
      <c r="A17146" t="s">
        <v>13467</v>
      </c>
      <c r="B17146" s="1" t="s">
        <v>486</v>
      </c>
    </row>
    <row r="17147" spans="1:2" x14ac:dyDescent="0.25">
      <c r="A17147" t="s">
        <v>13466</v>
      </c>
      <c r="B17147" s="1" t="s">
        <v>486</v>
      </c>
    </row>
    <row r="17148" spans="1:2" x14ac:dyDescent="0.25">
      <c r="A17148" t="s">
        <v>13465</v>
      </c>
      <c r="B17148" s="1" t="s">
        <v>6</v>
      </c>
    </row>
    <row r="17149" spans="1:2" x14ac:dyDescent="0.25">
      <c r="A17149" t="s">
        <v>13464</v>
      </c>
      <c r="B17149" s="1" t="s">
        <v>131</v>
      </c>
    </row>
    <row r="17150" spans="1:2" x14ac:dyDescent="0.25">
      <c r="A17150" t="s">
        <v>13463</v>
      </c>
      <c r="B17150" s="1" t="s">
        <v>5</v>
      </c>
    </row>
    <row r="17151" spans="1:2" x14ac:dyDescent="0.25">
      <c r="A17151" t="s">
        <v>13462</v>
      </c>
      <c r="B17151" s="1" t="s">
        <v>5</v>
      </c>
    </row>
    <row r="17152" spans="1:2" x14ac:dyDescent="0.25">
      <c r="A17152" t="s">
        <v>13461</v>
      </c>
      <c r="B17152" s="1" t="s">
        <v>61</v>
      </c>
    </row>
    <row r="17153" spans="1:2" x14ac:dyDescent="0.25">
      <c r="A17153" t="s">
        <v>13460</v>
      </c>
      <c r="B17153" s="1" t="s">
        <v>459</v>
      </c>
    </row>
    <row r="17154" spans="1:2" x14ac:dyDescent="0.25">
      <c r="A17154" t="s">
        <v>13459</v>
      </c>
      <c r="B17154" s="1" t="s">
        <v>50</v>
      </c>
    </row>
    <row r="17155" spans="1:2" x14ac:dyDescent="0.25">
      <c r="A17155" t="s">
        <v>13458</v>
      </c>
      <c r="B17155" s="1" t="s">
        <v>50</v>
      </c>
    </row>
    <row r="17156" spans="1:2" x14ac:dyDescent="0.25">
      <c r="A17156" t="s">
        <v>13457</v>
      </c>
      <c r="B17156" s="1" t="s">
        <v>5</v>
      </c>
    </row>
    <row r="17157" spans="1:2" x14ac:dyDescent="0.25">
      <c r="A17157" t="s">
        <v>13456</v>
      </c>
      <c r="B17157" s="1" t="s">
        <v>5</v>
      </c>
    </row>
    <row r="17158" spans="1:2" x14ac:dyDescent="0.25">
      <c r="A17158" t="s">
        <v>13455</v>
      </c>
      <c r="B17158" s="1" t="s">
        <v>61</v>
      </c>
    </row>
    <row r="17159" spans="1:2" x14ac:dyDescent="0.25">
      <c r="A17159" t="s">
        <v>13454</v>
      </c>
      <c r="B17159" s="1" t="s">
        <v>339</v>
      </c>
    </row>
    <row r="17160" spans="1:2" x14ac:dyDescent="0.25">
      <c r="A17160" t="s">
        <v>13454</v>
      </c>
      <c r="B17160" s="1" t="s">
        <v>338</v>
      </c>
    </row>
    <row r="17161" spans="1:2" x14ac:dyDescent="0.25">
      <c r="A17161" t="s">
        <v>13453</v>
      </c>
      <c r="B17161" s="1" t="s">
        <v>2903</v>
      </c>
    </row>
    <row r="17162" spans="1:2" x14ac:dyDescent="0.25">
      <c r="A17162" t="s">
        <v>13453</v>
      </c>
      <c r="B17162" s="1" t="s">
        <v>28</v>
      </c>
    </row>
    <row r="17163" spans="1:2" x14ac:dyDescent="0.25">
      <c r="A17163" t="s">
        <v>13452</v>
      </c>
      <c r="B17163" s="1" t="s">
        <v>2110</v>
      </c>
    </row>
    <row r="17164" spans="1:2" x14ac:dyDescent="0.25">
      <c r="A17164" t="s">
        <v>13451</v>
      </c>
      <c r="B17164" s="1" t="s">
        <v>189</v>
      </c>
    </row>
    <row r="17165" spans="1:2" x14ac:dyDescent="0.25">
      <c r="A17165" t="s">
        <v>13450</v>
      </c>
      <c r="B17165" s="1" t="s">
        <v>189</v>
      </c>
    </row>
    <row r="17166" spans="1:2" x14ac:dyDescent="0.25">
      <c r="A17166" t="s">
        <v>13449</v>
      </c>
      <c r="B17166" s="1" t="s">
        <v>181</v>
      </c>
    </row>
    <row r="17167" spans="1:2" x14ac:dyDescent="0.25">
      <c r="A17167" t="s">
        <v>13448</v>
      </c>
      <c r="B17167" s="1" t="s">
        <v>13</v>
      </c>
    </row>
    <row r="17168" spans="1:2" x14ac:dyDescent="0.25">
      <c r="A17168" t="s">
        <v>13447</v>
      </c>
      <c r="B17168" s="1" t="s">
        <v>19</v>
      </c>
    </row>
    <row r="17169" spans="1:2" x14ac:dyDescent="0.25">
      <c r="A17169" t="s">
        <v>13446</v>
      </c>
      <c r="B17169" s="1" t="s">
        <v>19</v>
      </c>
    </row>
    <row r="17170" spans="1:2" x14ac:dyDescent="0.25">
      <c r="A17170" t="s">
        <v>13445</v>
      </c>
      <c r="B17170" s="1" t="s">
        <v>345</v>
      </c>
    </row>
    <row r="17171" spans="1:2" x14ac:dyDescent="0.25">
      <c r="A17171" t="s">
        <v>13444</v>
      </c>
      <c r="B17171" s="1" t="s">
        <v>189</v>
      </c>
    </row>
    <row r="17172" spans="1:2" x14ac:dyDescent="0.25">
      <c r="A17172" t="s">
        <v>13443</v>
      </c>
      <c r="B17172" s="1" t="s">
        <v>472</v>
      </c>
    </row>
    <row r="17173" spans="1:2" x14ac:dyDescent="0.25">
      <c r="A17173" t="s">
        <v>13442</v>
      </c>
      <c r="B17173" s="1" t="s">
        <v>472</v>
      </c>
    </row>
    <row r="17174" spans="1:2" x14ac:dyDescent="0.25">
      <c r="A17174" t="s">
        <v>13441</v>
      </c>
      <c r="B17174" s="1" t="s">
        <v>61</v>
      </c>
    </row>
    <row r="17175" spans="1:2" x14ac:dyDescent="0.25">
      <c r="A17175" t="s">
        <v>13440</v>
      </c>
      <c r="B17175" s="1" t="s">
        <v>363</v>
      </c>
    </row>
    <row r="17176" spans="1:2" x14ac:dyDescent="0.25">
      <c r="A17176" t="s">
        <v>13439</v>
      </c>
      <c r="B17176" s="1" t="s">
        <v>181</v>
      </c>
    </row>
    <row r="17177" spans="1:2" x14ac:dyDescent="0.25">
      <c r="A17177" t="s">
        <v>13438</v>
      </c>
      <c r="B17177" s="1" t="s">
        <v>131</v>
      </c>
    </row>
    <row r="17178" spans="1:2" x14ac:dyDescent="0.25">
      <c r="A17178" t="s">
        <v>13437</v>
      </c>
      <c r="B17178" s="1" t="s">
        <v>21</v>
      </c>
    </row>
    <row r="17179" spans="1:2" x14ac:dyDescent="0.25">
      <c r="A17179" t="s">
        <v>13436</v>
      </c>
      <c r="B17179" s="1" t="s">
        <v>106</v>
      </c>
    </row>
    <row r="17180" spans="1:2" x14ac:dyDescent="0.25">
      <c r="A17180" t="s">
        <v>13435</v>
      </c>
      <c r="B17180" s="1" t="s">
        <v>131</v>
      </c>
    </row>
    <row r="17181" spans="1:2" x14ac:dyDescent="0.25">
      <c r="A17181" t="s">
        <v>13434</v>
      </c>
      <c r="B17181" s="1" t="s">
        <v>177</v>
      </c>
    </row>
    <row r="17182" spans="1:2" x14ac:dyDescent="0.25">
      <c r="A17182" t="s">
        <v>13433</v>
      </c>
      <c r="B17182" s="1" t="s">
        <v>83</v>
      </c>
    </row>
    <row r="17183" spans="1:2" x14ac:dyDescent="0.25">
      <c r="A17183" t="s">
        <v>13432</v>
      </c>
      <c r="B17183" s="1" t="s">
        <v>131</v>
      </c>
    </row>
    <row r="17184" spans="1:2" x14ac:dyDescent="0.25">
      <c r="A17184" t="s">
        <v>13431</v>
      </c>
      <c r="B17184" s="1" t="s">
        <v>6</v>
      </c>
    </row>
    <row r="17185" spans="1:2" x14ac:dyDescent="0.25">
      <c r="A17185" t="s">
        <v>13430</v>
      </c>
      <c r="B17185" s="1" t="s">
        <v>5</v>
      </c>
    </row>
    <row r="17186" spans="1:2" x14ac:dyDescent="0.25">
      <c r="A17186" t="s">
        <v>13429</v>
      </c>
      <c r="B17186" s="1" t="s">
        <v>83</v>
      </c>
    </row>
    <row r="17187" spans="1:2" x14ac:dyDescent="0.25">
      <c r="A17187" t="s">
        <v>13428</v>
      </c>
      <c r="B17187" s="1" t="s">
        <v>459</v>
      </c>
    </row>
    <row r="17188" spans="1:2" x14ac:dyDescent="0.25">
      <c r="A17188" t="s">
        <v>13427</v>
      </c>
      <c r="B17188" s="1" t="s">
        <v>61</v>
      </c>
    </row>
    <row r="17189" spans="1:2" x14ac:dyDescent="0.25">
      <c r="A17189" t="s">
        <v>13426</v>
      </c>
      <c r="B17189" s="1" t="s">
        <v>131</v>
      </c>
    </row>
    <row r="17190" spans="1:2" x14ac:dyDescent="0.25">
      <c r="A17190" t="s">
        <v>13425</v>
      </c>
      <c r="B17190" s="1" t="s">
        <v>131</v>
      </c>
    </row>
    <row r="17191" spans="1:2" x14ac:dyDescent="0.25">
      <c r="A17191" t="s">
        <v>13424</v>
      </c>
      <c r="B17191" s="1" t="s">
        <v>873</v>
      </c>
    </row>
    <row r="17192" spans="1:2" x14ac:dyDescent="0.25">
      <c r="A17192" t="s">
        <v>13423</v>
      </c>
      <c r="B17192" s="1" t="s">
        <v>106</v>
      </c>
    </row>
    <row r="17193" spans="1:2" x14ac:dyDescent="0.25">
      <c r="A17193" t="s">
        <v>13422</v>
      </c>
      <c r="B17193" s="1" t="s">
        <v>131</v>
      </c>
    </row>
    <row r="17194" spans="1:2" x14ac:dyDescent="0.25">
      <c r="A17194" t="s">
        <v>13421</v>
      </c>
      <c r="B17194" s="1" t="s">
        <v>112</v>
      </c>
    </row>
    <row r="17195" spans="1:2" x14ac:dyDescent="0.25">
      <c r="A17195" t="s">
        <v>13420</v>
      </c>
      <c r="B17195" s="1" t="s">
        <v>381</v>
      </c>
    </row>
    <row r="17196" spans="1:2" x14ac:dyDescent="0.25">
      <c r="A17196" t="s">
        <v>13419</v>
      </c>
      <c r="B17196" s="1" t="s">
        <v>733</v>
      </c>
    </row>
    <row r="17197" spans="1:2" x14ac:dyDescent="0.25">
      <c r="A17197" t="s">
        <v>13418</v>
      </c>
      <c r="B17197" s="1" t="s">
        <v>106</v>
      </c>
    </row>
    <row r="17198" spans="1:2" x14ac:dyDescent="0.25">
      <c r="A17198" t="s">
        <v>13417</v>
      </c>
      <c r="B17198" s="1" t="s">
        <v>112</v>
      </c>
    </row>
    <row r="17199" spans="1:2" x14ac:dyDescent="0.25">
      <c r="A17199" t="s">
        <v>13416</v>
      </c>
      <c r="B17199" s="1" t="s">
        <v>112</v>
      </c>
    </row>
    <row r="17200" spans="1:2" x14ac:dyDescent="0.25">
      <c r="A17200" t="s">
        <v>13415</v>
      </c>
      <c r="B17200" s="1" t="s">
        <v>3669</v>
      </c>
    </row>
    <row r="17201" spans="1:2" x14ac:dyDescent="0.25">
      <c r="A17201" t="s">
        <v>13414</v>
      </c>
      <c r="B17201" s="1" t="s">
        <v>61</v>
      </c>
    </row>
    <row r="17202" spans="1:2" x14ac:dyDescent="0.25">
      <c r="A17202" t="s">
        <v>13413</v>
      </c>
      <c r="B17202" s="1" t="s">
        <v>486</v>
      </c>
    </row>
    <row r="17203" spans="1:2" x14ac:dyDescent="0.25">
      <c r="A17203" t="s">
        <v>13412</v>
      </c>
      <c r="B17203" s="1" t="s">
        <v>960</v>
      </c>
    </row>
    <row r="17204" spans="1:2" x14ac:dyDescent="0.25">
      <c r="A17204" t="s">
        <v>13411</v>
      </c>
      <c r="B17204" s="1" t="s">
        <v>430</v>
      </c>
    </row>
    <row r="17205" spans="1:2" x14ac:dyDescent="0.25">
      <c r="A17205" t="s">
        <v>13410</v>
      </c>
      <c r="B17205" s="1" t="s">
        <v>131</v>
      </c>
    </row>
    <row r="17206" spans="1:2" x14ac:dyDescent="0.25">
      <c r="A17206" t="s">
        <v>13409</v>
      </c>
      <c r="B17206" s="1" t="s">
        <v>131</v>
      </c>
    </row>
    <row r="17207" spans="1:2" x14ac:dyDescent="0.25">
      <c r="A17207" t="s">
        <v>13408</v>
      </c>
      <c r="B17207" s="1" t="s">
        <v>59</v>
      </c>
    </row>
    <row r="17208" spans="1:2" x14ac:dyDescent="0.25">
      <c r="A17208" t="s">
        <v>13407</v>
      </c>
      <c r="B17208" s="1" t="s">
        <v>59</v>
      </c>
    </row>
    <row r="17209" spans="1:2" x14ac:dyDescent="0.25">
      <c r="A17209" t="s">
        <v>13406</v>
      </c>
      <c r="B17209" s="1" t="s">
        <v>181</v>
      </c>
    </row>
    <row r="17210" spans="1:2" x14ac:dyDescent="0.25">
      <c r="A17210" t="s">
        <v>13405</v>
      </c>
      <c r="B17210" s="1" t="s">
        <v>486</v>
      </c>
    </row>
    <row r="17211" spans="1:2" x14ac:dyDescent="0.25">
      <c r="A17211" t="s">
        <v>13404</v>
      </c>
      <c r="B17211" s="1" t="s">
        <v>3</v>
      </c>
    </row>
    <row r="17212" spans="1:2" x14ac:dyDescent="0.25">
      <c r="A17212" t="s">
        <v>13403</v>
      </c>
      <c r="B17212" s="1" t="s">
        <v>3</v>
      </c>
    </row>
    <row r="17213" spans="1:2" x14ac:dyDescent="0.25">
      <c r="A17213" t="s">
        <v>13402</v>
      </c>
      <c r="B17213" s="1" t="s">
        <v>457</v>
      </c>
    </row>
    <row r="17214" spans="1:2" x14ac:dyDescent="0.25">
      <c r="A17214" t="s">
        <v>13401</v>
      </c>
      <c r="B17214" s="1" t="s">
        <v>459</v>
      </c>
    </row>
    <row r="17215" spans="1:2" x14ac:dyDescent="0.25">
      <c r="A17215" t="s">
        <v>13400</v>
      </c>
      <c r="B17215" s="1" t="s">
        <v>177</v>
      </c>
    </row>
    <row r="17216" spans="1:2" x14ac:dyDescent="0.25">
      <c r="A17216" t="s">
        <v>13399</v>
      </c>
      <c r="B17216" s="1" t="s">
        <v>557</v>
      </c>
    </row>
    <row r="17217" spans="1:2" x14ac:dyDescent="0.25">
      <c r="A17217" t="s">
        <v>13398</v>
      </c>
      <c r="B17217" s="1" t="s">
        <v>61</v>
      </c>
    </row>
    <row r="17218" spans="1:2" x14ac:dyDescent="0.25">
      <c r="A17218" t="s">
        <v>13397</v>
      </c>
      <c r="B17218" s="1" t="s">
        <v>2057</v>
      </c>
    </row>
    <row r="17219" spans="1:2" x14ac:dyDescent="0.25">
      <c r="A17219" t="s">
        <v>13396</v>
      </c>
      <c r="B17219" s="1" t="s">
        <v>2057</v>
      </c>
    </row>
    <row r="17220" spans="1:2" x14ac:dyDescent="0.25">
      <c r="A17220" t="s">
        <v>13395</v>
      </c>
      <c r="B17220" s="1" t="s">
        <v>418</v>
      </c>
    </row>
    <row r="17221" spans="1:2" x14ac:dyDescent="0.25">
      <c r="A17221" t="s">
        <v>13394</v>
      </c>
      <c r="B17221" s="1" t="s">
        <v>872</v>
      </c>
    </row>
    <row r="17222" spans="1:2" x14ac:dyDescent="0.25">
      <c r="A17222" t="s">
        <v>13393</v>
      </c>
      <c r="B17222" s="1" t="s">
        <v>13</v>
      </c>
    </row>
    <row r="17223" spans="1:2" x14ac:dyDescent="0.25">
      <c r="A17223" t="s">
        <v>13392</v>
      </c>
      <c r="B17223" s="1" t="s">
        <v>6</v>
      </c>
    </row>
    <row r="17224" spans="1:2" x14ac:dyDescent="0.25">
      <c r="A17224" t="s">
        <v>13391</v>
      </c>
      <c r="B17224" s="1" t="s">
        <v>147</v>
      </c>
    </row>
    <row r="17225" spans="1:2" x14ac:dyDescent="0.25">
      <c r="A17225" t="s">
        <v>13390</v>
      </c>
      <c r="B17225" s="1" t="s">
        <v>106</v>
      </c>
    </row>
    <row r="17226" spans="1:2" x14ac:dyDescent="0.25">
      <c r="A17226" t="s">
        <v>13389</v>
      </c>
      <c r="B17226" s="1" t="s">
        <v>33</v>
      </c>
    </row>
    <row r="17227" spans="1:2" x14ac:dyDescent="0.25">
      <c r="A17227" t="s">
        <v>13388</v>
      </c>
      <c r="B17227" s="1" t="s">
        <v>960</v>
      </c>
    </row>
    <row r="17228" spans="1:2" x14ac:dyDescent="0.25">
      <c r="A17228" t="s">
        <v>13387</v>
      </c>
      <c r="B17228" s="1" t="s">
        <v>50</v>
      </c>
    </row>
    <row r="17229" spans="1:2" x14ac:dyDescent="0.25">
      <c r="A17229" t="s">
        <v>13386</v>
      </c>
      <c r="B17229" s="1" t="s">
        <v>93</v>
      </c>
    </row>
    <row r="17230" spans="1:2" x14ac:dyDescent="0.25">
      <c r="A17230" t="s">
        <v>13385</v>
      </c>
      <c r="B17230" s="1" t="s">
        <v>33</v>
      </c>
    </row>
    <row r="17231" spans="1:2" x14ac:dyDescent="0.25">
      <c r="A17231" t="s">
        <v>13384</v>
      </c>
      <c r="B17231" s="1" t="s">
        <v>1731</v>
      </c>
    </row>
    <row r="17232" spans="1:2" x14ac:dyDescent="0.25">
      <c r="A17232" t="s">
        <v>13383</v>
      </c>
      <c r="B17232" s="1" t="s">
        <v>214</v>
      </c>
    </row>
    <row r="17233" spans="1:2" x14ac:dyDescent="0.25">
      <c r="A17233" t="s">
        <v>13382</v>
      </c>
      <c r="B17233" s="1" t="s">
        <v>214</v>
      </c>
    </row>
    <row r="17234" spans="1:2" x14ac:dyDescent="0.25">
      <c r="A17234" t="s">
        <v>13381</v>
      </c>
      <c r="B17234" s="1" t="s">
        <v>569</v>
      </c>
    </row>
    <row r="17235" spans="1:2" x14ac:dyDescent="0.25">
      <c r="A17235" t="s">
        <v>13380</v>
      </c>
      <c r="B17235" s="1" t="s">
        <v>103</v>
      </c>
    </row>
    <row r="17236" spans="1:2" x14ac:dyDescent="0.25">
      <c r="A17236" t="s">
        <v>13379</v>
      </c>
      <c r="B17236" s="1" t="s">
        <v>189</v>
      </c>
    </row>
    <row r="17237" spans="1:2" x14ac:dyDescent="0.25">
      <c r="A17237" t="s">
        <v>13378</v>
      </c>
      <c r="B17237" s="1" t="s">
        <v>19</v>
      </c>
    </row>
    <row r="17238" spans="1:2" x14ac:dyDescent="0.25">
      <c r="A17238" t="s">
        <v>13377</v>
      </c>
      <c r="B17238" s="1" t="s">
        <v>5</v>
      </c>
    </row>
    <row r="17239" spans="1:2" x14ac:dyDescent="0.25">
      <c r="A17239" t="s">
        <v>13376</v>
      </c>
      <c r="B17239" s="1" t="s">
        <v>486</v>
      </c>
    </row>
    <row r="17240" spans="1:2" x14ac:dyDescent="0.25">
      <c r="A17240" t="s">
        <v>13375</v>
      </c>
      <c r="B17240" s="1" t="s">
        <v>61</v>
      </c>
    </row>
    <row r="17241" spans="1:2" x14ac:dyDescent="0.25">
      <c r="A17241" t="s">
        <v>13374</v>
      </c>
      <c r="B17241" s="1" t="s">
        <v>486</v>
      </c>
    </row>
    <row r="17242" spans="1:2" x14ac:dyDescent="0.25">
      <c r="A17242" t="s">
        <v>13373</v>
      </c>
      <c r="B17242" s="1" t="s">
        <v>106</v>
      </c>
    </row>
    <row r="17243" spans="1:2" x14ac:dyDescent="0.25">
      <c r="A17243" t="s">
        <v>13372</v>
      </c>
      <c r="B17243" s="1" t="s">
        <v>50</v>
      </c>
    </row>
    <row r="17244" spans="1:2" x14ac:dyDescent="0.25">
      <c r="A17244" t="s">
        <v>13371</v>
      </c>
      <c r="B17244" s="1" t="s">
        <v>1720</v>
      </c>
    </row>
    <row r="17245" spans="1:2" x14ac:dyDescent="0.25">
      <c r="A17245" t="s">
        <v>13370</v>
      </c>
      <c r="B17245" s="1" t="s">
        <v>501</v>
      </c>
    </row>
    <row r="17246" spans="1:2" x14ac:dyDescent="0.25">
      <c r="A17246" t="s">
        <v>13369</v>
      </c>
      <c r="B17246" s="1" t="s">
        <v>569</v>
      </c>
    </row>
    <row r="17247" spans="1:2" x14ac:dyDescent="0.25">
      <c r="A17247" t="s">
        <v>13368</v>
      </c>
      <c r="B17247" s="1" t="s">
        <v>131</v>
      </c>
    </row>
    <row r="17248" spans="1:2" x14ac:dyDescent="0.25">
      <c r="A17248" t="s">
        <v>13367</v>
      </c>
      <c r="B17248" s="1" t="s">
        <v>418</v>
      </c>
    </row>
    <row r="17249" spans="1:2" x14ac:dyDescent="0.25">
      <c r="A17249" t="s">
        <v>13366</v>
      </c>
      <c r="B17249" s="1" t="s">
        <v>131</v>
      </c>
    </row>
    <row r="17250" spans="1:2" x14ac:dyDescent="0.25">
      <c r="A17250" t="s">
        <v>13365</v>
      </c>
      <c r="B17250" s="1" t="s">
        <v>13</v>
      </c>
    </row>
    <row r="17251" spans="1:2" x14ac:dyDescent="0.25">
      <c r="A17251" t="s">
        <v>13364</v>
      </c>
      <c r="B17251" s="1" t="s">
        <v>131</v>
      </c>
    </row>
    <row r="17252" spans="1:2" x14ac:dyDescent="0.25">
      <c r="A17252" t="s">
        <v>13363</v>
      </c>
      <c r="B17252" s="1" t="s">
        <v>1213</v>
      </c>
    </row>
    <row r="17253" spans="1:2" x14ac:dyDescent="0.25">
      <c r="A17253" t="s">
        <v>13362</v>
      </c>
      <c r="B17253" s="1" t="s">
        <v>13</v>
      </c>
    </row>
    <row r="17254" spans="1:2" x14ac:dyDescent="0.25">
      <c r="A17254" t="s">
        <v>13361</v>
      </c>
      <c r="B17254" s="1" t="s">
        <v>13</v>
      </c>
    </row>
    <row r="17255" spans="1:2" x14ac:dyDescent="0.25">
      <c r="A17255" t="s">
        <v>13360</v>
      </c>
      <c r="B17255" s="1" t="s">
        <v>181</v>
      </c>
    </row>
    <row r="17256" spans="1:2" x14ac:dyDescent="0.25">
      <c r="A17256" t="s">
        <v>13359</v>
      </c>
      <c r="B17256" s="1" t="s">
        <v>61</v>
      </c>
    </row>
    <row r="17257" spans="1:2" x14ac:dyDescent="0.25">
      <c r="A17257" t="s">
        <v>13358</v>
      </c>
      <c r="B17257" s="1" t="s">
        <v>70</v>
      </c>
    </row>
    <row r="17258" spans="1:2" x14ac:dyDescent="0.25">
      <c r="A17258" t="s">
        <v>13357</v>
      </c>
      <c r="B17258" s="1" t="s">
        <v>50</v>
      </c>
    </row>
    <row r="17259" spans="1:2" x14ac:dyDescent="0.25">
      <c r="A17259" t="s">
        <v>13356</v>
      </c>
      <c r="B17259" s="1" t="s">
        <v>106</v>
      </c>
    </row>
    <row r="17260" spans="1:2" x14ac:dyDescent="0.25">
      <c r="A17260" t="s">
        <v>13355</v>
      </c>
      <c r="B17260" s="1" t="s">
        <v>33</v>
      </c>
    </row>
    <row r="17261" spans="1:2" x14ac:dyDescent="0.25">
      <c r="A17261" t="s">
        <v>13354</v>
      </c>
      <c r="B17261" s="1" t="s">
        <v>147</v>
      </c>
    </row>
    <row r="17262" spans="1:2" x14ac:dyDescent="0.25">
      <c r="A17262" t="s">
        <v>13353</v>
      </c>
      <c r="B17262" s="1" t="s">
        <v>554</v>
      </c>
    </row>
    <row r="17263" spans="1:2" x14ac:dyDescent="0.25">
      <c r="A17263" t="s">
        <v>13352</v>
      </c>
      <c r="B17263" s="1" t="s">
        <v>131</v>
      </c>
    </row>
    <row r="17264" spans="1:2" x14ac:dyDescent="0.25">
      <c r="A17264" t="s">
        <v>13351</v>
      </c>
      <c r="B17264" s="1" t="s">
        <v>59</v>
      </c>
    </row>
    <row r="17265" spans="1:2" x14ac:dyDescent="0.25">
      <c r="A17265" t="s">
        <v>13350</v>
      </c>
      <c r="B17265" s="1" t="s">
        <v>59</v>
      </c>
    </row>
    <row r="17266" spans="1:2" x14ac:dyDescent="0.25">
      <c r="A17266" t="s">
        <v>13349</v>
      </c>
      <c r="B17266" s="1" t="s">
        <v>569</v>
      </c>
    </row>
    <row r="17267" spans="1:2" x14ac:dyDescent="0.25">
      <c r="A17267" t="s">
        <v>13348</v>
      </c>
      <c r="B17267" s="1" t="s">
        <v>61</v>
      </c>
    </row>
    <row r="17268" spans="1:2" x14ac:dyDescent="0.25">
      <c r="A17268" t="s">
        <v>13347</v>
      </c>
      <c r="B17268" s="1" t="s">
        <v>363</v>
      </c>
    </row>
    <row r="17269" spans="1:2" x14ac:dyDescent="0.25">
      <c r="A17269" t="s">
        <v>13346</v>
      </c>
      <c r="B17269" s="1" t="s">
        <v>334</v>
      </c>
    </row>
    <row r="17270" spans="1:2" x14ac:dyDescent="0.25">
      <c r="A17270" t="s">
        <v>13345</v>
      </c>
      <c r="B17270" s="1" t="s">
        <v>13</v>
      </c>
    </row>
    <row r="17271" spans="1:2" x14ac:dyDescent="0.25">
      <c r="A17271" t="s">
        <v>13344</v>
      </c>
      <c r="B17271" s="1" t="s">
        <v>1720</v>
      </c>
    </row>
    <row r="17272" spans="1:2" x14ac:dyDescent="0.25">
      <c r="A17272" t="s">
        <v>13343</v>
      </c>
      <c r="B17272" s="1" t="s">
        <v>501</v>
      </c>
    </row>
    <row r="17273" spans="1:2" x14ac:dyDescent="0.25">
      <c r="A17273" t="s">
        <v>13342</v>
      </c>
      <c r="B17273" s="1" t="s">
        <v>501</v>
      </c>
    </row>
    <row r="17274" spans="1:2" x14ac:dyDescent="0.25">
      <c r="A17274" t="s">
        <v>13341</v>
      </c>
      <c r="B17274" s="1" t="s">
        <v>3</v>
      </c>
    </row>
    <row r="17275" spans="1:2" x14ac:dyDescent="0.25">
      <c r="A17275" t="s">
        <v>13340</v>
      </c>
      <c r="B17275" s="1" t="s">
        <v>70</v>
      </c>
    </row>
    <row r="17276" spans="1:2" x14ac:dyDescent="0.25">
      <c r="A17276" t="s">
        <v>13339</v>
      </c>
      <c r="B17276" s="1" t="s">
        <v>555</v>
      </c>
    </row>
    <row r="17277" spans="1:2" x14ac:dyDescent="0.25">
      <c r="A17277" t="s">
        <v>13338</v>
      </c>
      <c r="B17277" s="1" t="s">
        <v>106</v>
      </c>
    </row>
    <row r="17278" spans="1:2" x14ac:dyDescent="0.25">
      <c r="A17278" t="s">
        <v>13337</v>
      </c>
      <c r="B17278" s="1" t="s">
        <v>348</v>
      </c>
    </row>
    <row r="17279" spans="1:2" x14ac:dyDescent="0.25">
      <c r="A17279" t="s">
        <v>13336</v>
      </c>
      <c r="B17279" s="1" t="s">
        <v>371</v>
      </c>
    </row>
    <row r="17280" spans="1:2" x14ac:dyDescent="0.25">
      <c r="A17280" t="s">
        <v>13335</v>
      </c>
      <c r="B17280" s="1" t="s">
        <v>188</v>
      </c>
    </row>
    <row r="17281" spans="1:2" x14ac:dyDescent="0.25">
      <c r="A17281" t="s">
        <v>13334</v>
      </c>
      <c r="B17281" s="1" t="s">
        <v>3</v>
      </c>
    </row>
    <row r="17282" spans="1:2" x14ac:dyDescent="0.25">
      <c r="A17282" t="s">
        <v>13333</v>
      </c>
      <c r="B17282" s="1" t="s">
        <v>3</v>
      </c>
    </row>
    <row r="17283" spans="1:2" x14ac:dyDescent="0.25">
      <c r="A17283" t="s">
        <v>13332</v>
      </c>
      <c r="B17283" s="1" t="s">
        <v>59</v>
      </c>
    </row>
    <row r="17284" spans="1:2" x14ac:dyDescent="0.25">
      <c r="A17284" t="s">
        <v>13331</v>
      </c>
      <c r="B17284" s="1" t="s">
        <v>201</v>
      </c>
    </row>
    <row r="17285" spans="1:2" x14ac:dyDescent="0.25">
      <c r="A17285" t="s">
        <v>13330</v>
      </c>
      <c r="B17285" s="1" t="s">
        <v>569</v>
      </c>
    </row>
    <row r="17286" spans="1:2" x14ac:dyDescent="0.25">
      <c r="A17286" t="s">
        <v>13329</v>
      </c>
      <c r="B17286" s="1" t="s">
        <v>131</v>
      </c>
    </row>
    <row r="17287" spans="1:2" x14ac:dyDescent="0.25">
      <c r="A17287" t="s">
        <v>13328</v>
      </c>
      <c r="B17287" s="1" t="s">
        <v>131</v>
      </c>
    </row>
    <row r="17288" spans="1:2" x14ac:dyDescent="0.25">
      <c r="A17288" t="s">
        <v>13327</v>
      </c>
      <c r="B17288" s="1" t="s">
        <v>1213</v>
      </c>
    </row>
    <row r="17289" spans="1:2" x14ac:dyDescent="0.25">
      <c r="A17289" t="s">
        <v>13326</v>
      </c>
      <c r="B17289" s="1" t="s">
        <v>181</v>
      </c>
    </row>
    <row r="17290" spans="1:2" x14ac:dyDescent="0.25">
      <c r="A17290" t="s">
        <v>13325</v>
      </c>
      <c r="B17290" s="1" t="s">
        <v>19</v>
      </c>
    </row>
    <row r="17291" spans="1:2" x14ac:dyDescent="0.25">
      <c r="A17291" t="s">
        <v>13324</v>
      </c>
      <c r="B17291" s="1" t="s">
        <v>492</v>
      </c>
    </row>
    <row r="17292" spans="1:2" x14ac:dyDescent="0.25">
      <c r="A17292" t="s">
        <v>13323</v>
      </c>
      <c r="B17292" s="1" t="s">
        <v>210</v>
      </c>
    </row>
    <row r="17293" spans="1:2" x14ac:dyDescent="0.25">
      <c r="A17293" t="s">
        <v>13322</v>
      </c>
      <c r="B17293" s="1" t="s">
        <v>5</v>
      </c>
    </row>
    <row r="17294" spans="1:2" x14ac:dyDescent="0.25">
      <c r="A17294" t="s">
        <v>13321</v>
      </c>
      <c r="B17294" s="1" t="s">
        <v>131</v>
      </c>
    </row>
    <row r="17295" spans="1:2" x14ac:dyDescent="0.25">
      <c r="A17295" t="s">
        <v>13320</v>
      </c>
      <c r="B17295" s="1" t="s">
        <v>5</v>
      </c>
    </row>
    <row r="17296" spans="1:2" x14ac:dyDescent="0.25">
      <c r="A17296" t="s">
        <v>13319</v>
      </c>
      <c r="B17296" s="1" t="s">
        <v>633</v>
      </c>
    </row>
    <row r="17297" spans="1:2" x14ac:dyDescent="0.25">
      <c r="A17297" t="s">
        <v>13318</v>
      </c>
      <c r="B17297" s="1" t="s">
        <v>89</v>
      </c>
    </row>
    <row r="17298" spans="1:2" x14ac:dyDescent="0.25">
      <c r="A17298" t="s">
        <v>13317</v>
      </c>
      <c r="B17298" s="1" t="s">
        <v>418</v>
      </c>
    </row>
    <row r="17299" spans="1:2" x14ac:dyDescent="0.25">
      <c r="A17299" t="s">
        <v>13316</v>
      </c>
      <c r="B17299" s="1" t="s">
        <v>363</v>
      </c>
    </row>
    <row r="17300" spans="1:2" x14ac:dyDescent="0.25">
      <c r="A17300" t="s">
        <v>13315</v>
      </c>
      <c r="B17300" s="1" t="s">
        <v>131</v>
      </c>
    </row>
    <row r="17301" spans="1:2" x14ac:dyDescent="0.25">
      <c r="A17301" t="s">
        <v>13314</v>
      </c>
      <c r="B17301" s="1" t="s">
        <v>733</v>
      </c>
    </row>
    <row r="17302" spans="1:2" x14ac:dyDescent="0.25">
      <c r="A17302" t="s">
        <v>13313</v>
      </c>
      <c r="B17302" s="1" t="s">
        <v>459</v>
      </c>
    </row>
    <row r="17303" spans="1:2" x14ac:dyDescent="0.25">
      <c r="A17303" t="s">
        <v>13312</v>
      </c>
      <c r="B17303" s="1" t="s">
        <v>93</v>
      </c>
    </row>
    <row r="17304" spans="1:2" x14ac:dyDescent="0.25">
      <c r="A17304" t="s">
        <v>13311</v>
      </c>
      <c r="B17304" s="1" t="s">
        <v>181</v>
      </c>
    </row>
    <row r="17305" spans="1:2" x14ac:dyDescent="0.25">
      <c r="A17305" t="s">
        <v>13310</v>
      </c>
      <c r="B17305" s="1" t="s">
        <v>181</v>
      </c>
    </row>
    <row r="17306" spans="1:2" x14ac:dyDescent="0.25">
      <c r="A17306" t="s">
        <v>13309</v>
      </c>
      <c r="B17306" s="1" t="s">
        <v>6</v>
      </c>
    </row>
    <row r="17307" spans="1:2" x14ac:dyDescent="0.25">
      <c r="A17307" t="s">
        <v>13308</v>
      </c>
      <c r="B17307" s="1" t="s">
        <v>13</v>
      </c>
    </row>
    <row r="17308" spans="1:2" x14ac:dyDescent="0.25">
      <c r="A17308" t="s">
        <v>13307</v>
      </c>
      <c r="B17308" s="1" t="s">
        <v>13</v>
      </c>
    </row>
    <row r="17309" spans="1:2" x14ac:dyDescent="0.25">
      <c r="A17309" t="s">
        <v>13306</v>
      </c>
      <c r="B17309" s="1" t="s">
        <v>872</v>
      </c>
    </row>
    <row r="17310" spans="1:2" x14ac:dyDescent="0.25">
      <c r="A17310" t="s">
        <v>13305</v>
      </c>
      <c r="B17310" s="1" t="s">
        <v>131</v>
      </c>
    </row>
    <row r="17311" spans="1:2" x14ac:dyDescent="0.25">
      <c r="A17311" t="s">
        <v>13304</v>
      </c>
      <c r="B17311" s="1" t="s">
        <v>13</v>
      </c>
    </row>
    <row r="17312" spans="1:2" x14ac:dyDescent="0.25">
      <c r="A17312" t="s">
        <v>13303</v>
      </c>
      <c r="B17312" s="1" t="s">
        <v>555</v>
      </c>
    </row>
    <row r="17313" spans="1:2" x14ac:dyDescent="0.25">
      <c r="A17313" t="s">
        <v>13302</v>
      </c>
      <c r="B17313" s="1" t="s">
        <v>23</v>
      </c>
    </row>
    <row r="17314" spans="1:2" x14ac:dyDescent="0.25">
      <c r="A17314" t="s">
        <v>13301</v>
      </c>
      <c r="B17314" s="1" t="s">
        <v>23</v>
      </c>
    </row>
    <row r="17315" spans="1:2" x14ac:dyDescent="0.25">
      <c r="A17315" t="s">
        <v>13300</v>
      </c>
      <c r="B17315" s="1" t="s">
        <v>44</v>
      </c>
    </row>
    <row r="17316" spans="1:2" x14ac:dyDescent="0.25">
      <c r="A17316" t="s">
        <v>13299</v>
      </c>
      <c r="B17316" s="1" t="s">
        <v>44</v>
      </c>
    </row>
    <row r="17317" spans="1:2" x14ac:dyDescent="0.25">
      <c r="A17317" t="s">
        <v>13298</v>
      </c>
      <c r="B17317" s="1" t="s">
        <v>23</v>
      </c>
    </row>
    <row r="17318" spans="1:2" x14ac:dyDescent="0.25">
      <c r="A17318" t="s">
        <v>13297</v>
      </c>
      <c r="B17318" s="1" t="s">
        <v>5</v>
      </c>
    </row>
    <row r="17319" spans="1:2" x14ac:dyDescent="0.25">
      <c r="A17319" t="s">
        <v>13296</v>
      </c>
      <c r="B17319" s="1" t="s">
        <v>5</v>
      </c>
    </row>
    <row r="17320" spans="1:2" x14ac:dyDescent="0.25">
      <c r="A17320" t="s">
        <v>13295</v>
      </c>
      <c r="B17320" s="1" t="s">
        <v>5</v>
      </c>
    </row>
    <row r="17321" spans="1:2" x14ac:dyDescent="0.25">
      <c r="A17321" t="s">
        <v>13294</v>
      </c>
      <c r="B17321" s="1" t="s">
        <v>112</v>
      </c>
    </row>
    <row r="17322" spans="1:2" x14ac:dyDescent="0.25">
      <c r="A17322" t="s">
        <v>13293</v>
      </c>
      <c r="B17322" s="1" t="s">
        <v>334</v>
      </c>
    </row>
    <row r="17323" spans="1:2" x14ac:dyDescent="0.25">
      <c r="A17323" t="s">
        <v>13292</v>
      </c>
      <c r="B17323" s="1" t="s">
        <v>112</v>
      </c>
    </row>
    <row r="17324" spans="1:2" x14ac:dyDescent="0.25">
      <c r="A17324" t="s">
        <v>13291</v>
      </c>
      <c r="B17324" s="1" t="s">
        <v>168</v>
      </c>
    </row>
    <row r="17325" spans="1:2" x14ac:dyDescent="0.25">
      <c r="A17325" t="s">
        <v>13290</v>
      </c>
      <c r="B17325" s="1" t="s">
        <v>16</v>
      </c>
    </row>
    <row r="17326" spans="1:2" x14ac:dyDescent="0.25">
      <c r="A17326" t="s">
        <v>13289</v>
      </c>
      <c r="B17326" s="1" t="s">
        <v>16</v>
      </c>
    </row>
    <row r="17327" spans="1:2" x14ac:dyDescent="0.25">
      <c r="A17327" t="s">
        <v>13288</v>
      </c>
      <c r="B17327" s="1" t="s">
        <v>181</v>
      </c>
    </row>
    <row r="17328" spans="1:2" x14ac:dyDescent="0.25">
      <c r="A17328" t="s">
        <v>13287</v>
      </c>
      <c r="B17328" s="1" t="s">
        <v>501</v>
      </c>
    </row>
    <row r="17329" spans="1:2" x14ac:dyDescent="0.25">
      <c r="A17329" t="s">
        <v>13286</v>
      </c>
      <c r="B17329" s="1" t="s">
        <v>44</v>
      </c>
    </row>
    <row r="17330" spans="1:2" x14ac:dyDescent="0.25">
      <c r="A17330" t="s">
        <v>13285</v>
      </c>
      <c r="B17330" s="1" t="s">
        <v>335</v>
      </c>
    </row>
    <row r="17331" spans="1:2" x14ac:dyDescent="0.25">
      <c r="A17331" t="s">
        <v>13284</v>
      </c>
      <c r="B17331" s="1" t="s">
        <v>23</v>
      </c>
    </row>
    <row r="17332" spans="1:2" x14ac:dyDescent="0.25">
      <c r="A17332" t="s">
        <v>13283</v>
      </c>
      <c r="B17332" s="1" t="s">
        <v>70</v>
      </c>
    </row>
    <row r="17333" spans="1:2" x14ac:dyDescent="0.25">
      <c r="A17333" t="s">
        <v>13282</v>
      </c>
      <c r="B17333" s="1" t="s">
        <v>21</v>
      </c>
    </row>
    <row r="17334" spans="1:2" x14ac:dyDescent="0.25">
      <c r="A17334" t="s">
        <v>13281</v>
      </c>
      <c r="B17334" s="1" t="s">
        <v>21</v>
      </c>
    </row>
    <row r="17335" spans="1:2" x14ac:dyDescent="0.25">
      <c r="A17335" t="s">
        <v>13280</v>
      </c>
      <c r="B17335" s="1" t="s">
        <v>16</v>
      </c>
    </row>
    <row r="17336" spans="1:2" x14ac:dyDescent="0.25">
      <c r="A17336" t="s">
        <v>13279</v>
      </c>
      <c r="B17336" s="1" t="s">
        <v>13277</v>
      </c>
    </row>
    <row r="17337" spans="1:2" x14ac:dyDescent="0.25">
      <c r="A17337" t="s">
        <v>13278</v>
      </c>
      <c r="B17337" s="1" t="s">
        <v>13277</v>
      </c>
    </row>
    <row r="17338" spans="1:2" x14ac:dyDescent="0.25">
      <c r="A17338" t="s">
        <v>13276</v>
      </c>
      <c r="B17338" s="1" t="s">
        <v>13</v>
      </c>
    </row>
    <row r="17339" spans="1:2" x14ac:dyDescent="0.25">
      <c r="A17339" t="s">
        <v>13275</v>
      </c>
      <c r="B17339" s="1" t="s">
        <v>13</v>
      </c>
    </row>
    <row r="17340" spans="1:2" x14ac:dyDescent="0.25">
      <c r="A17340" t="s">
        <v>13274</v>
      </c>
      <c r="B17340" s="1" t="s">
        <v>181</v>
      </c>
    </row>
    <row r="17341" spans="1:2" x14ac:dyDescent="0.25">
      <c r="A17341" t="s">
        <v>13274</v>
      </c>
      <c r="B17341" s="1" t="s">
        <v>13</v>
      </c>
    </row>
    <row r="17342" spans="1:2" x14ac:dyDescent="0.25">
      <c r="A17342" t="s">
        <v>13273</v>
      </c>
      <c r="B17342" s="1" t="s">
        <v>371</v>
      </c>
    </row>
    <row r="17343" spans="1:2" x14ac:dyDescent="0.25">
      <c r="A17343" t="s">
        <v>13272</v>
      </c>
      <c r="B17343" s="1" t="s">
        <v>371</v>
      </c>
    </row>
    <row r="17344" spans="1:2" x14ac:dyDescent="0.25">
      <c r="A17344" t="s">
        <v>13271</v>
      </c>
      <c r="B17344" s="1" t="s">
        <v>50</v>
      </c>
    </row>
    <row r="17345" spans="1:2" x14ac:dyDescent="0.25">
      <c r="A17345" t="s">
        <v>13270</v>
      </c>
      <c r="B17345" s="1" t="s">
        <v>181</v>
      </c>
    </row>
    <row r="17346" spans="1:2" x14ac:dyDescent="0.25">
      <c r="A17346" t="s">
        <v>13269</v>
      </c>
      <c r="B17346" s="1" t="s">
        <v>13</v>
      </c>
    </row>
    <row r="17347" spans="1:2" x14ac:dyDescent="0.25">
      <c r="A17347" t="s">
        <v>13268</v>
      </c>
      <c r="B17347" s="1" t="s">
        <v>5</v>
      </c>
    </row>
    <row r="17348" spans="1:2" x14ac:dyDescent="0.25">
      <c r="A17348" t="s">
        <v>13267</v>
      </c>
      <c r="B17348" s="1" t="s">
        <v>181</v>
      </c>
    </row>
    <row r="17349" spans="1:2" x14ac:dyDescent="0.25">
      <c r="A17349" t="s">
        <v>13266</v>
      </c>
      <c r="B17349" s="1" t="s">
        <v>91</v>
      </c>
    </row>
    <row r="17350" spans="1:2" x14ac:dyDescent="0.25">
      <c r="A17350" t="s">
        <v>13265</v>
      </c>
      <c r="B17350" s="1" t="s">
        <v>91</v>
      </c>
    </row>
    <row r="17351" spans="1:2" x14ac:dyDescent="0.25">
      <c r="A17351" t="s">
        <v>13264</v>
      </c>
      <c r="B17351" s="1" t="s">
        <v>6</v>
      </c>
    </row>
    <row r="17352" spans="1:2" x14ac:dyDescent="0.25">
      <c r="A17352" t="s">
        <v>13263</v>
      </c>
      <c r="B17352" s="1" t="s">
        <v>188</v>
      </c>
    </row>
    <row r="17353" spans="1:2" x14ac:dyDescent="0.25">
      <c r="A17353" t="s">
        <v>13262</v>
      </c>
      <c r="B17353" s="1" t="s">
        <v>177</v>
      </c>
    </row>
    <row r="17354" spans="1:2" x14ac:dyDescent="0.25">
      <c r="A17354" t="s">
        <v>13261</v>
      </c>
      <c r="B17354" s="1" t="s">
        <v>162</v>
      </c>
    </row>
    <row r="17355" spans="1:2" x14ac:dyDescent="0.25">
      <c r="A17355" t="s">
        <v>13260</v>
      </c>
      <c r="B17355" s="1" t="s">
        <v>569</v>
      </c>
    </row>
    <row r="17356" spans="1:2" x14ac:dyDescent="0.25">
      <c r="A17356" t="s">
        <v>13259</v>
      </c>
      <c r="B17356" s="1" t="s">
        <v>70</v>
      </c>
    </row>
    <row r="17357" spans="1:2" x14ac:dyDescent="0.25">
      <c r="A17357" t="s">
        <v>13258</v>
      </c>
      <c r="B17357" s="1" t="s">
        <v>31</v>
      </c>
    </row>
    <row r="17358" spans="1:2" x14ac:dyDescent="0.25">
      <c r="A17358" t="s">
        <v>13257</v>
      </c>
      <c r="B17358" s="1" t="s">
        <v>501</v>
      </c>
    </row>
    <row r="17359" spans="1:2" x14ac:dyDescent="0.25">
      <c r="A17359" t="s">
        <v>13256</v>
      </c>
      <c r="B17359" s="1" t="s">
        <v>23</v>
      </c>
    </row>
    <row r="17360" spans="1:2" x14ac:dyDescent="0.25">
      <c r="A17360" t="s">
        <v>13255</v>
      </c>
      <c r="B17360" s="1" t="s">
        <v>23</v>
      </c>
    </row>
    <row r="17361" spans="1:2" x14ac:dyDescent="0.25">
      <c r="A17361" t="s">
        <v>13254</v>
      </c>
      <c r="B17361" s="1" t="s">
        <v>486</v>
      </c>
    </row>
    <row r="17362" spans="1:2" x14ac:dyDescent="0.25">
      <c r="A17362" t="s">
        <v>13254</v>
      </c>
      <c r="B17362" s="1" t="s">
        <v>59</v>
      </c>
    </row>
    <row r="17363" spans="1:2" x14ac:dyDescent="0.25">
      <c r="A17363" t="s">
        <v>13253</v>
      </c>
      <c r="B17363" s="1" t="s">
        <v>16</v>
      </c>
    </row>
    <row r="17364" spans="1:2" x14ac:dyDescent="0.25">
      <c r="A17364" t="s">
        <v>13252</v>
      </c>
      <c r="B17364" s="1" t="s">
        <v>23</v>
      </c>
    </row>
    <row r="17365" spans="1:2" x14ac:dyDescent="0.25">
      <c r="A17365" t="s">
        <v>13251</v>
      </c>
      <c r="B17365" s="1" t="s">
        <v>61</v>
      </c>
    </row>
    <row r="17366" spans="1:2" x14ac:dyDescent="0.25">
      <c r="A17366" t="s">
        <v>13250</v>
      </c>
      <c r="B17366" s="1" t="s">
        <v>345</v>
      </c>
    </row>
    <row r="17367" spans="1:2" x14ac:dyDescent="0.25">
      <c r="A17367" t="s">
        <v>13249</v>
      </c>
      <c r="B17367" s="1" t="s">
        <v>162</v>
      </c>
    </row>
    <row r="17368" spans="1:2" x14ac:dyDescent="0.25">
      <c r="A17368" t="s">
        <v>13248</v>
      </c>
      <c r="B17368" s="1" t="s">
        <v>79</v>
      </c>
    </row>
    <row r="17369" spans="1:2" x14ac:dyDescent="0.25">
      <c r="A17369" t="s">
        <v>13247</v>
      </c>
      <c r="B17369" s="1" t="s">
        <v>70</v>
      </c>
    </row>
    <row r="17370" spans="1:2" x14ac:dyDescent="0.25">
      <c r="A17370" t="s">
        <v>13246</v>
      </c>
      <c r="B17370" s="1" t="s">
        <v>873</v>
      </c>
    </row>
    <row r="17371" spans="1:2" x14ac:dyDescent="0.25">
      <c r="A17371" t="s">
        <v>13245</v>
      </c>
      <c r="B17371" s="1" t="s">
        <v>131</v>
      </c>
    </row>
    <row r="17372" spans="1:2" x14ac:dyDescent="0.25">
      <c r="A17372" t="s">
        <v>13244</v>
      </c>
      <c r="B17372" s="1" t="s">
        <v>131</v>
      </c>
    </row>
    <row r="17373" spans="1:2" x14ac:dyDescent="0.25">
      <c r="A17373" t="s">
        <v>13243</v>
      </c>
      <c r="B17373" s="1" t="s">
        <v>622</v>
      </c>
    </row>
    <row r="17374" spans="1:2" x14ac:dyDescent="0.25">
      <c r="A17374" t="s">
        <v>13242</v>
      </c>
      <c r="B17374" s="1" t="s">
        <v>1720</v>
      </c>
    </row>
    <row r="17375" spans="1:2" x14ac:dyDescent="0.25">
      <c r="A17375" t="s">
        <v>13241</v>
      </c>
      <c r="B17375" s="1" t="s">
        <v>33</v>
      </c>
    </row>
    <row r="17376" spans="1:2" x14ac:dyDescent="0.25">
      <c r="A17376" t="s">
        <v>13240</v>
      </c>
      <c r="B17376" s="1" t="s">
        <v>23</v>
      </c>
    </row>
    <row r="17377" spans="1:2" x14ac:dyDescent="0.25">
      <c r="A17377" t="s">
        <v>13239</v>
      </c>
      <c r="B17377" s="1" t="s">
        <v>131</v>
      </c>
    </row>
    <row r="17378" spans="1:2" x14ac:dyDescent="0.25">
      <c r="A17378" t="s">
        <v>13238</v>
      </c>
      <c r="B17378" s="1" t="s">
        <v>501</v>
      </c>
    </row>
    <row r="17379" spans="1:2" x14ac:dyDescent="0.25">
      <c r="A17379" t="s">
        <v>13237</v>
      </c>
      <c r="B17379" s="1" t="s">
        <v>3</v>
      </c>
    </row>
    <row r="17380" spans="1:2" x14ac:dyDescent="0.25">
      <c r="A17380" t="s">
        <v>13236</v>
      </c>
      <c r="B17380" s="1" t="s">
        <v>3</v>
      </c>
    </row>
    <row r="17381" spans="1:2" x14ac:dyDescent="0.25">
      <c r="A17381" t="s">
        <v>13235</v>
      </c>
      <c r="B17381" s="1" t="s">
        <v>201</v>
      </c>
    </row>
    <row r="17382" spans="1:2" x14ac:dyDescent="0.25">
      <c r="A17382" t="s">
        <v>13234</v>
      </c>
      <c r="B17382" s="1" t="s">
        <v>131</v>
      </c>
    </row>
    <row r="17383" spans="1:2" x14ac:dyDescent="0.25">
      <c r="A17383" t="s">
        <v>13233</v>
      </c>
      <c r="B17383" s="1" t="s">
        <v>6</v>
      </c>
    </row>
    <row r="17384" spans="1:2" x14ac:dyDescent="0.25">
      <c r="A17384" t="s">
        <v>13232</v>
      </c>
      <c r="B17384" s="1" t="s">
        <v>1720</v>
      </c>
    </row>
    <row r="17385" spans="1:2" x14ac:dyDescent="0.25">
      <c r="A17385" t="s">
        <v>13231</v>
      </c>
      <c r="B17385" s="1" t="s">
        <v>91</v>
      </c>
    </row>
    <row r="17386" spans="1:2" x14ac:dyDescent="0.25">
      <c r="A17386" t="s">
        <v>13230</v>
      </c>
      <c r="B17386" s="1" t="s">
        <v>86</v>
      </c>
    </row>
    <row r="17387" spans="1:2" x14ac:dyDescent="0.25">
      <c r="A17387" t="s">
        <v>13229</v>
      </c>
      <c r="B17387" s="1" t="s">
        <v>6</v>
      </c>
    </row>
    <row r="17388" spans="1:2" x14ac:dyDescent="0.25">
      <c r="A17388" t="s">
        <v>13228</v>
      </c>
      <c r="B17388" s="1" t="s">
        <v>459</v>
      </c>
    </row>
    <row r="17389" spans="1:2" x14ac:dyDescent="0.25">
      <c r="A17389" t="s">
        <v>13227</v>
      </c>
      <c r="B17389" s="1" t="s">
        <v>138</v>
      </c>
    </row>
    <row r="17390" spans="1:2" x14ac:dyDescent="0.25">
      <c r="A17390" t="s">
        <v>13226</v>
      </c>
      <c r="B17390" s="1" t="s">
        <v>91</v>
      </c>
    </row>
    <row r="17391" spans="1:2" x14ac:dyDescent="0.25">
      <c r="A17391" t="s">
        <v>13225</v>
      </c>
      <c r="B17391" s="1" t="s">
        <v>359</v>
      </c>
    </row>
    <row r="17392" spans="1:2" x14ac:dyDescent="0.25">
      <c r="A17392" t="s">
        <v>13224</v>
      </c>
      <c r="B17392" s="1" t="s">
        <v>131</v>
      </c>
    </row>
    <row r="17393" spans="1:2" x14ac:dyDescent="0.25">
      <c r="A17393" t="s">
        <v>13223</v>
      </c>
      <c r="B17393" s="1" t="s">
        <v>32</v>
      </c>
    </row>
    <row r="17394" spans="1:2" x14ac:dyDescent="0.25">
      <c r="A17394" t="s">
        <v>13222</v>
      </c>
      <c r="B17394" s="1" t="s">
        <v>32</v>
      </c>
    </row>
    <row r="17395" spans="1:2" x14ac:dyDescent="0.25">
      <c r="A17395" t="s">
        <v>13222</v>
      </c>
      <c r="B17395" s="1" t="s">
        <v>31</v>
      </c>
    </row>
    <row r="17396" spans="1:2" x14ac:dyDescent="0.25">
      <c r="A17396" t="s">
        <v>13221</v>
      </c>
      <c r="B17396" s="1" t="s">
        <v>106</v>
      </c>
    </row>
    <row r="17397" spans="1:2" x14ac:dyDescent="0.25">
      <c r="A17397" t="s">
        <v>13220</v>
      </c>
      <c r="B17397" s="1" t="s">
        <v>13</v>
      </c>
    </row>
    <row r="17398" spans="1:2" x14ac:dyDescent="0.25">
      <c r="A17398" t="s">
        <v>13219</v>
      </c>
      <c r="B17398" s="1" t="s">
        <v>498</v>
      </c>
    </row>
    <row r="17399" spans="1:2" x14ac:dyDescent="0.25">
      <c r="A17399" t="s">
        <v>13218</v>
      </c>
      <c r="B17399" s="1" t="s">
        <v>44</v>
      </c>
    </row>
    <row r="17400" spans="1:2" x14ac:dyDescent="0.25">
      <c r="A17400" t="s">
        <v>13217</v>
      </c>
      <c r="B17400" s="1" t="s">
        <v>44</v>
      </c>
    </row>
    <row r="17401" spans="1:2" x14ac:dyDescent="0.25">
      <c r="A17401" t="s">
        <v>13216</v>
      </c>
      <c r="B17401" s="1" t="s">
        <v>363</v>
      </c>
    </row>
    <row r="17402" spans="1:2" x14ac:dyDescent="0.25">
      <c r="A17402" t="s">
        <v>13215</v>
      </c>
      <c r="B17402" s="1" t="s">
        <v>363</v>
      </c>
    </row>
    <row r="17403" spans="1:2" x14ac:dyDescent="0.25">
      <c r="A17403" t="s">
        <v>13214</v>
      </c>
      <c r="B17403" s="1" t="s">
        <v>59</v>
      </c>
    </row>
    <row r="17404" spans="1:2" x14ac:dyDescent="0.25">
      <c r="A17404" t="s">
        <v>13213</v>
      </c>
      <c r="B17404" s="1" t="s">
        <v>16</v>
      </c>
    </row>
    <row r="17405" spans="1:2" x14ac:dyDescent="0.25">
      <c r="A17405" t="s">
        <v>13212</v>
      </c>
      <c r="B17405" s="1" t="s">
        <v>91</v>
      </c>
    </row>
    <row r="17406" spans="1:2" x14ac:dyDescent="0.25">
      <c r="A17406" t="s">
        <v>13211</v>
      </c>
      <c r="B17406" s="1" t="s">
        <v>131</v>
      </c>
    </row>
    <row r="17407" spans="1:2" x14ac:dyDescent="0.25">
      <c r="A17407" t="s">
        <v>13210</v>
      </c>
      <c r="B17407" s="1" t="s">
        <v>91</v>
      </c>
    </row>
    <row r="17408" spans="1:2" x14ac:dyDescent="0.25">
      <c r="A17408" t="s">
        <v>13209</v>
      </c>
      <c r="B17408" s="1" t="s">
        <v>115</v>
      </c>
    </row>
    <row r="17409" spans="1:2" x14ac:dyDescent="0.25">
      <c r="A17409" t="s">
        <v>13208</v>
      </c>
      <c r="B17409" s="1" t="s">
        <v>16</v>
      </c>
    </row>
    <row r="17410" spans="1:2" x14ac:dyDescent="0.25">
      <c r="A17410" t="s">
        <v>13207</v>
      </c>
      <c r="B17410" s="1" t="s">
        <v>91</v>
      </c>
    </row>
    <row r="17411" spans="1:2" x14ac:dyDescent="0.25">
      <c r="A17411" t="s">
        <v>13206</v>
      </c>
      <c r="B17411" s="1" t="s">
        <v>91</v>
      </c>
    </row>
    <row r="17412" spans="1:2" x14ac:dyDescent="0.25">
      <c r="A17412" t="s">
        <v>13205</v>
      </c>
      <c r="B17412" s="1" t="s">
        <v>13</v>
      </c>
    </row>
    <row r="17413" spans="1:2" x14ac:dyDescent="0.25">
      <c r="A17413" t="s">
        <v>13204</v>
      </c>
      <c r="B17413" s="1" t="s">
        <v>13</v>
      </c>
    </row>
    <row r="17414" spans="1:2" x14ac:dyDescent="0.25">
      <c r="A17414" t="s">
        <v>13203</v>
      </c>
      <c r="B17414" s="1" t="s">
        <v>44</v>
      </c>
    </row>
    <row r="17415" spans="1:2" x14ac:dyDescent="0.25">
      <c r="A17415" t="s">
        <v>13202</v>
      </c>
      <c r="B17415" s="1" t="s">
        <v>6</v>
      </c>
    </row>
    <row r="17416" spans="1:2" x14ac:dyDescent="0.25">
      <c r="A17416" t="s">
        <v>13201</v>
      </c>
      <c r="B17416" s="1" t="s">
        <v>472</v>
      </c>
    </row>
    <row r="17417" spans="1:2" x14ac:dyDescent="0.25">
      <c r="A17417" t="s">
        <v>13200</v>
      </c>
      <c r="B17417" s="1" t="s">
        <v>555</v>
      </c>
    </row>
    <row r="17418" spans="1:2" x14ac:dyDescent="0.25">
      <c r="A17418" t="s">
        <v>13199</v>
      </c>
      <c r="B17418" s="1" t="s">
        <v>21</v>
      </c>
    </row>
    <row r="17419" spans="1:2" x14ac:dyDescent="0.25">
      <c r="A17419" t="s">
        <v>13198</v>
      </c>
      <c r="B17419" s="1" t="s">
        <v>91</v>
      </c>
    </row>
    <row r="17420" spans="1:2" x14ac:dyDescent="0.25">
      <c r="A17420" t="s">
        <v>13197</v>
      </c>
      <c r="B17420" s="1" t="s">
        <v>13</v>
      </c>
    </row>
    <row r="17421" spans="1:2" x14ac:dyDescent="0.25">
      <c r="A17421" t="s">
        <v>13196</v>
      </c>
      <c r="B17421" s="1" t="s">
        <v>1720</v>
      </c>
    </row>
    <row r="17422" spans="1:2" x14ac:dyDescent="0.25">
      <c r="A17422" t="s">
        <v>13195</v>
      </c>
      <c r="B17422" s="1" t="s">
        <v>472</v>
      </c>
    </row>
    <row r="17423" spans="1:2" x14ac:dyDescent="0.25">
      <c r="A17423" t="s">
        <v>13194</v>
      </c>
      <c r="B17423" s="1" t="s">
        <v>13</v>
      </c>
    </row>
    <row r="17424" spans="1:2" x14ac:dyDescent="0.25">
      <c r="A17424" t="s">
        <v>13193</v>
      </c>
      <c r="B17424" s="1" t="s">
        <v>13</v>
      </c>
    </row>
    <row r="17425" spans="1:2" x14ac:dyDescent="0.25">
      <c r="A17425" t="s">
        <v>13192</v>
      </c>
      <c r="B17425" s="1" t="s">
        <v>501</v>
      </c>
    </row>
    <row r="17426" spans="1:2" x14ac:dyDescent="0.25">
      <c r="A17426" t="s">
        <v>13191</v>
      </c>
      <c r="B17426" s="1" t="s">
        <v>13</v>
      </c>
    </row>
    <row r="17427" spans="1:2" x14ac:dyDescent="0.25">
      <c r="A17427" t="s">
        <v>13190</v>
      </c>
      <c r="B17427" s="1" t="s">
        <v>115</v>
      </c>
    </row>
    <row r="17428" spans="1:2" x14ac:dyDescent="0.25">
      <c r="A17428" t="s">
        <v>13189</v>
      </c>
      <c r="B17428" s="1" t="s">
        <v>2057</v>
      </c>
    </row>
    <row r="17429" spans="1:2" x14ac:dyDescent="0.25">
      <c r="A17429" t="s">
        <v>13188</v>
      </c>
      <c r="B17429" s="1" t="s">
        <v>181</v>
      </c>
    </row>
    <row r="17430" spans="1:2" x14ac:dyDescent="0.25">
      <c r="A17430" t="s">
        <v>13187</v>
      </c>
      <c r="B17430" s="1" t="s">
        <v>131</v>
      </c>
    </row>
    <row r="17431" spans="1:2" x14ac:dyDescent="0.25">
      <c r="A17431" t="s">
        <v>13186</v>
      </c>
      <c r="B17431" s="1" t="s">
        <v>359</v>
      </c>
    </row>
    <row r="17432" spans="1:2" x14ac:dyDescent="0.25">
      <c r="A17432" t="s">
        <v>13185</v>
      </c>
      <c r="B17432" s="1" t="s">
        <v>554</v>
      </c>
    </row>
    <row r="17433" spans="1:2" x14ac:dyDescent="0.25">
      <c r="A17433" t="s">
        <v>13184</v>
      </c>
      <c r="B17433" s="1" t="s">
        <v>359</v>
      </c>
    </row>
    <row r="17434" spans="1:2" x14ac:dyDescent="0.25">
      <c r="A17434" t="s">
        <v>13183</v>
      </c>
      <c r="B17434" s="1" t="s">
        <v>5</v>
      </c>
    </row>
    <row r="17435" spans="1:2" x14ac:dyDescent="0.25">
      <c r="A17435" t="s">
        <v>13182</v>
      </c>
      <c r="B17435" s="1" t="s">
        <v>5</v>
      </c>
    </row>
    <row r="17436" spans="1:2" x14ac:dyDescent="0.25">
      <c r="A17436" t="s">
        <v>13181</v>
      </c>
      <c r="B17436" s="1" t="s">
        <v>5</v>
      </c>
    </row>
    <row r="17437" spans="1:2" x14ac:dyDescent="0.25">
      <c r="A17437" t="s">
        <v>13180</v>
      </c>
      <c r="B17437" s="1" t="s">
        <v>6</v>
      </c>
    </row>
    <row r="17438" spans="1:2" x14ac:dyDescent="0.25">
      <c r="A17438" t="s">
        <v>13179</v>
      </c>
      <c r="B17438" s="1" t="s">
        <v>6</v>
      </c>
    </row>
    <row r="17439" spans="1:2" x14ac:dyDescent="0.25">
      <c r="A17439" t="s">
        <v>13178</v>
      </c>
      <c r="B17439" s="1" t="s">
        <v>115</v>
      </c>
    </row>
    <row r="17440" spans="1:2" x14ac:dyDescent="0.25">
      <c r="A17440" t="s">
        <v>13177</v>
      </c>
      <c r="B17440" s="1" t="s">
        <v>115</v>
      </c>
    </row>
    <row r="17441" spans="1:2" x14ac:dyDescent="0.25">
      <c r="A17441" t="s">
        <v>13176</v>
      </c>
      <c r="B17441" s="1" t="s">
        <v>131</v>
      </c>
    </row>
    <row r="17442" spans="1:2" x14ac:dyDescent="0.25">
      <c r="A17442" t="s">
        <v>13175</v>
      </c>
      <c r="B17442" s="1" t="s">
        <v>131</v>
      </c>
    </row>
    <row r="17443" spans="1:2" x14ac:dyDescent="0.25">
      <c r="A17443" t="s">
        <v>13174</v>
      </c>
      <c r="B17443" s="1" t="s">
        <v>91</v>
      </c>
    </row>
    <row r="17444" spans="1:2" x14ac:dyDescent="0.25">
      <c r="A17444" t="s">
        <v>13173</v>
      </c>
      <c r="B17444" s="1" t="s">
        <v>348</v>
      </c>
    </row>
    <row r="17445" spans="1:2" x14ac:dyDescent="0.25">
      <c r="A17445" t="s">
        <v>13172</v>
      </c>
      <c r="B17445" s="1" t="s">
        <v>348</v>
      </c>
    </row>
    <row r="17446" spans="1:2" x14ac:dyDescent="0.25">
      <c r="A17446" t="s">
        <v>13171</v>
      </c>
      <c r="B17446" s="1" t="s">
        <v>44</v>
      </c>
    </row>
    <row r="17447" spans="1:2" x14ac:dyDescent="0.25">
      <c r="A17447" t="s">
        <v>13170</v>
      </c>
      <c r="B17447" s="1" t="s">
        <v>44</v>
      </c>
    </row>
    <row r="17448" spans="1:2" x14ac:dyDescent="0.25">
      <c r="A17448" t="s">
        <v>13169</v>
      </c>
      <c r="B17448" s="1" t="s">
        <v>348</v>
      </c>
    </row>
    <row r="17449" spans="1:2" x14ac:dyDescent="0.25">
      <c r="A17449" t="s">
        <v>13168</v>
      </c>
      <c r="B17449" s="1" t="s">
        <v>348</v>
      </c>
    </row>
    <row r="17450" spans="1:2" x14ac:dyDescent="0.25">
      <c r="A17450" t="s">
        <v>13167</v>
      </c>
      <c r="B17450" s="1" t="s">
        <v>354</v>
      </c>
    </row>
    <row r="17451" spans="1:2" x14ac:dyDescent="0.25">
      <c r="A17451" t="s">
        <v>13166</v>
      </c>
      <c r="B17451" s="1" t="s">
        <v>501</v>
      </c>
    </row>
    <row r="17452" spans="1:2" x14ac:dyDescent="0.25">
      <c r="A17452" t="s">
        <v>13165</v>
      </c>
      <c r="B17452" s="1" t="s">
        <v>177</v>
      </c>
    </row>
    <row r="17453" spans="1:2" x14ac:dyDescent="0.25">
      <c r="A17453" t="s">
        <v>13164</v>
      </c>
      <c r="B17453" s="1" t="s">
        <v>177</v>
      </c>
    </row>
    <row r="17454" spans="1:2" x14ac:dyDescent="0.25">
      <c r="A17454" t="s">
        <v>13163</v>
      </c>
      <c r="B17454" s="1" t="s">
        <v>44</v>
      </c>
    </row>
    <row r="17455" spans="1:2" x14ac:dyDescent="0.25">
      <c r="A17455" t="s">
        <v>13162</v>
      </c>
      <c r="B17455" s="1" t="s">
        <v>13</v>
      </c>
    </row>
    <row r="17456" spans="1:2" x14ac:dyDescent="0.25">
      <c r="A17456" t="s">
        <v>13161</v>
      </c>
      <c r="B17456" s="1" t="s">
        <v>492</v>
      </c>
    </row>
    <row r="17457" spans="1:2" x14ac:dyDescent="0.25">
      <c r="A17457" t="s">
        <v>13160</v>
      </c>
      <c r="B17457" s="1" t="s">
        <v>492</v>
      </c>
    </row>
    <row r="17458" spans="1:2" x14ac:dyDescent="0.25">
      <c r="A17458" t="s">
        <v>13159</v>
      </c>
      <c r="B17458" s="1" t="s">
        <v>555</v>
      </c>
    </row>
    <row r="17459" spans="1:2" x14ac:dyDescent="0.25">
      <c r="A17459" t="s">
        <v>13158</v>
      </c>
      <c r="B17459" s="1" t="s">
        <v>131</v>
      </c>
    </row>
    <row r="17460" spans="1:2" x14ac:dyDescent="0.25">
      <c r="A17460" t="s">
        <v>13157</v>
      </c>
      <c r="B17460" s="1" t="s">
        <v>131</v>
      </c>
    </row>
    <row r="17461" spans="1:2" x14ac:dyDescent="0.25">
      <c r="A17461" t="s">
        <v>13156</v>
      </c>
      <c r="B17461" s="1" t="s">
        <v>337</v>
      </c>
    </row>
    <row r="17462" spans="1:2" x14ac:dyDescent="0.25">
      <c r="A17462" t="s">
        <v>13155</v>
      </c>
      <c r="B17462" s="1" t="s">
        <v>337</v>
      </c>
    </row>
    <row r="17463" spans="1:2" x14ac:dyDescent="0.25">
      <c r="A17463" t="s">
        <v>13154</v>
      </c>
      <c r="B17463" s="1" t="s">
        <v>70</v>
      </c>
    </row>
    <row r="17464" spans="1:2" x14ac:dyDescent="0.25">
      <c r="A17464" t="s">
        <v>13153</v>
      </c>
      <c r="B17464" s="1" t="s">
        <v>461</v>
      </c>
    </row>
    <row r="17465" spans="1:2" x14ac:dyDescent="0.25">
      <c r="A17465" t="s">
        <v>13152</v>
      </c>
      <c r="B17465" s="1" t="s">
        <v>461</v>
      </c>
    </row>
    <row r="17466" spans="1:2" x14ac:dyDescent="0.25">
      <c r="A17466" t="s">
        <v>13151</v>
      </c>
      <c r="B17466" s="1" t="s">
        <v>131</v>
      </c>
    </row>
    <row r="17467" spans="1:2" x14ac:dyDescent="0.25">
      <c r="A17467" t="s">
        <v>13150</v>
      </c>
      <c r="B17467" s="1" t="s">
        <v>569</v>
      </c>
    </row>
    <row r="17468" spans="1:2" x14ac:dyDescent="0.25">
      <c r="A17468" t="s">
        <v>13149</v>
      </c>
      <c r="B17468" s="1" t="s">
        <v>181</v>
      </c>
    </row>
    <row r="17469" spans="1:2" x14ac:dyDescent="0.25">
      <c r="A17469" t="s">
        <v>13148</v>
      </c>
      <c r="B17469" s="1" t="s">
        <v>86</v>
      </c>
    </row>
    <row r="17470" spans="1:2" x14ac:dyDescent="0.25">
      <c r="A17470" t="s">
        <v>13148</v>
      </c>
      <c r="B17470" s="1" t="s">
        <v>74</v>
      </c>
    </row>
    <row r="17471" spans="1:2" x14ac:dyDescent="0.25">
      <c r="A17471" t="s">
        <v>13147</v>
      </c>
      <c r="B17471" s="1" t="s">
        <v>2516</v>
      </c>
    </row>
    <row r="17472" spans="1:2" x14ac:dyDescent="0.25">
      <c r="A17472" t="s">
        <v>13146</v>
      </c>
      <c r="B17472" s="1" t="s">
        <v>33</v>
      </c>
    </row>
    <row r="17473" spans="1:2" x14ac:dyDescent="0.25">
      <c r="A17473" t="s">
        <v>13145</v>
      </c>
      <c r="B17473" s="1" t="s">
        <v>91</v>
      </c>
    </row>
    <row r="17474" spans="1:2" x14ac:dyDescent="0.25">
      <c r="A17474" t="s">
        <v>13144</v>
      </c>
      <c r="B17474" s="1" t="s">
        <v>486</v>
      </c>
    </row>
    <row r="17475" spans="1:2" x14ac:dyDescent="0.25">
      <c r="A17475" t="s">
        <v>13143</v>
      </c>
      <c r="B17475" s="1" t="s">
        <v>83</v>
      </c>
    </row>
    <row r="17476" spans="1:2" x14ac:dyDescent="0.25">
      <c r="A17476" t="s">
        <v>13142</v>
      </c>
      <c r="B17476" s="1" t="s">
        <v>5</v>
      </c>
    </row>
    <row r="17477" spans="1:2" x14ac:dyDescent="0.25">
      <c r="A17477" t="s">
        <v>13141</v>
      </c>
      <c r="B17477" s="1" t="s">
        <v>33</v>
      </c>
    </row>
    <row r="17478" spans="1:2" x14ac:dyDescent="0.25">
      <c r="A17478" t="s">
        <v>13140</v>
      </c>
      <c r="B17478" s="1" t="s">
        <v>348</v>
      </c>
    </row>
    <row r="17479" spans="1:2" x14ac:dyDescent="0.25">
      <c r="A17479" t="s">
        <v>13139</v>
      </c>
      <c r="B17479" s="1" t="s">
        <v>348</v>
      </c>
    </row>
    <row r="17480" spans="1:2" x14ac:dyDescent="0.25">
      <c r="A17480" t="s">
        <v>13138</v>
      </c>
      <c r="B17480" s="1" t="s">
        <v>150</v>
      </c>
    </row>
    <row r="17481" spans="1:2" x14ac:dyDescent="0.25">
      <c r="A17481" t="s">
        <v>13137</v>
      </c>
      <c r="B17481" s="1" t="s">
        <v>6</v>
      </c>
    </row>
    <row r="17482" spans="1:2" x14ac:dyDescent="0.25">
      <c r="A17482" t="s">
        <v>13136</v>
      </c>
      <c r="B17482" s="1" t="s">
        <v>6</v>
      </c>
    </row>
    <row r="17483" spans="1:2" x14ac:dyDescent="0.25">
      <c r="A17483" t="s">
        <v>13135</v>
      </c>
      <c r="B17483" s="1" t="s">
        <v>359</v>
      </c>
    </row>
    <row r="17484" spans="1:2" x14ac:dyDescent="0.25">
      <c r="A17484" t="s">
        <v>13134</v>
      </c>
      <c r="B17484" s="1" t="s">
        <v>91</v>
      </c>
    </row>
    <row r="17485" spans="1:2" x14ac:dyDescent="0.25">
      <c r="A17485" t="s">
        <v>13133</v>
      </c>
      <c r="B17485" s="1" t="s">
        <v>115</v>
      </c>
    </row>
    <row r="17486" spans="1:2" x14ac:dyDescent="0.25">
      <c r="A17486" t="s">
        <v>13132</v>
      </c>
      <c r="B17486" s="1" t="s">
        <v>131</v>
      </c>
    </row>
    <row r="17487" spans="1:2" x14ac:dyDescent="0.25">
      <c r="A17487" t="s">
        <v>13131</v>
      </c>
      <c r="B17487" s="1" t="s">
        <v>872</v>
      </c>
    </row>
    <row r="17488" spans="1:2" x14ac:dyDescent="0.25">
      <c r="A17488" t="s">
        <v>13130</v>
      </c>
      <c r="B17488" s="1" t="s">
        <v>557</v>
      </c>
    </row>
    <row r="17489" spans="1:2" x14ac:dyDescent="0.25">
      <c r="A17489" t="s">
        <v>13129</v>
      </c>
      <c r="B17489" s="1" t="s">
        <v>557</v>
      </c>
    </row>
    <row r="17490" spans="1:2" x14ac:dyDescent="0.25">
      <c r="A17490" t="s">
        <v>13128</v>
      </c>
      <c r="B17490" s="1" t="s">
        <v>181</v>
      </c>
    </row>
    <row r="17491" spans="1:2" x14ac:dyDescent="0.25">
      <c r="A17491" t="s">
        <v>13127</v>
      </c>
      <c r="B17491" s="1" t="s">
        <v>177</v>
      </c>
    </row>
    <row r="17492" spans="1:2" x14ac:dyDescent="0.25">
      <c r="A17492" t="s">
        <v>13126</v>
      </c>
      <c r="B17492" s="1" t="s">
        <v>188</v>
      </c>
    </row>
    <row r="17493" spans="1:2" x14ac:dyDescent="0.25">
      <c r="A17493" t="s">
        <v>13125</v>
      </c>
      <c r="B17493" s="1" t="s">
        <v>91</v>
      </c>
    </row>
    <row r="17494" spans="1:2" x14ac:dyDescent="0.25">
      <c r="A17494" t="s">
        <v>13124</v>
      </c>
      <c r="B17494" s="1" t="s">
        <v>492</v>
      </c>
    </row>
    <row r="17495" spans="1:2" x14ac:dyDescent="0.25">
      <c r="A17495" t="s">
        <v>13123</v>
      </c>
      <c r="B17495" s="1" t="s">
        <v>91</v>
      </c>
    </row>
    <row r="17496" spans="1:2" x14ac:dyDescent="0.25">
      <c r="A17496" t="s">
        <v>13122</v>
      </c>
      <c r="B17496" s="1" t="s">
        <v>159</v>
      </c>
    </row>
    <row r="17497" spans="1:2" x14ac:dyDescent="0.25">
      <c r="A17497" t="s">
        <v>13121</v>
      </c>
      <c r="B17497" s="1" t="s">
        <v>569</v>
      </c>
    </row>
    <row r="17498" spans="1:2" x14ac:dyDescent="0.25">
      <c r="A17498" t="s">
        <v>13120</v>
      </c>
      <c r="B17498" s="1" t="s">
        <v>504</v>
      </c>
    </row>
    <row r="17499" spans="1:2" x14ac:dyDescent="0.25">
      <c r="A17499" t="s">
        <v>13119</v>
      </c>
      <c r="B17499" s="1" t="s">
        <v>504</v>
      </c>
    </row>
    <row r="17500" spans="1:2" x14ac:dyDescent="0.25">
      <c r="A17500" t="s">
        <v>13118</v>
      </c>
      <c r="B17500" s="1" t="s">
        <v>504</v>
      </c>
    </row>
    <row r="17501" spans="1:2" x14ac:dyDescent="0.25">
      <c r="A17501" t="s">
        <v>13117</v>
      </c>
      <c r="B17501" s="1" t="s">
        <v>337</v>
      </c>
    </row>
    <row r="17502" spans="1:2" x14ac:dyDescent="0.25">
      <c r="A17502" t="s">
        <v>13116</v>
      </c>
      <c r="B17502" s="1" t="s">
        <v>23</v>
      </c>
    </row>
    <row r="17503" spans="1:2" x14ac:dyDescent="0.25">
      <c r="A17503" t="s">
        <v>13115</v>
      </c>
      <c r="B17503" s="1" t="s">
        <v>23</v>
      </c>
    </row>
    <row r="17504" spans="1:2" x14ac:dyDescent="0.25">
      <c r="A17504" t="s">
        <v>13114</v>
      </c>
      <c r="B17504" s="1" t="s">
        <v>115</v>
      </c>
    </row>
    <row r="17505" spans="1:2" x14ac:dyDescent="0.25">
      <c r="A17505" t="s">
        <v>13113</v>
      </c>
      <c r="B17505" s="1" t="s">
        <v>115</v>
      </c>
    </row>
    <row r="17506" spans="1:2" x14ac:dyDescent="0.25">
      <c r="A17506" t="s">
        <v>13112</v>
      </c>
      <c r="B17506" s="1" t="s">
        <v>2110</v>
      </c>
    </row>
    <row r="17507" spans="1:2" x14ac:dyDescent="0.25">
      <c r="A17507" t="s">
        <v>13111</v>
      </c>
      <c r="B17507" s="1" t="s">
        <v>457</v>
      </c>
    </row>
    <row r="17508" spans="1:2" x14ac:dyDescent="0.25">
      <c r="A17508" t="s">
        <v>13110</v>
      </c>
      <c r="B17508" s="1" t="s">
        <v>337</v>
      </c>
    </row>
    <row r="17509" spans="1:2" x14ac:dyDescent="0.25">
      <c r="A17509" t="s">
        <v>13109</v>
      </c>
      <c r="B17509" s="1" t="s">
        <v>492</v>
      </c>
    </row>
    <row r="17510" spans="1:2" x14ac:dyDescent="0.25">
      <c r="A17510" t="s">
        <v>13108</v>
      </c>
      <c r="B17510" s="1" t="s">
        <v>492</v>
      </c>
    </row>
    <row r="17511" spans="1:2" x14ac:dyDescent="0.25">
      <c r="A17511" t="s">
        <v>13107</v>
      </c>
      <c r="B17511" s="1" t="s">
        <v>21</v>
      </c>
    </row>
    <row r="17512" spans="1:2" x14ac:dyDescent="0.25">
      <c r="A17512" t="s">
        <v>13106</v>
      </c>
      <c r="B17512" s="1" t="s">
        <v>138</v>
      </c>
    </row>
    <row r="17513" spans="1:2" x14ac:dyDescent="0.25">
      <c r="A17513" t="s">
        <v>13105</v>
      </c>
      <c r="B17513" s="1" t="s">
        <v>336</v>
      </c>
    </row>
    <row r="17514" spans="1:2" x14ac:dyDescent="0.25">
      <c r="A17514" t="s">
        <v>13104</v>
      </c>
      <c r="B17514" s="1" t="s">
        <v>569</v>
      </c>
    </row>
    <row r="17515" spans="1:2" x14ac:dyDescent="0.25">
      <c r="A17515" t="s">
        <v>13103</v>
      </c>
      <c r="B17515" s="1" t="s">
        <v>115</v>
      </c>
    </row>
    <row r="17516" spans="1:2" x14ac:dyDescent="0.25">
      <c r="A17516" t="s">
        <v>13102</v>
      </c>
      <c r="B17516" s="1" t="s">
        <v>472</v>
      </c>
    </row>
    <row r="17517" spans="1:2" x14ac:dyDescent="0.25">
      <c r="A17517" t="s">
        <v>13101</v>
      </c>
      <c r="B17517" s="1" t="s">
        <v>31</v>
      </c>
    </row>
    <row r="17518" spans="1:2" x14ac:dyDescent="0.25">
      <c r="A17518" t="s">
        <v>13100</v>
      </c>
      <c r="B17518" s="1" t="s">
        <v>5</v>
      </c>
    </row>
    <row r="17519" spans="1:2" x14ac:dyDescent="0.25">
      <c r="A17519" t="s">
        <v>13099</v>
      </c>
      <c r="B17519" s="1" t="s">
        <v>31</v>
      </c>
    </row>
    <row r="17520" spans="1:2" x14ac:dyDescent="0.25">
      <c r="A17520" t="s">
        <v>13098</v>
      </c>
      <c r="B17520" s="1" t="s">
        <v>504</v>
      </c>
    </row>
    <row r="17521" spans="1:2" x14ac:dyDescent="0.25">
      <c r="A17521" t="s">
        <v>13097</v>
      </c>
      <c r="B17521" s="1" t="s">
        <v>504</v>
      </c>
    </row>
    <row r="17522" spans="1:2" x14ac:dyDescent="0.25">
      <c r="A17522" t="s">
        <v>13096</v>
      </c>
      <c r="B17522" s="1" t="s">
        <v>6</v>
      </c>
    </row>
    <row r="17523" spans="1:2" x14ac:dyDescent="0.25">
      <c r="A17523" t="s">
        <v>13095</v>
      </c>
      <c r="B17523" s="1" t="s">
        <v>1213</v>
      </c>
    </row>
    <row r="17524" spans="1:2" x14ac:dyDescent="0.25">
      <c r="A17524" t="s">
        <v>13094</v>
      </c>
      <c r="B17524" s="1" t="s">
        <v>23</v>
      </c>
    </row>
    <row r="17525" spans="1:2" x14ac:dyDescent="0.25">
      <c r="A17525" t="s">
        <v>13093</v>
      </c>
      <c r="B17525" s="1" t="s">
        <v>44</v>
      </c>
    </row>
    <row r="17526" spans="1:2" x14ac:dyDescent="0.25">
      <c r="A17526" t="s">
        <v>13092</v>
      </c>
      <c r="B17526" s="1" t="s">
        <v>44</v>
      </c>
    </row>
    <row r="17527" spans="1:2" x14ac:dyDescent="0.25">
      <c r="A17527" t="s">
        <v>13091</v>
      </c>
      <c r="B17527" s="1" t="s">
        <v>91</v>
      </c>
    </row>
    <row r="17528" spans="1:2" x14ac:dyDescent="0.25">
      <c r="A17528" t="s">
        <v>13090</v>
      </c>
      <c r="B17528" s="1" t="s">
        <v>131</v>
      </c>
    </row>
    <row r="17529" spans="1:2" x14ac:dyDescent="0.25">
      <c r="A17529" t="s">
        <v>13089</v>
      </c>
      <c r="B17529" s="1" t="s">
        <v>336</v>
      </c>
    </row>
    <row r="17530" spans="1:2" x14ac:dyDescent="0.25">
      <c r="A17530" t="s">
        <v>13088</v>
      </c>
      <c r="B17530" s="1" t="s">
        <v>23</v>
      </c>
    </row>
    <row r="17531" spans="1:2" x14ac:dyDescent="0.25">
      <c r="A17531" t="s">
        <v>13087</v>
      </c>
      <c r="B17531" s="1" t="s">
        <v>2110</v>
      </c>
    </row>
    <row r="17532" spans="1:2" x14ac:dyDescent="0.25">
      <c r="A17532" t="s">
        <v>13086</v>
      </c>
      <c r="B17532" s="1" t="s">
        <v>2110</v>
      </c>
    </row>
    <row r="17533" spans="1:2" x14ac:dyDescent="0.25">
      <c r="A17533" t="s">
        <v>13085</v>
      </c>
      <c r="B17533" s="1" t="s">
        <v>1083</v>
      </c>
    </row>
    <row r="17534" spans="1:2" x14ac:dyDescent="0.25">
      <c r="A17534" t="s">
        <v>13084</v>
      </c>
      <c r="B17534" s="1" t="s">
        <v>131</v>
      </c>
    </row>
    <row r="17535" spans="1:2" x14ac:dyDescent="0.25">
      <c r="A17535" t="s">
        <v>13083</v>
      </c>
      <c r="B17535" s="1" t="s">
        <v>131</v>
      </c>
    </row>
    <row r="17536" spans="1:2" x14ac:dyDescent="0.25">
      <c r="A17536" t="s">
        <v>13082</v>
      </c>
      <c r="B17536" s="1" t="s">
        <v>112</v>
      </c>
    </row>
    <row r="17537" spans="1:2" x14ac:dyDescent="0.25">
      <c r="A17537" t="s">
        <v>13081</v>
      </c>
      <c r="B17537" s="1" t="s">
        <v>115</v>
      </c>
    </row>
    <row r="17538" spans="1:2" x14ac:dyDescent="0.25">
      <c r="A17538" t="s">
        <v>13080</v>
      </c>
      <c r="B17538" s="1" t="s">
        <v>181</v>
      </c>
    </row>
    <row r="17539" spans="1:2" x14ac:dyDescent="0.25">
      <c r="A17539" t="s">
        <v>13079</v>
      </c>
      <c r="B17539" s="1" t="s">
        <v>91</v>
      </c>
    </row>
    <row r="17540" spans="1:2" x14ac:dyDescent="0.25">
      <c r="A17540" t="s">
        <v>13078</v>
      </c>
      <c r="B17540" s="1" t="s">
        <v>23</v>
      </c>
    </row>
    <row r="17541" spans="1:2" x14ac:dyDescent="0.25">
      <c r="A17541" t="s">
        <v>13077</v>
      </c>
      <c r="B17541" s="1" t="s">
        <v>131</v>
      </c>
    </row>
    <row r="17542" spans="1:2" x14ac:dyDescent="0.25">
      <c r="A17542" t="s">
        <v>13076</v>
      </c>
      <c r="B17542" s="1" t="s">
        <v>131</v>
      </c>
    </row>
    <row r="17543" spans="1:2" x14ac:dyDescent="0.25">
      <c r="A17543" t="s">
        <v>13075</v>
      </c>
      <c r="B17543" s="1" t="s">
        <v>115</v>
      </c>
    </row>
    <row r="17544" spans="1:2" x14ac:dyDescent="0.25">
      <c r="A17544" t="s">
        <v>13074</v>
      </c>
      <c r="B17544" s="1" t="s">
        <v>457</v>
      </c>
    </row>
    <row r="17545" spans="1:2" x14ac:dyDescent="0.25">
      <c r="A17545" t="s">
        <v>13073</v>
      </c>
      <c r="B17545" s="1" t="s">
        <v>457</v>
      </c>
    </row>
    <row r="17546" spans="1:2" x14ac:dyDescent="0.25">
      <c r="A17546" t="s">
        <v>13072</v>
      </c>
      <c r="B17546" s="1" t="s">
        <v>459</v>
      </c>
    </row>
    <row r="17547" spans="1:2" x14ac:dyDescent="0.25">
      <c r="A17547" t="s">
        <v>13071</v>
      </c>
      <c r="B17547" s="1" t="s">
        <v>459</v>
      </c>
    </row>
    <row r="17548" spans="1:2" x14ac:dyDescent="0.25">
      <c r="A17548" t="s">
        <v>13070</v>
      </c>
      <c r="B17548" s="1" t="s">
        <v>492</v>
      </c>
    </row>
    <row r="17549" spans="1:2" x14ac:dyDescent="0.25">
      <c r="A17549" t="s">
        <v>13069</v>
      </c>
      <c r="B17549" s="1" t="s">
        <v>1720</v>
      </c>
    </row>
    <row r="17550" spans="1:2" x14ac:dyDescent="0.25">
      <c r="A17550" t="s">
        <v>13068</v>
      </c>
      <c r="B17550" s="1" t="s">
        <v>459</v>
      </c>
    </row>
    <row r="17551" spans="1:2" x14ac:dyDescent="0.25">
      <c r="A17551" t="s">
        <v>13067</v>
      </c>
      <c r="B17551" s="1" t="s">
        <v>181</v>
      </c>
    </row>
    <row r="17552" spans="1:2" x14ac:dyDescent="0.25">
      <c r="A17552" t="s">
        <v>13066</v>
      </c>
      <c r="B17552" s="1" t="s">
        <v>569</v>
      </c>
    </row>
    <row r="17553" spans="1:2" x14ac:dyDescent="0.25">
      <c r="A17553" t="s">
        <v>13066</v>
      </c>
      <c r="B17553" s="1" t="s">
        <v>340</v>
      </c>
    </row>
    <row r="17554" spans="1:2" x14ac:dyDescent="0.25">
      <c r="A17554" t="s">
        <v>13065</v>
      </c>
      <c r="B17554" s="1" t="s">
        <v>459</v>
      </c>
    </row>
    <row r="17555" spans="1:2" x14ac:dyDescent="0.25">
      <c r="A17555" t="s">
        <v>13064</v>
      </c>
      <c r="B17555" s="1" t="s">
        <v>91</v>
      </c>
    </row>
    <row r="17556" spans="1:2" x14ac:dyDescent="0.25">
      <c r="A17556" t="s">
        <v>13063</v>
      </c>
      <c r="B17556" s="1" t="s">
        <v>348</v>
      </c>
    </row>
    <row r="17557" spans="1:2" x14ac:dyDescent="0.25">
      <c r="A17557" t="s">
        <v>13062</v>
      </c>
      <c r="B17557" s="1" t="s">
        <v>5</v>
      </c>
    </row>
    <row r="17558" spans="1:2" x14ac:dyDescent="0.25">
      <c r="A17558" t="s">
        <v>13061</v>
      </c>
      <c r="B17558" s="1" t="s">
        <v>355</v>
      </c>
    </row>
    <row r="17559" spans="1:2" x14ac:dyDescent="0.25">
      <c r="A17559" t="s">
        <v>13060</v>
      </c>
      <c r="B17559" s="1" t="s">
        <v>341</v>
      </c>
    </row>
    <row r="17560" spans="1:2" x14ac:dyDescent="0.25">
      <c r="A17560" t="s">
        <v>318</v>
      </c>
      <c r="B17560" s="1" t="s">
        <v>536</v>
      </c>
    </row>
    <row r="17561" spans="1:2" x14ac:dyDescent="0.25">
      <c r="A17561" t="s">
        <v>13059</v>
      </c>
      <c r="B17561" s="1" t="s">
        <v>112</v>
      </c>
    </row>
    <row r="17562" spans="1:2" x14ac:dyDescent="0.25">
      <c r="A17562" t="s">
        <v>13058</v>
      </c>
      <c r="B17562" s="1" t="s">
        <v>13</v>
      </c>
    </row>
    <row r="17563" spans="1:2" x14ac:dyDescent="0.25">
      <c r="A17563" t="s">
        <v>13057</v>
      </c>
      <c r="B17563" s="1" t="s">
        <v>147</v>
      </c>
    </row>
    <row r="17564" spans="1:2" x14ac:dyDescent="0.25">
      <c r="A17564" t="s">
        <v>13056</v>
      </c>
      <c r="B17564" s="1" t="s">
        <v>91</v>
      </c>
    </row>
    <row r="17565" spans="1:2" x14ac:dyDescent="0.25">
      <c r="A17565" t="s">
        <v>13055</v>
      </c>
      <c r="B17565" s="1" t="s">
        <v>13</v>
      </c>
    </row>
    <row r="17566" spans="1:2" x14ac:dyDescent="0.25">
      <c r="A17566" t="s">
        <v>13054</v>
      </c>
      <c r="B17566" s="1" t="s">
        <v>159</v>
      </c>
    </row>
    <row r="17567" spans="1:2" x14ac:dyDescent="0.25">
      <c r="A17567" t="s">
        <v>13053</v>
      </c>
      <c r="B17567" s="1" t="s">
        <v>369</v>
      </c>
    </row>
    <row r="17568" spans="1:2" x14ac:dyDescent="0.25">
      <c r="A17568" t="s">
        <v>13052</v>
      </c>
      <c r="B17568" s="1" t="s">
        <v>181</v>
      </c>
    </row>
    <row r="17569" spans="1:2" x14ac:dyDescent="0.25">
      <c r="A17569" t="s">
        <v>13051</v>
      </c>
      <c r="B17569" s="1" t="s">
        <v>131</v>
      </c>
    </row>
    <row r="17570" spans="1:2" x14ac:dyDescent="0.25">
      <c r="A17570" t="s">
        <v>13050</v>
      </c>
      <c r="B17570" s="1" t="s">
        <v>342</v>
      </c>
    </row>
    <row r="17571" spans="1:2" x14ac:dyDescent="0.25">
      <c r="A17571" t="s">
        <v>13049</v>
      </c>
      <c r="B17571" s="1" t="s">
        <v>457</v>
      </c>
    </row>
    <row r="17572" spans="1:2" x14ac:dyDescent="0.25">
      <c r="A17572" t="s">
        <v>13048</v>
      </c>
      <c r="B17572" s="1" t="s">
        <v>31</v>
      </c>
    </row>
    <row r="17573" spans="1:2" x14ac:dyDescent="0.25">
      <c r="A17573" t="s">
        <v>13047</v>
      </c>
      <c r="B17573" s="1" t="s">
        <v>894</v>
      </c>
    </row>
    <row r="17574" spans="1:2" x14ac:dyDescent="0.25">
      <c r="A17574" t="s">
        <v>13046</v>
      </c>
      <c r="B17574" s="1" t="s">
        <v>459</v>
      </c>
    </row>
    <row r="17575" spans="1:2" x14ac:dyDescent="0.25">
      <c r="A17575" t="s">
        <v>13045</v>
      </c>
      <c r="B17575" s="1" t="s">
        <v>557</v>
      </c>
    </row>
    <row r="17576" spans="1:2" x14ac:dyDescent="0.25">
      <c r="A17576" t="s">
        <v>13044</v>
      </c>
      <c r="B17576" s="1" t="s">
        <v>131</v>
      </c>
    </row>
    <row r="17577" spans="1:2" x14ac:dyDescent="0.25">
      <c r="A17577" t="s">
        <v>13043</v>
      </c>
      <c r="B17577" s="1" t="s">
        <v>16</v>
      </c>
    </row>
    <row r="17578" spans="1:2" x14ac:dyDescent="0.25">
      <c r="A17578" t="s">
        <v>13042</v>
      </c>
      <c r="B17578" s="1" t="s">
        <v>13</v>
      </c>
    </row>
    <row r="17579" spans="1:2" x14ac:dyDescent="0.25">
      <c r="A17579" t="s">
        <v>13041</v>
      </c>
      <c r="B17579" s="1" t="s">
        <v>13</v>
      </c>
    </row>
    <row r="17580" spans="1:2" x14ac:dyDescent="0.25">
      <c r="A17580" t="s">
        <v>13040</v>
      </c>
      <c r="B17580" s="1" t="s">
        <v>61</v>
      </c>
    </row>
    <row r="17581" spans="1:2" x14ac:dyDescent="0.25">
      <c r="A17581" t="s">
        <v>13039</v>
      </c>
      <c r="B17581" s="1" t="s">
        <v>555</v>
      </c>
    </row>
    <row r="17582" spans="1:2" x14ac:dyDescent="0.25">
      <c r="A17582" t="s">
        <v>13038</v>
      </c>
      <c r="B17582" s="1" t="s">
        <v>555</v>
      </c>
    </row>
    <row r="17583" spans="1:2" x14ac:dyDescent="0.25">
      <c r="A17583" t="s">
        <v>13037</v>
      </c>
      <c r="B17583" s="1" t="s">
        <v>131</v>
      </c>
    </row>
    <row r="17584" spans="1:2" x14ac:dyDescent="0.25">
      <c r="A17584" t="s">
        <v>13036</v>
      </c>
      <c r="B17584" s="1" t="s">
        <v>112</v>
      </c>
    </row>
    <row r="17585" spans="1:2" x14ac:dyDescent="0.25">
      <c r="A17585" t="s">
        <v>13035</v>
      </c>
      <c r="B17585" s="1" t="s">
        <v>162</v>
      </c>
    </row>
    <row r="17586" spans="1:2" x14ac:dyDescent="0.25">
      <c r="A17586" t="s">
        <v>13034</v>
      </c>
      <c r="B17586" s="1" t="s">
        <v>59</v>
      </c>
    </row>
    <row r="17587" spans="1:2" x14ac:dyDescent="0.25">
      <c r="A17587" t="s">
        <v>13033</v>
      </c>
      <c r="B17587" s="1" t="s">
        <v>58</v>
      </c>
    </row>
    <row r="17588" spans="1:2" x14ac:dyDescent="0.25">
      <c r="A17588" t="s">
        <v>13032</v>
      </c>
      <c r="B17588" s="1" t="s">
        <v>475</v>
      </c>
    </row>
    <row r="17589" spans="1:2" x14ac:dyDescent="0.25">
      <c r="A17589" t="s">
        <v>13031</v>
      </c>
      <c r="B17589" s="1" t="s">
        <v>59</v>
      </c>
    </row>
    <row r="17590" spans="1:2" x14ac:dyDescent="0.25">
      <c r="A17590" t="s">
        <v>13030</v>
      </c>
      <c r="B17590" s="1" t="s">
        <v>19</v>
      </c>
    </row>
    <row r="17591" spans="1:2" x14ac:dyDescent="0.25">
      <c r="A17591" t="s">
        <v>13029</v>
      </c>
      <c r="B17591" s="1" t="s">
        <v>181</v>
      </c>
    </row>
    <row r="17592" spans="1:2" x14ac:dyDescent="0.25">
      <c r="A17592" t="s">
        <v>13028</v>
      </c>
      <c r="B17592" s="1" t="s">
        <v>33</v>
      </c>
    </row>
    <row r="17593" spans="1:2" x14ac:dyDescent="0.25">
      <c r="A17593" t="s">
        <v>13027</v>
      </c>
      <c r="B17593" s="1" t="s">
        <v>181</v>
      </c>
    </row>
    <row r="17594" spans="1:2" x14ac:dyDescent="0.25">
      <c r="A17594" t="s">
        <v>13026</v>
      </c>
      <c r="B17594" s="1" t="s">
        <v>131</v>
      </c>
    </row>
    <row r="17595" spans="1:2" x14ac:dyDescent="0.25">
      <c r="A17595" t="s">
        <v>13025</v>
      </c>
      <c r="B17595" s="1" t="s">
        <v>501</v>
      </c>
    </row>
    <row r="17596" spans="1:2" x14ac:dyDescent="0.25">
      <c r="A17596" t="s">
        <v>13024</v>
      </c>
      <c r="B17596" s="1" t="s">
        <v>501</v>
      </c>
    </row>
    <row r="17597" spans="1:2" x14ac:dyDescent="0.25">
      <c r="A17597" t="s">
        <v>13023</v>
      </c>
      <c r="B17597" s="1" t="s">
        <v>106</v>
      </c>
    </row>
    <row r="17598" spans="1:2" x14ac:dyDescent="0.25">
      <c r="A17598" t="s">
        <v>13022</v>
      </c>
      <c r="B17598" s="1" t="s">
        <v>59</v>
      </c>
    </row>
    <row r="17599" spans="1:2" x14ac:dyDescent="0.25">
      <c r="A17599" t="s">
        <v>13021</v>
      </c>
      <c r="B17599" s="1" t="s">
        <v>59</v>
      </c>
    </row>
    <row r="17600" spans="1:2" x14ac:dyDescent="0.25">
      <c r="A17600" t="s">
        <v>13020</v>
      </c>
      <c r="B17600" s="1" t="s">
        <v>50</v>
      </c>
    </row>
    <row r="17601" spans="1:2" x14ac:dyDescent="0.25">
      <c r="A17601" t="s">
        <v>13019</v>
      </c>
      <c r="B17601" s="1" t="s">
        <v>555</v>
      </c>
    </row>
    <row r="17602" spans="1:2" x14ac:dyDescent="0.25">
      <c r="A17602" t="s">
        <v>13018</v>
      </c>
      <c r="B17602" s="1" t="s">
        <v>475</v>
      </c>
    </row>
    <row r="17603" spans="1:2" x14ac:dyDescent="0.25">
      <c r="A17603" t="s">
        <v>13017</v>
      </c>
      <c r="B17603" s="1" t="s">
        <v>2057</v>
      </c>
    </row>
    <row r="17604" spans="1:2" x14ac:dyDescent="0.25">
      <c r="A17604" t="s">
        <v>13016</v>
      </c>
      <c r="B17604" s="1" t="s">
        <v>131</v>
      </c>
    </row>
    <row r="17605" spans="1:2" x14ac:dyDescent="0.25">
      <c r="A17605" t="s">
        <v>13015</v>
      </c>
      <c r="B17605" s="1" t="s">
        <v>131</v>
      </c>
    </row>
    <row r="17606" spans="1:2" x14ac:dyDescent="0.25">
      <c r="A17606" t="s">
        <v>13014</v>
      </c>
      <c r="B17606" s="1" t="s">
        <v>44</v>
      </c>
    </row>
    <row r="17607" spans="1:2" x14ac:dyDescent="0.25">
      <c r="A17607" t="s">
        <v>13013</v>
      </c>
      <c r="B17607" s="1" t="s">
        <v>131</v>
      </c>
    </row>
    <row r="17608" spans="1:2" x14ac:dyDescent="0.25">
      <c r="A17608" t="s">
        <v>13012</v>
      </c>
      <c r="B17608" s="1" t="s">
        <v>569</v>
      </c>
    </row>
    <row r="17609" spans="1:2" x14ac:dyDescent="0.25">
      <c r="A17609" t="s">
        <v>13011</v>
      </c>
      <c r="B17609" s="1" t="s">
        <v>504</v>
      </c>
    </row>
    <row r="17610" spans="1:2" x14ac:dyDescent="0.25">
      <c r="A17610" t="s">
        <v>13010</v>
      </c>
      <c r="B17610" s="1" t="s">
        <v>336</v>
      </c>
    </row>
    <row r="17611" spans="1:2" x14ac:dyDescent="0.25">
      <c r="A17611" t="s">
        <v>13009</v>
      </c>
      <c r="B17611" s="1" t="s">
        <v>336</v>
      </c>
    </row>
    <row r="17612" spans="1:2" x14ac:dyDescent="0.25">
      <c r="A17612" t="s">
        <v>13008</v>
      </c>
      <c r="B17612" s="1" t="s">
        <v>115</v>
      </c>
    </row>
    <row r="17613" spans="1:2" x14ac:dyDescent="0.25">
      <c r="A17613" t="s">
        <v>13007</v>
      </c>
      <c r="B17613" s="1" t="s">
        <v>115</v>
      </c>
    </row>
    <row r="17614" spans="1:2" x14ac:dyDescent="0.25">
      <c r="A17614" t="s">
        <v>13006</v>
      </c>
      <c r="B17614" s="1" t="s">
        <v>492</v>
      </c>
    </row>
    <row r="17615" spans="1:2" x14ac:dyDescent="0.25">
      <c r="A17615" t="s">
        <v>13005</v>
      </c>
      <c r="B17615" s="1" t="s">
        <v>33</v>
      </c>
    </row>
    <row r="17616" spans="1:2" x14ac:dyDescent="0.25">
      <c r="A17616" t="s">
        <v>13004</v>
      </c>
      <c r="B17616" s="1" t="s">
        <v>33</v>
      </c>
    </row>
    <row r="17617" spans="1:2" x14ac:dyDescent="0.25">
      <c r="A17617" t="s">
        <v>13003</v>
      </c>
      <c r="B17617" s="1" t="s">
        <v>33</v>
      </c>
    </row>
    <row r="17618" spans="1:2" x14ac:dyDescent="0.25">
      <c r="A17618" t="s">
        <v>13002</v>
      </c>
      <c r="B17618" s="1" t="s">
        <v>336</v>
      </c>
    </row>
    <row r="17619" spans="1:2" x14ac:dyDescent="0.25">
      <c r="A17619" t="s">
        <v>13001</v>
      </c>
      <c r="B17619" s="1" t="s">
        <v>337</v>
      </c>
    </row>
    <row r="17620" spans="1:2" x14ac:dyDescent="0.25">
      <c r="A17620" t="s">
        <v>13000</v>
      </c>
      <c r="B17620" s="1" t="s">
        <v>337</v>
      </c>
    </row>
    <row r="17621" spans="1:2" x14ac:dyDescent="0.25">
      <c r="A17621" t="s">
        <v>12999</v>
      </c>
      <c r="B17621" s="1" t="s">
        <v>33</v>
      </c>
    </row>
    <row r="17622" spans="1:2" x14ac:dyDescent="0.25">
      <c r="A17622" t="s">
        <v>12998</v>
      </c>
      <c r="B17622" s="1" t="s">
        <v>91</v>
      </c>
    </row>
    <row r="17623" spans="1:2" x14ac:dyDescent="0.25">
      <c r="A17623" t="s">
        <v>12997</v>
      </c>
      <c r="B17623" s="1" t="s">
        <v>504</v>
      </c>
    </row>
    <row r="17624" spans="1:2" x14ac:dyDescent="0.25">
      <c r="A17624" t="s">
        <v>12996</v>
      </c>
      <c r="B17624" s="1" t="s">
        <v>13</v>
      </c>
    </row>
    <row r="17625" spans="1:2" x14ac:dyDescent="0.25">
      <c r="A17625" t="s">
        <v>12995</v>
      </c>
      <c r="B17625" s="1" t="s">
        <v>91</v>
      </c>
    </row>
    <row r="17626" spans="1:2" x14ac:dyDescent="0.25">
      <c r="A17626" t="s">
        <v>12994</v>
      </c>
      <c r="B17626" s="1" t="s">
        <v>89</v>
      </c>
    </row>
    <row r="17627" spans="1:2" x14ac:dyDescent="0.25">
      <c r="A17627" t="s">
        <v>12993</v>
      </c>
      <c r="B17627" s="1" t="s">
        <v>91</v>
      </c>
    </row>
    <row r="17628" spans="1:2" x14ac:dyDescent="0.25">
      <c r="A17628" t="s">
        <v>12992</v>
      </c>
      <c r="B17628" s="1" t="s">
        <v>115</v>
      </c>
    </row>
    <row r="17629" spans="1:2" x14ac:dyDescent="0.25">
      <c r="A17629" t="s">
        <v>12991</v>
      </c>
      <c r="B17629" s="1" t="s">
        <v>91</v>
      </c>
    </row>
    <row r="17630" spans="1:2" x14ac:dyDescent="0.25">
      <c r="A17630" t="s">
        <v>12990</v>
      </c>
      <c r="B17630" s="1" t="s">
        <v>337</v>
      </c>
    </row>
    <row r="17631" spans="1:2" x14ac:dyDescent="0.25">
      <c r="A17631" t="s">
        <v>12989</v>
      </c>
      <c r="B17631" s="1" t="s">
        <v>189</v>
      </c>
    </row>
    <row r="17632" spans="1:2" x14ac:dyDescent="0.25">
      <c r="A17632" t="s">
        <v>12988</v>
      </c>
      <c r="B17632" s="1" t="s">
        <v>492</v>
      </c>
    </row>
    <row r="17633" spans="1:2" x14ac:dyDescent="0.25">
      <c r="A17633" t="s">
        <v>12987</v>
      </c>
      <c r="B17633" s="1" t="s">
        <v>91</v>
      </c>
    </row>
    <row r="17634" spans="1:2" x14ac:dyDescent="0.25">
      <c r="A17634" t="s">
        <v>12986</v>
      </c>
      <c r="B17634" s="1" t="s">
        <v>336</v>
      </c>
    </row>
    <row r="17635" spans="1:2" x14ac:dyDescent="0.25">
      <c r="A17635" t="s">
        <v>12985</v>
      </c>
      <c r="B17635" s="1" t="s">
        <v>336</v>
      </c>
    </row>
    <row r="17636" spans="1:2" x14ac:dyDescent="0.25">
      <c r="A17636" t="s">
        <v>12984</v>
      </c>
      <c r="B17636" s="1" t="s">
        <v>91</v>
      </c>
    </row>
    <row r="17637" spans="1:2" x14ac:dyDescent="0.25">
      <c r="A17637" t="s">
        <v>12983</v>
      </c>
      <c r="B17637" s="1" t="s">
        <v>131</v>
      </c>
    </row>
    <row r="17638" spans="1:2" x14ac:dyDescent="0.25">
      <c r="A17638" t="s">
        <v>12982</v>
      </c>
      <c r="B17638" s="1" t="s">
        <v>457</v>
      </c>
    </row>
    <row r="17639" spans="1:2" x14ac:dyDescent="0.25">
      <c r="A17639" t="s">
        <v>12981</v>
      </c>
      <c r="B17639" s="1" t="s">
        <v>138</v>
      </c>
    </row>
    <row r="17640" spans="1:2" x14ac:dyDescent="0.25">
      <c r="A17640" t="s">
        <v>12980</v>
      </c>
      <c r="B17640" s="1" t="s">
        <v>336</v>
      </c>
    </row>
    <row r="17641" spans="1:2" x14ac:dyDescent="0.25">
      <c r="A17641" t="s">
        <v>12979</v>
      </c>
      <c r="B17641" s="1" t="s">
        <v>336</v>
      </c>
    </row>
    <row r="17642" spans="1:2" x14ac:dyDescent="0.25">
      <c r="A17642" t="s">
        <v>12978</v>
      </c>
      <c r="B17642" s="1" t="s">
        <v>457</v>
      </c>
    </row>
    <row r="17643" spans="1:2" x14ac:dyDescent="0.25">
      <c r="A17643" t="s">
        <v>12977</v>
      </c>
      <c r="B17643" s="1" t="s">
        <v>504</v>
      </c>
    </row>
    <row r="17644" spans="1:2" x14ac:dyDescent="0.25">
      <c r="A17644" t="s">
        <v>12976</v>
      </c>
      <c r="B17644" s="1" t="s">
        <v>91</v>
      </c>
    </row>
    <row r="17645" spans="1:2" x14ac:dyDescent="0.25">
      <c r="A17645" t="s">
        <v>12975</v>
      </c>
      <c r="B17645" s="1" t="s">
        <v>472</v>
      </c>
    </row>
    <row r="17646" spans="1:2" x14ac:dyDescent="0.25">
      <c r="A17646" t="s">
        <v>12974</v>
      </c>
      <c r="B17646" s="1" t="s">
        <v>59</v>
      </c>
    </row>
    <row r="17647" spans="1:2" x14ac:dyDescent="0.25">
      <c r="A17647" t="s">
        <v>12973</v>
      </c>
      <c r="B17647" s="1" t="s">
        <v>91</v>
      </c>
    </row>
    <row r="17648" spans="1:2" x14ac:dyDescent="0.25">
      <c r="A17648" t="s">
        <v>12972</v>
      </c>
      <c r="B17648" s="1" t="s">
        <v>33</v>
      </c>
    </row>
    <row r="17649" spans="1:2" x14ac:dyDescent="0.25">
      <c r="A17649" t="s">
        <v>12971</v>
      </c>
      <c r="B17649" s="1" t="s">
        <v>33</v>
      </c>
    </row>
    <row r="17650" spans="1:2" x14ac:dyDescent="0.25">
      <c r="A17650" t="s">
        <v>12970</v>
      </c>
      <c r="B17650" s="1" t="s">
        <v>16</v>
      </c>
    </row>
    <row r="17651" spans="1:2" x14ac:dyDescent="0.25">
      <c r="A17651" t="s">
        <v>12969</v>
      </c>
      <c r="B17651" s="1" t="s">
        <v>457</v>
      </c>
    </row>
    <row r="17652" spans="1:2" x14ac:dyDescent="0.25">
      <c r="A17652" t="s">
        <v>24</v>
      </c>
      <c r="B17652" s="1" t="s">
        <v>23</v>
      </c>
    </row>
    <row r="17653" spans="1:2" x14ac:dyDescent="0.25">
      <c r="A17653" t="s">
        <v>12968</v>
      </c>
      <c r="B17653" s="1" t="s">
        <v>33</v>
      </c>
    </row>
    <row r="17654" spans="1:2" x14ac:dyDescent="0.25">
      <c r="A17654" t="s">
        <v>12967</v>
      </c>
      <c r="B17654" s="1" t="s">
        <v>33</v>
      </c>
    </row>
    <row r="17655" spans="1:2" x14ac:dyDescent="0.25">
      <c r="A17655" t="s">
        <v>12966</v>
      </c>
      <c r="B17655" s="1" t="s">
        <v>61</v>
      </c>
    </row>
    <row r="17656" spans="1:2" x14ac:dyDescent="0.25">
      <c r="A17656" t="s">
        <v>12965</v>
      </c>
      <c r="B17656" s="1" t="s">
        <v>210</v>
      </c>
    </row>
    <row r="17657" spans="1:2" x14ac:dyDescent="0.25">
      <c r="A17657" t="s">
        <v>12964</v>
      </c>
      <c r="B17657" s="1" t="s">
        <v>210</v>
      </c>
    </row>
    <row r="17658" spans="1:2" x14ac:dyDescent="0.25">
      <c r="A17658" t="s">
        <v>12963</v>
      </c>
      <c r="B17658" s="1" t="s">
        <v>147</v>
      </c>
    </row>
    <row r="17659" spans="1:2" x14ac:dyDescent="0.25">
      <c r="A17659" t="s">
        <v>12962</v>
      </c>
      <c r="B17659" s="1" t="s">
        <v>147</v>
      </c>
    </row>
    <row r="17660" spans="1:2" x14ac:dyDescent="0.25">
      <c r="A17660" t="s">
        <v>12961</v>
      </c>
      <c r="B17660" s="1" t="s">
        <v>147</v>
      </c>
    </row>
    <row r="17661" spans="1:2" x14ac:dyDescent="0.25">
      <c r="A17661" t="s">
        <v>12960</v>
      </c>
      <c r="B17661" s="1" t="s">
        <v>501</v>
      </c>
    </row>
    <row r="17662" spans="1:2" x14ac:dyDescent="0.25">
      <c r="A17662" t="s">
        <v>12959</v>
      </c>
      <c r="B17662" s="1" t="s">
        <v>6</v>
      </c>
    </row>
    <row r="17663" spans="1:2" x14ac:dyDescent="0.25">
      <c r="A17663" t="s">
        <v>12958</v>
      </c>
      <c r="B17663" s="1" t="s">
        <v>6</v>
      </c>
    </row>
    <row r="17664" spans="1:2" x14ac:dyDescent="0.25">
      <c r="A17664" t="s">
        <v>12957</v>
      </c>
      <c r="B17664" s="1" t="s">
        <v>3</v>
      </c>
    </row>
    <row r="17665" spans="1:2" x14ac:dyDescent="0.25">
      <c r="A17665" t="s">
        <v>12956</v>
      </c>
      <c r="B17665" s="1" t="s">
        <v>31</v>
      </c>
    </row>
    <row r="17666" spans="1:2" x14ac:dyDescent="0.25">
      <c r="A17666" t="s">
        <v>12955</v>
      </c>
      <c r="B17666" s="1" t="s">
        <v>28</v>
      </c>
    </row>
    <row r="17667" spans="1:2" x14ac:dyDescent="0.25">
      <c r="A17667" t="s">
        <v>12954</v>
      </c>
      <c r="B17667" s="1" t="s">
        <v>28</v>
      </c>
    </row>
    <row r="17668" spans="1:2" x14ac:dyDescent="0.25">
      <c r="A17668" t="s">
        <v>12953</v>
      </c>
      <c r="B17668" s="1" t="s">
        <v>131</v>
      </c>
    </row>
    <row r="17669" spans="1:2" x14ac:dyDescent="0.25">
      <c r="A17669" t="s">
        <v>12952</v>
      </c>
      <c r="B17669" s="1" t="s">
        <v>23</v>
      </c>
    </row>
    <row r="17670" spans="1:2" x14ac:dyDescent="0.25">
      <c r="A17670" t="s">
        <v>12951</v>
      </c>
      <c r="B17670" s="1" t="s">
        <v>371</v>
      </c>
    </row>
    <row r="17671" spans="1:2" x14ac:dyDescent="0.25">
      <c r="A17671" t="s">
        <v>12950</v>
      </c>
      <c r="B17671" s="1" t="s">
        <v>492</v>
      </c>
    </row>
    <row r="17672" spans="1:2" x14ac:dyDescent="0.25">
      <c r="A17672" t="s">
        <v>12949</v>
      </c>
      <c r="B17672" s="1" t="s">
        <v>3</v>
      </c>
    </row>
    <row r="17673" spans="1:2" x14ac:dyDescent="0.25">
      <c r="A17673" t="s">
        <v>12948</v>
      </c>
      <c r="B17673" s="1" t="s">
        <v>13</v>
      </c>
    </row>
    <row r="17674" spans="1:2" x14ac:dyDescent="0.25">
      <c r="A17674" t="s">
        <v>12947</v>
      </c>
      <c r="B17674" s="1" t="s">
        <v>459</v>
      </c>
    </row>
    <row r="17675" spans="1:2" x14ac:dyDescent="0.25">
      <c r="A17675" t="s">
        <v>12946</v>
      </c>
      <c r="B17675" s="1" t="s">
        <v>459</v>
      </c>
    </row>
    <row r="17676" spans="1:2" x14ac:dyDescent="0.25">
      <c r="A17676" t="s">
        <v>12945</v>
      </c>
      <c r="B17676" s="1" t="s">
        <v>555</v>
      </c>
    </row>
    <row r="17677" spans="1:2" x14ac:dyDescent="0.25">
      <c r="A17677" t="s">
        <v>12944</v>
      </c>
      <c r="B17677" s="1" t="s">
        <v>44</v>
      </c>
    </row>
    <row r="17678" spans="1:2" x14ac:dyDescent="0.25">
      <c r="A17678" t="s">
        <v>12943</v>
      </c>
      <c r="B17678" s="1" t="s">
        <v>44</v>
      </c>
    </row>
    <row r="17679" spans="1:2" x14ac:dyDescent="0.25">
      <c r="A17679" t="s">
        <v>12942</v>
      </c>
      <c r="B17679" s="1" t="s">
        <v>44</v>
      </c>
    </row>
    <row r="17680" spans="1:2" x14ac:dyDescent="0.25">
      <c r="A17680" t="s">
        <v>12941</v>
      </c>
      <c r="B17680" s="1" t="s">
        <v>33</v>
      </c>
    </row>
    <row r="17681" spans="1:2" x14ac:dyDescent="0.25">
      <c r="A17681" t="s">
        <v>12940</v>
      </c>
      <c r="B17681" s="1" t="s">
        <v>131</v>
      </c>
    </row>
    <row r="17682" spans="1:2" x14ac:dyDescent="0.25">
      <c r="A17682" t="s">
        <v>12939</v>
      </c>
      <c r="B17682" s="1" t="s">
        <v>131</v>
      </c>
    </row>
    <row r="17683" spans="1:2" x14ac:dyDescent="0.25">
      <c r="A17683" t="s">
        <v>12938</v>
      </c>
      <c r="B17683" s="1" t="s">
        <v>93</v>
      </c>
    </row>
    <row r="17684" spans="1:2" x14ac:dyDescent="0.25">
      <c r="A17684" t="s">
        <v>12937</v>
      </c>
      <c r="B17684" s="1" t="s">
        <v>112</v>
      </c>
    </row>
    <row r="17685" spans="1:2" x14ac:dyDescent="0.25">
      <c r="A17685" t="s">
        <v>12936</v>
      </c>
      <c r="B17685" s="1" t="s">
        <v>334</v>
      </c>
    </row>
    <row r="17686" spans="1:2" x14ac:dyDescent="0.25">
      <c r="A17686" t="s">
        <v>12935</v>
      </c>
      <c r="B17686" s="1" t="s">
        <v>334</v>
      </c>
    </row>
    <row r="17687" spans="1:2" x14ac:dyDescent="0.25">
      <c r="A17687" t="s">
        <v>12934</v>
      </c>
      <c r="B17687" s="1" t="s">
        <v>569</v>
      </c>
    </row>
    <row r="17688" spans="1:2" x14ac:dyDescent="0.25">
      <c r="A17688" t="s">
        <v>12933</v>
      </c>
      <c r="B17688" s="1" t="s">
        <v>131</v>
      </c>
    </row>
    <row r="17689" spans="1:2" x14ac:dyDescent="0.25">
      <c r="A17689" t="s">
        <v>12932</v>
      </c>
      <c r="B17689" s="1" t="s">
        <v>13</v>
      </c>
    </row>
    <row r="17690" spans="1:2" x14ac:dyDescent="0.25">
      <c r="A17690" t="s">
        <v>12931</v>
      </c>
      <c r="B17690" s="1" t="s">
        <v>13</v>
      </c>
    </row>
    <row r="17691" spans="1:2" x14ac:dyDescent="0.25">
      <c r="A17691" t="s">
        <v>12930</v>
      </c>
      <c r="B17691" s="1" t="s">
        <v>196</v>
      </c>
    </row>
    <row r="17692" spans="1:2" x14ac:dyDescent="0.25">
      <c r="A17692" t="s">
        <v>12929</v>
      </c>
      <c r="B17692" s="1" t="s">
        <v>5669</v>
      </c>
    </row>
    <row r="17693" spans="1:2" x14ac:dyDescent="0.25">
      <c r="A17693" t="s">
        <v>12928</v>
      </c>
      <c r="B17693" s="1" t="s">
        <v>5</v>
      </c>
    </row>
    <row r="17694" spans="1:2" x14ac:dyDescent="0.25">
      <c r="A17694" t="s">
        <v>12927</v>
      </c>
      <c r="B17694" s="1" t="s">
        <v>96</v>
      </c>
    </row>
    <row r="17695" spans="1:2" x14ac:dyDescent="0.25">
      <c r="A17695" t="s">
        <v>12926</v>
      </c>
      <c r="B17695" s="1" t="s">
        <v>96</v>
      </c>
    </row>
    <row r="17696" spans="1:2" x14ac:dyDescent="0.25">
      <c r="A17696" t="s">
        <v>12925</v>
      </c>
      <c r="B17696" s="1" t="s">
        <v>555</v>
      </c>
    </row>
    <row r="17697" spans="1:2" x14ac:dyDescent="0.25">
      <c r="A17697" t="s">
        <v>12924</v>
      </c>
      <c r="B17697" s="1" t="s">
        <v>13</v>
      </c>
    </row>
    <row r="17698" spans="1:2" x14ac:dyDescent="0.25">
      <c r="A17698" t="s">
        <v>12923</v>
      </c>
      <c r="B17698" s="1" t="s">
        <v>569</v>
      </c>
    </row>
    <row r="17699" spans="1:2" x14ac:dyDescent="0.25">
      <c r="A17699" t="s">
        <v>12922</v>
      </c>
      <c r="B17699" s="1" t="s">
        <v>492</v>
      </c>
    </row>
    <row r="17700" spans="1:2" x14ac:dyDescent="0.25">
      <c r="A17700" t="s">
        <v>12921</v>
      </c>
      <c r="B17700" s="1" t="s">
        <v>159</v>
      </c>
    </row>
    <row r="17701" spans="1:2" x14ac:dyDescent="0.25">
      <c r="A17701" t="s">
        <v>12920</v>
      </c>
      <c r="B17701" s="1" t="s">
        <v>50</v>
      </c>
    </row>
    <row r="17702" spans="1:2" x14ac:dyDescent="0.25">
      <c r="A17702" t="s">
        <v>12919</v>
      </c>
      <c r="B17702" s="1" t="s">
        <v>131</v>
      </c>
    </row>
    <row r="17703" spans="1:2" x14ac:dyDescent="0.25">
      <c r="A17703" t="s">
        <v>12918</v>
      </c>
      <c r="B17703" s="1" t="s">
        <v>16</v>
      </c>
    </row>
    <row r="17704" spans="1:2" x14ac:dyDescent="0.25">
      <c r="A17704" t="s">
        <v>12917</v>
      </c>
      <c r="B17704" s="1" t="s">
        <v>1133</v>
      </c>
    </row>
    <row r="17705" spans="1:2" x14ac:dyDescent="0.25">
      <c r="A17705" t="s">
        <v>12916</v>
      </c>
      <c r="B17705" s="1" t="s">
        <v>1133</v>
      </c>
    </row>
    <row r="17706" spans="1:2" x14ac:dyDescent="0.25">
      <c r="A17706" t="s">
        <v>12915</v>
      </c>
      <c r="B17706" s="1" t="s">
        <v>1133</v>
      </c>
    </row>
    <row r="17707" spans="1:2" x14ac:dyDescent="0.25">
      <c r="A17707" t="s">
        <v>12914</v>
      </c>
      <c r="B17707" s="1" t="s">
        <v>1133</v>
      </c>
    </row>
    <row r="17708" spans="1:2" x14ac:dyDescent="0.25">
      <c r="A17708" t="s">
        <v>12913</v>
      </c>
      <c r="B17708" s="1" t="s">
        <v>1133</v>
      </c>
    </row>
    <row r="17709" spans="1:2" x14ac:dyDescent="0.25">
      <c r="A17709" t="s">
        <v>12912</v>
      </c>
      <c r="B17709" s="1" t="s">
        <v>1133</v>
      </c>
    </row>
    <row r="17710" spans="1:2" x14ac:dyDescent="0.25">
      <c r="A17710" t="s">
        <v>12911</v>
      </c>
      <c r="B17710" s="1" t="s">
        <v>1133</v>
      </c>
    </row>
    <row r="17711" spans="1:2" x14ac:dyDescent="0.25">
      <c r="A17711" t="s">
        <v>12910</v>
      </c>
      <c r="B17711" s="1" t="s">
        <v>1133</v>
      </c>
    </row>
    <row r="17712" spans="1:2" x14ac:dyDescent="0.25">
      <c r="A17712" t="s">
        <v>12909</v>
      </c>
      <c r="B17712" s="1" t="s">
        <v>501</v>
      </c>
    </row>
    <row r="17713" spans="1:2" x14ac:dyDescent="0.25">
      <c r="A17713" t="s">
        <v>12908</v>
      </c>
      <c r="B17713" s="1" t="s">
        <v>16</v>
      </c>
    </row>
    <row r="17714" spans="1:2" x14ac:dyDescent="0.25">
      <c r="A17714" t="s">
        <v>12907</v>
      </c>
      <c r="B17714" s="1" t="s">
        <v>106</v>
      </c>
    </row>
    <row r="17715" spans="1:2" x14ac:dyDescent="0.25">
      <c r="A17715" t="s">
        <v>12906</v>
      </c>
      <c r="B17715" s="1" t="s">
        <v>33</v>
      </c>
    </row>
    <row r="17716" spans="1:2" x14ac:dyDescent="0.25">
      <c r="A17716" t="s">
        <v>12905</v>
      </c>
      <c r="B17716" s="1" t="s">
        <v>336</v>
      </c>
    </row>
    <row r="17717" spans="1:2" x14ac:dyDescent="0.25">
      <c r="A17717" t="s">
        <v>12904</v>
      </c>
      <c r="B17717" s="1" t="s">
        <v>336</v>
      </c>
    </row>
    <row r="17718" spans="1:2" x14ac:dyDescent="0.25">
      <c r="A17718" t="s">
        <v>12903</v>
      </c>
      <c r="B17718" s="1" t="s">
        <v>336</v>
      </c>
    </row>
    <row r="17719" spans="1:2" x14ac:dyDescent="0.25">
      <c r="A17719" t="s">
        <v>12902</v>
      </c>
      <c r="B17719" s="1" t="s">
        <v>50</v>
      </c>
    </row>
    <row r="17720" spans="1:2" x14ac:dyDescent="0.25">
      <c r="A17720" t="s">
        <v>12901</v>
      </c>
      <c r="B17720" s="1" t="s">
        <v>50</v>
      </c>
    </row>
    <row r="17721" spans="1:2" x14ac:dyDescent="0.25">
      <c r="A17721" t="s">
        <v>12900</v>
      </c>
      <c r="B17721" s="1" t="s">
        <v>131</v>
      </c>
    </row>
    <row r="17722" spans="1:2" x14ac:dyDescent="0.25">
      <c r="A17722" t="s">
        <v>12899</v>
      </c>
      <c r="B17722" s="1" t="s">
        <v>131</v>
      </c>
    </row>
    <row r="17723" spans="1:2" x14ac:dyDescent="0.25">
      <c r="A17723" t="s">
        <v>12898</v>
      </c>
      <c r="B17723" s="1" t="s">
        <v>486</v>
      </c>
    </row>
    <row r="17724" spans="1:2" x14ac:dyDescent="0.25">
      <c r="A17724" t="s">
        <v>12897</v>
      </c>
      <c r="B17724" s="1" t="s">
        <v>31</v>
      </c>
    </row>
    <row r="17725" spans="1:2" x14ac:dyDescent="0.25">
      <c r="A17725" t="s">
        <v>12896</v>
      </c>
      <c r="B17725" s="1" t="s">
        <v>181</v>
      </c>
    </row>
    <row r="17726" spans="1:2" x14ac:dyDescent="0.25">
      <c r="A17726" t="s">
        <v>12895</v>
      </c>
      <c r="B17726" s="1" t="s">
        <v>13</v>
      </c>
    </row>
    <row r="17727" spans="1:2" x14ac:dyDescent="0.25">
      <c r="A17727" t="s">
        <v>12894</v>
      </c>
      <c r="B17727" s="1" t="s">
        <v>492</v>
      </c>
    </row>
    <row r="17728" spans="1:2" x14ac:dyDescent="0.25">
      <c r="A17728" t="s">
        <v>12893</v>
      </c>
      <c r="B17728" s="1" t="s">
        <v>554</v>
      </c>
    </row>
    <row r="17729" spans="1:2" x14ac:dyDescent="0.25">
      <c r="A17729" t="s">
        <v>12892</v>
      </c>
      <c r="B17729" s="1" t="s">
        <v>131</v>
      </c>
    </row>
    <row r="17730" spans="1:2" x14ac:dyDescent="0.25">
      <c r="A17730" t="s">
        <v>12891</v>
      </c>
      <c r="B17730" s="1" t="s">
        <v>50</v>
      </c>
    </row>
    <row r="17731" spans="1:2" x14ac:dyDescent="0.25">
      <c r="A17731" t="s">
        <v>12890</v>
      </c>
      <c r="B17731" s="1" t="s">
        <v>50</v>
      </c>
    </row>
    <row r="17732" spans="1:2" x14ac:dyDescent="0.25">
      <c r="A17732" t="s">
        <v>12889</v>
      </c>
      <c r="B17732" s="1" t="s">
        <v>16</v>
      </c>
    </row>
    <row r="17733" spans="1:2" x14ac:dyDescent="0.25">
      <c r="A17733" t="s">
        <v>12888</v>
      </c>
      <c r="B17733" s="1" t="s">
        <v>13</v>
      </c>
    </row>
    <row r="17734" spans="1:2" x14ac:dyDescent="0.25">
      <c r="A17734" t="s">
        <v>12887</v>
      </c>
      <c r="B17734" s="1" t="s">
        <v>181</v>
      </c>
    </row>
    <row r="17735" spans="1:2" x14ac:dyDescent="0.25">
      <c r="A17735" t="s">
        <v>12886</v>
      </c>
      <c r="B17735" s="1" t="s">
        <v>960</v>
      </c>
    </row>
    <row r="17736" spans="1:2" x14ac:dyDescent="0.25">
      <c r="A17736" t="s">
        <v>12885</v>
      </c>
      <c r="B17736" s="1" t="s">
        <v>569</v>
      </c>
    </row>
    <row r="17737" spans="1:2" x14ac:dyDescent="0.25">
      <c r="A17737" t="s">
        <v>12884</v>
      </c>
      <c r="B17737" s="1" t="s">
        <v>16</v>
      </c>
    </row>
    <row r="17738" spans="1:2" x14ac:dyDescent="0.25">
      <c r="A17738" t="s">
        <v>12883</v>
      </c>
      <c r="B17738" s="1" t="s">
        <v>188</v>
      </c>
    </row>
    <row r="17739" spans="1:2" x14ac:dyDescent="0.25">
      <c r="A17739" t="s">
        <v>12882</v>
      </c>
      <c r="B17739" s="1" t="s">
        <v>492</v>
      </c>
    </row>
    <row r="17740" spans="1:2" x14ac:dyDescent="0.25">
      <c r="A17740" t="s">
        <v>12881</v>
      </c>
      <c r="B17740" s="1" t="s">
        <v>457</v>
      </c>
    </row>
    <row r="17741" spans="1:2" x14ac:dyDescent="0.25">
      <c r="A17741" t="s">
        <v>12880</v>
      </c>
      <c r="B17741" s="1" t="s">
        <v>3</v>
      </c>
    </row>
    <row r="17742" spans="1:2" x14ac:dyDescent="0.25">
      <c r="A17742" t="s">
        <v>12879</v>
      </c>
      <c r="B17742" s="1" t="s">
        <v>337</v>
      </c>
    </row>
    <row r="17743" spans="1:2" x14ac:dyDescent="0.25">
      <c r="A17743" t="s">
        <v>12878</v>
      </c>
      <c r="B17743" s="1" t="s">
        <v>50</v>
      </c>
    </row>
    <row r="17744" spans="1:2" x14ac:dyDescent="0.25">
      <c r="A17744" t="s">
        <v>12877</v>
      </c>
      <c r="B17744" s="1" t="s">
        <v>19</v>
      </c>
    </row>
    <row r="17745" spans="1:2" x14ac:dyDescent="0.25">
      <c r="A17745" t="s">
        <v>12876</v>
      </c>
      <c r="B17745" s="1" t="s">
        <v>86</v>
      </c>
    </row>
    <row r="17746" spans="1:2" x14ac:dyDescent="0.25">
      <c r="A17746" t="s">
        <v>12875</v>
      </c>
      <c r="B17746" s="1" t="s">
        <v>1672</v>
      </c>
    </row>
    <row r="17747" spans="1:2" x14ac:dyDescent="0.25">
      <c r="A17747" t="s">
        <v>12874</v>
      </c>
      <c r="B17747" s="1" t="s">
        <v>112</v>
      </c>
    </row>
    <row r="17748" spans="1:2" x14ac:dyDescent="0.25">
      <c r="A17748" t="s">
        <v>12873</v>
      </c>
      <c r="B17748" s="1" t="s">
        <v>472</v>
      </c>
    </row>
    <row r="17749" spans="1:2" x14ac:dyDescent="0.25">
      <c r="A17749" t="s">
        <v>12872</v>
      </c>
      <c r="B17749" s="1" t="s">
        <v>486</v>
      </c>
    </row>
    <row r="17750" spans="1:2" x14ac:dyDescent="0.25">
      <c r="A17750" t="s">
        <v>12871</v>
      </c>
      <c r="B17750" s="1" t="s">
        <v>110</v>
      </c>
    </row>
    <row r="17751" spans="1:2" x14ac:dyDescent="0.25">
      <c r="A17751" t="s">
        <v>12870</v>
      </c>
      <c r="B17751" s="1" t="s">
        <v>486</v>
      </c>
    </row>
    <row r="17752" spans="1:2" x14ac:dyDescent="0.25">
      <c r="A17752" t="s">
        <v>12869</v>
      </c>
      <c r="B17752" s="1" t="s">
        <v>13</v>
      </c>
    </row>
    <row r="17753" spans="1:2" x14ac:dyDescent="0.25">
      <c r="A17753" t="s">
        <v>12868</v>
      </c>
      <c r="B17753" s="1" t="s">
        <v>13</v>
      </c>
    </row>
    <row r="17754" spans="1:2" x14ac:dyDescent="0.25">
      <c r="A17754" t="s">
        <v>12867</v>
      </c>
      <c r="B17754" s="1" t="s">
        <v>355</v>
      </c>
    </row>
    <row r="17755" spans="1:2" x14ac:dyDescent="0.25">
      <c r="A17755" t="s">
        <v>12866</v>
      </c>
      <c r="B17755" s="1" t="s">
        <v>1672</v>
      </c>
    </row>
    <row r="17756" spans="1:2" x14ac:dyDescent="0.25">
      <c r="A17756" t="s">
        <v>12865</v>
      </c>
      <c r="B17756" s="1" t="s">
        <v>1672</v>
      </c>
    </row>
    <row r="17757" spans="1:2" x14ac:dyDescent="0.25">
      <c r="A17757" t="s">
        <v>12864</v>
      </c>
      <c r="B17757" s="1" t="s">
        <v>492</v>
      </c>
    </row>
    <row r="17758" spans="1:2" x14ac:dyDescent="0.25">
      <c r="A17758" t="s">
        <v>12863</v>
      </c>
      <c r="B17758" s="1" t="s">
        <v>181</v>
      </c>
    </row>
    <row r="17759" spans="1:2" x14ac:dyDescent="0.25">
      <c r="A17759" t="s">
        <v>12862</v>
      </c>
      <c r="B17759" s="1" t="s">
        <v>492</v>
      </c>
    </row>
    <row r="17760" spans="1:2" x14ac:dyDescent="0.25">
      <c r="A17760" t="s">
        <v>12861</v>
      </c>
      <c r="B17760" s="1" t="s">
        <v>355</v>
      </c>
    </row>
    <row r="17761" spans="1:2" x14ac:dyDescent="0.25">
      <c r="A17761" t="s">
        <v>12860</v>
      </c>
      <c r="B17761" s="1" t="s">
        <v>355</v>
      </c>
    </row>
    <row r="17762" spans="1:2" x14ac:dyDescent="0.25">
      <c r="A17762" t="s">
        <v>12859</v>
      </c>
      <c r="B17762" s="1" t="s">
        <v>497</v>
      </c>
    </row>
    <row r="17763" spans="1:2" x14ac:dyDescent="0.25">
      <c r="A17763" t="s">
        <v>12858</v>
      </c>
      <c r="B17763" s="1" t="s">
        <v>215</v>
      </c>
    </row>
    <row r="17764" spans="1:2" x14ac:dyDescent="0.25">
      <c r="A17764" t="s">
        <v>12857</v>
      </c>
      <c r="B17764" s="1" t="s">
        <v>21</v>
      </c>
    </row>
    <row r="17765" spans="1:2" x14ac:dyDescent="0.25">
      <c r="A17765" t="s">
        <v>12856</v>
      </c>
      <c r="B17765" s="1" t="s">
        <v>1672</v>
      </c>
    </row>
    <row r="17766" spans="1:2" x14ac:dyDescent="0.25">
      <c r="A17766" t="s">
        <v>12855</v>
      </c>
      <c r="B17766" s="1" t="s">
        <v>31</v>
      </c>
    </row>
    <row r="17767" spans="1:2" x14ac:dyDescent="0.25">
      <c r="A17767" t="s">
        <v>12854</v>
      </c>
      <c r="B17767" s="1" t="s">
        <v>44</v>
      </c>
    </row>
    <row r="17768" spans="1:2" x14ac:dyDescent="0.25">
      <c r="A17768" t="s">
        <v>12853</v>
      </c>
      <c r="B17768" s="1" t="s">
        <v>50</v>
      </c>
    </row>
    <row r="17769" spans="1:2" x14ac:dyDescent="0.25">
      <c r="A17769" t="s">
        <v>12852</v>
      </c>
      <c r="B17769" s="1" t="s">
        <v>178</v>
      </c>
    </row>
    <row r="17770" spans="1:2" x14ac:dyDescent="0.25">
      <c r="A17770" t="s">
        <v>12851</v>
      </c>
      <c r="B17770" s="1" t="s">
        <v>178</v>
      </c>
    </row>
    <row r="17771" spans="1:2" x14ac:dyDescent="0.25">
      <c r="A17771" t="s">
        <v>12850</v>
      </c>
      <c r="B17771" s="1" t="s">
        <v>44</v>
      </c>
    </row>
    <row r="17772" spans="1:2" x14ac:dyDescent="0.25">
      <c r="A17772" t="s">
        <v>12849</v>
      </c>
      <c r="B17772" s="1" t="s">
        <v>181</v>
      </c>
    </row>
    <row r="17773" spans="1:2" x14ac:dyDescent="0.25">
      <c r="A17773" t="s">
        <v>12848</v>
      </c>
      <c r="B17773" s="1" t="s">
        <v>181</v>
      </c>
    </row>
    <row r="17774" spans="1:2" x14ac:dyDescent="0.25">
      <c r="A17774" t="s">
        <v>12847</v>
      </c>
      <c r="B17774" s="1" t="s">
        <v>103</v>
      </c>
    </row>
    <row r="17775" spans="1:2" x14ac:dyDescent="0.25">
      <c r="A17775" t="s">
        <v>12846</v>
      </c>
      <c r="B17775" s="1" t="s">
        <v>492</v>
      </c>
    </row>
    <row r="17776" spans="1:2" x14ac:dyDescent="0.25">
      <c r="A17776" t="s">
        <v>12845</v>
      </c>
      <c r="B17776" s="1" t="s">
        <v>486</v>
      </c>
    </row>
    <row r="17777" spans="1:2" x14ac:dyDescent="0.25">
      <c r="A17777" t="s">
        <v>12844</v>
      </c>
      <c r="B17777" s="1" t="s">
        <v>131</v>
      </c>
    </row>
    <row r="17778" spans="1:2" x14ac:dyDescent="0.25">
      <c r="A17778" t="s">
        <v>12843</v>
      </c>
      <c r="B17778" s="1" t="s">
        <v>131</v>
      </c>
    </row>
    <row r="17779" spans="1:2" x14ac:dyDescent="0.25">
      <c r="A17779" t="s">
        <v>12842</v>
      </c>
      <c r="B17779" s="1" t="s">
        <v>13</v>
      </c>
    </row>
    <row r="17780" spans="1:2" x14ac:dyDescent="0.25">
      <c r="A17780" t="s">
        <v>12841</v>
      </c>
      <c r="B17780" s="1" t="s">
        <v>23</v>
      </c>
    </row>
    <row r="17781" spans="1:2" x14ac:dyDescent="0.25">
      <c r="A17781" t="s">
        <v>12840</v>
      </c>
      <c r="B17781" s="1" t="s">
        <v>23</v>
      </c>
    </row>
    <row r="17782" spans="1:2" x14ac:dyDescent="0.25">
      <c r="A17782" t="s">
        <v>12839</v>
      </c>
      <c r="B17782" s="1" t="s">
        <v>131</v>
      </c>
    </row>
    <row r="17783" spans="1:2" x14ac:dyDescent="0.25">
      <c r="A17783" t="s">
        <v>12838</v>
      </c>
      <c r="B17783" s="1" t="s">
        <v>131</v>
      </c>
    </row>
    <row r="17784" spans="1:2" x14ac:dyDescent="0.25">
      <c r="A17784" t="s">
        <v>12837</v>
      </c>
      <c r="B17784" s="1" t="s">
        <v>498</v>
      </c>
    </row>
    <row r="17785" spans="1:2" x14ac:dyDescent="0.25">
      <c r="A17785" t="s">
        <v>12836</v>
      </c>
      <c r="B17785" s="1" t="s">
        <v>189</v>
      </c>
    </row>
    <row r="17786" spans="1:2" x14ac:dyDescent="0.25">
      <c r="A17786" t="s">
        <v>12835</v>
      </c>
      <c r="B17786" s="1" t="s">
        <v>498</v>
      </c>
    </row>
    <row r="17787" spans="1:2" x14ac:dyDescent="0.25">
      <c r="A17787" t="s">
        <v>12834</v>
      </c>
      <c r="B17787" s="1" t="s">
        <v>13</v>
      </c>
    </row>
    <row r="17788" spans="1:2" x14ac:dyDescent="0.25">
      <c r="A17788" t="s">
        <v>12833</v>
      </c>
      <c r="B17788" s="1" t="s">
        <v>189</v>
      </c>
    </row>
    <row r="17789" spans="1:2" x14ac:dyDescent="0.25">
      <c r="A17789" t="s">
        <v>12832</v>
      </c>
      <c r="B17789" s="1" t="s">
        <v>112</v>
      </c>
    </row>
    <row r="17790" spans="1:2" x14ac:dyDescent="0.25">
      <c r="A17790" t="s">
        <v>12831</v>
      </c>
      <c r="B17790" s="1" t="s">
        <v>112</v>
      </c>
    </row>
    <row r="17791" spans="1:2" x14ac:dyDescent="0.25">
      <c r="A17791" t="s">
        <v>12830</v>
      </c>
      <c r="B17791" s="1" t="s">
        <v>112</v>
      </c>
    </row>
    <row r="17792" spans="1:2" x14ac:dyDescent="0.25">
      <c r="A17792" t="s">
        <v>12829</v>
      </c>
      <c r="B17792" s="1" t="s">
        <v>112</v>
      </c>
    </row>
    <row r="17793" spans="1:2" x14ac:dyDescent="0.25">
      <c r="A17793" t="s">
        <v>12828</v>
      </c>
      <c r="B17793" s="1" t="s">
        <v>215</v>
      </c>
    </row>
    <row r="17794" spans="1:2" x14ac:dyDescent="0.25">
      <c r="A17794" t="s">
        <v>12827</v>
      </c>
      <c r="B17794" s="1" t="s">
        <v>336</v>
      </c>
    </row>
    <row r="17795" spans="1:2" x14ac:dyDescent="0.25">
      <c r="A17795" t="s">
        <v>12826</v>
      </c>
      <c r="B17795" s="1" t="s">
        <v>13</v>
      </c>
    </row>
    <row r="17796" spans="1:2" x14ac:dyDescent="0.25">
      <c r="A17796" t="s">
        <v>12825</v>
      </c>
      <c r="B17796" s="1" t="s">
        <v>86</v>
      </c>
    </row>
    <row r="17797" spans="1:2" x14ac:dyDescent="0.25">
      <c r="A17797" t="s">
        <v>253</v>
      </c>
      <c r="B17797" s="1" t="s">
        <v>873</v>
      </c>
    </row>
    <row r="17798" spans="1:2" x14ac:dyDescent="0.25">
      <c r="A17798" t="s">
        <v>12824</v>
      </c>
      <c r="B17798" s="1" t="s">
        <v>215</v>
      </c>
    </row>
    <row r="17799" spans="1:2" x14ac:dyDescent="0.25">
      <c r="A17799" t="s">
        <v>12823</v>
      </c>
      <c r="B17799" s="1" t="s">
        <v>91</v>
      </c>
    </row>
    <row r="17800" spans="1:2" x14ac:dyDescent="0.25">
      <c r="A17800" t="s">
        <v>12822</v>
      </c>
      <c r="B17800" s="1" t="s">
        <v>459</v>
      </c>
    </row>
    <row r="17801" spans="1:2" x14ac:dyDescent="0.25">
      <c r="A17801" t="s">
        <v>12821</v>
      </c>
      <c r="B17801" s="1" t="s">
        <v>339</v>
      </c>
    </row>
    <row r="17802" spans="1:2" x14ac:dyDescent="0.25">
      <c r="A17802" t="s">
        <v>12820</v>
      </c>
      <c r="B17802" s="1" t="s">
        <v>131</v>
      </c>
    </row>
    <row r="17803" spans="1:2" x14ac:dyDescent="0.25">
      <c r="A17803" t="s">
        <v>12819</v>
      </c>
      <c r="B17803" s="1" t="s">
        <v>181</v>
      </c>
    </row>
    <row r="17804" spans="1:2" x14ac:dyDescent="0.25">
      <c r="A17804" t="s">
        <v>128</v>
      </c>
      <c r="B17804" s="1" t="s">
        <v>131</v>
      </c>
    </row>
    <row r="17805" spans="1:2" x14ac:dyDescent="0.25">
      <c r="A17805" t="s">
        <v>12818</v>
      </c>
      <c r="B17805" s="1" t="s">
        <v>13</v>
      </c>
    </row>
    <row r="17806" spans="1:2" x14ac:dyDescent="0.25">
      <c r="A17806" t="s">
        <v>12817</v>
      </c>
      <c r="B17806" s="1" t="s">
        <v>91</v>
      </c>
    </row>
    <row r="17807" spans="1:2" x14ac:dyDescent="0.25">
      <c r="A17807" t="s">
        <v>136</v>
      </c>
      <c r="B17807" s="1" t="s">
        <v>501</v>
      </c>
    </row>
    <row r="17808" spans="1:2" x14ac:dyDescent="0.25">
      <c r="A17808" t="s">
        <v>87</v>
      </c>
      <c r="B17808" s="1" t="s">
        <v>86</v>
      </c>
    </row>
    <row r="17809" spans="1:2" x14ac:dyDescent="0.25">
      <c r="A17809" t="s">
        <v>142</v>
      </c>
      <c r="B17809" s="1" t="s">
        <v>475</v>
      </c>
    </row>
    <row r="17810" spans="1:2" x14ac:dyDescent="0.25">
      <c r="A17810" t="s">
        <v>317</v>
      </c>
      <c r="B17810" s="1" t="s">
        <v>181</v>
      </c>
    </row>
    <row r="17811" spans="1:2" x14ac:dyDescent="0.25">
      <c r="A17811" t="s">
        <v>141</v>
      </c>
      <c r="B17811" s="1" t="s">
        <v>501</v>
      </c>
    </row>
    <row r="17812" spans="1:2" x14ac:dyDescent="0.25">
      <c r="A17812" t="s">
        <v>141</v>
      </c>
      <c r="B17812" s="1" t="s">
        <v>497</v>
      </c>
    </row>
    <row r="17813" spans="1:2" x14ac:dyDescent="0.25">
      <c r="A17813" t="s">
        <v>12816</v>
      </c>
      <c r="B17813" s="1" t="s">
        <v>194</v>
      </c>
    </row>
    <row r="17814" spans="1:2" x14ac:dyDescent="0.25">
      <c r="A17814" t="s">
        <v>316</v>
      </c>
      <c r="B17814" s="1" t="s">
        <v>501</v>
      </c>
    </row>
    <row r="17815" spans="1:2" x14ac:dyDescent="0.25">
      <c r="A17815" t="s">
        <v>315</v>
      </c>
      <c r="B17815" s="1" t="s">
        <v>33</v>
      </c>
    </row>
    <row r="17816" spans="1:2" x14ac:dyDescent="0.25">
      <c r="A17816" t="s">
        <v>314</v>
      </c>
      <c r="B17816" s="1" t="s">
        <v>50</v>
      </c>
    </row>
    <row r="17817" spans="1:2" x14ac:dyDescent="0.25">
      <c r="A17817" t="s">
        <v>78</v>
      </c>
      <c r="B17817" s="1" t="s">
        <v>430</v>
      </c>
    </row>
    <row r="17818" spans="1:2" x14ac:dyDescent="0.25">
      <c r="A17818" t="s">
        <v>137</v>
      </c>
      <c r="B17818" s="1" t="s">
        <v>501</v>
      </c>
    </row>
    <row r="17819" spans="1:2" x14ac:dyDescent="0.25">
      <c r="A17819" t="s">
        <v>137</v>
      </c>
      <c r="B17819" s="1" t="s">
        <v>497</v>
      </c>
    </row>
    <row r="17820" spans="1:2" x14ac:dyDescent="0.25">
      <c r="A17820" t="s">
        <v>137</v>
      </c>
      <c r="B17820" s="1" t="s">
        <v>138</v>
      </c>
    </row>
    <row r="17821" spans="1:2" x14ac:dyDescent="0.25">
      <c r="A17821" t="s">
        <v>140</v>
      </c>
      <c r="B17821" s="1" t="s">
        <v>138</v>
      </c>
    </row>
    <row r="17822" spans="1:2" x14ac:dyDescent="0.25">
      <c r="A17822" t="s">
        <v>313</v>
      </c>
      <c r="B17822" s="1" t="s">
        <v>475</v>
      </c>
    </row>
    <row r="17823" spans="1:2" x14ac:dyDescent="0.25">
      <c r="A17823" t="s">
        <v>12815</v>
      </c>
      <c r="B17823" s="1" t="s">
        <v>106</v>
      </c>
    </row>
    <row r="17824" spans="1:2" x14ac:dyDescent="0.25">
      <c r="A17824" t="s">
        <v>37</v>
      </c>
      <c r="B17824" s="1" t="s">
        <v>35</v>
      </c>
    </row>
    <row r="17825" spans="1:2" x14ac:dyDescent="0.25">
      <c r="A17825" t="s">
        <v>235</v>
      </c>
      <c r="B17825" s="1" t="s">
        <v>4</v>
      </c>
    </row>
    <row r="17826" spans="1:2" x14ac:dyDescent="0.25">
      <c r="A17826" t="s">
        <v>12814</v>
      </c>
      <c r="B17826" s="1" t="s">
        <v>354</v>
      </c>
    </row>
    <row r="17827" spans="1:2" x14ac:dyDescent="0.25">
      <c r="A17827" t="s">
        <v>12813</v>
      </c>
      <c r="B17827" s="1" t="s">
        <v>351</v>
      </c>
    </row>
    <row r="17828" spans="1:2" x14ac:dyDescent="0.25">
      <c r="A17828" t="s">
        <v>12812</v>
      </c>
      <c r="B17828" s="1" t="s">
        <v>5</v>
      </c>
    </row>
    <row r="17829" spans="1:2" x14ac:dyDescent="0.25">
      <c r="A17829" t="s">
        <v>12811</v>
      </c>
      <c r="B17829" s="1" t="s">
        <v>459</v>
      </c>
    </row>
    <row r="17830" spans="1:2" x14ac:dyDescent="0.25">
      <c r="A17830" t="s">
        <v>12811</v>
      </c>
      <c r="B17830" s="1" t="s">
        <v>16</v>
      </c>
    </row>
    <row r="17831" spans="1:2" x14ac:dyDescent="0.25">
      <c r="A17831" t="s">
        <v>12810</v>
      </c>
      <c r="B17831" s="1" t="s">
        <v>459</v>
      </c>
    </row>
    <row r="17832" spans="1:2" x14ac:dyDescent="0.25">
      <c r="A17832" t="s">
        <v>12809</v>
      </c>
      <c r="B17832" s="1" t="s">
        <v>457</v>
      </c>
    </row>
    <row r="17833" spans="1:2" x14ac:dyDescent="0.25">
      <c r="A17833" t="s">
        <v>12808</v>
      </c>
      <c r="B17833" s="1" t="s">
        <v>457</v>
      </c>
    </row>
    <row r="17834" spans="1:2" x14ac:dyDescent="0.25">
      <c r="A17834" t="s">
        <v>12807</v>
      </c>
      <c r="B17834" s="1" t="s">
        <v>210</v>
      </c>
    </row>
    <row r="17835" spans="1:2" x14ac:dyDescent="0.25">
      <c r="A17835" t="s">
        <v>12806</v>
      </c>
      <c r="B17835" s="1" t="s">
        <v>210</v>
      </c>
    </row>
    <row r="17836" spans="1:2" x14ac:dyDescent="0.25">
      <c r="A17836" t="s">
        <v>12805</v>
      </c>
      <c r="B17836" s="1" t="s">
        <v>210</v>
      </c>
    </row>
    <row r="17837" spans="1:2" x14ac:dyDescent="0.25">
      <c r="A17837" t="s">
        <v>12804</v>
      </c>
      <c r="B17837" s="1" t="s">
        <v>210</v>
      </c>
    </row>
    <row r="17838" spans="1:2" x14ac:dyDescent="0.25">
      <c r="A17838" t="s">
        <v>12803</v>
      </c>
      <c r="B17838" s="1" t="s">
        <v>210</v>
      </c>
    </row>
    <row r="17839" spans="1:2" x14ac:dyDescent="0.25">
      <c r="A17839" t="s">
        <v>12802</v>
      </c>
      <c r="B17839" s="1" t="s">
        <v>210</v>
      </c>
    </row>
    <row r="17840" spans="1:2" x14ac:dyDescent="0.25">
      <c r="A17840" t="s">
        <v>12801</v>
      </c>
      <c r="B17840" s="1" t="s">
        <v>210</v>
      </c>
    </row>
    <row r="17841" spans="1:2" x14ac:dyDescent="0.25">
      <c r="A17841" t="s">
        <v>12800</v>
      </c>
      <c r="B17841" s="1" t="s">
        <v>210</v>
      </c>
    </row>
    <row r="17842" spans="1:2" x14ac:dyDescent="0.25">
      <c r="A17842" t="s">
        <v>12799</v>
      </c>
      <c r="B17842" s="1" t="s">
        <v>210</v>
      </c>
    </row>
    <row r="17843" spans="1:2" x14ac:dyDescent="0.25">
      <c r="A17843" t="s">
        <v>12798</v>
      </c>
      <c r="B17843" s="1" t="s">
        <v>210</v>
      </c>
    </row>
    <row r="17844" spans="1:2" x14ac:dyDescent="0.25">
      <c r="A17844" t="s">
        <v>12797</v>
      </c>
      <c r="B17844" s="1" t="s">
        <v>210</v>
      </c>
    </row>
    <row r="17845" spans="1:2" x14ac:dyDescent="0.25">
      <c r="A17845" t="s">
        <v>12796</v>
      </c>
      <c r="B17845" s="1" t="s">
        <v>150</v>
      </c>
    </row>
    <row r="17846" spans="1:2" x14ac:dyDescent="0.25">
      <c r="A17846" t="s">
        <v>12795</v>
      </c>
      <c r="B17846" s="1" t="s">
        <v>459</v>
      </c>
    </row>
    <row r="17847" spans="1:2" x14ac:dyDescent="0.25">
      <c r="A17847" t="s">
        <v>12794</v>
      </c>
      <c r="B17847" s="1" t="s">
        <v>363</v>
      </c>
    </row>
    <row r="17848" spans="1:2" x14ac:dyDescent="0.25">
      <c r="A17848" t="s">
        <v>12793</v>
      </c>
      <c r="B17848" s="1" t="s">
        <v>23</v>
      </c>
    </row>
    <row r="17849" spans="1:2" x14ac:dyDescent="0.25">
      <c r="A17849" t="s">
        <v>12792</v>
      </c>
      <c r="B17849" s="1" t="s">
        <v>106</v>
      </c>
    </row>
    <row r="17850" spans="1:2" x14ac:dyDescent="0.25">
      <c r="A17850" t="s">
        <v>12791</v>
      </c>
      <c r="B17850" s="1" t="s">
        <v>188</v>
      </c>
    </row>
    <row r="17851" spans="1:2" x14ac:dyDescent="0.25">
      <c r="A17851" t="s">
        <v>12790</v>
      </c>
      <c r="B17851" s="1" t="s">
        <v>23</v>
      </c>
    </row>
    <row r="17852" spans="1:2" x14ac:dyDescent="0.25">
      <c r="A17852" t="s">
        <v>12789</v>
      </c>
      <c r="B17852" s="1" t="s">
        <v>13</v>
      </c>
    </row>
    <row r="17853" spans="1:2" x14ac:dyDescent="0.25">
      <c r="A17853" t="s">
        <v>12788</v>
      </c>
      <c r="B17853" s="1" t="s">
        <v>65</v>
      </c>
    </row>
    <row r="17854" spans="1:2" x14ac:dyDescent="0.25">
      <c r="A17854" t="s">
        <v>12787</v>
      </c>
      <c r="B17854" s="1" t="s">
        <v>50</v>
      </c>
    </row>
    <row r="17855" spans="1:2" x14ac:dyDescent="0.25">
      <c r="A17855" t="s">
        <v>12786</v>
      </c>
      <c r="B17855" s="1" t="s">
        <v>536</v>
      </c>
    </row>
    <row r="17856" spans="1:2" x14ac:dyDescent="0.25">
      <c r="A17856" t="s">
        <v>12785</v>
      </c>
      <c r="B17856" s="1" t="s">
        <v>337</v>
      </c>
    </row>
    <row r="17857" spans="1:2" x14ac:dyDescent="0.25">
      <c r="A17857" t="s">
        <v>312</v>
      </c>
      <c r="B17857" s="1" t="s">
        <v>79</v>
      </c>
    </row>
    <row r="17858" spans="1:2" x14ac:dyDescent="0.25">
      <c r="A17858" t="s">
        <v>12784</v>
      </c>
      <c r="B17858" s="1" t="s">
        <v>5136</v>
      </c>
    </row>
    <row r="17859" spans="1:2" x14ac:dyDescent="0.25">
      <c r="A17859" t="s">
        <v>46</v>
      </c>
      <c r="B17859" s="1" t="s">
        <v>44</v>
      </c>
    </row>
    <row r="17860" spans="1:2" x14ac:dyDescent="0.25">
      <c r="A17860" t="s">
        <v>68</v>
      </c>
      <c r="B17860" s="1" t="s">
        <v>475</v>
      </c>
    </row>
    <row r="17861" spans="1:2" x14ac:dyDescent="0.25">
      <c r="A17861" t="s">
        <v>68</v>
      </c>
      <c r="B17861" s="1" t="s">
        <v>65</v>
      </c>
    </row>
    <row r="17862" spans="1:2" x14ac:dyDescent="0.25">
      <c r="A17862" t="s">
        <v>82</v>
      </c>
      <c r="B17862" s="1" t="s">
        <v>363</v>
      </c>
    </row>
    <row r="17863" spans="1:2" x14ac:dyDescent="0.25">
      <c r="A17863" t="s">
        <v>134</v>
      </c>
      <c r="B17863" s="1" t="s">
        <v>131</v>
      </c>
    </row>
    <row r="17864" spans="1:2" x14ac:dyDescent="0.25">
      <c r="A17864" t="s">
        <v>2</v>
      </c>
      <c r="B17864" s="1" t="s">
        <v>374</v>
      </c>
    </row>
    <row r="17865" spans="1:2" x14ac:dyDescent="0.25">
      <c r="A17865" t="s">
        <v>311</v>
      </c>
      <c r="B17865" s="1" t="s">
        <v>492</v>
      </c>
    </row>
    <row r="17866" spans="1:2" x14ac:dyDescent="0.25">
      <c r="A17866" t="s">
        <v>40</v>
      </c>
      <c r="B17866" s="1" t="s">
        <v>39</v>
      </c>
    </row>
    <row r="17867" spans="1:2" x14ac:dyDescent="0.25">
      <c r="A17867" t="s">
        <v>12783</v>
      </c>
      <c r="B17867" s="1" t="s">
        <v>5</v>
      </c>
    </row>
    <row r="17868" spans="1:2" x14ac:dyDescent="0.25">
      <c r="A17868" t="s">
        <v>12782</v>
      </c>
      <c r="B17868" s="1" t="s">
        <v>340</v>
      </c>
    </row>
    <row r="17869" spans="1:2" x14ac:dyDescent="0.25">
      <c r="A17869" t="s">
        <v>252</v>
      </c>
      <c r="B17869" s="1" t="s">
        <v>21</v>
      </c>
    </row>
    <row r="17870" spans="1:2" x14ac:dyDescent="0.25">
      <c r="A17870" t="s">
        <v>234</v>
      </c>
      <c r="B17870" s="1" t="s">
        <v>498</v>
      </c>
    </row>
    <row r="17871" spans="1:2" x14ac:dyDescent="0.25">
      <c r="A17871" t="s">
        <v>234</v>
      </c>
      <c r="B17871" s="1" t="s">
        <v>215</v>
      </c>
    </row>
    <row r="17872" spans="1:2" x14ac:dyDescent="0.25">
      <c r="A17872" t="s">
        <v>199</v>
      </c>
      <c r="B17872" s="1" t="s">
        <v>1083</v>
      </c>
    </row>
    <row r="17873" spans="1:2" x14ac:dyDescent="0.25">
      <c r="A17873" t="s">
        <v>199</v>
      </c>
      <c r="B17873" s="1" t="s">
        <v>501</v>
      </c>
    </row>
    <row r="17874" spans="1:2" x14ac:dyDescent="0.25">
      <c r="A17874" t="s">
        <v>199</v>
      </c>
      <c r="B17874" s="1" t="s">
        <v>499</v>
      </c>
    </row>
    <row r="17875" spans="1:2" x14ac:dyDescent="0.25">
      <c r="A17875" t="s">
        <v>199</v>
      </c>
      <c r="B17875" s="1" t="s">
        <v>138</v>
      </c>
    </row>
    <row r="17876" spans="1:2" x14ac:dyDescent="0.25">
      <c r="A17876" t="s">
        <v>12781</v>
      </c>
      <c r="B17876" s="1" t="s">
        <v>89</v>
      </c>
    </row>
    <row r="17877" spans="1:2" x14ac:dyDescent="0.25">
      <c r="A17877" t="s">
        <v>12780</v>
      </c>
      <c r="B17877" s="1" t="s">
        <v>89</v>
      </c>
    </row>
    <row r="17878" spans="1:2" x14ac:dyDescent="0.25">
      <c r="A17878" t="s">
        <v>12779</v>
      </c>
      <c r="B17878" s="1" t="s">
        <v>873</v>
      </c>
    </row>
    <row r="17879" spans="1:2" x14ac:dyDescent="0.25">
      <c r="A17879" t="s">
        <v>12778</v>
      </c>
      <c r="B17879" s="1" t="s">
        <v>5</v>
      </c>
    </row>
    <row r="17880" spans="1:2" x14ac:dyDescent="0.25">
      <c r="A17880" t="s">
        <v>12777</v>
      </c>
      <c r="B17880" s="1" t="s">
        <v>5</v>
      </c>
    </row>
    <row r="17881" spans="1:2" x14ac:dyDescent="0.25">
      <c r="A17881" t="s">
        <v>12776</v>
      </c>
      <c r="B17881" s="1" t="s">
        <v>5</v>
      </c>
    </row>
    <row r="17882" spans="1:2" x14ac:dyDescent="0.25">
      <c r="A17882" t="s">
        <v>12775</v>
      </c>
      <c r="B17882" s="1" t="s">
        <v>21</v>
      </c>
    </row>
    <row r="17883" spans="1:2" x14ac:dyDescent="0.25">
      <c r="A17883" t="s">
        <v>12774</v>
      </c>
      <c r="B17883" s="1" t="s">
        <v>2110</v>
      </c>
    </row>
    <row r="17884" spans="1:2" x14ac:dyDescent="0.25">
      <c r="A17884" t="s">
        <v>12773</v>
      </c>
      <c r="B17884" s="1" t="s">
        <v>138</v>
      </c>
    </row>
    <row r="17885" spans="1:2" x14ac:dyDescent="0.25">
      <c r="A17885" t="s">
        <v>12772</v>
      </c>
      <c r="B17885" s="1" t="s">
        <v>131</v>
      </c>
    </row>
    <row r="17886" spans="1:2" x14ac:dyDescent="0.25">
      <c r="A17886" t="s">
        <v>12771</v>
      </c>
      <c r="B17886" s="1" t="s">
        <v>1213</v>
      </c>
    </row>
    <row r="17887" spans="1:2" x14ac:dyDescent="0.25">
      <c r="A17887" t="s">
        <v>12770</v>
      </c>
      <c r="B17887" s="1" t="s">
        <v>91</v>
      </c>
    </row>
    <row r="17888" spans="1:2" x14ac:dyDescent="0.25">
      <c r="A17888" t="s">
        <v>12769</v>
      </c>
      <c r="B17888" s="1" t="s">
        <v>50</v>
      </c>
    </row>
    <row r="17889" spans="1:2" x14ac:dyDescent="0.25">
      <c r="A17889" t="s">
        <v>12768</v>
      </c>
      <c r="B17889" s="1" t="s">
        <v>459</v>
      </c>
    </row>
    <row r="17890" spans="1:2" x14ac:dyDescent="0.25">
      <c r="A17890" t="s">
        <v>12767</v>
      </c>
      <c r="B17890" s="1" t="s">
        <v>486</v>
      </c>
    </row>
    <row r="17891" spans="1:2" x14ac:dyDescent="0.25">
      <c r="A17891" t="s">
        <v>12766</v>
      </c>
      <c r="B17891" s="1" t="s">
        <v>492</v>
      </c>
    </row>
    <row r="17892" spans="1:2" x14ac:dyDescent="0.25">
      <c r="A17892" t="s">
        <v>12765</v>
      </c>
      <c r="B17892" s="1" t="s">
        <v>492</v>
      </c>
    </row>
    <row r="17893" spans="1:2" x14ac:dyDescent="0.25">
      <c r="A17893" t="s">
        <v>12764</v>
      </c>
      <c r="B17893" s="1" t="s">
        <v>91</v>
      </c>
    </row>
    <row r="17894" spans="1:2" x14ac:dyDescent="0.25">
      <c r="A17894" t="s">
        <v>12763</v>
      </c>
      <c r="B17894" s="1" t="s">
        <v>459</v>
      </c>
    </row>
    <row r="17895" spans="1:2" x14ac:dyDescent="0.25">
      <c r="A17895" t="s">
        <v>12762</v>
      </c>
      <c r="B17895" s="1" t="s">
        <v>459</v>
      </c>
    </row>
    <row r="17896" spans="1:2" x14ac:dyDescent="0.25">
      <c r="A17896" t="s">
        <v>12761</v>
      </c>
      <c r="B17896" s="1" t="s">
        <v>492</v>
      </c>
    </row>
    <row r="17897" spans="1:2" x14ac:dyDescent="0.25">
      <c r="A17897" t="s">
        <v>12760</v>
      </c>
      <c r="B17897" s="1" t="s">
        <v>457</v>
      </c>
    </row>
    <row r="17898" spans="1:2" x14ac:dyDescent="0.25">
      <c r="A17898" t="s">
        <v>12759</v>
      </c>
      <c r="B17898" s="1" t="s">
        <v>457</v>
      </c>
    </row>
    <row r="17899" spans="1:2" x14ac:dyDescent="0.25">
      <c r="A17899" t="s">
        <v>12758</v>
      </c>
      <c r="B17899" s="1" t="s">
        <v>457</v>
      </c>
    </row>
    <row r="17900" spans="1:2" x14ac:dyDescent="0.25">
      <c r="A17900" t="s">
        <v>12757</v>
      </c>
      <c r="B17900" s="1" t="s">
        <v>457</v>
      </c>
    </row>
    <row r="17901" spans="1:2" x14ac:dyDescent="0.25">
      <c r="A17901" t="s">
        <v>12756</v>
      </c>
      <c r="B17901" s="1" t="s">
        <v>70</v>
      </c>
    </row>
    <row r="17902" spans="1:2" x14ac:dyDescent="0.25">
      <c r="A17902" t="s">
        <v>12755</v>
      </c>
      <c r="B17902" s="1" t="s">
        <v>486</v>
      </c>
    </row>
    <row r="17903" spans="1:2" x14ac:dyDescent="0.25">
      <c r="A17903" t="s">
        <v>12754</v>
      </c>
      <c r="B17903" s="1" t="s">
        <v>21</v>
      </c>
    </row>
    <row r="17904" spans="1:2" x14ac:dyDescent="0.25">
      <c r="A17904" t="s">
        <v>12753</v>
      </c>
      <c r="B17904" s="1" t="s">
        <v>178</v>
      </c>
    </row>
    <row r="17905" spans="1:2" x14ac:dyDescent="0.25">
      <c r="A17905" t="s">
        <v>12752</v>
      </c>
      <c r="B17905" s="1" t="s">
        <v>334</v>
      </c>
    </row>
    <row r="17906" spans="1:2" x14ac:dyDescent="0.25">
      <c r="A17906" t="s">
        <v>12751</v>
      </c>
      <c r="B17906" s="1" t="s">
        <v>334</v>
      </c>
    </row>
    <row r="17907" spans="1:2" x14ac:dyDescent="0.25">
      <c r="A17907" t="s">
        <v>12750</v>
      </c>
      <c r="B17907" s="1" t="s">
        <v>1720</v>
      </c>
    </row>
    <row r="17908" spans="1:2" x14ac:dyDescent="0.25">
      <c r="A17908" t="s">
        <v>12749</v>
      </c>
      <c r="B17908" s="1" t="s">
        <v>168</v>
      </c>
    </row>
    <row r="17909" spans="1:2" x14ac:dyDescent="0.25">
      <c r="A17909" t="s">
        <v>12748</v>
      </c>
      <c r="B17909" s="1" t="s">
        <v>13</v>
      </c>
    </row>
    <row r="17910" spans="1:2" x14ac:dyDescent="0.25">
      <c r="A17910" t="s">
        <v>12747</v>
      </c>
      <c r="B17910" s="1" t="s">
        <v>201</v>
      </c>
    </row>
    <row r="17911" spans="1:2" x14ac:dyDescent="0.25">
      <c r="A17911" t="s">
        <v>12746</v>
      </c>
      <c r="B17911" s="1" t="s">
        <v>19</v>
      </c>
    </row>
    <row r="17912" spans="1:2" x14ac:dyDescent="0.25">
      <c r="A17912" t="s">
        <v>12745</v>
      </c>
      <c r="B17912" s="1" t="s">
        <v>557</v>
      </c>
    </row>
    <row r="17913" spans="1:2" x14ac:dyDescent="0.25">
      <c r="A17913" t="s">
        <v>12744</v>
      </c>
      <c r="B17913" s="1" t="s">
        <v>181</v>
      </c>
    </row>
    <row r="17914" spans="1:2" x14ac:dyDescent="0.25">
      <c r="A17914" t="s">
        <v>12743</v>
      </c>
      <c r="B17914" s="1" t="s">
        <v>201</v>
      </c>
    </row>
    <row r="17915" spans="1:2" x14ac:dyDescent="0.25">
      <c r="A17915" t="s">
        <v>12742</v>
      </c>
      <c r="B17915" s="1" t="s">
        <v>131</v>
      </c>
    </row>
    <row r="17916" spans="1:2" x14ac:dyDescent="0.25">
      <c r="A17916" t="s">
        <v>12741</v>
      </c>
      <c r="B17916" s="1" t="s">
        <v>359</v>
      </c>
    </row>
    <row r="17917" spans="1:2" x14ac:dyDescent="0.25">
      <c r="A17917" t="s">
        <v>12740</v>
      </c>
      <c r="B17917" s="1" t="s">
        <v>3506</v>
      </c>
    </row>
    <row r="17918" spans="1:2" x14ac:dyDescent="0.25">
      <c r="A17918" t="s">
        <v>12739</v>
      </c>
      <c r="B17918" s="1" t="s">
        <v>106</v>
      </c>
    </row>
    <row r="17919" spans="1:2" x14ac:dyDescent="0.25">
      <c r="A17919" t="s">
        <v>12738</v>
      </c>
      <c r="B17919" s="1" t="s">
        <v>106</v>
      </c>
    </row>
    <row r="17920" spans="1:2" x14ac:dyDescent="0.25">
      <c r="A17920" t="s">
        <v>12737</v>
      </c>
      <c r="B17920" s="1" t="s">
        <v>181</v>
      </c>
    </row>
    <row r="17921" spans="1:2" x14ac:dyDescent="0.25">
      <c r="A17921" t="s">
        <v>12736</v>
      </c>
      <c r="B17921" s="1" t="s">
        <v>13</v>
      </c>
    </row>
    <row r="17922" spans="1:2" x14ac:dyDescent="0.25">
      <c r="A17922" t="s">
        <v>12735</v>
      </c>
      <c r="B17922" s="1" t="s">
        <v>188</v>
      </c>
    </row>
    <row r="17923" spans="1:2" x14ac:dyDescent="0.25">
      <c r="A17923" t="s">
        <v>12734</v>
      </c>
      <c r="B17923" s="1" t="s">
        <v>131</v>
      </c>
    </row>
    <row r="17924" spans="1:2" x14ac:dyDescent="0.25">
      <c r="A17924" t="s">
        <v>12733</v>
      </c>
      <c r="B17924" s="1" t="s">
        <v>569</v>
      </c>
    </row>
    <row r="17925" spans="1:2" x14ac:dyDescent="0.25">
      <c r="A17925" t="s">
        <v>12732</v>
      </c>
      <c r="B17925" s="1" t="s">
        <v>28</v>
      </c>
    </row>
    <row r="17926" spans="1:2" x14ac:dyDescent="0.25">
      <c r="A17926" t="s">
        <v>12731</v>
      </c>
      <c r="B17926" s="1" t="s">
        <v>13</v>
      </c>
    </row>
    <row r="17927" spans="1:2" x14ac:dyDescent="0.25">
      <c r="A17927" t="s">
        <v>12730</v>
      </c>
      <c r="B17927" s="1" t="s">
        <v>28</v>
      </c>
    </row>
    <row r="17928" spans="1:2" x14ac:dyDescent="0.25">
      <c r="A17928" t="s">
        <v>12729</v>
      </c>
      <c r="B17928" s="1" t="s">
        <v>13</v>
      </c>
    </row>
    <row r="17929" spans="1:2" x14ac:dyDescent="0.25">
      <c r="A17929" t="s">
        <v>12728</v>
      </c>
      <c r="B17929" s="1" t="s">
        <v>13</v>
      </c>
    </row>
    <row r="17930" spans="1:2" x14ac:dyDescent="0.25">
      <c r="A17930" t="s">
        <v>12727</v>
      </c>
      <c r="B17930" s="1" t="s">
        <v>131</v>
      </c>
    </row>
    <row r="17931" spans="1:2" x14ac:dyDescent="0.25">
      <c r="A17931" t="s">
        <v>12726</v>
      </c>
      <c r="B17931" s="1" t="s">
        <v>131</v>
      </c>
    </row>
    <row r="17932" spans="1:2" x14ac:dyDescent="0.25">
      <c r="A17932" t="s">
        <v>12725</v>
      </c>
      <c r="B17932" s="1" t="s">
        <v>33</v>
      </c>
    </row>
    <row r="17933" spans="1:2" x14ac:dyDescent="0.25">
      <c r="A17933" t="s">
        <v>12724</v>
      </c>
      <c r="B17933" s="1" t="s">
        <v>6</v>
      </c>
    </row>
    <row r="17934" spans="1:2" x14ac:dyDescent="0.25">
      <c r="A17934" t="s">
        <v>12723</v>
      </c>
      <c r="B17934" s="1" t="s">
        <v>5</v>
      </c>
    </row>
    <row r="17935" spans="1:2" x14ac:dyDescent="0.25">
      <c r="A17935" t="s">
        <v>12722</v>
      </c>
      <c r="B17935" s="1" t="s">
        <v>6</v>
      </c>
    </row>
    <row r="17936" spans="1:2" x14ac:dyDescent="0.25">
      <c r="A17936" t="s">
        <v>12721</v>
      </c>
      <c r="B17936" s="1" t="s">
        <v>334</v>
      </c>
    </row>
    <row r="17937" spans="1:2" x14ac:dyDescent="0.25">
      <c r="A17937" t="s">
        <v>12720</v>
      </c>
      <c r="B17937" s="1" t="s">
        <v>334</v>
      </c>
    </row>
    <row r="17938" spans="1:2" x14ac:dyDescent="0.25">
      <c r="A17938" t="s">
        <v>12719</v>
      </c>
      <c r="B17938" s="1" t="s">
        <v>873</v>
      </c>
    </row>
    <row r="17939" spans="1:2" x14ac:dyDescent="0.25">
      <c r="A17939" t="s">
        <v>12718</v>
      </c>
      <c r="B17939" s="1" t="s">
        <v>1213</v>
      </c>
    </row>
    <row r="17940" spans="1:2" x14ac:dyDescent="0.25">
      <c r="A17940" t="s">
        <v>12717</v>
      </c>
      <c r="B17940" s="1" t="s">
        <v>334</v>
      </c>
    </row>
    <row r="17941" spans="1:2" x14ac:dyDescent="0.25">
      <c r="A17941" t="s">
        <v>12716</v>
      </c>
      <c r="B17941" s="1" t="s">
        <v>1488</v>
      </c>
    </row>
    <row r="17942" spans="1:2" x14ac:dyDescent="0.25">
      <c r="A17942" t="s">
        <v>12715</v>
      </c>
      <c r="B17942" s="1" t="s">
        <v>1213</v>
      </c>
    </row>
    <row r="17943" spans="1:2" x14ac:dyDescent="0.25">
      <c r="A17943" t="s">
        <v>12714</v>
      </c>
      <c r="B17943" s="1" t="s">
        <v>89</v>
      </c>
    </row>
    <row r="17944" spans="1:2" x14ac:dyDescent="0.25">
      <c r="A17944" t="s">
        <v>12713</v>
      </c>
      <c r="B17944" s="1" t="s">
        <v>960</v>
      </c>
    </row>
    <row r="17945" spans="1:2" x14ac:dyDescent="0.25">
      <c r="A17945" t="s">
        <v>12712</v>
      </c>
      <c r="B17945" s="1" t="s">
        <v>1213</v>
      </c>
    </row>
    <row r="17946" spans="1:2" x14ac:dyDescent="0.25">
      <c r="A17946" t="s">
        <v>12711</v>
      </c>
      <c r="B17946" s="1" t="s">
        <v>486</v>
      </c>
    </row>
    <row r="17947" spans="1:2" x14ac:dyDescent="0.25">
      <c r="A17947" t="s">
        <v>12710</v>
      </c>
      <c r="B17947" s="1" t="s">
        <v>337</v>
      </c>
    </row>
    <row r="17948" spans="1:2" x14ac:dyDescent="0.25">
      <c r="A17948" t="s">
        <v>12709</v>
      </c>
      <c r="B17948" s="1" t="s">
        <v>337</v>
      </c>
    </row>
    <row r="17949" spans="1:2" x14ac:dyDescent="0.25">
      <c r="A17949" t="s">
        <v>12708</v>
      </c>
      <c r="B17949" s="1" t="s">
        <v>337</v>
      </c>
    </row>
    <row r="17950" spans="1:2" x14ac:dyDescent="0.25">
      <c r="A17950" t="s">
        <v>12707</v>
      </c>
      <c r="B17950" s="1" t="s">
        <v>492</v>
      </c>
    </row>
    <row r="17951" spans="1:2" x14ac:dyDescent="0.25">
      <c r="A17951" t="s">
        <v>12706</v>
      </c>
      <c r="B17951" s="1" t="s">
        <v>19</v>
      </c>
    </row>
    <row r="17952" spans="1:2" x14ac:dyDescent="0.25">
      <c r="A17952" t="s">
        <v>12705</v>
      </c>
      <c r="B17952" s="1" t="s">
        <v>1447</v>
      </c>
    </row>
    <row r="17953" spans="1:2" x14ac:dyDescent="0.25">
      <c r="A17953" t="s">
        <v>12704</v>
      </c>
      <c r="B17953" s="1" t="s">
        <v>13</v>
      </c>
    </row>
    <row r="17954" spans="1:2" x14ac:dyDescent="0.25">
      <c r="A17954" t="s">
        <v>12703</v>
      </c>
      <c r="B17954" s="1" t="s">
        <v>13</v>
      </c>
    </row>
    <row r="17955" spans="1:2" x14ac:dyDescent="0.25">
      <c r="A17955" t="s">
        <v>12702</v>
      </c>
      <c r="B17955" s="1" t="s">
        <v>13</v>
      </c>
    </row>
    <row r="17956" spans="1:2" x14ac:dyDescent="0.25">
      <c r="A17956" t="s">
        <v>12701</v>
      </c>
      <c r="B17956" s="1" t="s">
        <v>131</v>
      </c>
    </row>
    <row r="17957" spans="1:2" x14ac:dyDescent="0.25">
      <c r="A17957" t="s">
        <v>12700</v>
      </c>
      <c r="B17957" s="1" t="s">
        <v>115</v>
      </c>
    </row>
    <row r="17958" spans="1:2" x14ac:dyDescent="0.25">
      <c r="A17958" t="s">
        <v>12699</v>
      </c>
      <c r="B17958" s="1" t="s">
        <v>2903</v>
      </c>
    </row>
    <row r="17959" spans="1:2" x14ac:dyDescent="0.25">
      <c r="A17959" t="s">
        <v>12698</v>
      </c>
      <c r="B17959" s="1" t="s">
        <v>2110</v>
      </c>
    </row>
    <row r="17960" spans="1:2" x14ac:dyDescent="0.25">
      <c r="A17960" t="s">
        <v>12697</v>
      </c>
      <c r="B17960" s="1" t="s">
        <v>13</v>
      </c>
    </row>
    <row r="17961" spans="1:2" x14ac:dyDescent="0.25">
      <c r="A17961" t="s">
        <v>12696</v>
      </c>
      <c r="B17961" s="1" t="s">
        <v>118</v>
      </c>
    </row>
    <row r="17962" spans="1:2" x14ac:dyDescent="0.25">
      <c r="A17962" t="s">
        <v>12695</v>
      </c>
      <c r="B17962" s="1" t="s">
        <v>50</v>
      </c>
    </row>
    <row r="17963" spans="1:2" x14ac:dyDescent="0.25">
      <c r="A17963" t="s">
        <v>12694</v>
      </c>
      <c r="B17963" s="1" t="s">
        <v>181</v>
      </c>
    </row>
    <row r="17964" spans="1:2" x14ac:dyDescent="0.25">
      <c r="A17964" t="s">
        <v>12693</v>
      </c>
      <c r="B17964" s="1" t="s">
        <v>457</v>
      </c>
    </row>
    <row r="17965" spans="1:2" x14ac:dyDescent="0.25">
      <c r="A17965" t="s">
        <v>12692</v>
      </c>
      <c r="B17965" s="1" t="s">
        <v>33</v>
      </c>
    </row>
    <row r="17966" spans="1:2" x14ac:dyDescent="0.25">
      <c r="A17966" t="s">
        <v>12691</v>
      </c>
      <c r="B17966" s="1" t="s">
        <v>131</v>
      </c>
    </row>
    <row r="17967" spans="1:2" x14ac:dyDescent="0.25">
      <c r="A17967" t="s">
        <v>12690</v>
      </c>
      <c r="B17967" s="1" t="s">
        <v>33</v>
      </c>
    </row>
    <row r="17968" spans="1:2" x14ac:dyDescent="0.25">
      <c r="A17968" t="s">
        <v>12689</v>
      </c>
      <c r="B17968" s="1" t="s">
        <v>115</v>
      </c>
    </row>
    <row r="17969" spans="1:2" x14ac:dyDescent="0.25">
      <c r="A17969" t="s">
        <v>12688</v>
      </c>
      <c r="B17969" s="1" t="s">
        <v>115</v>
      </c>
    </row>
    <row r="17970" spans="1:2" x14ac:dyDescent="0.25">
      <c r="A17970" t="s">
        <v>12687</v>
      </c>
      <c r="B17970" s="1" t="s">
        <v>115</v>
      </c>
    </row>
    <row r="17971" spans="1:2" x14ac:dyDescent="0.25">
      <c r="A17971" t="s">
        <v>12686</v>
      </c>
      <c r="B17971" s="1" t="s">
        <v>536</v>
      </c>
    </row>
    <row r="17972" spans="1:2" x14ac:dyDescent="0.25">
      <c r="A17972" t="s">
        <v>12685</v>
      </c>
      <c r="B17972" s="1" t="s">
        <v>16</v>
      </c>
    </row>
    <row r="17973" spans="1:2" x14ac:dyDescent="0.25">
      <c r="A17973" t="s">
        <v>12684</v>
      </c>
      <c r="B17973" s="1" t="s">
        <v>131</v>
      </c>
    </row>
    <row r="17974" spans="1:2" x14ac:dyDescent="0.25">
      <c r="A17974" t="s">
        <v>12683</v>
      </c>
      <c r="B17974" s="1" t="s">
        <v>28</v>
      </c>
    </row>
    <row r="17975" spans="1:2" x14ac:dyDescent="0.25">
      <c r="A17975" t="s">
        <v>12682</v>
      </c>
      <c r="B17975" s="1" t="s">
        <v>13</v>
      </c>
    </row>
    <row r="17976" spans="1:2" x14ac:dyDescent="0.25">
      <c r="A17976" t="s">
        <v>12681</v>
      </c>
      <c r="B17976" s="1" t="s">
        <v>457</v>
      </c>
    </row>
    <row r="17977" spans="1:2" x14ac:dyDescent="0.25">
      <c r="A17977" t="s">
        <v>12680</v>
      </c>
      <c r="B17977" s="1" t="s">
        <v>50</v>
      </c>
    </row>
    <row r="17978" spans="1:2" x14ac:dyDescent="0.25">
      <c r="A17978" t="s">
        <v>12679</v>
      </c>
      <c r="B17978" s="1" t="s">
        <v>106</v>
      </c>
    </row>
    <row r="17979" spans="1:2" x14ac:dyDescent="0.25">
      <c r="A17979" t="s">
        <v>12678</v>
      </c>
      <c r="B17979" s="1" t="s">
        <v>492</v>
      </c>
    </row>
    <row r="17980" spans="1:2" x14ac:dyDescent="0.25">
      <c r="A17980" t="s">
        <v>12677</v>
      </c>
      <c r="B17980" s="1" t="s">
        <v>334</v>
      </c>
    </row>
    <row r="17981" spans="1:2" x14ac:dyDescent="0.25">
      <c r="A17981" t="s">
        <v>12676</v>
      </c>
      <c r="B17981" s="1" t="s">
        <v>569</v>
      </c>
    </row>
    <row r="17982" spans="1:2" x14ac:dyDescent="0.25">
      <c r="A17982" t="s">
        <v>12675</v>
      </c>
      <c r="B17982" s="1" t="s">
        <v>1213</v>
      </c>
    </row>
    <row r="17983" spans="1:2" x14ac:dyDescent="0.25">
      <c r="A17983" t="s">
        <v>12674</v>
      </c>
      <c r="B17983" s="1" t="s">
        <v>472</v>
      </c>
    </row>
    <row r="17984" spans="1:2" x14ac:dyDescent="0.25">
      <c r="A17984" t="s">
        <v>12673</v>
      </c>
      <c r="B17984" s="1" t="s">
        <v>569</v>
      </c>
    </row>
    <row r="17985" spans="1:2" x14ac:dyDescent="0.25">
      <c r="A17985" t="s">
        <v>12672</v>
      </c>
      <c r="B17985" s="1" t="s">
        <v>13</v>
      </c>
    </row>
    <row r="17986" spans="1:2" x14ac:dyDescent="0.25">
      <c r="A17986" t="s">
        <v>12671</v>
      </c>
      <c r="B17986" s="1" t="s">
        <v>13</v>
      </c>
    </row>
    <row r="17987" spans="1:2" x14ac:dyDescent="0.25">
      <c r="A17987" t="s">
        <v>12670</v>
      </c>
      <c r="B17987" s="1" t="s">
        <v>336</v>
      </c>
    </row>
    <row r="17988" spans="1:2" x14ac:dyDescent="0.25">
      <c r="A17988" t="s">
        <v>12669</v>
      </c>
      <c r="B17988" s="1" t="s">
        <v>131</v>
      </c>
    </row>
    <row r="17989" spans="1:2" x14ac:dyDescent="0.25">
      <c r="A17989" t="s">
        <v>12668</v>
      </c>
      <c r="B17989" s="1" t="s">
        <v>131</v>
      </c>
    </row>
    <row r="17990" spans="1:2" x14ac:dyDescent="0.25">
      <c r="A17990" t="s">
        <v>12667</v>
      </c>
      <c r="B17990" s="1" t="s">
        <v>336</v>
      </c>
    </row>
    <row r="17991" spans="1:2" x14ac:dyDescent="0.25">
      <c r="A17991" t="s">
        <v>12666</v>
      </c>
      <c r="B17991" s="1" t="s">
        <v>181</v>
      </c>
    </row>
    <row r="17992" spans="1:2" x14ac:dyDescent="0.25">
      <c r="A17992" t="s">
        <v>12665</v>
      </c>
      <c r="B17992" s="1" t="s">
        <v>16</v>
      </c>
    </row>
    <row r="17993" spans="1:2" x14ac:dyDescent="0.25">
      <c r="A17993" t="s">
        <v>12664</v>
      </c>
      <c r="B17993" s="1" t="s">
        <v>33</v>
      </c>
    </row>
    <row r="17994" spans="1:2" x14ac:dyDescent="0.25">
      <c r="A17994" t="s">
        <v>12663</v>
      </c>
      <c r="B17994" s="1" t="s">
        <v>33</v>
      </c>
    </row>
    <row r="17995" spans="1:2" x14ac:dyDescent="0.25">
      <c r="A17995" t="s">
        <v>12662</v>
      </c>
      <c r="B17995" s="1" t="s">
        <v>33</v>
      </c>
    </row>
    <row r="17996" spans="1:2" x14ac:dyDescent="0.25">
      <c r="A17996" t="s">
        <v>12661</v>
      </c>
      <c r="B17996" s="1" t="s">
        <v>501</v>
      </c>
    </row>
    <row r="17997" spans="1:2" x14ac:dyDescent="0.25">
      <c r="A17997" t="s">
        <v>12660</v>
      </c>
      <c r="B17997" s="1" t="s">
        <v>103</v>
      </c>
    </row>
    <row r="17998" spans="1:2" x14ac:dyDescent="0.25">
      <c r="A17998" t="s">
        <v>12659</v>
      </c>
      <c r="B17998" s="1" t="s">
        <v>492</v>
      </c>
    </row>
    <row r="17999" spans="1:2" x14ac:dyDescent="0.25">
      <c r="A17999" t="s">
        <v>12658</v>
      </c>
      <c r="B17999" s="1" t="s">
        <v>492</v>
      </c>
    </row>
    <row r="18000" spans="1:2" x14ac:dyDescent="0.25">
      <c r="A18000" t="s">
        <v>12657</v>
      </c>
      <c r="B18000" s="1" t="s">
        <v>341</v>
      </c>
    </row>
    <row r="18001" spans="1:2" x14ac:dyDescent="0.25">
      <c r="A18001" t="s">
        <v>12656</v>
      </c>
      <c r="B18001" s="1" t="s">
        <v>23</v>
      </c>
    </row>
    <row r="18002" spans="1:2" x14ac:dyDescent="0.25">
      <c r="A18002" t="s">
        <v>12655</v>
      </c>
      <c r="B18002" s="1" t="s">
        <v>59</v>
      </c>
    </row>
    <row r="18003" spans="1:2" x14ac:dyDescent="0.25">
      <c r="A18003" t="s">
        <v>12654</v>
      </c>
      <c r="B18003" s="1" t="s">
        <v>61</v>
      </c>
    </row>
    <row r="18004" spans="1:2" x14ac:dyDescent="0.25">
      <c r="A18004" t="s">
        <v>12653</v>
      </c>
      <c r="B18004" s="1" t="s">
        <v>61</v>
      </c>
    </row>
    <row r="18005" spans="1:2" x14ac:dyDescent="0.25">
      <c r="A18005" t="s">
        <v>12652</v>
      </c>
      <c r="B18005" s="1" t="s">
        <v>492</v>
      </c>
    </row>
    <row r="18006" spans="1:2" x14ac:dyDescent="0.25">
      <c r="A18006" t="s">
        <v>12651</v>
      </c>
      <c r="B18006" s="1" t="s">
        <v>131</v>
      </c>
    </row>
    <row r="18007" spans="1:2" x14ac:dyDescent="0.25">
      <c r="A18007" t="s">
        <v>12650</v>
      </c>
      <c r="B18007" s="1" t="s">
        <v>131</v>
      </c>
    </row>
    <row r="18008" spans="1:2" x14ac:dyDescent="0.25">
      <c r="A18008" t="s">
        <v>12649</v>
      </c>
      <c r="B18008" s="1" t="s">
        <v>159</v>
      </c>
    </row>
    <row r="18009" spans="1:2" x14ac:dyDescent="0.25">
      <c r="A18009" t="s">
        <v>12648</v>
      </c>
      <c r="B18009" s="1" t="s">
        <v>625</v>
      </c>
    </row>
    <row r="18010" spans="1:2" x14ac:dyDescent="0.25">
      <c r="A18010" t="s">
        <v>12648</v>
      </c>
      <c r="B18010" s="1" t="s">
        <v>159</v>
      </c>
    </row>
    <row r="18011" spans="1:2" x14ac:dyDescent="0.25">
      <c r="A18011" t="s">
        <v>12647</v>
      </c>
      <c r="B18011" s="1" t="s">
        <v>159</v>
      </c>
    </row>
    <row r="18012" spans="1:2" x14ac:dyDescent="0.25">
      <c r="A18012" t="s">
        <v>12646</v>
      </c>
      <c r="B18012" s="1" t="s">
        <v>159</v>
      </c>
    </row>
    <row r="18013" spans="1:2" x14ac:dyDescent="0.25">
      <c r="A18013" t="s">
        <v>12645</v>
      </c>
      <c r="B18013" s="1" t="s">
        <v>131</v>
      </c>
    </row>
    <row r="18014" spans="1:2" x14ac:dyDescent="0.25">
      <c r="A18014" t="s">
        <v>12644</v>
      </c>
      <c r="B18014" s="1" t="s">
        <v>569</v>
      </c>
    </row>
    <row r="18015" spans="1:2" x14ac:dyDescent="0.25">
      <c r="A18015" t="s">
        <v>12643</v>
      </c>
      <c r="B18015" s="1" t="s">
        <v>569</v>
      </c>
    </row>
    <row r="18016" spans="1:2" x14ac:dyDescent="0.25">
      <c r="A18016" t="s">
        <v>12642</v>
      </c>
      <c r="B18016" s="1" t="s">
        <v>337</v>
      </c>
    </row>
    <row r="18017" spans="1:2" x14ac:dyDescent="0.25">
      <c r="A18017" t="s">
        <v>12641</v>
      </c>
      <c r="B18017" s="1" t="s">
        <v>337</v>
      </c>
    </row>
    <row r="18018" spans="1:2" x14ac:dyDescent="0.25">
      <c r="A18018" t="s">
        <v>12640</v>
      </c>
      <c r="B18018" s="1" t="s">
        <v>337</v>
      </c>
    </row>
    <row r="18019" spans="1:2" x14ac:dyDescent="0.25">
      <c r="A18019" t="s">
        <v>12639</v>
      </c>
      <c r="B18019" s="1" t="s">
        <v>555</v>
      </c>
    </row>
    <row r="18020" spans="1:2" x14ac:dyDescent="0.25">
      <c r="A18020" t="s">
        <v>12638</v>
      </c>
      <c r="B18020" s="1" t="s">
        <v>103</v>
      </c>
    </row>
    <row r="18021" spans="1:2" x14ac:dyDescent="0.25">
      <c r="A18021" t="s">
        <v>12637</v>
      </c>
      <c r="B18021" s="1" t="s">
        <v>159</v>
      </c>
    </row>
    <row r="18022" spans="1:2" x14ac:dyDescent="0.25">
      <c r="A18022" t="s">
        <v>12636</v>
      </c>
      <c r="B18022" s="1" t="s">
        <v>131</v>
      </c>
    </row>
    <row r="18023" spans="1:2" x14ac:dyDescent="0.25">
      <c r="A18023" t="s">
        <v>12635</v>
      </c>
      <c r="B18023" s="1" t="s">
        <v>70</v>
      </c>
    </row>
    <row r="18024" spans="1:2" x14ac:dyDescent="0.25">
      <c r="A18024" t="s">
        <v>12634</v>
      </c>
      <c r="B18024" s="1" t="s">
        <v>5</v>
      </c>
    </row>
    <row r="18025" spans="1:2" x14ac:dyDescent="0.25">
      <c r="A18025" t="s">
        <v>12633</v>
      </c>
      <c r="B18025" s="1" t="s">
        <v>492</v>
      </c>
    </row>
    <row r="18026" spans="1:2" x14ac:dyDescent="0.25">
      <c r="A18026" t="s">
        <v>12632</v>
      </c>
      <c r="B18026" s="1" t="s">
        <v>162</v>
      </c>
    </row>
    <row r="18027" spans="1:2" x14ac:dyDescent="0.25">
      <c r="A18027" t="s">
        <v>12631</v>
      </c>
      <c r="B18027" s="1" t="s">
        <v>162</v>
      </c>
    </row>
    <row r="18028" spans="1:2" x14ac:dyDescent="0.25">
      <c r="A18028" t="s">
        <v>230</v>
      </c>
      <c r="B18028" s="1" t="s">
        <v>207</v>
      </c>
    </row>
    <row r="18029" spans="1:2" x14ac:dyDescent="0.25">
      <c r="A18029" t="s">
        <v>12630</v>
      </c>
      <c r="B18029" s="1" t="s">
        <v>873</v>
      </c>
    </row>
    <row r="18030" spans="1:2" x14ac:dyDescent="0.25">
      <c r="A18030" t="s">
        <v>12629</v>
      </c>
      <c r="B18030" s="1" t="s">
        <v>16</v>
      </c>
    </row>
    <row r="18031" spans="1:2" x14ac:dyDescent="0.25">
      <c r="A18031" t="s">
        <v>12628</v>
      </c>
      <c r="B18031" s="1" t="s">
        <v>492</v>
      </c>
    </row>
    <row r="18032" spans="1:2" x14ac:dyDescent="0.25">
      <c r="A18032" t="s">
        <v>12627</v>
      </c>
      <c r="B18032" s="1" t="s">
        <v>492</v>
      </c>
    </row>
    <row r="18033" spans="1:2" x14ac:dyDescent="0.25">
      <c r="A18033" t="s">
        <v>67</v>
      </c>
      <c r="B18033" s="1" t="s">
        <v>65</v>
      </c>
    </row>
    <row r="18034" spans="1:2" x14ac:dyDescent="0.25">
      <c r="A18034" t="s">
        <v>12626</v>
      </c>
      <c r="B18034" s="1" t="s">
        <v>131</v>
      </c>
    </row>
    <row r="18035" spans="1:2" x14ac:dyDescent="0.25">
      <c r="A18035" t="s">
        <v>12625</v>
      </c>
      <c r="B18035" s="1" t="s">
        <v>44</v>
      </c>
    </row>
    <row r="18036" spans="1:2" x14ac:dyDescent="0.25">
      <c r="A18036" t="s">
        <v>12624</v>
      </c>
      <c r="B18036" s="1" t="s">
        <v>457</v>
      </c>
    </row>
    <row r="18037" spans="1:2" x14ac:dyDescent="0.25">
      <c r="A18037" t="s">
        <v>12623</v>
      </c>
      <c r="B18037" s="1" t="s">
        <v>492</v>
      </c>
    </row>
    <row r="18038" spans="1:2" x14ac:dyDescent="0.25">
      <c r="A18038" t="s">
        <v>12622</v>
      </c>
      <c r="B18038" s="1" t="s">
        <v>112</v>
      </c>
    </row>
    <row r="18039" spans="1:2" x14ac:dyDescent="0.25">
      <c r="A18039" t="s">
        <v>12621</v>
      </c>
      <c r="B18039" s="1" t="s">
        <v>19</v>
      </c>
    </row>
    <row r="18040" spans="1:2" x14ac:dyDescent="0.25">
      <c r="A18040" t="s">
        <v>12620</v>
      </c>
      <c r="B18040" s="1" t="s">
        <v>457</v>
      </c>
    </row>
    <row r="18041" spans="1:2" x14ac:dyDescent="0.25">
      <c r="A18041" t="s">
        <v>12619</v>
      </c>
      <c r="B18041" s="1" t="s">
        <v>131</v>
      </c>
    </row>
    <row r="18042" spans="1:2" x14ac:dyDescent="0.25">
      <c r="A18042" t="s">
        <v>12618</v>
      </c>
      <c r="B18042" s="1" t="s">
        <v>131</v>
      </c>
    </row>
    <row r="18043" spans="1:2" x14ac:dyDescent="0.25">
      <c r="A18043" t="s">
        <v>12617</v>
      </c>
      <c r="B18043" s="1" t="s">
        <v>501</v>
      </c>
    </row>
    <row r="18044" spans="1:2" x14ac:dyDescent="0.25">
      <c r="A18044" t="s">
        <v>12616</v>
      </c>
      <c r="B18044" s="1" t="s">
        <v>418</v>
      </c>
    </row>
    <row r="18045" spans="1:2" x14ac:dyDescent="0.25">
      <c r="A18045" t="s">
        <v>12615</v>
      </c>
      <c r="B18045" s="1" t="s">
        <v>61</v>
      </c>
    </row>
    <row r="18046" spans="1:2" x14ac:dyDescent="0.25">
      <c r="A18046" t="s">
        <v>12614</v>
      </c>
      <c r="B18046" s="1" t="s">
        <v>61</v>
      </c>
    </row>
    <row r="18047" spans="1:2" x14ac:dyDescent="0.25">
      <c r="A18047" t="s">
        <v>12613</v>
      </c>
      <c r="B18047" s="1" t="s">
        <v>103</v>
      </c>
    </row>
    <row r="18048" spans="1:2" x14ac:dyDescent="0.25">
      <c r="A18048" t="s">
        <v>12612</v>
      </c>
      <c r="B18048" s="1" t="s">
        <v>131</v>
      </c>
    </row>
    <row r="18049" spans="1:2" x14ac:dyDescent="0.25">
      <c r="A18049" t="s">
        <v>12611</v>
      </c>
      <c r="B18049" s="1" t="s">
        <v>131</v>
      </c>
    </row>
    <row r="18050" spans="1:2" x14ac:dyDescent="0.25">
      <c r="A18050" t="s">
        <v>12610</v>
      </c>
      <c r="B18050" s="1" t="s">
        <v>131</v>
      </c>
    </row>
    <row r="18051" spans="1:2" x14ac:dyDescent="0.25">
      <c r="A18051" t="s">
        <v>12609</v>
      </c>
      <c r="B18051" s="1" t="s">
        <v>131</v>
      </c>
    </row>
    <row r="18052" spans="1:2" x14ac:dyDescent="0.25">
      <c r="A18052" t="s">
        <v>12608</v>
      </c>
      <c r="B18052" s="1" t="s">
        <v>115</v>
      </c>
    </row>
    <row r="18053" spans="1:2" x14ac:dyDescent="0.25">
      <c r="A18053" t="s">
        <v>12607</v>
      </c>
      <c r="B18053" s="1" t="s">
        <v>70</v>
      </c>
    </row>
    <row r="18054" spans="1:2" x14ac:dyDescent="0.25">
      <c r="A18054" t="s">
        <v>12606</v>
      </c>
      <c r="B18054" s="1" t="s">
        <v>157</v>
      </c>
    </row>
    <row r="18055" spans="1:2" x14ac:dyDescent="0.25">
      <c r="A18055" t="s">
        <v>12605</v>
      </c>
      <c r="B18055" s="1" t="s">
        <v>501</v>
      </c>
    </row>
    <row r="18056" spans="1:2" x14ac:dyDescent="0.25">
      <c r="A18056" t="s">
        <v>12604</v>
      </c>
      <c r="B18056" s="1" t="s">
        <v>347</v>
      </c>
    </row>
    <row r="18057" spans="1:2" x14ac:dyDescent="0.25">
      <c r="A18057" t="s">
        <v>12603</v>
      </c>
      <c r="B18057" s="1" t="s">
        <v>50</v>
      </c>
    </row>
    <row r="18058" spans="1:2" x14ac:dyDescent="0.25">
      <c r="A18058" t="s">
        <v>12602</v>
      </c>
      <c r="B18058" s="1" t="s">
        <v>5136</v>
      </c>
    </row>
    <row r="18059" spans="1:2" x14ac:dyDescent="0.25">
      <c r="A18059" t="s">
        <v>12601</v>
      </c>
      <c r="B18059" s="1" t="s">
        <v>194</v>
      </c>
    </row>
    <row r="18060" spans="1:2" x14ac:dyDescent="0.25">
      <c r="A18060" t="s">
        <v>12600</v>
      </c>
      <c r="B18060" s="1" t="s">
        <v>106</v>
      </c>
    </row>
    <row r="18061" spans="1:2" x14ac:dyDescent="0.25">
      <c r="A18061" t="s">
        <v>12599</v>
      </c>
      <c r="B18061" s="1" t="s">
        <v>115</v>
      </c>
    </row>
    <row r="18062" spans="1:2" x14ac:dyDescent="0.25">
      <c r="A18062" t="s">
        <v>12598</v>
      </c>
      <c r="B18062" s="1" t="s">
        <v>115</v>
      </c>
    </row>
    <row r="18063" spans="1:2" x14ac:dyDescent="0.25">
      <c r="A18063" t="s">
        <v>12597</v>
      </c>
      <c r="B18063" s="1" t="s">
        <v>106</v>
      </c>
    </row>
    <row r="18064" spans="1:2" x14ac:dyDescent="0.25">
      <c r="A18064" t="s">
        <v>12596</v>
      </c>
      <c r="B18064" s="1" t="s">
        <v>210</v>
      </c>
    </row>
    <row r="18065" spans="1:2" x14ac:dyDescent="0.25">
      <c r="A18065" t="s">
        <v>12595</v>
      </c>
      <c r="B18065" s="1" t="s">
        <v>147</v>
      </c>
    </row>
    <row r="18066" spans="1:2" x14ac:dyDescent="0.25">
      <c r="A18066" t="s">
        <v>12594</v>
      </c>
      <c r="B18066" s="1" t="s">
        <v>147</v>
      </c>
    </row>
    <row r="18067" spans="1:2" x14ac:dyDescent="0.25">
      <c r="A18067" t="s">
        <v>12593</v>
      </c>
      <c r="B18067" s="1" t="s">
        <v>147</v>
      </c>
    </row>
    <row r="18068" spans="1:2" x14ac:dyDescent="0.25">
      <c r="A18068" t="s">
        <v>12592</v>
      </c>
      <c r="B18068" s="1" t="s">
        <v>79</v>
      </c>
    </row>
    <row r="18069" spans="1:2" x14ac:dyDescent="0.25">
      <c r="A18069" t="s">
        <v>12591</v>
      </c>
      <c r="B18069" s="1" t="s">
        <v>16</v>
      </c>
    </row>
    <row r="18070" spans="1:2" x14ac:dyDescent="0.25">
      <c r="A18070" t="s">
        <v>12590</v>
      </c>
      <c r="B18070" s="1" t="s">
        <v>31</v>
      </c>
    </row>
    <row r="18071" spans="1:2" x14ac:dyDescent="0.25">
      <c r="A18071" t="s">
        <v>12589</v>
      </c>
      <c r="B18071" s="1" t="s">
        <v>486</v>
      </c>
    </row>
    <row r="18072" spans="1:2" x14ac:dyDescent="0.25">
      <c r="A18072" t="s">
        <v>12588</v>
      </c>
      <c r="B18072" s="1" t="s">
        <v>181</v>
      </c>
    </row>
    <row r="18073" spans="1:2" x14ac:dyDescent="0.25">
      <c r="A18073" t="s">
        <v>12587</v>
      </c>
      <c r="B18073" s="1" t="s">
        <v>555</v>
      </c>
    </row>
    <row r="18074" spans="1:2" x14ac:dyDescent="0.25">
      <c r="A18074" t="s">
        <v>12586</v>
      </c>
      <c r="B18074" s="1" t="s">
        <v>555</v>
      </c>
    </row>
    <row r="18075" spans="1:2" x14ac:dyDescent="0.25">
      <c r="A18075" t="s">
        <v>12585</v>
      </c>
      <c r="B18075" s="1" t="s">
        <v>472</v>
      </c>
    </row>
    <row r="18076" spans="1:2" x14ac:dyDescent="0.25">
      <c r="A18076" t="s">
        <v>12584</v>
      </c>
      <c r="B18076" s="1" t="s">
        <v>131</v>
      </c>
    </row>
    <row r="18077" spans="1:2" x14ac:dyDescent="0.25">
      <c r="A18077" t="s">
        <v>12583</v>
      </c>
      <c r="B18077" s="1" t="s">
        <v>13</v>
      </c>
    </row>
    <row r="18078" spans="1:2" x14ac:dyDescent="0.25">
      <c r="A18078" t="s">
        <v>12582</v>
      </c>
      <c r="B18078" s="1" t="s">
        <v>13</v>
      </c>
    </row>
    <row r="18079" spans="1:2" x14ac:dyDescent="0.25">
      <c r="A18079" t="s">
        <v>12581</v>
      </c>
      <c r="B18079" s="1" t="s">
        <v>335</v>
      </c>
    </row>
    <row r="18080" spans="1:2" x14ac:dyDescent="0.25">
      <c r="A18080" t="s">
        <v>12580</v>
      </c>
      <c r="B18080" s="1" t="s">
        <v>181</v>
      </c>
    </row>
    <row r="18081" spans="1:2" x14ac:dyDescent="0.25">
      <c r="A18081" t="s">
        <v>12579</v>
      </c>
      <c r="B18081" s="1" t="s">
        <v>472</v>
      </c>
    </row>
    <row r="18082" spans="1:2" x14ac:dyDescent="0.25">
      <c r="A18082" t="s">
        <v>12578</v>
      </c>
      <c r="B18082" s="1" t="s">
        <v>131</v>
      </c>
    </row>
    <row r="18083" spans="1:2" x14ac:dyDescent="0.25">
      <c r="A18083" t="s">
        <v>12577</v>
      </c>
      <c r="B18083" s="1" t="s">
        <v>131</v>
      </c>
    </row>
    <row r="18084" spans="1:2" x14ac:dyDescent="0.25">
      <c r="A18084" t="s">
        <v>12576</v>
      </c>
      <c r="B18084" s="1" t="s">
        <v>13</v>
      </c>
    </row>
    <row r="18085" spans="1:2" x14ac:dyDescent="0.25">
      <c r="A18085" t="s">
        <v>12575</v>
      </c>
      <c r="B18085" s="1" t="s">
        <v>181</v>
      </c>
    </row>
    <row r="18086" spans="1:2" x14ac:dyDescent="0.25">
      <c r="A18086" t="s">
        <v>12574</v>
      </c>
      <c r="B18086" s="1" t="s">
        <v>23</v>
      </c>
    </row>
    <row r="18087" spans="1:2" x14ac:dyDescent="0.25">
      <c r="A18087" t="s">
        <v>12573</v>
      </c>
      <c r="B18087" s="1" t="s">
        <v>70</v>
      </c>
    </row>
    <row r="18088" spans="1:2" x14ac:dyDescent="0.25">
      <c r="A18088" t="s">
        <v>12572</v>
      </c>
      <c r="B18088" s="1" t="s">
        <v>86</v>
      </c>
    </row>
    <row r="18089" spans="1:2" x14ac:dyDescent="0.25">
      <c r="A18089" t="s">
        <v>12571</v>
      </c>
      <c r="B18089" s="1" t="s">
        <v>86</v>
      </c>
    </row>
    <row r="18090" spans="1:2" x14ac:dyDescent="0.25">
      <c r="A18090" t="s">
        <v>12570</v>
      </c>
      <c r="B18090" s="1" t="s">
        <v>13</v>
      </c>
    </row>
    <row r="18091" spans="1:2" x14ac:dyDescent="0.25">
      <c r="A18091" t="s">
        <v>12569</v>
      </c>
      <c r="B18091" s="1" t="s">
        <v>131</v>
      </c>
    </row>
    <row r="18092" spans="1:2" x14ac:dyDescent="0.25">
      <c r="A18092" t="s">
        <v>12568</v>
      </c>
      <c r="B18092" s="1" t="s">
        <v>569</v>
      </c>
    </row>
    <row r="18093" spans="1:2" x14ac:dyDescent="0.25">
      <c r="A18093" t="s">
        <v>12567</v>
      </c>
      <c r="B18093" s="1" t="s">
        <v>131</v>
      </c>
    </row>
    <row r="18094" spans="1:2" x14ac:dyDescent="0.25">
      <c r="A18094" t="s">
        <v>12566</v>
      </c>
      <c r="B18094" s="1" t="s">
        <v>131</v>
      </c>
    </row>
    <row r="18095" spans="1:2" x14ac:dyDescent="0.25">
      <c r="A18095" t="s">
        <v>12565</v>
      </c>
      <c r="B18095" s="1" t="s">
        <v>131</v>
      </c>
    </row>
    <row r="18096" spans="1:2" x14ac:dyDescent="0.25">
      <c r="A18096" t="s">
        <v>12564</v>
      </c>
      <c r="B18096" s="1" t="s">
        <v>5</v>
      </c>
    </row>
    <row r="18097" spans="1:2" x14ac:dyDescent="0.25">
      <c r="A18097" t="s">
        <v>12563</v>
      </c>
      <c r="B18097" s="1" t="s">
        <v>13</v>
      </c>
    </row>
    <row r="18098" spans="1:2" x14ac:dyDescent="0.25">
      <c r="A18098" t="s">
        <v>12562</v>
      </c>
      <c r="B18098" s="1" t="s">
        <v>336</v>
      </c>
    </row>
    <row r="18099" spans="1:2" x14ac:dyDescent="0.25">
      <c r="A18099" t="s">
        <v>12561</v>
      </c>
      <c r="B18099" s="1" t="s">
        <v>23</v>
      </c>
    </row>
    <row r="18100" spans="1:2" x14ac:dyDescent="0.25">
      <c r="A18100" t="s">
        <v>12560</v>
      </c>
      <c r="B18100" s="1" t="s">
        <v>339</v>
      </c>
    </row>
    <row r="18101" spans="1:2" x14ac:dyDescent="0.25">
      <c r="A18101" t="s">
        <v>12559</v>
      </c>
      <c r="B18101" s="1" t="s">
        <v>131</v>
      </c>
    </row>
    <row r="18102" spans="1:2" x14ac:dyDescent="0.25">
      <c r="A18102" t="s">
        <v>12558</v>
      </c>
      <c r="B18102" s="1" t="s">
        <v>459</v>
      </c>
    </row>
    <row r="18103" spans="1:2" x14ac:dyDescent="0.25">
      <c r="A18103" t="s">
        <v>12557</v>
      </c>
      <c r="B18103" s="1" t="s">
        <v>501</v>
      </c>
    </row>
    <row r="18104" spans="1:2" x14ac:dyDescent="0.25">
      <c r="A18104" t="s">
        <v>12556</v>
      </c>
      <c r="B18104" s="1" t="s">
        <v>501</v>
      </c>
    </row>
    <row r="18105" spans="1:2" x14ac:dyDescent="0.25">
      <c r="A18105" t="s">
        <v>12555</v>
      </c>
      <c r="B18105" s="1" t="s">
        <v>6</v>
      </c>
    </row>
    <row r="18106" spans="1:2" x14ac:dyDescent="0.25">
      <c r="A18106" t="s">
        <v>12554</v>
      </c>
      <c r="B18106" s="1" t="s">
        <v>894</v>
      </c>
    </row>
    <row r="18107" spans="1:2" x14ac:dyDescent="0.25">
      <c r="A18107" t="s">
        <v>12553</v>
      </c>
      <c r="B18107" s="1" t="s">
        <v>1083</v>
      </c>
    </row>
    <row r="18108" spans="1:2" x14ac:dyDescent="0.25">
      <c r="A18108" t="s">
        <v>12552</v>
      </c>
      <c r="B18108" s="1" t="s">
        <v>131</v>
      </c>
    </row>
    <row r="18109" spans="1:2" x14ac:dyDescent="0.25">
      <c r="A18109" t="s">
        <v>12551</v>
      </c>
      <c r="B18109" s="1" t="s">
        <v>131</v>
      </c>
    </row>
    <row r="18110" spans="1:2" x14ac:dyDescent="0.25">
      <c r="A18110" t="s">
        <v>12550</v>
      </c>
      <c r="B18110" s="1" t="s">
        <v>28</v>
      </c>
    </row>
    <row r="18111" spans="1:2" x14ac:dyDescent="0.25">
      <c r="A18111" t="s">
        <v>12549</v>
      </c>
      <c r="B18111" s="1" t="s">
        <v>19</v>
      </c>
    </row>
    <row r="18112" spans="1:2" x14ac:dyDescent="0.25">
      <c r="A18112" t="s">
        <v>12548</v>
      </c>
      <c r="B18112" s="1" t="s">
        <v>177</v>
      </c>
    </row>
    <row r="18113" spans="1:2" x14ac:dyDescent="0.25">
      <c r="A18113" t="s">
        <v>12547</v>
      </c>
      <c r="B18113" s="1" t="s">
        <v>106</v>
      </c>
    </row>
    <row r="18114" spans="1:2" x14ac:dyDescent="0.25">
      <c r="A18114" t="s">
        <v>12546</v>
      </c>
      <c r="B18114" s="1" t="s">
        <v>44</v>
      </c>
    </row>
    <row r="18115" spans="1:2" x14ac:dyDescent="0.25">
      <c r="A18115" t="s">
        <v>12545</v>
      </c>
      <c r="B18115" s="1" t="s">
        <v>1731</v>
      </c>
    </row>
    <row r="18116" spans="1:2" x14ac:dyDescent="0.25">
      <c r="A18116" t="s">
        <v>12544</v>
      </c>
      <c r="B18116" s="1" t="s">
        <v>131</v>
      </c>
    </row>
    <row r="18117" spans="1:2" x14ac:dyDescent="0.25">
      <c r="A18117" t="s">
        <v>12543</v>
      </c>
      <c r="B18117" s="1" t="s">
        <v>472</v>
      </c>
    </row>
    <row r="18118" spans="1:2" x14ac:dyDescent="0.25">
      <c r="A18118" t="s">
        <v>12542</v>
      </c>
      <c r="B18118" s="1" t="s">
        <v>504</v>
      </c>
    </row>
    <row r="18119" spans="1:2" x14ac:dyDescent="0.25">
      <c r="A18119" t="s">
        <v>12542</v>
      </c>
      <c r="B18119" s="1" t="s">
        <v>21</v>
      </c>
    </row>
    <row r="18120" spans="1:2" x14ac:dyDescent="0.25">
      <c r="A18120" t="s">
        <v>12541</v>
      </c>
      <c r="B18120" s="1" t="s">
        <v>177</v>
      </c>
    </row>
    <row r="18121" spans="1:2" x14ac:dyDescent="0.25">
      <c r="A18121" t="s">
        <v>12540</v>
      </c>
      <c r="B18121" s="1" t="s">
        <v>118</v>
      </c>
    </row>
    <row r="18122" spans="1:2" x14ac:dyDescent="0.25">
      <c r="A18122" t="s">
        <v>12539</v>
      </c>
      <c r="B18122" s="1" t="s">
        <v>131</v>
      </c>
    </row>
    <row r="18123" spans="1:2" x14ac:dyDescent="0.25">
      <c r="A18123" t="s">
        <v>12538</v>
      </c>
      <c r="B18123" s="1" t="s">
        <v>2110</v>
      </c>
    </row>
    <row r="18124" spans="1:2" x14ac:dyDescent="0.25">
      <c r="A18124" t="s">
        <v>12537</v>
      </c>
      <c r="B18124" s="1" t="s">
        <v>21</v>
      </c>
    </row>
    <row r="18125" spans="1:2" x14ac:dyDescent="0.25">
      <c r="A18125" t="s">
        <v>12536</v>
      </c>
      <c r="B18125" s="1" t="s">
        <v>89</v>
      </c>
    </row>
    <row r="18126" spans="1:2" x14ac:dyDescent="0.25">
      <c r="A18126" t="s">
        <v>12535</v>
      </c>
      <c r="B18126" s="1" t="s">
        <v>188</v>
      </c>
    </row>
    <row r="18127" spans="1:2" x14ac:dyDescent="0.25">
      <c r="A18127" t="s">
        <v>12534</v>
      </c>
      <c r="B18127" s="1" t="s">
        <v>504</v>
      </c>
    </row>
    <row r="18128" spans="1:2" x14ac:dyDescent="0.25">
      <c r="A18128" t="s">
        <v>12533</v>
      </c>
      <c r="B18128" s="1" t="s">
        <v>504</v>
      </c>
    </row>
    <row r="18129" spans="1:2" x14ac:dyDescent="0.25">
      <c r="A18129" t="s">
        <v>12532</v>
      </c>
      <c r="B18129" s="1" t="s">
        <v>131</v>
      </c>
    </row>
    <row r="18130" spans="1:2" x14ac:dyDescent="0.25">
      <c r="A18130" t="s">
        <v>12531</v>
      </c>
      <c r="B18130" s="1" t="s">
        <v>33</v>
      </c>
    </row>
    <row r="18131" spans="1:2" x14ac:dyDescent="0.25">
      <c r="A18131" t="s">
        <v>12530</v>
      </c>
      <c r="B18131" s="1" t="s">
        <v>348</v>
      </c>
    </row>
    <row r="18132" spans="1:2" x14ac:dyDescent="0.25">
      <c r="A18132" t="s">
        <v>12529</v>
      </c>
      <c r="B18132" s="1" t="s">
        <v>1720</v>
      </c>
    </row>
    <row r="18133" spans="1:2" x14ac:dyDescent="0.25">
      <c r="A18133" t="s">
        <v>310</v>
      </c>
      <c r="B18133" s="1" t="s">
        <v>12528</v>
      </c>
    </row>
    <row r="18134" spans="1:2" x14ac:dyDescent="0.25">
      <c r="A18134" t="s">
        <v>12527</v>
      </c>
      <c r="B18134" s="1" t="s">
        <v>115</v>
      </c>
    </row>
    <row r="18135" spans="1:2" x14ac:dyDescent="0.25">
      <c r="A18135" t="s">
        <v>12526</v>
      </c>
      <c r="B18135" s="1" t="s">
        <v>1213</v>
      </c>
    </row>
    <row r="18136" spans="1:2" x14ac:dyDescent="0.25">
      <c r="A18136" t="s">
        <v>12525</v>
      </c>
      <c r="B18136" s="1" t="s">
        <v>345</v>
      </c>
    </row>
    <row r="18137" spans="1:2" x14ac:dyDescent="0.25">
      <c r="A18137" t="s">
        <v>12524</v>
      </c>
      <c r="B18137" s="1" t="s">
        <v>131</v>
      </c>
    </row>
    <row r="18138" spans="1:2" x14ac:dyDescent="0.25">
      <c r="A18138" t="s">
        <v>12523</v>
      </c>
      <c r="B18138" s="1" t="s">
        <v>91</v>
      </c>
    </row>
    <row r="18139" spans="1:2" x14ac:dyDescent="0.25">
      <c r="A18139" t="s">
        <v>12522</v>
      </c>
      <c r="B18139" s="1" t="s">
        <v>336</v>
      </c>
    </row>
    <row r="18140" spans="1:2" x14ac:dyDescent="0.25">
      <c r="A18140" t="s">
        <v>12521</v>
      </c>
      <c r="B18140" s="1" t="s">
        <v>459</v>
      </c>
    </row>
    <row r="18141" spans="1:2" x14ac:dyDescent="0.25">
      <c r="A18141" t="s">
        <v>12520</v>
      </c>
      <c r="B18141" s="1" t="s">
        <v>459</v>
      </c>
    </row>
    <row r="18142" spans="1:2" x14ac:dyDescent="0.25">
      <c r="A18142" t="s">
        <v>12519</v>
      </c>
      <c r="B18142" s="1" t="s">
        <v>459</v>
      </c>
    </row>
    <row r="18143" spans="1:2" x14ac:dyDescent="0.25">
      <c r="A18143" t="s">
        <v>12518</v>
      </c>
      <c r="B18143" s="1" t="s">
        <v>5</v>
      </c>
    </row>
    <row r="18144" spans="1:2" x14ac:dyDescent="0.25">
      <c r="A18144" t="s">
        <v>12517</v>
      </c>
      <c r="B18144" s="1" t="s">
        <v>16</v>
      </c>
    </row>
    <row r="18145" spans="1:2" x14ac:dyDescent="0.25">
      <c r="A18145" t="s">
        <v>12516</v>
      </c>
      <c r="B18145" s="1" t="s">
        <v>16</v>
      </c>
    </row>
    <row r="18146" spans="1:2" x14ac:dyDescent="0.25">
      <c r="A18146" t="s">
        <v>12515</v>
      </c>
      <c r="B18146" s="1" t="s">
        <v>13</v>
      </c>
    </row>
    <row r="18147" spans="1:2" x14ac:dyDescent="0.25">
      <c r="A18147" t="s">
        <v>12514</v>
      </c>
      <c r="B18147" s="1" t="s">
        <v>13</v>
      </c>
    </row>
    <row r="18148" spans="1:2" x14ac:dyDescent="0.25">
      <c r="A18148" t="s">
        <v>12513</v>
      </c>
      <c r="B18148" s="1" t="s">
        <v>44</v>
      </c>
    </row>
    <row r="18149" spans="1:2" x14ac:dyDescent="0.25">
      <c r="A18149" t="s">
        <v>12512</v>
      </c>
      <c r="B18149" s="1" t="s">
        <v>557</v>
      </c>
    </row>
    <row r="18150" spans="1:2" x14ac:dyDescent="0.25">
      <c r="A18150" t="s">
        <v>12511</v>
      </c>
      <c r="B18150" s="1" t="s">
        <v>557</v>
      </c>
    </row>
    <row r="18151" spans="1:2" x14ac:dyDescent="0.25">
      <c r="A18151" t="s">
        <v>12510</v>
      </c>
      <c r="B18151" s="1" t="s">
        <v>91</v>
      </c>
    </row>
    <row r="18152" spans="1:2" x14ac:dyDescent="0.25">
      <c r="A18152" t="s">
        <v>12509</v>
      </c>
      <c r="B18152" s="1" t="s">
        <v>131</v>
      </c>
    </row>
    <row r="18153" spans="1:2" x14ac:dyDescent="0.25">
      <c r="A18153" t="s">
        <v>12508</v>
      </c>
      <c r="B18153" s="1" t="s">
        <v>106</v>
      </c>
    </row>
    <row r="18154" spans="1:2" x14ac:dyDescent="0.25">
      <c r="A18154" t="s">
        <v>12507</v>
      </c>
      <c r="B18154" s="1" t="s">
        <v>336</v>
      </c>
    </row>
    <row r="18155" spans="1:2" x14ac:dyDescent="0.25">
      <c r="A18155" t="s">
        <v>12506</v>
      </c>
      <c r="B18155" s="1" t="s">
        <v>131</v>
      </c>
    </row>
    <row r="18156" spans="1:2" x14ac:dyDescent="0.25">
      <c r="A18156" t="s">
        <v>12505</v>
      </c>
      <c r="B18156" s="1" t="s">
        <v>131</v>
      </c>
    </row>
    <row r="18157" spans="1:2" x14ac:dyDescent="0.25">
      <c r="A18157" t="s">
        <v>12504</v>
      </c>
      <c r="B18157" s="1" t="s">
        <v>3</v>
      </c>
    </row>
    <row r="18158" spans="1:2" x14ac:dyDescent="0.25">
      <c r="A18158" t="s">
        <v>12503</v>
      </c>
      <c r="B18158" s="1" t="s">
        <v>21</v>
      </c>
    </row>
    <row r="18159" spans="1:2" x14ac:dyDescent="0.25">
      <c r="A18159" t="s">
        <v>12502</v>
      </c>
      <c r="B18159" s="1" t="s">
        <v>21</v>
      </c>
    </row>
    <row r="18160" spans="1:2" x14ac:dyDescent="0.25">
      <c r="A18160" t="s">
        <v>12501</v>
      </c>
      <c r="B18160" s="1" t="s">
        <v>21</v>
      </c>
    </row>
    <row r="18161" spans="1:2" x14ac:dyDescent="0.25">
      <c r="A18161" t="s">
        <v>12500</v>
      </c>
      <c r="B18161" s="1" t="s">
        <v>131</v>
      </c>
    </row>
    <row r="18162" spans="1:2" x14ac:dyDescent="0.25">
      <c r="A18162" t="s">
        <v>12499</v>
      </c>
      <c r="B18162" s="1" t="s">
        <v>33</v>
      </c>
    </row>
    <row r="18163" spans="1:2" x14ac:dyDescent="0.25">
      <c r="A18163" t="s">
        <v>12498</v>
      </c>
      <c r="B18163" s="1" t="s">
        <v>13</v>
      </c>
    </row>
    <row r="18164" spans="1:2" x14ac:dyDescent="0.25">
      <c r="A18164" t="s">
        <v>12497</v>
      </c>
      <c r="B18164" s="1" t="s">
        <v>13</v>
      </c>
    </row>
    <row r="18165" spans="1:2" x14ac:dyDescent="0.25">
      <c r="A18165" t="s">
        <v>12496</v>
      </c>
      <c r="B18165" s="1" t="s">
        <v>189</v>
      </c>
    </row>
    <row r="18166" spans="1:2" x14ac:dyDescent="0.25">
      <c r="A18166" t="s">
        <v>12495</v>
      </c>
      <c r="B18166" s="1" t="s">
        <v>189</v>
      </c>
    </row>
    <row r="18167" spans="1:2" x14ac:dyDescent="0.25">
      <c r="A18167" t="s">
        <v>12494</v>
      </c>
      <c r="B18167" s="1" t="s">
        <v>131</v>
      </c>
    </row>
    <row r="18168" spans="1:2" x14ac:dyDescent="0.25">
      <c r="A18168" t="s">
        <v>12493</v>
      </c>
      <c r="B18168" s="1" t="s">
        <v>181</v>
      </c>
    </row>
    <row r="18169" spans="1:2" x14ac:dyDescent="0.25">
      <c r="A18169" t="s">
        <v>12492</v>
      </c>
      <c r="B18169" s="1" t="s">
        <v>181</v>
      </c>
    </row>
    <row r="18170" spans="1:2" x14ac:dyDescent="0.25">
      <c r="A18170" t="s">
        <v>12491</v>
      </c>
      <c r="B18170" s="1" t="s">
        <v>569</v>
      </c>
    </row>
    <row r="18171" spans="1:2" x14ac:dyDescent="0.25">
      <c r="A18171" t="s">
        <v>12490</v>
      </c>
      <c r="B18171" s="1" t="s">
        <v>91</v>
      </c>
    </row>
    <row r="18172" spans="1:2" x14ac:dyDescent="0.25">
      <c r="A18172" t="s">
        <v>12489</v>
      </c>
      <c r="B18172" s="1" t="s">
        <v>83</v>
      </c>
    </row>
    <row r="18173" spans="1:2" x14ac:dyDescent="0.25">
      <c r="A18173" t="s">
        <v>12488</v>
      </c>
      <c r="B18173" s="1" t="s">
        <v>162</v>
      </c>
    </row>
    <row r="18174" spans="1:2" x14ac:dyDescent="0.25">
      <c r="A18174" t="s">
        <v>12487</v>
      </c>
      <c r="B18174" s="1" t="s">
        <v>457</v>
      </c>
    </row>
    <row r="18175" spans="1:2" x14ac:dyDescent="0.25">
      <c r="A18175" t="s">
        <v>12486</v>
      </c>
      <c r="B18175" s="1" t="s">
        <v>457</v>
      </c>
    </row>
    <row r="18176" spans="1:2" x14ac:dyDescent="0.25">
      <c r="A18176" t="s">
        <v>12485</v>
      </c>
      <c r="B18176" s="1" t="s">
        <v>13</v>
      </c>
    </row>
    <row r="18177" spans="1:2" x14ac:dyDescent="0.25">
      <c r="A18177" t="s">
        <v>12484</v>
      </c>
      <c r="B18177" s="1" t="s">
        <v>13</v>
      </c>
    </row>
    <row r="18178" spans="1:2" x14ac:dyDescent="0.25">
      <c r="A18178" t="s">
        <v>12483</v>
      </c>
      <c r="B18178" s="1" t="s">
        <v>336</v>
      </c>
    </row>
    <row r="18179" spans="1:2" x14ac:dyDescent="0.25">
      <c r="A18179" t="s">
        <v>224</v>
      </c>
      <c r="B18179" s="1" t="s">
        <v>459</v>
      </c>
    </row>
    <row r="18180" spans="1:2" x14ac:dyDescent="0.25">
      <c r="A18180" t="s">
        <v>12482</v>
      </c>
      <c r="B18180" s="1" t="s">
        <v>86</v>
      </c>
    </row>
    <row r="18181" spans="1:2" x14ac:dyDescent="0.25">
      <c r="A18181" t="s">
        <v>12481</v>
      </c>
      <c r="B18181" s="1" t="s">
        <v>21</v>
      </c>
    </row>
    <row r="18182" spans="1:2" x14ac:dyDescent="0.25">
      <c r="A18182" t="s">
        <v>12480</v>
      </c>
      <c r="B18182" s="1" t="s">
        <v>492</v>
      </c>
    </row>
    <row r="18183" spans="1:2" x14ac:dyDescent="0.25">
      <c r="A18183" t="s">
        <v>12479</v>
      </c>
      <c r="B18183" s="1" t="s">
        <v>181</v>
      </c>
    </row>
    <row r="18184" spans="1:2" x14ac:dyDescent="0.25">
      <c r="A18184" t="s">
        <v>12478</v>
      </c>
      <c r="B18184" s="1" t="s">
        <v>181</v>
      </c>
    </row>
    <row r="18185" spans="1:2" x14ac:dyDescent="0.25">
      <c r="A18185" t="s">
        <v>12477</v>
      </c>
      <c r="B18185" s="1" t="s">
        <v>181</v>
      </c>
    </row>
    <row r="18186" spans="1:2" x14ac:dyDescent="0.25">
      <c r="A18186" t="s">
        <v>12476</v>
      </c>
      <c r="B18186" s="1" t="s">
        <v>50</v>
      </c>
    </row>
    <row r="18187" spans="1:2" x14ac:dyDescent="0.25">
      <c r="A18187" t="s">
        <v>12475</v>
      </c>
      <c r="B18187" s="1" t="s">
        <v>50</v>
      </c>
    </row>
    <row r="18188" spans="1:2" x14ac:dyDescent="0.25">
      <c r="A18188" t="s">
        <v>12474</v>
      </c>
      <c r="B18188" s="1" t="s">
        <v>50</v>
      </c>
    </row>
    <row r="18189" spans="1:2" x14ac:dyDescent="0.25">
      <c r="A18189" t="s">
        <v>12473</v>
      </c>
      <c r="B18189" s="1" t="s">
        <v>497</v>
      </c>
    </row>
    <row r="18190" spans="1:2" x14ac:dyDescent="0.25">
      <c r="A18190" t="s">
        <v>12472</v>
      </c>
      <c r="B18190" s="1" t="s">
        <v>496</v>
      </c>
    </row>
    <row r="18191" spans="1:2" x14ac:dyDescent="0.25">
      <c r="A18191" t="s">
        <v>12471</v>
      </c>
      <c r="B18191" s="1" t="s">
        <v>96</v>
      </c>
    </row>
    <row r="18192" spans="1:2" x14ac:dyDescent="0.25">
      <c r="A18192" t="s">
        <v>12470</v>
      </c>
      <c r="B18192" s="1" t="s">
        <v>83</v>
      </c>
    </row>
    <row r="18193" spans="1:2" x14ac:dyDescent="0.25">
      <c r="A18193" t="s">
        <v>12469</v>
      </c>
      <c r="B18193" s="1" t="s">
        <v>457</v>
      </c>
    </row>
    <row r="18194" spans="1:2" x14ac:dyDescent="0.25">
      <c r="A18194" t="s">
        <v>12469</v>
      </c>
      <c r="B18194" s="1" t="s">
        <v>115</v>
      </c>
    </row>
    <row r="18195" spans="1:2" x14ac:dyDescent="0.25">
      <c r="A18195" t="s">
        <v>12468</v>
      </c>
      <c r="B18195" s="1" t="s">
        <v>131</v>
      </c>
    </row>
    <row r="18196" spans="1:2" x14ac:dyDescent="0.25">
      <c r="A18196" t="s">
        <v>12467</v>
      </c>
      <c r="B18196" s="1" t="s">
        <v>131</v>
      </c>
    </row>
    <row r="18197" spans="1:2" x14ac:dyDescent="0.25">
      <c r="A18197" t="s">
        <v>12466</v>
      </c>
      <c r="B18197" s="1" t="s">
        <v>13</v>
      </c>
    </row>
    <row r="18198" spans="1:2" x14ac:dyDescent="0.25">
      <c r="A18198" t="s">
        <v>12465</v>
      </c>
      <c r="B18198" s="1" t="s">
        <v>131</v>
      </c>
    </row>
    <row r="18199" spans="1:2" x14ac:dyDescent="0.25">
      <c r="A18199" t="s">
        <v>12464</v>
      </c>
      <c r="B18199" s="1" t="s">
        <v>13</v>
      </c>
    </row>
    <row r="18200" spans="1:2" x14ac:dyDescent="0.25">
      <c r="A18200" t="s">
        <v>12463</v>
      </c>
      <c r="B18200" s="1" t="s">
        <v>6</v>
      </c>
    </row>
    <row r="18201" spans="1:2" x14ac:dyDescent="0.25">
      <c r="A18201" t="s">
        <v>12462</v>
      </c>
      <c r="B18201" s="1" t="s">
        <v>6</v>
      </c>
    </row>
    <row r="18202" spans="1:2" x14ac:dyDescent="0.25">
      <c r="A18202" t="s">
        <v>12461</v>
      </c>
      <c r="B18202" s="1" t="s">
        <v>13</v>
      </c>
    </row>
    <row r="18203" spans="1:2" x14ac:dyDescent="0.25">
      <c r="A18203" t="s">
        <v>12460</v>
      </c>
      <c r="B18203" s="1" t="s">
        <v>138</v>
      </c>
    </row>
    <row r="18204" spans="1:2" x14ac:dyDescent="0.25">
      <c r="A18204" t="s">
        <v>12459</v>
      </c>
      <c r="B18204" s="1" t="s">
        <v>16</v>
      </c>
    </row>
    <row r="18205" spans="1:2" x14ac:dyDescent="0.25">
      <c r="A18205" t="s">
        <v>12458</v>
      </c>
      <c r="B18205" s="1" t="s">
        <v>181</v>
      </c>
    </row>
    <row r="18206" spans="1:2" x14ac:dyDescent="0.25">
      <c r="A18206" t="s">
        <v>12457</v>
      </c>
      <c r="B18206" s="1" t="s">
        <v>147</v>
      </c>
    </row>
    <row r="18207" spans="1:2" x14ac:dyDescent="0.25">
      <c r="A18207" t="s">
        <v>12456</v>
      </c>
      <c r="B18207" s="1" t="s">
        <v>19</v>
      </c>
    </row>
    <row r="18208" spans="1:2" x14ac:dyDescent="0.25">
      <c r="A18208" t="s">
        <v>12455</v>
      </c>
      <c r="B18208" s="1" t="s">
        <v>497</v>
      </c>
    </row>
    <row r="18209" spans="1:2" x14ac:dyDescent="0.25">
      <c r="A18209" t="s">
        <v>12454</v>
      </c>
      <c r="B18209" s="1" t="s">
        <v>1488</v>
      </c>
    </row>
    <row r="18210" spans="1:2" x14ac:dyDescent="0.25">
      <c r="A18210" t="s">
        <v>12453</v>
      </c>
      <c r="B18210" s="1" t="s">
        <v>1488</v>
      </c>
    </row>
    <row r="18211" spans="1:2" x14ac:dyDescent="0.25">
      <c r="A18211" t="s">
        <v>12452</v>
      </c>
      <c r="B18211" s="1" t="s">
        <v>1488</v>
      </c>
    </row>
    <row r="18212" spans="1:2" x14ac:dyDescent="0.25">
      <c r="A18212" t="s">
        <v>12451</v>
      </c>
      <c r="B18212" s="1" t="s">
        <v>115</v>
      </c>
    </row>
    <row r="18213" spans="1:2" x14ac:dyDescent="0.25">
      <c r="A18213" t="s">
        <v>12450</v>
      </c>
      <c r="B18213" s="1" t="s">
        <v>13</v>
      </c>
    </row>
    <row r="18214" spans="1:2" x14ac:dyDescent="0.25">
      <c r="A18214" t="s">
        <v>12449</v>
      </c>
      <c r="B18214" s="1" t="s">
        <v>459</v>
      </c>
    </row>
    <row r="18215" spans="1:2" x14ac:dyDescent="0.25">
      <c r="A18215" t="s">
        <v>12448</v>
      </c>
      <c r="B18215" s="1" t="s">
        <v>19</v>
      </c>
    </row>
    <row r="18216" spans="1:2" x14ac:dyDescent="0.25">
      <c r="A18216" t="s">
        <v>12447</v>
      </c>
      <c r="B18216" s="1" t="s">
        <v>19</v>
      </c>
    </row>
    <row r="18217" spans="1:2" x14ac:dyDescent="0.25">
      <c r="A18217" t="s">
        <v>12446</v>
      </c>
      <c r="B18217" s="1" t="s">
        <v>1083</v>
      </c>
    </row>
    <row r="18218" spans="1:2" x14ac:dyDescent="0.25">
      <c r="A18218" t="s">
        <v>12445</v>
      </c>
      <c r="B18218" s="1" t="s">
        <v>50</v>
      </c>
    </row>
    <row r="18219" spans="1:2" x14ac:dyDescent="0.25">
      <c r="A18219" t="s">
        <v>12444</v>
      </c>
      <c r="B18219" s="1" t="s">
        <v>83</v>
      </c>
    </row>
    <row r="18220" spans="1:2" x14ac:dyDescent="0.25">
      <c r="A18220" t="s">
        <v>12443</v>
      </c>
      <c r="B18220" s="1" t="s">
        <v>501</v>
      </c>
    </row>
    <row r="18221" spans="1:2" x14ac:dyDescent="0.25">
      <c r="A18221" t="s">
        <v>12442</v>
      </c>
      <c r="B18221" s="1" t="s">
        <v>554</v>
      </c>
    </row>
    <row r="18222" spans="1:2" x14ac:dyDescent="0.25">
      <c r="A18222" t="s">
        <v>12441</v>
      </c>
      <c r="B18222" s="1" t="s">
        <v>159</v>
      </c>
    </row>
    <row r="18223" spans="1:2" x14ac:dyDescent="0.25">
      <c r="A18223" t="s">
        <v>12440</v>
      </c>
      <c r="B18223" s="1" t="s">
        <v>336</v>
      </c>
    </row>
    <row r="18224" spans="1:2" x14ac:dyDescent="0.25">
      <c r="A18224" t="s">
        <v>12439</v>
      </c>
      <c r="B18224" s="1" t="s">
        <v>347</v>
      </c>
    </row>
    <row r="18225" spans="1:2" x14ac:dyDescent="0.25">
      <c r="A18225" t="s">
        <v>12438</v>
      </c>
      <c r="B18225" s="1" t="s">
        <v>363</v>
      </c>
    </row>
    <row r="18226" spans="1:2" x14ac:dyDescent="0.25">
      <c r="A18226" t="s">
        <v>12437</v>
      </c>
      <c r="B18226" s="1" t="s">
        <v>91</v>
      </c>
    </row>
    <row r="18227" spans="1:2" x14ac:dyDescent="0.25">
      <c r="A18227" t="s">
        <v>12436</v>
      </c>
      <c r="B18227" s="1" t="s">
        <v>91</v>
      </c>
    </row>
    <row r="18228" spans="1:2" x14ac:dyDescent="0.25">
      <c r="A18228" t="s">
        <v>12435</v>
      </c>
      <c r="B18228" s="1" t="s">
        <v>16</v>
      </c>
    </row>
    <row r="18229" spans="1:2" x14ac:dyDescent="0.25">
      <c r="A18229" t="s">
        <v>12434</v>
      </c>
      <c r="B18229" s="1" t="s">
        <v>16</v>
      </c>
    </row>
    <row r="18230" spans="1:2" x14ac:dyDescent="0.25">
      <c r="A18230" t="s">
        <v>12433</v>
      </c>
      <c r="B18230" s="1" t="s">
        <v>210</v>
      </c>
    </row>
    <row r="18231" spans="1:2" x14ac:dyDescent="0.25">
      <c r="A18231" t="s">
        <v>12432</v>
      </c>
      <c r="B18231" s="1" t="s">
        <v>23</v>
      </c>
    </row>
    <row r="18232" spans="1:2" x14ac:dyDescent="0.25">
      <c r="A18232" t="s">
        <v>12431</v>
      </c>
      <c r="B18232" s="1" t="s">
        <v>23</v>
      </c>
    </row>
    <row r="18233" spans="1:2" x14ac:dyDescent="0.25">
      <c r="A18233" t="s">
        <v>12430</v>
      </c>
      <c r="B18233" s="1" t="s">
        <v>112</v>
      </c>
    </row>
    <row r="18234" spans="1:2" x14ac:dyDescent="0.25">
      <c r="A18234" t="s">
        <v>12429</v>
      </c>
      <c r="B18234" s="1" t="s">
        <v>181</v>
      </c>
    </row>
    <row r="18235" spans="1:2" x14ac:dyDescent="0.25">
      <c r="A18235" t="s">
        <v>12428</v>
      </c>
      <c r="B18235" s="1" t="s">
        <v>181</v>
      </c>
    </row>
    <row r="18236" spans="1:2" x14ac:dyDescent="0.25">
      <c r="A18236" t="s">
        <v>12427</v>
      </c>
      <c r="B18236" s="1" t="s">
        <v>61</v>
      </c>
    </row>
    <row r="18237" spans="1:2" x14ac:dyDescent="0.25">
      <c r="A18237" t="s">
        <v>12426</v>
      </c>
      <c r="B18237" s="1" t="s">
        <v>16</v>
      </c>
    </row>
    <row r="18238" spans="1:2" x14ac:dyDescent="0.25">
      <c r="A18238" t="s">
        <v>12425</v>
      </c>
      <c r="B18238" s="1" t="s">
        <v>210</v>
      </c>
    </row>
    <row r="18239" spans="1:2" x14ac:dyDescent="0.25">
      <c r="A18239" t="s">
        <v>12424</v>
      </c>
      <c r="B18239" s="1" t="s">
        <v>118</v>
      </c>
    </row>
    <row r="18240" spans="1:2" x14ac:dyDescent="0.25">
      <c r="A18240" t="s">
        <v>12423</v>
      </c>
      <c r="B18240" s="1" t="s">
        <v>554</v>
      </c>
    </row>
    <row r="18241" spans="1:2" x14ac:dyDescent="0.25">
      <c r="A18241" t="s">
        <v>12422</v>
      </c>
      <c r="B18241" s="1" t="s">
        <v>91</v>
      </c>
    </row>
    <row r="18242" spans="1:2" x14ac:dyDescent="0.25">
      <c r="A18242" t="s">
        <v>12421</v>
      </c>
      <c r="B18242" s="1" t="s">
        <v>118</v>
      </c>
    </row>
    <row r="18243" spans="1:2" x14ac:dyDescent="0.25">
      <c r="A18243" t="s">
        <v>12420</v>
      </c>
      <c r="B18243" s="1" t="s">
        <v>13</v>
      </c>
    </row>
    <row r="18244" spans="1:2" x14ac:dyDescent="0.25">
      <c r="A18244" t="s">
        <v>12419</v>
      </c>
      <c r="B18244" s="1" t="s">
        <v>131</v>
      </c>
    </row>
    <row r="18245" spans="1:2" x14ac:dyDescent="0.25">
      <c r="A18245" t="s">
        <v>12418</v>
      </c>
      <c r="B18245" s="1" t="s">
        <v>16</v>
      </c>
    </row>
    <row r="18246" spans="1:2" x14ac:dyDescent="0.25">
      <c r="A18246" t="s">
        <v>12417</v>
      </c>
      <c r="B18246" s="1" t="s">
        <v>16</v>
      </c>
    </row>
    <row r="18247" spans="1:2" x14ac:dyDescent="0.25">
      <c r="A18247" t="s">
        <v>12416</v>
      </c>
      <c r="B18247" s="1" t="s">
        <v>16</v>
      </c>
    </row>
    <row r="18248" spans="1:2" x14ac:dyDescent="0.25">
      <c r="A18248" t="s">
        <v>12415</v>
      </c>
      <c r="B18248" s="1" t="s">
        <v>23</v>
      </c>
    </row>
    <row r="18249" spans="1:2" x14ac:dyDescent="0.25">
      <c r="A18249" t="s">
        <v>12414</v>
      </c>
      <c r="B18249" s="1" t="s">
        <v>189</v>
      </c>
    </row>
    <row r="18250" spans="1:2" x14ac:dyDescent="0.25">
      <c r="A18250" t="s">
        <v>12413</v>
      </c>
      <c r="B18250" s="1" t="s">
        <v>189</v>
      </c>
    </row>
    <row r="18251" spans="1:2" x14ac:dyDescent="0.25">
      <c r="A18251" t="s">
        <v>12412</v>
      </c>
      <c r="B18251" s="1" t="s">
        <v>501</v>
      </c>
    </row>
    <row r="18252" spans="1:2" x14ac:dyDescent="0.25">
      <c r="A18252" t="s">
        <v>12411</v>
      </c>
      <c r="B18252" s="1" t="s">
        <v>13</v>
      </c>
    </row>
    <row r="18253" spans="1:2" x14ac:dyDescent="0.25">
      <c r="A18253" t="s">
        <v>12410</v>
      </c>
      <c r="B18253" s="1" t="s">
        <v>215</v>
      </c>
    </row>
    <row r="18254" spans="1:2" x14ac:dyDescent="0.25">
      <c r="A18254" t="s">
        <v>12409</v>
      </c>
      <c r="B18254" s="1" t="s">
        <v>215</v>
      </c>
    </row>
    <row r="18255" spans="1:2" x14ac:dyDescent="0.25">
      <c r="A18255" t="s">
        <v>12408</v>
      </c>
      <c r="B18255" s="1" t="s">
        <v>16</v>
      </c>
    </row>
    <row r="18256" spans="1:2" x14ac:dyDescent="0.25">
      <c r="A18256" t="s">
        <v>12407</v>
      </c>
      <c r="B18256" s="1" t="s">
        <v>103</v>
      </c>
    </row>
    <row r="18257" spans="1:2" x14ac:dyDescent="0.25">
      <c r="A18257" t="s">
        <v>12406</v>
      </c>
      <c r="B18257" s="1" t="s">
        <v>91</v>
      </c>
    </row>
    <row r="18258" spans="1:2" x14ac:dyDescent="0.25">
      <c r="A18258" t="s">
        <v>12405</v>
      </c>
      <c r="B18258" s="1" t="s">
        <v>91</v>
      </c>
    </row>
    <row r="18259" spans="1:2" x14ac:dyDescent="0.25">
      <c r="A18259" t="s">
        <v>12404</v>
      </c>
      <c r="B18259" s="1" t="s">
        <v>106</v>
      </c>
    </row>
    <row r="18260" spans="1:2" x14ac:dyDescent="0.25">
      <c r="A18260" t="s">
        <v>12403</v>
      </c>
      <c r="B18260" s="1" t="s">
        <v>13</v>
      </c>
    </row>
    <row r="18261" spans="1:2" x14ac:dyDescent="0.25">
      <c r="A18261" t="s">
        <v>12402</v>
      </c>
      <c r="B18261" s="1" t="s">
        <v>61</v>
      </c>
    </row>
    <row r="18262" spans="1:2" x14ac:dyDescent="0.25">
      <c r="A18262" t="s">
        <v>12401</v>
      </c>
      <c r="B18262" s="1" t="s">
        <v>16</v>
      </c>
    </row>
    <row r="18263" spans="1:2" x14ac:dyDescent="0.25">
      <c r="A18263" t="s">
        <v>12400</v>
      </c>
      <c r="B18263" s="1" t="s">
        <v>486</v>
      </c>
    </row>
    <row r="18264" spans="1:2" x14ac:dyDescent="0.25">
      <c r="A18264" t="s">
        <v>12399</v>
      </c>
      <c r="B18264" s="1" t="s">
        <v>501</v>
      </c>
    </row>
    <row r="18265" spans="1:2" x14ac:dyDescent="0.25">
      <c r="A18265" t="s">
        <v>12398</v>
      </c>
      <c r="B18265" s="1" t="s">
        <v>118</v>
      </c>
    </row>
    <row r="18266" spans="1:2" x14ac:dyDescent="0.25">
      <c r="A18266" t="s">
        <v>12397</v>
      </c>
      <c r="B18266" s="1" t="s">
        <v>555</v>
      </c>
    </row>
    <row r="18267" spans="1:2" x14ac:dyDescent="0.25">
      <c r="A18267" t="s">
        <v>12396</v>
      </c>
      <c r="B18267" s="1" t="s">
        <v>115</v>
      </c>
    </row>
    <row r="18268" spans="1:2" x14ac:dyDescent="0.25">
      <c r="A18268" t="s">
        <v>12395</v>
      </c>
      <c r="B18268" s="1" t="s">
        <v>131</v>
      </c>
    </row>
    <row r="18269" spans="1:2" x14ac:dyDescent="0.25">
      <c r="A18269" t="s">
        <v>12394</v>
      </c>
      <c r="B18269" s="1" t="s">
        <v>131</v>
      </c>
    </row>
    <row r="18270" spans="1:2" x14ac:dyDescent="0.25">
      <c r="A18270" t="s">
        <v>12393</v>
      </c>
      <c r="B18270" s="1" t="s">
        <v>33</v>
      </c>
    </row>
    <row r="18271" spans="1:2" x14ac:dyDescent="0.25">
      <c r="A18271" t="s">
        <v>12392</v>
      </c>
      <c r="B18271" s="1" t="s">
        <v>341</v>
      </c>
    </row>
    <row r="18272" spans="1:2" x14ac:dyDescent="0.25">
      <c r="A18272" t="s">
        <v>12391</v>
      </c>
      <c r="B18272" s="1" t="s">
        <v>492</v>
      </c>
    </row>
    <row r="18273" spans="1:2" x14ac:dyDescent="0.25">
      <c r="A18273" t="s">
        <v>12390</v>
      </c>
      <c r="B18273" s="1" t="s">
        <v>13</v>
      </c>
    </row>
    <row r="18274" spans="1:2" x14ac:dyDescent="0.25">
      <c r="A18274" t="s">
        <v>12389</v>
      </c>
      <c r="B18274" s="1" t="s">
        <v>504</v>
      </c>
    </row>
    <row r="18275" spans="1:2" x14ac:dyDescent="0.25">
      <c r="A18275" t="s">
        <v>12388</v>
      </c>
      <c r="B18275" s="1" t="s">
        <v>492</v>
      </c>
    </row>
    <row r="18276" spans="1:2" x14ac:dyDescent="0.25">
      <c r="A18276" t="s">
        <v>12387</v>
      </c>
      <c r="B18276" s="1" t="s">
        <v>341</v>
      </c>
    </row>
    <row r="18277" spans="1:2" x14ac:dyDescent="0.25">
      <c r="A18277" t="s">
        <v>12386</v>
      </c>
      <c r="B18277" s="1" t="s">
        <v>31</v>
      </c>
    </row>
    <row r="18278" spans="1:2" x14ac:dyDescent="0.25">
      <c r="A18278" t="s">
        <v>12385</v>
      </c>
      <c r="B18278" s="1" t="s">
        <v>13</v>
      </c>
    </row>
    <row r="18279" spans="1:2" x14ac:dyDescent="0.25">
      <c r="A18279" t="s">
        <v>12384</v>
      </c>
      <c r="B18279" s="1" t="s">
        <v>6</v>
      </c>
    </row>
    <row r="18280" spans="1:2" x14ac:dyDescent="0.25">
      <c r="A18280" t="s">
        <v>12383</v>
      </c>
      <c r="B18280" s="1" t="s">
        <v>131</v>
      </c>
    </row>
    <row r="18281" spans="1:2" x14ac:dyDescent="0.25">
      <c r="A18281" t="s">
        <v>12382</v>
      </c>
      <c r="B18281" s="1" t="s">
        <v>472</v>
      </c>
    </row>
    <row r="18282" spans="1:2" x14ac:dyDescent="0.25">
      <c r="A18282" t="s">
        <v>12381</v>
      </c>
      <c r="B18282" s="1" t="s">
        <v>23</v>
      </c>
    </row>
    <row r="18283" spans="1:2" x14ac:dyDescent="0.25">
      <c r="A18283" t="s">
        <v>12380</v>
      </c>
      <c r="B18283" s="1" t="s">
        <v>103</v>
      </c>
    </row>
    <row r="18284" spans="1:2" x14ac:dyDescent="0.25">
      <c r="A18284" t="s">
        <v>12379</v>
      </c>
      <c r="B18284" s="1" t="s">
        <v>103</v>
      </c>
    </row>
    <row r="18285" spans="1:2" x14ac:dyDescent="0.25">
      <c r="A18285" t="s">
        <v>12378</v>
      </c>
      <c r="B18285" s="1" t="s">
        <v>5</v>
      </c>
    </row>
    <row r="18286" spans="1:2" x14ac:dyDescent="0.25">
      <c r="A18286" t="s">
        <v>12377</v>
      </c>
      <c r="B18286" s="1" t="s">
        <v>5</v>
      </c>
    </row>
    <row r="18287" spans="1:2" x14ac:dyDescent="0.25">
      <c r="A18287" t="s">
        <v>12376</v>
      </c>
      <c r="B18287" s="1" t="s">
        <v>873</v>
      </c>
    </row>
    <row r="18288" spans="1:2" x14ac:dyDescent="0.25">
      <c r="A18288" t="s">
        <v>12375</v>
      </c>
      <c r="B18288" s="1" t="s">
        <v>50</v>
      </c>
    </row>
    <row r="18289" spans="1:2" x14ac:dyDescent="0.25">
      <c r="A18289" t="s">
        <v>12374</v>
      </c>
      <c r="B18289" s="1" t="s">
        <v>5</v>
      </c>
    </row>
    <row r="18290" spans="1:2" x14ac:dyDescent="0.25">
      <c r="A18290" t="s">
        <v>12373</v>
      </c>
      <c r="B18290" s="1" t="s">
        <v>5</v>
      </c>
    </row>
    <row r="18291" spans="1:2" x14ac:dyDescent="0.25">
      <c r="A18291" t="s">
        <v>12372</v>
      </c>
      <c r="B18291" s="1" t="s">
        <v>70</v>
      </c>
    </row>
    <row r="18292" spans="1:2" x14ac:dyDescent="0.25">
      <c r="A18292" t="s">
        <v>12371</v>
      </c>
      <c r="B18292" s="1" t="s">
        <v>70</v>
      </c>
    </row>
    <row r="18293" spans="1:2" x14ac:dyDescent="0.25">
      <c r="A18293" t="s">
        <v>12370</v>
      </c>
      <c r="B18293" s="1" t="s">
        <v>112</v>
      </c>
    </row>
    <row r="18294" spans="1:2" x14ac:dyDescent="0.25">
      <c r="A18294" t="s">
        <v>12369</v>
      </c>
      <c r="B18294" s="1" t="s">
        <v>501</v>
      </c>
    </row>
    <row r="18295" spans="1:2" x14ac:dyDescent="0.25">
      <c r="A18295" t="s">
        <v>12368</v>
      </c>
      <c r="B18295" s="1" t="s">
        <v>86</v>
      </c>
    </row>
    <row r="18296" spans="1:2" x14ac:dyDescent="0.25">
      <c r="A18296" t="s">
        <v>12367</v>
      </c>
      <c r="B18296" s="1" t="s">
        <v>501</v>
      </c>
    </row>
    <row r="18297" spans="1:2" x14ac:dyDescent="0.25">
      <c r="A18297" t="s">
        <v>12366</v>
      </c>
      <c r="B18297" s="1" t="s">
        <v>112</v>
      </c>
    </row>
    <row r="18298" spans="1:2" x14ac:dyDescent="0.25">
      <c r="A18298" t="s">
        <v>12365</v>
      </c>
      <c r="B18298" s="1" t="s">
        <v>188</v>
      </c>
    </row>
    <row r="18299" spans="1:2" x14ac:dyDescent="0.25">
      <c r="A18299" t="s">
        <v>12364</v>
      </c>
      <c r="B18299" s="1" t="s">
        <v>498</v>
      </c>
    </row>
    <row r="18300" spans="1:2" x14ac:dyDescent="0.25">
      <c r="A18300" t="s">
        <v>12363</v>
      </c>
      <c r="B18300" s="1" t="s">
        <v>498</v>
      </c>
    </row>
    <row r="18301" spans="1:2" x14ac:dyDescent="0.25">
      <c r="A18301" t="s">
        <v>12362</v>
      </c>
      <c r="B18301" s="1" t="s">
        <v>16</v>
      </c>
    </row>
    <row r="18302" spans="1:2" x14ac:dyDescent="0.25">
      <c r="A18302" t="s">
        <v>12361</v>
      </c>
      <c r="B18302" s="1" t="s">
        <v>16</v>
      </c>
    </row>
    <row r="18303" spans="1:2" x14ac:dyDescent="0.25">
      <c r="A18303" t="s">
        <v>12360</v>
      </c>
      <c r="B18303" s="1" t="s">
        <v>19</v>
      </c>
    </row>
    <row r="18304" spans="1:2" x14ac:dyDescent="0.25">
      <c r="A18304" t="s">
        <v>12359</v>
      </c>
      <c r="B18304" s="1" t="s">
        <v>44</v>
      </c>
    </row>
    <row r="18305" spans="1:2" x14ac:dyDescent="0.25">
      <c r="A18305" t="s">
        <v>12358</v>
      </c>
      <c r="B18305" s="1" t="s">
        <v>106</v>
      </c>
    </row>
    <row r="18306" spans="1:2" x14ac:dyDescent="0.25">
      <c r="A18306" t="s">
        <v>12357</v>
      </c>
      <c r="B18306" s="1" t="s">
        <v>196</v>
      </c>
    </row>
    <row r="18307" spans="1:2" x14ac:dyDescent="0.25">
      <c r="A18307" t="s">
        <v>12356</v>
      </c>
      <c r="B18307" s="1" t="s">
        <v>196</v>
      </c>
    </row>
    <row r="18308" spans="1:2" x14ac:dyDescent="0.25">
      <c r="A18308" t="s">
        <v>12355</v>
      </c>
      <c r="B18308" s="1" t="s">
        <v>355</v>
      </c>
    </row>
    <row r="18309" spans="1:2" x14ac:dyDescent="0.25">
      <c r="A18309" t="s">
        <v>12354</v>
      </c>
      <c r="B18309" s="1" t="s">
        <v>733</v>
      </c>
    </row>
    <row r="18310" spans="1:2" x14ac:dyDescent="0.25">
      <c r="A18310" t="s">
        <v>12353</v>
      </c>
      <c r="B18310" s="1" t="s">
        <v>13</v>
      </c>
    </row>
    <row r="18311" spans="1:2" x14ac:dyDescent="0.25">
      <c r="A18311" t="s">
        <v>12352</v>
      </c>
      <c r="B18311" s="1" t="s">
        <v>555</v>
      </c>
    </row>
    <row r="18312" spans="1:2" x14ac:dyDescent="0.25">
      <c r="A18312" t="s">
        <v>12351</v>
      </c>
      <c r="B18312" s="1" t="s">
        <v>70</v>
      </c>
    </row>
    <row r="18313" spans="1:2" x14ac:dyDescent="0.25">
      <c r="A18313" t="s">
        <v>12350</v>
      </c>
      <c r="B18313" s="1" t="s">
        <v>70</v>
      </c>
    </row>
    <row r="18314" spans="1:2" x14ac:dyDescent="0.25">
      <c r="A18314" t="s">
        <v>12349</v>
      </c>
      <c r="B18314" s="1" t="s">
        <v>501</v>
      </c>
    </row>
    <row r="18315" spans="1:2" x14ac:dyDescent="0.25">
      <c r="A18315" t="s">
        <v>12348</v>
      </c>
      <c r="B18315" s="1" t="s">
        <v>50</v>
      </c>
    </row>
    <row r="18316" spans="1:2" x14ac:dyDescent="0.25">
      <c r="A18316" t="s">
        <v>12347</v>
      </c>
      <c r="B18316" s="1" t="s">
        <v>50</v>
      </c>
    </row>
    <row r="18317" spans="1:2" x14ac:dyDescent="0.25">
      <c r="A18317" t="s">
        <v>12346</v>
      </c>
      <c r="B18317" s="1" t="s">
        <v>13</v>
      </c>
    </row>
    <row r="18318" spans="1:2" x14ac:dyDescent="0.25">
      <c r="A18318" t="s">
        <v>12345</v>
      </c>
      <c r="B18318" s="1" t="s">
        <v>625</v>
      </c>
    </row>
    <row r="18319" spans="1:2" x14ac:dyDescent="0.25">
      <c r="A18319" t="s">
        <v>12344</v>
      </c>
      <c r="B18319" s="1" t="s">
        <v>3</v>
      </c>
    </row>
    <row r="18320" spans="1:2" x14ac:dyDescent="0.25">
      <c r="A18320" t="s">
        <v>12343</v>
      </c>
      <c r="B18320" s="1" t="s">
        <v>131</v>
      </c>
    </row>
    <row r="18321" spans="1:2" x14ac:dyDescent="0.25">
      <c r="A18321" t="s">
        <v>12342</v>
      </c>
      <c r="B18321" s="1" t="s">
        <v>6</v>
      </c>
    </row>
    <row r="18322" spans="1:2" x14ac:dyDescent="0.25">
      <c r="A18322" t="s">
        <v>12341</v>
      </c>
      <c r="B18322" s="1" t="s">
        <v>13</v>
      </c>
    </row>
    <row r="18323" spans="1:2" x14ac:dyDescent="0.25">
      <c r="A18323" t="s">
        <v>12340</v>
      </c>
      <c r="B18323" s="1" t="s">
        <v>131</v>
      </c>
    </row>
    <row r="18324" spans="1:2" x14ac:dyDescent="0.25">
      <c r="A18324" t="s">
        <v>12339</v>
      </c>
      <c r="B18324" s="1" t="s">
        <v>59</v>
      </c>
    </row>
    <row r="18325" spans="1:2" x14ac:dyDescent="0.25">
      <c r="A18325" t="s">
        <v>12338</v>
      </c>
      <c r="B18325" s="1" t="s">
        <v>59</v>
      </c>
    </row>
    <row r="18326" spans="1:2" x14ac:dyDescent="0.25">
      <c r="A18326" t="s">
        <v>12337</v>
      </c>
      <c r="B18326" s="1" t="s">
        <v>13</v>
      </c>
    </row>
    <row r="18327" spans="1:2" x14ac:dyDescent="0.25">
      <c r="A18327" t="s">
        <v>12336</v>
      </c>
      <c r="B18327" s="1" t="s">
        <v>13</v>
      </c>
    </row>
    <row r="18328" spans="1:2" x14ac:dyDescent="0.25">
      <c r="A18328" t="s">
        <v>12335</v>
      </c>
      <c r="B18328" s="1" t="s">
        <v>457</v>
      </c>
    </row>
    <row r="18329" spans="1:2" x14ac:dyDescent="0.25">
      <c r="A18329" t="s">
        <v>12334</v>
      </c>
      <c r="B18329" s="1" t="s">
        <v>334</v>
      </c>
    </row>
    <row r="18330" spans="1:2" x14ac:dyDescent="0.25">
      <c r="A18330" t="s">
        <v>12333</v>
      </c>
      <c r="B18330" s="1" t="s">
        <v>625</v>
      </c>
    </row>
    <row r="18331" spans="1:2" x14ac:dyDescent="0.25">
      <c r="A18331" t="s">
        <v>12332</v>
      </c>
      <c r="B18331" s="1" t="s">
        <v>79</v>
      </c>
    </row>
    <row r="18332" spans="1:2" x14ac:dyDescent="0.25">
      <c r="A18332" t="s">
        <v>12331</v>
      </c>
      <c r="B18332" s="1" t="s">
        <v>733</v>
      </c>
    </row>
    <row r="18333" spans="1:2" x14ac:dyDescent="0.25">
      <c r="A18333" t="s">
        <v>12330</v>
      </c>
      <c r="B18333" s="1" t="s">
        <v>733</v>
      </c>
    </row>
    <row r="18334" spans="1:2" x14ac:dyDescent="0.25">
      <c r="A18334" t="s">
        <v>12329</v>
      </c>
      <c r="B18334" s="1" t="s">
        <v>733</v>
      </c>
    </row>
    <row r="18335" spans="1:2" x14ac:dyDescent="0.25">
      <c r="A18335" t="s">
        <v>12328</v>
      </c>
      <c r="B18335" s="1" t="s">
        <v>210</v>
      </c>
    </row>
    <row r="18336" spans="1:2" x14ac:dyDescent="0.25">
      <c r="A18336" t="s">
        <v>12327</v>
      </c>
      <c r="B18336" s="1" t="s">
        <v>23</v>
      </c>
    </row>
    <row r="18337" spans="1:2" x14ac:dyDescent="0.25">
      <c r="A18337" t="s">
        <v>12326</v>
      </c>
      <c r="B18337" s="1" t="s">
        <v>61</v>
      </c>
    </row>
    <row r="18338" spans="1:2" x14ac:dyDescent="0.25">
      <c r="A18338" t="s">
        <v>12325</v>
      </c>
      <c r="B18338" s="1" t="s">
        <v>93</v>
      </c>
    </row>
    <row r="18339" spans="1:2" x14ac:dyDescent="0.25">
      <c r="A18339" t="s">
        <v>12324</v>
      </c>
      <c r="B18339" s="1" t="s">
        <v>162</v>
      </c>
    </row>
    <row r="18340" spans="1:2" x14ac:dyDescent="0.25">
      <c r="A18340" t="s">
        <v>12323</v>
      </c>
      <c r="B18340" s="1" t="s">
        <v>131</v>
      </c>
    </row>
    <row r="18341" spans="1:2" x14ac:dyDescent="0.25">
      <c r="A18341" t="s">
        <v>12322</v>
      </c>
      <c r="B18341" s="1" t="s">
        <v>181</v>
      </c>
    </row>
    <row r="18342" spans="1:2" x14ac:dyDescent="0.25">
      <c r="A18342" t="s">
        <v>12321</v>
      </c>
      <c r="B18342" s="1" t="s">
        <v>5</v>
      </c>
    </row>
    <row r="18343" spans="1:2" x14ac:dyDescent="0.25">
      <c r="A18343" t="s">
        <v>12320</v>
      </c>
      <c r="B18343" s="1" t="s">
        <v>5</v>
      </c>
    </row>
    <row r="18344" spans="1:2" x14ac:dyDescent="0.25">
      <c r="A18344" t="s">
        <v>12319</v>
      </c>
      <c r="B18344" s="1" t="s">
        <v>5</v>
      </c>
    </row>
    <row r="18345" spans="1:2" x14ac:dyDescent="0.25">
      <c r="A18345" t="s">
        <v>12318</v>
      </c>
      <c r="B18345" s="1" t="s">
        <v>147</v>
      </c>
    </row>
    <row r="18346" spans="1:2" x14ac:dyDescent="0.25">
      <c r="A18346" t="s">
        <v>12317</v>
      </c>
      <c r="B18346" s="1" t="s">
        <v>147</v>
      </c>
    </row>
    <row r="18347" spans="1:2" x14ac:dyDescent="0.25">
      <c r="A18347" t="s">
        <v>12316</v>
      </c>
      <c r="B18347" s="1" t="s">
        <v>103</v>
      </c>
    </row>
    <row r="18348" spans="1:2" x14ac:dyDescent="0.25">
      <c r="A18348" t="s">
        <v>12315</v>
      </c>
      <c r="B18348" s="1" t="s">
        <v>102</v>
      </c>
    </row>
    <row r="18349" spans="1:2" x14ac:dyDescent="0.25">
      <c r="A18349" t="s">
        <v>12314</v>
      </c>
      <c r="B18349" s="1" t="s">
        <v>210</v>
      </c>
    </row>
    <row r="18350" spans="1:2" x14ac:dyDescent="0.25">
      <c r="A18350" t="s">
        <v>12313</v>
      </c>
      <c r="B18350" s="1" t="s">
        <v>21</v>
      </c>
    </row>
    <row r="18351" spans="1:2" x14ac:dyDescent="0.25">
      <c r="A18351" t="s">
        <v>12312</v>
      </c>
      <c r="B18351" s="1" t="s">
        <v>21</v>
      </c>
    </row>
    <row r="18352" spans="1:2" x14ac:dyDescent="0.25">
      <c r="A18352" t="s">
        <v>12311</v>
      </c>
      <c r="B18352" s="1" t="s">
        <v>339</v>
      </c>
    </row>
    <row r="18353" spans="1:2" x14ac:dyDescent="0.25">
      <c r="A18353" t="s">
        <v>12310</v>
      </c>
      <c r="B18353" s="1" t="s">
        <v>16</v>
      </c>
    </row>
    <row r="18354" spans="1:2" x14ac:dyDescent="0.25">
      <c r="A18354" t="s">
        <v>12309</v>
      </c>
      <c r="B18354" s="1" t="s">
        <v>16</v>
      </c>
    </row>
    <row r="18355" spans="1:2" x14ac:dyDescent="0.25">
      <c r="A18355" t="s">
        <v>12308</v>
      </c>
      <c r="B18355" s="1" t="s">
        <v>16</v>
      </c>
    </row>
    <row r="18356" spans="1:2" x14ac:dyDescent="0.25">
      <c r="A18356" t="s">
        <v>12307</v>
      </c>
      <c r="B18356" s="1" t="s">
        <v>16</v>
      </c>
    </row>
    <row r="18357" spans="1:2" x14ac:dyDescent="0.25">
      <c r="A18357" t="s">
        <v>12306</v>
      </c>
      <c r="B18357" s="1" t="s">
        <v>16</v>
      </c>
    </row>
    <row r="18358" spans="1:2" x14ac:dyDescent="0.25">
      <c r="A18358" t="s">
        <v>12305</v>
      </c>
      <c r="B18358" s="1" t="s">
        <v>138</v>
      </c>
    </row>
    <row r="18359" spans="1:2" x14ac:dyDescent="0.25">
      <c r="A18359" t="s">
        <v>12304</v>
      </c>
      <c r="B18359" s="1" t="s">
        <v>348</v>
      </c>
    </row>
    <row r="18360" spans="1:2" x14ac:dyDescent="0.25">
      <c r="A18360" t="s">
        <v>12303</v>
      </c>
      <c r="B18360" s="1" t="s">
        <v>348</v>
      </c>
    </row>
    <row r="18361" spans="1:2" x14ac:dyDescent="0.25">
      <c r="A18361" t="s">
        <v>12302</v>
      </c>
      <c r="B18361" s="1" t="s">
        <v>91</v>
      </c>
    </row>
    <row r="18362" spans="1:2" x14ac:dyDescent="0.25">
      <c r="A18362" t="s">
        <v>12301</v>
      </c>
      <c r="B18362" s="1" t="s">
        <v>131</v>
      </c>
    </row>
    <row r="18363" spans="1:2" x14ac:dyDescent="0.25">
      <c r="A18363" t="s">
        <v>12300</v>
      </c>
      <c r="B18363" s="1" t="s">
        <v>44</v>
      </c>
    </row>
    <row r="18364" spans="1:2" x14ac:dyDescent="0.25">
      <c r="A18364" t="s">
        <v>12299</v>
      </c>
      <c r="B18364" s="1" t="s">
        <v>131</v>
      </c>
    </row>
    <row r="18365" spans="1:2" x14ac:dyDescent="0.25">
      <c r="A18365" t="s">
        <v>12298</v>
      </c>
      <c r="B18365" s="1" t="s">
        <v>44</v>
      </c>
    </row>
    <row r="18366" spans="1:2" x14ac:dyDescent="0.25">
      <c r="A18366" t="s">
        <v>12297</v>
      </c>
      <c r="B18366" s="1" t="s">
        <v>23</v>
      </c>
    </row>
    <row r="18367" spans="1:2" x14ac:dyDescent="0.25">
      <c r="A18367" t="s">
        <v>12296</v>
      </c>
      <c r="B18367" s="1" t="s">
        <v>23</v>
      </c>
    </row>
    <row r="18368" spans="1:2" x14ac:dyDescent="0.25">
      <c r="A18368" t="s">
        <v>12295</v>
      </c>
      <c r="B18368" s="1" t="s">
        <v>557</v>
      </c>
    </row>
    <row r="18369" spans="1:2" x14ac:dyDescent="0.25">
      <c r="A18369" t="s">
        <v>12294</v>
      </c>
      <c r="B18369" s="1" t="s">
        <v>557</v>
      </c>
    </row>
    <row r="18370" spans="1:2" x14ac:dyDescent="0.25">
      <c r="A18370" t="s">
        <v>12293</v>
      </c>
      <c r="B18370" s="1" t="s">
        <v>492</v>
      </c>
    </row>
    <row r="18371" spans="1:2" x14ac:dyDescent="0.25">
      <c r="A18371" t="s">
        <v>12292</v>
      </c>
      <c r="B18371" s="1" t="s">
        <v>103</v>
      </c>
    </row>
    <row r="18372" spans="1:2" x14ac:dyDescent="0.25">
      <c r="A18372" t="s">
        <v>12291</v>
      </c>
      <c r="B18372" s="1" t="s">
        <v>13</v>
      </c>
    </row>
    <row r="18373" spans="1:2" x14ac:dyDescent="0.25">
      <c r="A18373" t="s">
        <v>12290</v>
      </c>
      <c r="B18373" s="1" t="s">
        <v>13</v>
      </c>
    </row>
    <row r="18374" spans="1:2" x14ac:dyDescent="0.25">
      <c r="A18374" t="s">
        <v>12289</v>
      </c>
      <c r="B18374" s="1" t="s">
        <v>361</v>
      </c>
    </row>
    <row r="18375" spans="1:2" x14ac:dyDescent="0.25">
      <c r="A18375" t="s">
        <v>12288</v>
      </c>
      <c r="B18375" s="1" t="s">
        <v>210</v>
      </c>
    </row>
    <row r="18376" spans="1:2" x14ac:dyDescent="0.25">
      <c r="A18376" t="s">
        <v>12287</v>
      </c>
      <c r="B18376" s="1" t="s">
        <v>459</v>
      </c>
    </row>
    <row r="18377" spans="1:2" x14ac:dyDescent="0.25">
      <c r="A18377" t="s">
        <v>12286</v>
      </c>
      <c r="B18377" s="1" t="s">
        <v>181</v>
      </c>
    </row>
    <row r="18378" spans="1:2" x14ac:dyDescent="0.25">
      <c r="A18378" t="s">
        <v>12285</v>
      </c>
      <c r="B18378" s="1" t="s">
        <v>181</v>
      </c>
    </row>
    <row r="18379" spans="1:2" x14ac:dyDescent="0.25">
      <c r="A18379" t="s">
        <v>12284</v>
      </c>
      <c r="B18379" s="1" t="s">
        <v>492</v>
      </c>
    </row>
    <row r="18380" spans="1:2" x14ac:dyDescent="0.25">
      <c r="A18380" t="s">
        <v>12283</v>
      </c>
      <c r="B18380" s="1" t="s">
        <v>70</v>
      </c>
    </row>
    <row r="18381" spans="1:2" x14ac:dyDescent="0.25">
      <c r="A18381" t="s">
        <v>12282</v>
      </c>
      <c r="B18381" s="1" t="s">
        <v>361</v>
      </c>
    </row>
    <row r="18382" spans="1:2" x14ac:dyDescent="0.25">
      <c r="A18382" t="s">
        <v>12281</v>
      </c>
      <c r="B18382" s="1" t="s">
        <v>74</v>
      </c>
    </row>
    <row r="18383" spans="1:2" x14ac:dyDescent="0.25">
      <c r="A18383" t="s">
        <v>12280</v>
      </c>
      <c r="B18383" s="1" t="s">
        <v>106</v>
      </c>
    </row>
    <row r="18384" spans="1:2" x14ac:dyDescent="0.25">
      <c r="A18384" t="s">
        <v>12279</v>
      </c>
      <c r="B18384" s="1" t="s">
        <v>33</v>
      </c>
    </row>
    <row r="18385" spans="1:2" x14ac:dyDescent="0.25">
      <c r="A18385" t="s">
        <v>12278</v>
      </c>
      <c r="B18385" s="1" t="s">
        <v>33</v>
      </c>
    </row>
    <row r="18386" spans="1:2" x14ac:dyDescent="0.25">
      <c r="A18386" t="s">
        <v>12277</v>
      </c>
      <c r="B18386" s="1" t="s">
        <v>13</v>
      </c>
    </row>
    <row r="18387" spans="1:2" x14ac:dyDescent="0.25">
      <c r="A18387" t="s">
        <v>12276</v>
      </c>
      <c r="B18387" s="1" t="s">
        <v>131</v>
      </c>
    </row>
    <row r="18388" spans="1:2" x14ac:dyDescent="0.25">
      <c r="A18388" t="s">
        <v>12275</v>
      </c>
      <c r="B18388" s="1" t="s">
        <v>61</v>
      </c>
    </row>
    <row r="18389" spans="1:2" x14ac:dyDescent="0.25">
      <c r="A18389" t="s">
        <v>12274</v>
      </c>
      <c r="B18389" s="1" t="s">
        <v>131</v>
      </c>
    </row>
    <row r="18390" spans="1:2" x14ac:dyDescent="0.25">
      <c r="A18390" t="s">
        <v>12273</v>
      </c>
      <c r="B18390" s="1" t="s">
        <v>131</v>
      </c>
    </row>
    <row r="18391" spans="1:2" x14ac:dyDescent="0.25">
      <c r="A18391" t="s">
        <v>12272</v>
      </c>
      <c r="B18391" s="1" t="s">
        <v>554</v>
      </c>
    </row>
    <row r="18392" spans="1:2" x14ac:dyDescent="0.25">
      <c r="A18392" t="s">
        <v>12271</v>
      </c>
      <c r="B18392" s="1" t="s">
        <v>960</v>
      </c>
    </row>
    <row r="18393" spans="1:2" x14ac:dyDescent="0.25">
      <c r="A18393" t="s">
        <v>12270</v>
      </c>
      <c r="B18393" s="1" t="s">
        <v>341</v>
      </c>
    </row>
    <row r="18394" spans="1:2" x14ac:dyDescent="0.25">
      <c r="A18394" t="s">
        <v>12269</v>
      </c>
      <c r="B18394" s="1" t="s">
        <v>459</v>
      </c>
    </row>
    <row r="18395" spans="1:2" x14ac:dyDescent="0.25">
      <c r="A18395" t="s">
        <v>12268</v>
      </c>
      <c r="B18395" s="1" t="s">
        <v>371</v>
      </c>
    </row>
    <row r="18396" spans="1:2" x14ac:dyDescent="0.25">
      <c r="A18396" t="s">
        <v>12267</v>
      </c>
      <c r="B18396" s="1" t="s">
        <v>733</v>
      </c>
    </row>
    <row r="18397" spans="1:2" x14ac:dyDescent="0.25">
      <c r="A18397" t="s">
        <v>12266</v>
      </c>
      <c r="B18397" s="1" t="s">
        <v>430</v>
      </c>
    </row>
    <row r="18398" spans="1:2" x14ac:dyDescent="0.25">
      <c r="A18398" t="s">
        <v>12265</v>
      </c>
      <c r="B18398" s="1" t="s">
        <v>131</v>
      </c>
    </row>
    <row r="18399" spans="1:2" x14ac:dyDescent="0.25">
      <c r="A18399" t="s">
        <v>12264</v>
      </c>
      <c r="B18399" s="1" t="s">
        <v>337</v>
      </c>
    </row>
    <row r="18400" spans="1:2" x14ac:dyDescent="0.25">
      <c r="A18400" t="s">
        <v>12263</v>
      </c>
      <c r="B18400" s="1" t="s">
        <v>61</v>
      </c>
    </row>
    <row r="18401" spans="1:2" x14ac:dyDescent="0.25">
      <c r="A18401" t="s">
        <v>12262</v>
      </c>
      <c r="B18401" s="1" t="s">
        <v>457</v>
      </c>
    </row>
    <row r="18402" spans="1:2" x14ac:dyDescent="0.25">
      <c r="A18402" t="s">
        <v>12261</v>
      </c>
      <c r="B18402" s="1" t="s">
        <v>457</v>
      </c>
    </row>
    <row r="18403" spans="1:2" x14ac:dyDescent="0.25">
      <c r="A18403" t="s">
        <v>12260</v>
      </c>
      <c r="B18403" s="1" t="s">
        <v>457</v>
      </c>
    </row>
    <row r="18404" spans="1:2" x14ac:dyDescent="0.25">
      <c r="A18404" t="s">
        <v>12259</v>
      </c>
      <c r="B18404" s="1" t="s">
        <v>501</v>
      </c>
    </row>
    <row r="18405" spans="1:2" x14ac:dyDescent="0.25">
      <c r="A18405" t="s">
        <v>12258</v>
      </c>
      <c r="B18405" s="1" t="s">
        <v>336</v>
      </c>
    </row>
    <row r="18406" spans="1:2" x14ac:dyDescent="0.25">
      <c r="A18406" t="s">
        <v>12257</v>
      </c>
      <c r="B18406" s="1" t="s">
        <v>19</v>
      </c>
    </row>
    <row r="18407" spans="1:2" x14ac:dyDescent="0.25">
      <c r="A18407" t="s">
        <v>12256</v>
      </c>
      <c r="B18407" s="1" t="s">
        <v>13</v>
      </c>
    </row>
    <row r="18408" spans="1:2" x14ac:dyDescent="0.25">
      <c r="A18408" t="s">
        <v>12255</v>
      </c>
      <c r="B18408" s="1" t="s">
        <v>501</v>
      </c>
    </row>
    <row r="18409" spans="1:2" x14ac:dyDescent="0.25">
      <c r="A18409" t="s">
        <v>12254</v>
      </c>
      <c r="B18409" s="1" t="s">
        <v>181</v>
      </c>
    </row>
    <row r="18410" spans="1:2" x14ac:dyDescent="0.25">
      <c r="A18410" t="s">
        <v>12253</v>
      </c>
      <c r="B18410" s="1" t="s">
        <v>181</v>
      </c>
    </row>
    <row r="18411" spans="1:2" x14ac:dyDescent="0.25">
      <c r="A18411" t="s">
        <v>12252</v>
      </c>
      <c r="B18411" s="1" t="s">
        <v>181</v>
      </c>
    </row>
    <row r="18412" spans="1:2" x14ac:dyDescent="0.25">
      <c r="A18412" t="s">
        <v>12251</v>
      </c>
      <c r="B18412" s="1" t="s">
        <v>16</v>
      </c>
    </row>
    <row r="18413" spans="1:2" x14ac:dyDescent="0.25">
      <c r="A18413" t="s">
        <v>12250</v>
      </c>
      <c r="B18413" s="1" t="s">
        <v>1133</v>
      </c>
    </row>
    <row r="18414" spans="1:2" x14ac:dyDescent="0.25">
      <c r="A18414" t="s">
        <v>12249</v>
      </c>
      <c r="B18414" s="1" t="s">
        <v>492</v>
      </c>
    </row>
    <row r="18415" spans="1:2" x14ac:dyDescent="0.25">
      <c r="A18415" t="s">
        <v>12249</v>
      </c>
      <c r="B18415" s="1" t="s">
        <v>181</v>
      </c>
    </row>
    <row r="18416" spans="1:2" x14ac:dyDescent="0.25">
      <c r="A18416" t="s">
        <v>12248</v>
      </c>
      <c r="B18416" s="1" t="s">
        <v>1133</v>
      </c>
    </row>
    <row r="18417" spans="1:2" x14ac:dyDescent="0.25">
      <c r="A18417" t="s">
        <v>12247</v>
      </c>
      <c r="B18417" s="1" t="s">
        <v>1133</v>
      </c>
    </row>
    <row r="18418" spans="1:2" x14ac:dyDescent="0.25">
      <c r="A18418" t="s">
        <v>12246</v>
      </c>
      <c r="B18418" s="1" t="s">
        <v>334</v>
      </c>
    </row>
    <row r="18419" spans="1:2" x14ac:dyDescent="0.25">
      <c r="A18419" t="s">
        <v>12245</v>
      </c>
      <c r="B18419" s="1" t="s">
        <v>334</v>
      </c>
    </row>
    <row r="18420" spans="1:2" x14ac:dyDescent="0.25">
      <c r="A18420" t="s">
        <v>12244</v>
      </c>
      <c r="B18420" s="1" t="s">
        <v>50</v>
      </c>
    </row>
    <row r="18421" spans="1:2" x14ac:dyDescent="0.25">
      <c r="A18421" t="s">
        <v>12243</v>
      </c>
      <c r="B18421" s="1" t="s">
        <v>341</v>
      </c>
    </row>
    <row r="18422" spans="1:2" x14ac:dyDescent="0.25">
      <c r="A18422" t="s">
        <v>12242</v>
      </c>
      <c r="B18422" s="1" t="s">
        <v>492</v>
      </c>
    </row>
    <row r="18423" spans="1:2" x14ac:dyDescent="0.25">
      <c r="A18423" t="s">
        <v>12241</v>
      </c>
      <c r="B18423" s="1" t="s">
        <v>341</v>
      </c>
    </row>
    <row r="18424" spans="1:2" x14ac:dyDescent="0.25">
      <c r="A18424" t="s">
        <v>12240</v>
      </c>
      <c r="B18424" s="1" t="s">
        <v>147</v>
      </c>
    </row>
    <row r="18425" spans="1:2" x14ac:dyDescent="0.25">
      <c r="A18425" t="s">
        <v>12239</v>
      </c>
      <c r="B18425" s="1" t="s">
        <v>555</v>
      </c>
    </row>
    <row r="18426" spans="1:2" x14ac:dyDescent="0.25">
      <c r="A18426" t="s">
        <v>12238</v>
      </c>
      <c r="B18426" s="1" t="s">
        <v>96</v>
      </c>
    </row>
    <row r="18427" spans="1:2" x14ac:dyDescent="0.25">
      <c r="A18427" t="s">
        <v>12237</v>
      </c>
      <c r="B18427" s="1" t="s">
        <v>334</v>
      </c>
    </row>
    <row r="18428" spans="1:2" x14ac:dyDescent="0.25">
      <c r="A18428" t="s">
        <v>12236</v>
      </c>
      <c r="B18428" s="1" t="s">
        <v>1151</v>
      </c>
    </row>
    <row r="18429" spans="1:2" x14ac:dyDescent="0.25">
      <c r="A18429" t="s">
        <v>12235</v>
      </c>
      <c r="B18429" s="1" t="s">
        <v>23</v>
      </c>
    </row>
    <row r="18430" spans="1:2" x14ac:dyDescent="0.25">
      <c r="A18430" t="s">
        <v>12234</v>
      </c>
      <c r="B18430" s="1" t="s">
        <v>16</v>
      </c>
    </row>
    <row r="18431" spans="1:2" x14ac:dyDescent="0.25">
      <c r="A18431" t="s">
        <v>12233</v>
      </c>
      <c r="B18431" s="1" t="s">
        <v>16</v>
      </c>
    </row>
    <row r="18432" spans="1:2" x14ac:dyDescent="0.25">
      <c r="A18432" t="s">
        <v>12232</v>
      </c>
      <c r="B18432" s="1" t="s">
        <v>5974</v>
      </c>
    </row>
    <row r="18433" spans="1:2" x14ac:dyDescent="0.25">
      <c r="A18433" t="s">
        <v>12231</v>
      </c>
      <c r="B18433" s="1" t="s">
        <v>131</v>
      </c>
    </row>
    <row r="18434" spans="1:2" x14ac:dyDescent="0.25">
      <c r="A18434" t="s">
        <v>12230</v>
      </c>
      <c r="B18434" s="1" t="s">
        <v>457</v>
      </c>
    </row>
    <row r="18435" spans="1:2" x14ac:dyDescent="0.25">
      <c r="A18435" t="s">
        <v>12229</v>
      </c>
      <c r="B18435" s="1" t="s">
        <v>147</v>
      </c>
    </row>
    <row r="18436" spans="1:2" x14ac:dyDescent="0.25">
      <c r="A18436" t="s">
        <v>12228</v>
      </c>
      <c r="B18436" s="1" t="s">
        <v>79</v>
      </c>
    </row>
    <row r="18437" spans="1:2" x14ac:dyDescent="0.25">
      <c r="A18437" t="s">
        <v>12227</v>
      </c>
      <c r="B18437" s="1" t="s">
        <v>1213</v>
      </c>
    </row>
    <row r="18438" spans="1:2" x14ac:dyDescent="0.25">
      <c r="A18438" t="s">
        <v>12226</v>
      </c>
      <c r="B18438" s="1" t="s">
        <v>536</v>
      </c>
    </row>
    <row r="18439" spans="1:2" x14ac:dyDescent="0.25">
      <c r="A18439" t="s">
        <v>12225</v>
      </c>
      <c r="B18439" s="1" t="s">
        <v>536</v>
      </c>
    </row>
    <row r="18440" spans="1:2" x14ac:dyDescent="0.25">
      <c r="A18440" t="s">
        <v>12224</v>
      </c>
      <c r="B18440" s="1" t="s">
        <v>335</v>
      </c>
    </row>
    <row r="18441" spans="1:2" x14ac:dyDescent="0.25">
      <c r="A18441" t="s">
        <v>12223</v>
      </c>
      <c r="B18441" s="1" t="s">
        <v>106</v>
      </c>
    </row>
    <row r="18442" spans="1:2" x14ac:dyDescent="0.25">
      <c r="A18442" t="s">
        <v>12222</v>
      </c>
      <c r="B18442" s="1" t="s">
        <v>131</v>
      </c>
    </row>
    <row r="18443" spans="1:2" x14ac:dyDescent="0.25">
      <c r="A18443" t="s">
        <v>12221</v>
      </c>
      <c r="B18443" s="1" t="s">
        <v>873</v>
      </c>
    </row>
    <row r="18444" spans="1:2" x14ac:dyDescent="0.25">
      <c r="A18444" t="s">
        <v>12220</v>
      </c>
      <c r="B18444" s="1" t="s">
        <v>13</v>
      </c>
    </row>
    <row r="18445" spans="1:2" x14ac:dyDescent="0.25">
      <c r="A18445" t="s">
        <v>12219</v>
      </c>
      <c r="B18445" s="1" t="s">
        <v>492</v>
      </c>
    </row>
    <row r="18446" spans="1:2" x14ac:dyDescent="0.25">
      <c r="A18446" t="s">
        <v>12218</v>
      </c>
      <c r="B18446" s="1" t="s">
        <v>131</v>
      </c>
    </row>
    <row r="18447" spans="1:2" x14ac:dyDescent="0.25">
      <c r="A18447" t="s">
        <v>12217</v>
      </c>
      <c r="B18447" s="1" t="s">
        <v>131</v>
      </c>
    </row>
    <row r="18448" spans="1:2" x14ac:dyDescent="0.25">
      <c r="A18448" t="s">
        <v>12216</v>
      </c>
      <c r="B18448" s="1" t="s">
        <v>131</v>
      </c>
    </row>
    <row r="18449" spans="1:2" x14ac:dyDescent="0.25">
      <c r="A18449" t="s">
        <v>12215</v>
      </c>
      <c r="B18449" s="1" t="s">
        <v>5</v>
      </c>
    </row>
    <row r="18450" spans="1:2" x14ac:dyDescent="0.25">
      <c r="A18450" t="s">
        <v>12214</v>
      </c>
      <c r="B18450" s="1" t="s">
        <v>5</v>
      </c>
    </row>
    <row r="18451" spans="1:2" x14ac:dyDescent="0.25">
      <c r="A18451" t="s">
        <v>12213</v>
      </c>
      <c r="B18451" s="1" t="s">
        <v>5</v>
      </c>
    </row>
    <row r="18452" spans="1:2" x14ac:dyDescent="0.25">
      <c r="A18452" t="s">
        <v>12212</v>
      </c>
      <c r="B18452" s="1" t="s">
        <v>5</v>
      </c>
    </row>
    <row r="18453" spans="1:2" x14ac:dyDescent="0.25">
      <c r="A18453" t="s">
        <v>12211</v>
      </c>
      <c r="B18453" s="1" t="s">
        <v>1720</v>
      </c>
    </row>
    <row r="18454" spans="1:2" x14ac:dyDescent="0.25">
      <c r="A18454" t="s">
        <v>12210</v>
      </c>
      <c r="B18454" s="1" t="s">
        <v>33</v>
      </c>
    </row>
    <row r="18455" spans="1:2" x14ac:dyDescent="0.25">
      <c r="A18455" t="s">
        <v>12209</v>
      </c>
      <c r="B18455" s="1" t="s">
        <v>181</v>
      </c>
    </row>
    <row r="18456" spans="1:2" x14ac:dyDescent="0.25">
      <c r="A18456" t="s">
        <v>12208</v>
      </c>
      <c r="B18456" s="1" t="s">
        <v>23</v>
      </c>
    </row>
    <row r="18457" spans="1:2" x14ac:dyDescent="0.25">
      <c r="A18457" t="s">
        <v>12207</v>
      </c>
      <c r="B18457" s="1" t="s">
        <v>497</v>
      </c>
    </row>
    <row r="18458" spans="1:2" x14ac:dyDescent="0.25">
      <c r="A18458" t="s">
        <v>12206</v>
      </c>
      <c r="B18458" s="1" t="s">
        <v>486</v>
      </c>
    </row>
    <row r="18459" spans="1:2" x14ac:dyDescent="0.25">
      <c r="A18459" t="s">
        <v>12205</v>
      </c>
      <c r="B18459" s="1" t="s">
        <v>569</v>
      </c>
    </row>
    <row r="18460" spans="1:2" x14ac:dyDescent="0.25">
      <c r="A18460" t="s">
        <v>12204</v>
      </c>
      <c r="B18460" s="1" t="s">
        <v>196</v>
      </c>
    </row>
    <row r="18461" spans="1:2" x14ac:dyDescent="0.25">
      <c r="A18461" t="s">
        <v>12203</v>
      </c>
      <c r="B18461" s="1" t="s">
        <v>131</v>
      </c>
    </row>
    <row r="18462" spans="1:2" x14ac:dyDescent="0.25">
      <c r="A18462" t="s">
        <v>12202</v>
      </c>
      <c r="B18462" s="1" t="s">
        <v>16</v>
      </c>
    </row>
    <row r="18463" spans="1:2" x14ac:dyDescent="0.25">
      <c r="A18463" t="s">
        <v>12201</v>
      </c>
      <c r="B18463" s="1" t="s">
        <v>131</v>
      </c>
    </row>
    <row r="18464" spans="1:2" x14ac:dyDescent="0.25">
      <c r="A18464" t="s">
        <v>12200</v>
      </c>
      <c r="B18464" s="1" t="s">
        <v>89</v>
      </c>
    </row>
    <row r="18465" spans="1:2" x14ac:dyDescent="0.25">
      <c r="A18465" t="s">
        <v>12199</v>
      </c>
      <c r="B18465" s="1" t="s">
        <v>5</v>
      </c>
    </row>
    <row r="18466" spans="1:2" x14ac:dyDescent="0.25">
      <c r="A18466" t="s">
        <v>12198</v>
      </c>
      <c r="B18466" s="1" t="s">
        <v>89</v>
      </c>
    </row>
    <row r="18467" spans="1:2" x14ac:dyDescent="0.25">
      <c r="A18467" t="s">
        <v>12197</v>
      </c>
      <c r="B18467" s="1" t="s">
        <v>1731</v>
      </c>
    </row>
    <row r="18468" spans="1:2" x14ac:dyDescent="0.25">
      <c r="A18468" t="s">
        <v>12196</v>
      </c>
      <c r="B18468" s="1" t="s">
        <v>89</v>
      </c>
    </row>
    <row r="18469" spans="1:2" x14ac:dyDescent="0.25">
      <c r="A18469" t="s">
        <v>12195</v>
      </c>
      <c r="B18469" s="1" t="s">
        <v>89</v>
      </c>
    </row>
    <row r="18470" spans="1:2" x14ac:dyDescent="0.25">
      <c r="A18470" t="s">
        <v>12194</v>
      </c>
      <c r="B18470" s="1" t="s">
        <v>457</v>
      </c>
    </row>
    <row r="18471" spans="1:2" x14ac:dyDescent="0.25">
      <c r="A18471" t="s">
        <v>12193</v>
      </c>
      <c r="B18471" s="1" t="s">
        <v>33</v>
      </c>
    </row>
    <row r="18472" spans="1:2" x14ac:dyDescent="0.25">
      <c r="A18472" t="s">
        <v>12192</v>
      </c>
      <c r="B18472" s="1" t="s">
        <v>13</v>
      </c>
    </row>
    <row r="18473" spans="1:2" x14ac:dyDescent="0.25">
      <c r="A18473" t="s">
        <v>12191</v>
      </c>
      <c r="B18473" s="1" t="s">
        <v>13</v>
      </c>
    </row>
    <row r="18474" spans="1:2" x14ac:dyDescent="0.25">
      <c r="A18474" t="s">
        <v>12190</v>
      </c>
      <c r="B18474" s="1" t="s">
        <v>335</v>
      </c>
    </row>
    <row r="18475" spans="1:2" x14ac:dyDescent="0.25">
      <c r="A18475" t="s">
        <v>12189</v>
      </c>
      <c r="B18475" s="1" t="s">
        <v>61</v>
      </c>
    </row>
    <row r="18476" spans="1:2" x14ac:dyDescent="0.25">
      <c r="A18476" t="s">
        <v>12188</v>
      </c>
      <c r="B18476" s="1" t="s">
        <v>555</v>
      </c>
    </row>
    <row r="18477" spans="1:2" x14ac:dyDescent="0.25">
      <c r="A18477" t="s">
        <v>12187</v>
      </c>
      <c r="B18477" s="1" t="s">
        <v>106</v>
      </c>
    </row>
    <row r="18478" spans="1:2" x14ac:dyDescent="0.25">
      <c r="A18478" t="s">
        <v>12186</v>
      </c>
      <c r="B18478" s="1" t="s">
        <v>472</v>
      </c>
    </row>
    <row r="18479" spans="1:2" x14ac:dyDescent="0.25">
      <c r="A18479" t="s">
        <v>12185</v>
      </c>
      <c r="B18479" s="1" t="s">
        <v>472</v>
      </c>
    </row>
    <row r="18480" spans="1:2" x14ac:dyDescent="0.25">
      <c r="A18480" t="s">
        <v>12184</v>
      </c>
      <c r="B18480" s="1" t="s">
        <v>472</v>
      </c>
    </row>
    <row r="18481" spans="1:2" x14ac:dyDescent="0.25">
      <c r="A18481" t="s">
        <v>12183</v>
      </c>
      <c r="B18481" s="1" t="s">
        <v>457</v>
      </c>
    </row>
    <row r="18482" spans="1:2" x14ac:dyDescent="0.25">
      <c r="A18482" t="s">
        <v>12182</v>
      </c>
      <c r="B18482" s="1" t="s">
        <v>457</v>
      </c>
    </row>
    <row r="18483" spans="1:2" x14ac:dyDescent="0.25">
      <c r="A18483" t="s">
        <v>12181</v>
      </c>
      <c r="B18483" s="1" t="s">
        <v>457</v>
      </c>
    </row>
    <row r="18484" spans="1:2" x14ac:dyDescent="0.25">
      <c r="A18484" t="s">
        <v>12180</v>
      </c>
      <c r="B18484" s="1" t="s">
        <v>131</v>
      </c>
    </row>
    <row r="18485" spans="1:2" x14ac:dyDescent="0.25">
      <c r="A18485" t="s">
        <v>12179</v>
      </c>
      <c r="B18485" s="1" t="s">
        <v>44</v>
      </c>
    </row>
    <row r="18486" spans="1:2" x14ac:dyDescent="0.25">
      <c r="A18486" t="s">
        <v>12178</v>
      </c>
      <c r="B18486" s="1" t="s">
        <v>355</v>
      </c>
    </row>
    <row r="18487" spans="1:2" x14ac:dyDescent="0.25">
      <c r="A18487" t="s">
        <v>12177</v>
      </c>
      <c r="B18487" s="1" t="s">
        <v>355</v>
      </c>
    </row>
    <row r="18488" spans="1:2" x14ac:dyDescent="0.25">
      <c r="A18488" t="s">
        <v>12176</v>
      </c>
      <c r="B18488" s="1" t="s">
        <v>557</v>
      </c>
    </row>
    <row r="18489" spans="1:2" x14ac:dyDescent="0.25">
      <c r="A18489" t="s">
        <v>12175</v>
      </c>
      <c r="B18489" s="1" t="s">
        <v>457</v>
      </c>
    </row>
    <row r="18490" spans="1:2" x14ac:dyDescent="0.25">
      <c r="A18490" t="s">
        <v>12174</v>
      </c>
      <c r="B18490" s="1" t="s">
        <v>131</v>
      </c>
    </row>
    <row r="18491" spans="1:2" x14ac:dyDescent="0.25">
      <c r="A18491" t="s">
        <v>12173</v>
      </c>
      <c r="B18491" s="1" t="s">
        <v>457</v>
      </c>
    </row>
    <row r="18492" spans="1:2" x14ac:dyDescent="0.25">
      <c r="A18492" t="s">
        <v>12172</v>
      </c>
      <c r="B18492" s="1" t="s">
        <v>486</v>
      </c>
    </row>
    <row r="18493" spans="1:2" x14ac:dyDescent="0.25">
      <c r="A18493" t="s">
        <v>12171</v>
      </c>
      <c r="B18493" s="1" t="s">
        <v>5</v>
      </c>
    </row>
    <row r="18494" spans="1:2" x14ac:dyDescent="0.25">
      <c r="A18494" t="s">
        <v>12170</v>
      </c>
      <c r="B18494" s="1" t="s">
        <v>486</v>
      </c>
    </row>
    <row r="18495" spans="1:2" x14ac:dyDescent="0.25">
      <c r="A18495" t="s">
        <v>12169</v>
      </c>
      <c r="B18495" s="1" t="s">
        <v>569</v>
      </c>
    </row>
    <row r="18496" spans="1:2" x14ac:dyDescent="0.25">
      <c r="A18496" t="s">
        <v>12168</v>
      </c>
      <c r="B18496" s="1" t="s">
        <v>162</v>
      </c>
    </row>
    <row r="18497" spans="1:2" x14ac:dyDescent="0.25">
      <c r="A18497" t="s">
        <v>12167</v>
      </c>
      <c r="B18497" s="1" t="s">
        <v>361</v>
      </c>
    </row>
    <row r="18498" spans="1:2" x14ac:dyDescent="0.25">
      <c r="A18498" t="s">
        <v>12166</v>
      </c>
      <c r="B18498" s="1" t="s">
        <v>131</v>
      </c>
    </row>
    <row r="18499" spans="1:2" x14ac:dyDescent="0.25">
      <c r="A18499" t="s">
        <v>12165</v>
      </c>
      <c r="B18499" s="1" t="s">
        <v>131</v>
      </c>
    </row>
    <row r="18500" spans="1:2" x14ac:dyDescent="0.25">
      <c r="A18500" t="s">
        <v>12164</v>
      </c>
      <c r="B18500" s="1" t="s">
        <v>23</v>
      </c>
    </row>
    <row r="18501" spans="1:2" x14ac:dyDescent="0.25">
      <c r="A18501" t="s">
        <v>12163</v>
      </c>
      <c r="B18501" s="1" t="s">
        <v>23</v>
      </c>
    </row>
    <row r="18502" spans="1:2" x14ac:dyDescent="0.25">
      <c r="A18502" t="s">
        <v>12162</v>
      </c>
      <c r="B18502" s="1" t="s">
        <v>33</v>
      </c>
    </row>
    <row r="18503" spans="1:2" x14ac:dyDescent="0.25">
      <c r="A18503" t="s">
        <v>12161</v>
      </c>
      <c r="B18503" s="1" t="s">
        <v>33</v>
      </c>
    </row>
    <row r="18504" spans="1:2" x14ac:dyDescent="0.25">
      <c r="A18504" t="s">
        <v>12160</v>
      </c>
      <c r="B18504" s="1" t="s">
        <v>33</v>
      </c>
    </row>
    <row r="18505" spans="1:2" x14ac:dyDescent="0.25">
      <c r="A18505" t="s">
        <v>12159</v>
      </c>
      <c r="B18505" s="1" t="s">
        <v>181</v>
      </c>
    </row>
    <row r="18506" spans="1:2" x14ac:dyDescent="0.25">
      <c r="A18506" t="s">
        <v>12158</v>
      </c>
      <c r="B18506" s="1" t="s">
        <v>13</v>
      </c>
    </row>
    <row r="18507" spans="1:2" x14ac:dyDescent="0.25">
      <c r="A18507" t="s">
        <v>12157</v>
      </c>
      <c r="B18507" s="1" t="s">
        <v>131</v>
      </c>
    </row>
    <row r="18508" spans="1:2" x14ac:dyDescent="0.25">
      <c r="A18508" t="s">
        <v>12156</v>
      </c>
      <c r="B18508" s="1" t="s">
        <v>131</v>
      </c>
    </row>
    <row r="18509" spans="1:2" x14ac:dyDescent="0.25">
      <c r="A18509" t="s">
        <v>12155</v>
      </c>
      <c r="B18509" s="1" t="s">
        <v>131</v>
      </c>
    </row>
    <row r="18510" spans="1:2" x14ac:dyDescent="0.25">
      <c r="A18510" t="s">
        <v>12154</v>
      </c>
      <c r="B18510" s="1" t="s">
        <v>13</v>
      </c>
    </row>
    <row r="18511" spans="1:2" x14ac:dyDescent="0.25">
      <c r="A18511" t="s">
        <v>12153</v>
      </c>
      <c r="B18511" s="1" t="s">
        <v>472</v>
      </c>
    </row>
    <row r="18512" spans="1:2" x14ac:dyDescent="0.25">
      <c r="A18512" t="s">
        <v>12152</v>
      </c>
      <c r="B18512" s="1" t="s">
        <v>131</v>
      </c>
    </row>
    <row r="18513" spans="1:2" x14ac:dyDescent="0.25">
      <c r="A18513" t="s">
        <v>12151</v>
      </c>
      <c r="B18513" s="1" t="s">
        <v>334</v>
      </c>
    </row>
    <row r="18514" spans="1:2" x14ac:dyDescent="0.25">
      <c r="A18514" t="s">
        <v>12150</v>
      </c>
      <c r="B18514" s="1" t="s">
        <v>334</v>
      </c>
    </row>
    <row r="18515" spans="1:2" x14ac:dyDescent="0.25">
      <c r="A18515" t="s">
        <v>12149</v>
      </c>
      <c r="B18515" s="1" t="s">
        <v>13</v>
      </c>
    </row>
    <row r="18516" spans="1:2" x14ac:dyDescent="0.25">
      <c r="A18516" t="s">
        <v>12148</v>
      </c>
      <c r="B18516" s="1" t="s">
        <v>91</v>
      </c>
    </row>
    <row r="18517" spans="1:2" x14ac:dyDescent="0.25">
      <c r="A18517" t="s">
        <v>12147</v>
      </c>
      <c r="B18517" s="1" t="s">
        <v>91</v>
      </c>
    </row>
    <row r="18518" spans="1:2" x14ac:dyDescent="0.25">
      <c r="A18518" t="s">
        <v>12146</v>
      </c>
      <c r="B18518" s="1" t="s">
        <v>181</v>
      </c>
    </row>
    <row r="18519" spans="1:2" x14ac:dyDescent="0.25">
      <c r="A18519" t="s">
        <v>12145</v>
      </c>
      <c r="B18519" s="1" t="s">
        <v>633</v>
      </c>
    </row>
    <row r="18520" spans="1:2" x14ac:dyDescent="0.25">
      <c r="A18520" t="s">
        <v>12144</v>
      </c>
      <c r="B18520" s="1" t="s">
        <v>170</v>
      </c>
    </row>
    <row r="18521" spans="1:2" x14ac:dyDescent="0.25">
      <c r="A18521" t="s">
        <v>12143</v>
      </c>
      <c r="B18521" s="1" t="s">
        <v>569</v>
      </c>
    </row>
    <row r="18522" spans="1:2" x14ac:dyDescent="0.25">
      <c r="A18522" t="s">
        <v>12142</v>
      </c>
      <c r="B18522" s="1" t="s">
        <v>138</v>
      </c>
    </row>
    <row r="18523" spans="1:2" x14ac:dyDescent="0.25">
      <c r="A18523" t="s">
        <v>12141</v>
      </c>
      <c r="B18523" s="1" t="s">
        <v>13</v>
      </c>
    </row>
    <row r="18524" spans="1:2" x14ac:dyDescent="0.25">
      <c r="A18524" t="s">
        <v>12140</v>
      </c>
      <c r="B18524" s="1" t="s">
        <v>86</v>
      </c>
    </row>
    <row r="18525" spans="1:2" x14ac:dyDescent="0.25">
      <c r="A18525" t="s">
        <v>12139</v>
      </c>
      <c r="B18525" s="1" t="s">
        <v>86</v>
      </c>
    </row>
    <row r="18526" spans="1:2" x14ac:dyDescent="0.25">
      <c r="A18526" t="s">
        <v>12138</v>
      </c>
      <c r="B18526" s="1" t="s">
        <v>181</v>
      </c>
    </row>
    <row r="18527" spans="1:2" x14ac:dyDescent="0.25">
      <c r="A18527" t="s">
        <v>12137</v>
      </c>
      <c r="B18527" s="1" t="s">
        <v>83</v>
      </c>
    </row>
    <row r="18528" spans="1:2" x14ac:dyDescent="0.25">
      <c r="A18528" t="s">
        <v>12136</v>
      </c>
      <c r="B18528" s="1" t="s">
        <v>104</v>
      </c>
    </row>
    <row r="18529" spans="1:2" x14ac:dyDescent="0.25">
      <c r="A18529" t="s">
        <v>12135</v>
      </c>
      <c r="B18529" s="1" t="s">
        <v>104</v>
      </c>
    </row>
    <row r="18530" spans="1:2" x14ac:dyDescent="0.25">
      <c r="A18530" t="s">
        <v>12134</v>
      </c>
      <c r="B18530" s="1" t="s">
        <v>104</v>
      </c>
    </row>
    <row r="18531" spans="1:2" x14ac:dyDescent="0.25">
      <c r="A18531" t="s">
        <v>12133</v>
      </c>
      <c r="B18531" s="1" t="s">
        <v>106</v>
      </c>
    </row>
    <row r="18532" spans="1:2" x14ac:dyDescent="0.25">
      <c r="A18532" t="s">
        <v>12132</v>
      </c>
      <c r="B18532" s="1" t="s">
        <v>104</v>
      </c>
    </row>
    <row r="18533" spans="1:2" x14ac:dyDescent="0.25">
      <c r="A18533" t="s">
        <v>12131</v>
      </c>
      <c r="B18533" s="1" t="s">
        <v>61</v>
      </c>
    </row>
    <row r="18534" spans="1:2" x14ac:dyDescent="0.25">
      <c r="A18534" t="s">
        <v>12130</v>
      </c>
      <c r="B18534" s="1" t="s">
        <v>106</v>
      </c>
    </row>
    <row r="18535" spans="1:2" x14ac:dyDescent="0.25">
      <c r="A18535" t="s">
        <v>12129</v>
      </c>
      <c r="B18535" s="1" t="s">
        <v>106</v>
      </c>
    </row>
    <row r="18536" spans="1:2" x14ac:dyDescent="0.25">
      <c r="A18536" t="s">
        <v>12128</v>
      </c>
      <c r="B18536" s="1" t="s">
        <v>106</v>
      </c>
    </row>
    <row r="18537" spans="1:2" x14ac:dyDescent="0.25">
      <c r="A18537" t="s">
        <v>12127</v>
      </c>
      <c r="B18537" s="1" t="s">
        <v>106</v>
      </c>
    </row>
    <row r="18538" spans="1:2" x14ac:dyDescent="0.25">
      <c r="A18538" t="s">
        <v>12126</v>
      </c>
      <c r="B18538" s="1" t="s">
        <v>50</v>
      </c>
    </row>
    <row r="18539" spans="1:2" x14ac:dyDescent="0.25">
      <c r="A18539" t="s">
        <v>12125</v>
      </c>
      <c r="B18539" s="1" t="s">
        <v>50</v>
      </c>
    </row>
    <row r="18540" spans="1:2" x14ac:dyDescent="0.25">
      <c r="A18540" t="s">
        <v>12124</v>
      </c>
      <c r="B18540" s="1" t="s">
        <v>50</v>
      </c>
    </row>
    <row r="18541" spans="1:2" x14ac:dyDescent="0.25">
      <c r="A18541" t="s">
        <v>12123</v>
      </c>
      <c r="B18541" s="1" t="s">
        <v>13</v>
      </c>
    </row>
    <row r="18542" spans="1:2" x14ac:dyDescent="0.25">
      <c r="A18542" t="s">
        <v>12122</v>
      </c>
      <c r="B18542" s="1" t="s">
        <v>210</v>
      </c>
    </row>
    <row r="18543" spans="1:2" x14ac:dyDescent="0.25">
      <c r="A18543" t="s">
        <v>12121</v>
      </c>
      <c r="B18543" s="1" t="s">
        <v>33</v>
      </c>
    </row>
    <row r="18544" spans="1:2" x14ac:dyDescent="0.25">
      <c r="A18544" t="s">
        <v>12120</v>
      </c>
      <c r="B18544" s="1" t="s">
        <v>19</v>
      </c>
    </row>
    <row r="18545" spans="1:2" x14ac:dyDescent="0.25">
      <c r="A18545" t="s">
        <v>12119</v>
      </c>
      <c r="B18545" s="1" t="s">
        <v>181</v>
      </c>
    </row>
    <row r="18546" spans="1:2" x14ac:dyDescent="0.25">
      <c r="A18546" t="s">
        <v>12118</v>
      </c>
      <c r="B18546" s="1" t="s">
        <v>363</v>
      </c>
    </row>
    <row r="18547" spans="1:2" x14ac:dyDescent="0.25">
      <c r="A18547" t="s">
        <v>12117</v>
      </c>
      <c r="B18547" s="1" t="s">
        <v>181</v>
      </c>
    </row>
    <row r="18548" spans="1:2" x14ac:dyDescent="0.25">
      <c r="A18548" t="s">
        <v>12116</v>
      </c>
      <c r="B18548" s="1" t="s">
        <v>335</v>
      </c>
    </row>
    <row r="18549" spans="1:2" x14ac:dyDescent="0.25">
      <c r="A18549" t="s">
        <v>12115</v>
      </c>
      <c r="B18549" s="1" t="s">
        <v>335</v>
      </c>
    </row>
    <row r="18550" spans="1:2" x14ac:dyDescent="0.25">
      <c r="A18550" t="s">
        <v>12114</v>
      </c>
      <c r="B18550" s="1" t="s">
        <v>13</v>
      </c>
    </row>
    <row r="18551" spans="1:2" x14ac:dyDescent="0.25">
      <c r="A18551" t="s">
        <v>12113</v>
      </c>
      <c r="B18551" s="1" t="s">
        <v>61</v>
      </c>
    </row>
    <row r="18552" spans="1:2" x14ac:dyDescent="0.25">
      <c r="A18552" t="s">
        <v>12112</v>
      </c>
      <c r="B18552" s="1" t="s">
        <v>16</v>
      </c>
    </row>
    <row r="18553" spans="1:2" x14ac:dyDescent="0.25">
      <c r="A18553" t="s">
        <v>12111</v>
      </c>
      <c r="B18553" s="1" t="s">
        <v>112</v>
      </c>
    </row>
    <row r="18554" spans="1:2" x14ac:dyDescent="0.25">
      <c r="A18554" t="s">
        <v>12110</v>
      </c>
      <c r="B18554" s="1" t="s">
        <v>1720</v>
      </c>
    </row>
    <row r="18555" spans="1:2" x14ac:dyDescent="0.25">
      <c r="A18555" t="s">
        <v>12109</v>
      </c>
      <c r="B18555" s="1" t="s">
        <v>418</v>
      </c>
    </row>
    <row r="18556" spans="1:2" x14ac:dyDescent="0.25">
      <c r="A18556" t="s">
        <v>12108</v>
      </c>
      <c r="B18556" s="1" t="s">
        <v>557</v>
      </c>
    </row>
    <row r="18557" spans="1:2" x14ac:dyDescent="0.25">
      <c r="A18557" t="s">
        <v>12108</v>
      </c>
      <c r="B18557" s="1" t="s">
        <v>16</v>
      </c>
    </row>
    <row r="18558" spans="1:2" x14ac:dyDescent="0.25">
      <c r="A18558" t="s">
        <v>12107</v>
      </c>
      <c r="B18558" s="1" t="s">
        <v>16</v>
      </c>
    </row>
    <row r="18559" spans="1:2" x14ac:dyDescent="0.25">
      <c r="A18559" t="s">
        <v>12106</v>
      </c>
      <c r="B18559" s="1" t="s">
        <v>44</v>
      </c>
    </row>
    <row r="18560" spans="1:2" x14ac:dyDescent="0.25">
      <c r="A18560" t="s">
        <v>12105</v>
      </c>
      <c r="B18560" s="1" t="s">
        <v>131</v>
      </c>
    </row>
    <row r="18561" spans="1:2" x14ac:dyDescent="0.25">
      <c r="A18561" t="s">
        <v>12104</v>
      </c>
      <c r="B18561" s="1" t="s">
        <v>13</v>
      </c>
    </row>
    <row r="18562" spans="1:2" x14ac:dyDescent="0.25">
      <c r="A18562" t="s">
        <v>12103</v>
      </c>
      <c r="B18562" s="1" t="s">
        <v>13</v>
      </c>
    </row>
    <row r="18563" spans="1:2" x14ac:dyDescent="0.25">
      <c r="A18563" t="s">
        <v>12102</v>
      </c>
      <c r="B18563" s="1" t="s">
        <v>13</v>
      </c>
    </row>
    <row r="18564" spans="1:2" x14ac:dyDescent="0.25">
      <c r="A18564" t="s">
        <v>12101</v>
      </c>
      <c r="B18564" s="1" t="s">
        <v>13</v>
      </c>
    </row>
    <row r="18565" spans="1:2" x14ac:dyDescent="0.25">
      <c r="A18565" t="s">
        <v>12100</v>
      </c>
      <c r="B18565" s="1" t="s">
        <v>492</v>
      </c>
    </row>
    <row r="18566" spans="1:2" x14ac:dyDescent="0.25">
      <c r="A18566" t="s">
        <v>12099</v>
      </c>
      <c r="B18566" s="1" t="s">
        <v>492</v>
      </c>
    </row>
    <row r="18567" spans="1:2" x14ac:dyDescent="0.25">
      <c r="A18567" t="s">
        <v>12098</v>
      </c>
      <c r="B18567" s="1" t="s">
        <v>5</v>
      </c>
    </row>
    <row r="18568" spans="1:2" x14ac:dyDescent="0.25">
      <c r="A18568" t="s">
        <v>12097</v>
      </c>
      <c r="B18568" s="1" t="s">
        <v>5</v>
      </c>
    </row>
    <row r="18569" spans="1:2" x14ac:dyDescent="0.25">
      <c r="A18569" t="s">
        <v>12096</v>
      </c>
      <c r="B18569" s="1" t="s">
        <v>5</v>
      </c>
    </row>
    <row r="18570" spans="1:2" x14ac:dyDescent="0.25">
      <c r="A18570" t="s">
        <v>12095</v>
      </c>
      <c r="B18570" s="1" t="s">
        <v>556</v>
      </c>
    </row>
    <row r="18571" spans="1:2" x14ac:dyDescent="0.25">
      <c r="A18571" t="s">
        <v>12095</v>
      </c>
      <c r="B18571" s="1" t="s">
        <v>335</v>
      </c>
    </row>
    <row r="18572" spans="1:2" x14ac:dyDescent="0.25">
      <c r="A18572" t="s">
        <v>12094</v>
      </c>
      <c r="B18572" s="1" t="s">
        <v>210</v>
      </c>
    </row>
    <row r="18573" spans="1:2" x14ac:dyDescent="0.25">
      <c r="A18573" t="s">
        <v>12093</v>
      </c>
      <c r="B18573" s="1" t="s">
        <v>21</v>
      </c>
    </row>
    <row r="18574" spans="1:2" x14ac:dyDescent="0.25">
      <c r="A18574" t="s">
        <v>12092</v>
      </c>
      <c r="B18574" s="1" t="s">
        <v>106</v>
      </c>
    </row>
    <row r="18575" spans="1:2" x14ac:dyDescent="0.25">
      <c r="A18575" t="s">
        <v>12091</v>
      </c>
      <c r="B18575" s="1" t="s">
        <v>189</v>
      </c>
    </row>
    <row r="18576" spans="1:2" x14ac:dyDescent="0.25">
      <c r="A18576" t="s">
        <v>12090</v>
      </c>
      <c r="B18576" s="1" t="s">
        <v>5</v>
      </c>
    </row>
    <row r="18577" spans="1:2" x14ac:dyDescent="0.25">
      <c r="A18577" t="s">
        <v>12089</v>
      </c>
      <c r="B18577" s="1" t="s">
        <v>131</v>
      </c>
    </row>
    <row r="18578" spans="1:2" x14ac:dyDescent="0.25">
      <c r="A18578" t="s">
        <v>12088</v>
      </c>
      <c r="B18578" s="1" t="s">
        <v>5</v>
      </c>
    </row>
    <row r="18579" spans="1:2" x14ac:dyDescent="0.25">
      <c r="A18579" t="s">
        <v>12087</v>
      </c>
      <c r="B18579" s="1" t="s">
        <v>23</v>
      </c>
    </row>
    <row r="18580" spans="1:2" x14ac:dyDescent="0.25">
      <c r="A18580" t="s">
        <v>12086</v>
      </c>
      <c r="B18580" s="1" t="s">
        <v>13</v>
      </c>
    </row>
    <row r="18581" spans="1:2" x14ac:dyDescent="0.25">
      <c r="A18581" t="s">
        <v>12085</v>
      </c>
      <c r="B18581" s="1" t="s">
        <v>334</v>
      </c>
    </row>
    <row r="18582" spans="1:2" x14ac:dyDescent="0.25">
      <c r="A18582" t="s">
        <v>12084</v>
      </c>
      <c r="B18582" s="1" t="s">
        <v>181</v>
      </c>
    </row>
    <row r="18583" spans="1:2" x14ac:dyDescent="0.25">
      <c r="A18583" t="s">
        <v>12083</v>
      </c>
      <c r="B18583" s="1" t="s">
        <v>334</v>
      </c>
    </row>
    <row r="18584" spans="1:2" x14ac:dyDescent="0.25">
      <c r="A18584" t="s">
        <v>12082</v>
      </c>
      <c r="B18584" s="1" t="s">
        <v>159</v>
      </c>
    </row>
    <row r="18585" spans="1:2" x14ac:dyDescent="0.25">
      <c r="A18585" t="s">
        <v>12081</v>
      </c>
      <c r="B18585" s="1" t="s">
        <v>457</v>
      </c>
    </row>
    <row r="18586" spans="1:2" x14ac:dyDescent="0.25">
      <c r="A18586" t="s">
        <v>12080</v>
      </c>
      <c r="B18586" s="1" t="s">
        <v>13</v>
      </c>
    </row>
    <row r="18587" spans="1:2" x14ac:dyDescent="0.25">
      <c r="A18587" t="s">
        <v>12079</v>
      </c>
      <c r="B18587" s="1" t="s">
        <v>337</v>
      </c>
    </row>
    <row r="18588" spans="1:2" x14ac:dyDescent="0.25">
      <c r="A18588" t="s">
        <v>12078</v>
      </c>
      <c r="B18588" s="1" t="s">
        <v>13</v>
      </c>
    </row>
    <row r="18589" spans="1:2" x14ac:dyDescent="0.25">
      <c r="A18589" t="s">
        <v>12077</v>
      </c>
      <c r="B18589" s="1" t="s">
        <v>872</v>
      </c>
    </row>
    <row r="18590" spans="1:2" x14ac:dyDescent="0.25">
      <c r="A18590" t="s">
        <v>12076</v>
      </c>
      <c r="B18590" s="1" t="s">
        <v>100</v>
      </c>
    </row>
    <row r="18591" spans="1:2" x14ac:dyDescent="0.25">
      <c r="A18591" t="s">
        <v>12075</v>
      </c>
      <c r="B18591" s="1" t="s">
        <v>475</v>
      </c>
    </row>
    <row r="18592" spans="1:2" x14ac:dyDescent="0.25">
      <c r="A18592" t="s">
        <v>12074</v>
      </c>
      <c r="B18592" s="1" t="s">
        <v>131</v>
      </c>
    </row>
    <row r="18593" spans="1:2" x14ac:dyDescent="0.25">
      <c r="A18593" t="s">
        <v>12073</v>
      </c>
      <c r="B18593" s="1" t="s">
        <v>131</v>
      </c>
    </row>
    <row r="18594" spans="1:2" x14ac:dyDescent="0.25">
      <c r="A18594" t="s">
        <v>12072</v>
      </c>
      <c r="B18594" s="1" t="s">
        <v>13</v>
      </c>
    </row>
    <row r="18595" spans="1:2" x14ac:dyDescent="0.25">
      <c r="A18595" t="s">
        <v>12071</v>
      </c>
      <c r="B18595" s="1" t="s">
        <v>31</v>
      </c>
    </row>
    <row r="18596" spans="1:2" x14ac:dyDescent="0.25">
      <c r="A18596" t="s">
        <v>12070</v>
      </c>
      <c r="B18596" s="1" t="s">
        <v>131</v>
      </c>
    </row>
    <row r="18597" spans="1:2" x14ac:dyDescent="0.25">
      <c r="A18597" t="s">
        <v>12069</v>
      </c>
      <c r="B18597" s="1" t="s">
        <v>91</v>
      </c>
    </row>
    <row r="18598" spans="1:2" x14ac:dyDescent="0.25">
      <c r="A18598" t="s">
        <v>12068</v>
      </c>
      <c r="B18598" s="1" t="s">
        <v>106</v>
      </c>
    </row>
    <row r="18599" spans="1:2" x14ac:dyDescent="0.25">
      <c r="A18599" t="s">
        <v>12067</v>
      </c>
      <c r="B18599" s="1" t="s">
        <v>106</v>
      </c>
    </row>
    <row r="18600" spans="1:2" x14ac:dyDescent="0.25">
      <c r="A18600" t="s">
        <v>12066</v>
      </c>
      <c r="B18600" s="1" t="s">
        <v>21</v>
      </c>
    </row>
    <row r="18601" spans="1:2" x14ac:dyDescent="0.25">
      <c r="A18601" t="s">
        <v>12065</v>
      </c>
      <c r="B18601" s="1" t="s">
        <v>499</v>
      </c>
    </row>
    <row r="18602" spans="1:2" x14ac:dyDescent="0.25">
      <c r="A18602" t="s">
        <v>12064</v>
      </c>
      <c r="B18602" s="1" t="s">
        <v>335</v>
      </c>
    </row>
    <row r="18603" spans="1:2" x14ac:dyDescent="0.25">
      <c r="A18603" t="s">
        <v>12063</v>
      </c>
      <c r="B18603" s="1" t="s">
        <v>341</v>
      </c>
    </row>
    <row r="18604" spans="1:2" x14ac:dyDescent="0.25">
      <c r="A18604" t="s">
        <v>12062</v>
      </c>
      <c r="B18604" s="1" t="s">
        <v>341</v>
      </c>
    </row>
    <row r="18605" spans="1:2" x14ac:dyDescent="0.25">
      <c r="A18605" t="s">
        <v>12061</v>
      </c>
      <c r="B18605" s="1" t="s">
        <v>335</v>
      </c>
    </row>
    <row r="18606" spans="1:2" x14ac:dyDescent="0.25">
      <c r="A18606" t="s">
        <v>12060</v>
      </c>
      <c r="B18606" s="1" t="s">
        <v>335</v>
      </c>
    </row>
    <row r="18607" spans="1:2" x14ac:dyDescent="0.25">
      <c r="A18607" t="s">
        <v>12059</v>
      </c>
      <c r="B18607" s="1" t="s">
        <v>341</v>
      </c>
    </row>
    <row r="18608" spans="1:2" x14ac:dyDescent="0.25">
      <c r="A18608" t="s">
        <v>12058</v>
      </c>
      <c r="B18608" s="1" t="s">
        <v>100</v>
      </c>
    </row>
    <row r="18609" spans="1:2" x14ac:dyDescent="0.25">
      <c r="A18609" t="s">
        <v>12057</v>
      </c>
      <c r="B18609" s="1" t="s">
        <v>131</v>
      </c>
    </row>
    <row r="18610" spans="1:2" x14ac:dyDescent="0.25">
      <c r="A18610" t="s">
        <v>12056</v>
      </c>
      <c r="B18610" s="1" t="s">
        <v>131</v>
      </c>
    </row>
    <row r="18611" spans="1:2" x14ac:dyDescent="0.25">
      <c r="A18611" t="s">
        <v>12055</v>
      </c>
      <c r="B18611" s="1" t="s">
        <v>475</v>
      </c>
    </row>
    <row r="18612" spans="1:2" x14ac:dyDescent="0.25">
      <c r="A18612" t="s">
        <v>12054</v>
      </c>
      <c r="B18612" s="1" t="s">
        <v>33</v>
      </c>
    </row>
    <row r="18613" spans="1:2" x14ac:dyDescent="0.25">
      <c r="A18613" t="s">
        <v>12053</v>
      </c>
      <c r="B18613" s="1" t="s">
        <v>33</v>
      </c>
    </row>
    <row r="18614" spans="1:2" x14ac:dyDescent="0.25">
      <c r="A18614" t="s">
        <v>12052</v>
      </c>
      <c r="B18614" s="1" t="s">
        <v>486</v>
      </c>
    </row>
    <row r="18615" spans="1:2" x14ac:dyDescent="0.25">
      <c r="A18615" t="s">
        <v>12051</v>
      </c>
      <c r="B18615" s="1" t="s">
        <v>13</v>
      </c>
    </row>
    <row r="18616" spans="1:2" x14ac:dyDescent="0.25">
      <c r="A18616" t="s">
        <v>12050</v>
      </c>
      <c r="B18616" s="1" t="s">
        <v>13</v>
      </c>
    </row>
    <row r="18617" spans="1:2" x14ac:dyDescent="0.25">
      <c r="A18617" t="s">
        <v>12049</v>
      </c>
      <c r="B18617" s="1" t="s">
        <v>115</v>
      </c>
    </row>
    <row r="18618" spans="1:2" x14ac:dyDescent="0.25">
      <c r="A18618" t="s">
        <v>12048</v>
      </c>
      <c r="B18618" s="1" t="s">
        <v>5</v>
      </c>
    </row>
    <row r="18619" spans="1:2" x14ac:dyDescent="0.25">
      <c r="A18619" t="s">
        <v>12047</v>
      </c>
      <c r="B18619" s="1" t="s">
        <v>131</v>
      </c>
    </row>
    <row r="18620" spans="1:2" x14ac:dyDescent="0.25">
      <c r="A18620" t="s">
        <v>12046</v>
      </c>
      <c r="B18620" s="1" t="s">
        <v>131</v>
      </c>
    </row>
    <row r="18621" spans="1:2" x14ac:dyDescent="0.25">
      <c r="A18621" t="s">
        <v>12045</v>
      </c>
      <c r="B18621" s="1" t="s">
        <v>339</v>
      </c>
    </row>
    <row r="18622" spans="1:2" x14ac:dyDescent="0.25">
      <c r="A18622" t="s">
        <v>12044</v>
      </c>
      <c r="B18622" s="1" t="s">
        <v>13</v>
      </c>
    </row>
    <row r="18623" spans="1:2" x14ac:dyDescent="0.25">
      <c r="A18623" t="s">
        <v>12043</v>
      </c>
      <c r="B18623" s="1" t="s">
        <v>112</v>
      </c>
    </row>
    <row r="18624" spans="1:2" x14ac:dyDescent="0.25">
      <c r="A18624" t="s">
        <v>12042</v>
      </c>
      <c r="B18624" s="1" t="s">
        <v>131</v>
      </c>
    </row>
    <row r="18625" spans="1:2" x14ac:dyDescent="0.25">
      <c r="A18625" t="s">
        <v>12041</v>
      </c>
      <c r="B18625" s="1" t="s">
        <v>23</v>
      </c>
    </row>
    <row r="18626" spans="1:2" x14ac:dyDescent="0.25">
      <c r="A18626" t="s">
        <v>12040</v>
      </c>
      <c r="B18626" s="1" t="s">
        <v>359</v>
      </c>
    </row>
    <row r="18627" spans="1:2" x14ac:dyDescent="0.25">
      <c r="A18627" t="s">
        <v>12039</v>
      </c>
      <c r="B18627" s="1" t="s">
        <v>16</v>
      </c>
    </row>
    <row r="18628" spans="1:2" x14ac:dyDescent="0.25">
      <c r="A18628" t="s">
        <v>12038</v>
      </c>
      <c r="B18628" s="1" t="s">
        <v>16</v>
      </c>
    </row>
    <row r="18629" spans="1:2" x14ac:dyDescent="0.25">
      <c r="A18629" t="s">
        <v>12037</v>
      </c>
      <c r="B18629" s="1" t="s">
        <v>16</v>
      </c>
    </row>
    <row r="18630" spans="1:2" x14ac:dyDescent="0.25">
      <c r="A18630" t="s">
        <v>12036</v>
      </c>
      <c r="B18630" s="1" t="s">
        <v>625</v>
      </c>
    </row>
    <row r="18631" spans="1:2" x14ac:dyDescent="0.25">
      <c r="A18631" t="s">
        <v>12035</v>
      </c>
      <c r="B18631" s="1" t="s">
        <v>13</v>
      </c>
    </row>
    <row r="18632" spans="1:2" x14ac:dyDescent="0.25">
      <c r="A18632" t="s">
        <v>12034</v>
      </c>
      <c r="B18632" s="1" t="s">
        <v>5</v>
      </c>
    </row>
    <row r="18633" spans="1:2" x14ac:dyDescent="0.25">
      <c r="A18633" t="s">
        <v>12033</v>
      </c>
      <c r="B18633" s="1" t="s">
        <v>79</v>
      </c>
    </row>
    <row r="18634" spans="1:2" x14ac:dyDescent="0.25">
      <c r="A18634" t="s">
        <v>12032</v>
      </c>
      <c r="B18634" s="1" t="s">
        <v>501</v>
      </c>
    </row>
    <row r="18635" spans="1:2" x14ac:dyDescent="0.25">
      <c r="A18635" t="s">
        <v>12031</v>
      </c>
      <c r="B18635" s="1" t="s">
        <v>361</v>
      </c>
    </row>
    <row r="18636" spans="1:2" x14ac:dyDescent="0.25">
      <c r="A18636" t="s">
        <v>12030</v>
      </c>
      <c r="B18636" s="1" t="s">
        <v>131</v>
      </c>
    </row>
    <row r="18637" spans="1:2" x14ac:dyDescent="0.25">
      <c r="A18637" t="s">
        <v>12029</v>
      </c>
      <c r="B18637" s="1" t="s">
        <v>131</v>
      </c>
    </row>
    <row r="18638" spans="1:2" x14ac:dyDescent="0.25">
      <c r="A18638" t="s">
        <v>12028</v>
      </c>
      <c r="B18638" s="1" t="s">
        <v>334</v>
      </c>
    </row>
    <row r="18639" spans="1:2" x14ac:dyDescent="0.25">
      <c r="A18639" t="s">
        <v>12027</v>
      </c>
      <c r="B18639" s="1" t="s">
        <v>23</v>
      </c>
    </row>
    <row r="18640" spans="1:2" x14ac:dyDescent="0.25">
      <c r="A18640" t="s">
        <v>12026</v>
      </c>
      <c r="B18640" s="1" t="s">
        <v>23</v>
      </c>
    </row>
    <row r="18641" spans="1:2" x14ac:dyDescent="0.25">
      <c r="A18641" t="s">
        <v>12025</v>
      </c>
      <c r="B18641" s="1" t="s">
        <v>162</v>
      </c>
    </row>
    <row r="18642" spans="1:2" x14ac:dyDescent="0.25">
      <c r="A18642" t="s">
        <v>12024</v>
      </c>
      <c r="B18642" s="1" t="s">
        <v>181</v>
      </c>
    </row>
    <row r="18643" spans="1:2" x14ac:dyDescent="0.25">
      <c r="A18643" t="s">
        <v>12023</v>
      </c>
      <c r="B18643" s="1" t="s">
        <v>181</v>
      </c>
    </row>
    <row r="18644" spans="1:2" x14ac:dyDescent="0.25">
      <c r="A18644" t="s">
        <v>12022</v>
      </c>
      <c r="B18644" s="1" t="s">
        <v>131</v>
      </c>
    </row>
    <row r="18645" spans="1:2" x14ac:dyDescent="0.25">
      <c r="A18645" t="s">
        <v>12021</v>
      </c>
      <c r="B18645" s="1" t="s">
        <v>131</v>
      </c>
    </row>
    <row r="18646" spans="1:2" x14ac:dyDescent="0.25">
      <c r="A18646" t="s">
        <v>12020</v>
      </c>
      <c r="B18646" s="1" t="s">
        <v>89</v>
      </c>
    </row>
    <row r="18647" spans="1:2" x14ac:dyDescent="0.25">
      <c r="A18647" t="s">
        <v>12019</v>
      </c>
      <c r="B18647" s="1" t="s">
        <v>112</v>
      </c>
    </row>
    <row r="18648" spans="1:2" x14ac:dyDescent="0.25">
      <c r="A18648" t="s">
        <v>12018</v>
      </c>
      <c r="B18648" s="1" t="s">
        <v>369</v>
      </c>
    </row>
    <row r="18649" spans="1:2" x14ac:dyDescent="0.25">
      <c r="A18649" t="s">
        <v>12017</v>
      </c>
      <c r="B18649" s="1" t="s">
        <v>118</v>
      </c>
    </row>
    <row r="18650" spans="1:2" x14ac:dyDescent="0.25">
      <c r="A18650" t="s">
        <v>12016</v>
      </c>
      <c r="B18650" s="1" t="s">
        <v>196</v>
      </c>
    </row>
    <row r="18651" spans="1:2" x14ac:dyDescent="0.25">
      <c r="A18651" t="s">
        <v>12015</v>
      </c>
      <c r="B18651" s="1" t="s">
        <v>118</v>
      </c>
    </row>
    <row r="18652" spans="1:2" x14ac:dyDescent="0.25">
      <c r="A18652" t="s">
        <v>12014</v>
      </c>
      <c r="B18652" s="1" t="s">
        <v>196</v>
      </c>
    </row>
    <row r="18653" spans="1:2" x14ac:dyDescent="0.25">
      <c r="A18653" t="s">
        <v>12013</v>
      </c>
      <c r="B18653" s="1" t="s">
        <v>569</v>
      </c>
    </row>
    <row r="18654" spans="1:2" x14ac:dyDescent="0.25">
      <c r="A18654" t="s">
        <v>12012</v>
      </c>
      <c r="B18654" s="1" t="s">
        <v>472</v>
      </c>
    </row>
    <row r="18655" spans="1:2" x14ac:dyDescent="0.25">
      <c r="A18655" t="s">
        <v>12011</v>
      </c>
      <c r="B18655" s="1" t="s">
        <v>335</v>
      </c>
    </row>
    <row r="18656" spans="1:2" x14ac:dyDescent="0.25">
      <c r="A18656" t="s">
        <v>12010</v>
      </c>
      <c r="B18656" s="1" t="s">
        <v>106</v>
      </c>
    </row>
    <row r="18657" spans="1:2" x14ac:dyDescent="0.25">
      <c r="A18657" t="s">
        <v>12009</v>
      </c>
      <c r="B18657" s="1" t="s">
        <v>89</v>
      </c>
    </row>
    <row r="18658" spans="1:2" x14ac:dyDescent="0.25">
      <c r="A18658" t="s">
        <v>12008</v>
      </c>
      <c r="B18658" s="1" t="s">
        <v>13</v>
      </c>
    </row>
    <row r="18659" spans="1:2" x14ac:dyDescent="0.25">
      <c r="A18659" t="s">
        <v>12007</v>
      </c>
      <c r="B18659" s="1" t="s">
        <v>13</v>
      </c>
    </row>
    <row r="18660" spans="1:2" x14ac:dyDescent="0.25">
      <c r="A18660" t="s">
        <v>12006</v>
      </c>
      <c r="B18660" s="1" t="s">
        <v>334</v>
      </c>
    </row>
    <row r="18661" spans="1:2" x14ac:dyDescent="0.25">
      <c r="A18661" t="s">
        <v>12005</v>
      </c>
      <c r="B18661" s="1" t="s">
        <v>334</v>
      </c>
    </row>
    <row r="18662" spans="1:2" x14ac:dyDescent="0.25">
      <c r="A18662" t="s">
        <v>12004</v>
      </c>
      <c r="B18662" s="1" t="s">
        <v>106</v>
      </c>
    </row>
    <row r="18663" spans="1:2" x14ac:dyDescent="0.25">
      <c r="A18663" t="s">
        <v>12003</v>
      </c>
      <c r="B18663" s="1" t="s">
        <v>181</v>
      </c>
    </row>
    <row r="18664" spans="1:2" x14ac:dyDescent="0.25">
      <c r="A18664" t="s">
        <v>12002</v>
      </c>
      <c r="B18664" s="1" t="s">
        <v>59</v>
      </c>
    </row>
    <row r="18665" spans="1:2" x14ac:dyDescent="0.25">
      <c r="A18665" t="s">
        <v>12001</v>
      </c>
      <c r="B18665" s="1" t="s">
        <v>59</v>
      </c>
    </row>
    <row r="18666" spans="1:2" x14ac:dyDescent="0.25">
      <c r="A18666" t="s">
        <v>12000</v>
      </c>
      <c r="B18666" s="1" t="s">
        <v>131</v>
      </c>
    </row>
    <row r="18667" spans="1:2" x14ac:dyDescent="0.25">
      <c r="A18667" t="s">
        <v>11999</v>
      </c>
      <c r="B18667" s="1" t="s">
        <v>457</v>
      </c>
    </row>
    <row r="18668" spans="1:2" x14ac:dyDescent="0.25">
      <c r="A18668" t="s">
        <v>11998</v>
      </c>
      <c r="B18668" s="1" t="s">
        <v>334</v>
      </c>
    </row>
    <row r="18669" spans="1:2" x14ac:dyDescent="0.25">
      <c r="A18669" t="s">
        <v>11997</v>
      </c>
      <c r="B18669" s="1" t="s">
        <v>19</v>
      </c>
    </row>
    <row r="18670" spans="1:2" x14ac:dyDescent="0.25">
      <c r="A18670" t="s">
        <v>11996</v>
      </c>
      <c r="B18670" s="1" t="s">
        <v>498</v>
      </c>
    </row>
    <row r="18671" spans="1:2" x14ac:dyDescent="0.25">
      <c r="A18671" t="s">
        <v>11995</v>
      </c>
      <c r="B18671" s="1" t="s">
        <v>498</v>
      </c>
    </row>
    <row r="18672" spans="1:2" x14ac:dyDescent="0.25">
      <c r="A18672" t="s">
        <v>11995</v>
      </c>
      <c r="B18672" s="1" t="s">
        <v>459</v>
      </c>
    </row>
    <row r="18673" spans="1:2" x14ac:dyDescent="0.25">
      <c r="A18673" t="s">
        <v>11994</v>
      </c>
      <c r="B18673" s="1" t="s">
        <v>131</v>
      </c>
    </row>
    <row r="18674" spans="1:2" x14ac:dyDescent="0.25">
      <c r="A18674" t="s">
        <v>11993</v>
      </c>
      <c r="B18674" s="1" t="s">
        <v>23</v>
      </c>
    </row>
    <row r="18675" spans="1:2" x14ac:dyDescent="0.25">
      <c r="A18675" t="s">
        <v>11992</v>
      </c>
      <c r="B18675" s="1" t="s">
        <v>5</v>
      </c>
    </row>
    <row r="18676" spans="1:2" x14ac:dyDescent="0.25">
      <c r="A18676" t="s">
        <v>11991</v>
      </c>
      <c r="B18676" s="1" t="s">
        <v>5</v>
      </c>
    </row>
    <row r="18677" spans="1:2" x14ac:dyDescent="0.25">
      <c r="A18677" t="s">
        <v>11990</v>
      </c>
      <c r="B18677" s="1" t="s">
        <v>457</v>
      </c>
    </row>
    <row r="18678" spans="1:2" x14ac:dyDescent="0.25">
      <c r="A18678" t="s">
        <v>11989</v>
      </c>
      <c r="B18678" s="1" t="s">
        <v>21</v>
      </c>
    </row>
    <row r="18679" spans="1:2" x14ac:dyDescent="0.25">
      <c r="A18679" t="s">
        <v>11988</v>
      </c>
      <c r="B18679" s="1" t="s">
        <v>131</v>
      </c>
    </row>
    <row r="18680" spans="1:2" x14ac:dyDescent="0.25">
      <c r="A18680" t="s">
        <v>11987</v>
      </c>
      <c r="B18680" s="1" t="s">
        <v>5</v>
      </c>
    </row>
    <row r="18681" spans="1:2" x14ac:dyDescent="0.25">
      <c r="A18681" t="s">
        <v>11986</v>
      </c>
      <c r="B18681" s="1" t="s">
        <v>5</v>
      </c>
    </row>
    <row r="18682" spans="1:2" x14ac:dyDescent="0.25">
      <c r="A18682" t="s">
        <v>11985</v>
      </c>
      <c r="B18682" s="1" t="s">
        <v>5</v>
      </c>
    </row>
    <row r="18683" spans="1:2" x14ac:dyDescent="0.25">
      <c r="A18683" t="s">
        <v>11984</v>
      </c>
      <c r="B18683" s="1" t="s">
        <v>5</v>
      </c>
    </row>
    <row r="18684" spans="1:2" x14ac:dyDescent="0.25">
      <c r="A18684" t="s">
        <v>11983</v>
      </c>
      <c r="B18684" s="1" t="s">
        <v>11982</v>
      </c>
    </row>
    <row r="18685" spans="1:2" x14ac:dyDescent="0.25">
      <c r="A18685" t="s">
        <v>11981</v>
      </c>
      <c r="B18685" s="1" t="s">
        <v>91</v>
      </c>
    </row>
    <row r="18686" spans="1:2" x14ac:dyDescent="0.25">
      <c r="A18686" t="s">
        <v>11980</v>
      </c>
      <c r="B18686" s="1" t="s">
        <v>91</v>
      </c>
    </row>
    <row r="18687" spans="1:2" x14ac:dyDescent="0.25">
      <c r="A18687" t="s">
        <v>11979</v>
      </c>
      <c r="B18687" s="1" t="s">
        <v>23</v>
      </c>
    </row>
    <row r="18688" spans="1:2" x14ac:dyDescent="0.25">
      <c r="A18688" t="s">
        <v>11978</v>
      </c>
      <c r="B18688" s="1" t="s">
        <v>138</v>
      </c>
    </row>
    <row r="18689" spans="1:2" x14ac:dyDescent="0.25">
      <c r="A18689" t="s">
        <v>11977</v>
      </c>
      <c r="B18689" s="1" t="s">
        <v>138</v>
      </c>
    </row>
    <row r="18690" spans="1:2" x14ac:dyDescent="0.25">
      <c r="A18690" t="s">
        <v>11976</v>
      </c>
      <c r="B18690" s="1" t="s">
        <v>336</v>
      </c>
    </row>
    <row r="18691" spans="1:2" x14ac:dyDescent="0.25">
      <c r="A18691" t="s">
        <v>11975</v>
      </c>
      <c r="B18691" s="1" t="s">
        <v>334</v>
      </c>
    </row>
    <row r="18692" spans="1:2" x14ac:dyDescent="0.25">
      <c r="A18692" t="s">
        <v>11974</v>
      </c>
      <c r="B18692" s="1" t="s">
        <v>91</v>
      </c>
    </row>
    <row r="18693" spans="1:2" x14ac:dyDescent="0.25">
      <c r="A18693" t="s">
        <v>11974</v>
      </c>
      <c r="B18693" s="1" t="s">
        <v>50</v>
      </c>
    </row>
    <row r="18694" spans="1:2" x14ac:dyDescent="0.25">
      <c r="A18694" t="s">
        <v>11973</v>
      </c>
      <c r="B18694" s="1" t="s">
        <v>131</v>
      </c>
    </row>
    <row r="18695" spans="1:2" x14ac:dyDescent="0.25">
      <c r="A18695" t="s">
        <v>11972</v>
      </c>
      <c r="B18695" s="1" t="s">
        <v>31</v>
      </c>
    </row>
    <row r="18696" spans="1:2" x14ac:dyDescent="0.25">
      <c r="A18696" t="s">
        <v>11971</v>
      </c>
      <c r="B18696" s="1" t="s">
        <v>31</v>
      </c>
    </row>
    <row r="18697" spans="1:2" x14ac:dyDescent="0.25">
      <c r="A18697" t="s">
        <v>11970</v>
      </c>
      <c r="B18697" s="1" t="s">
        <v>192</v>
      </c>
    </row>
    <row r="18698" spans="1:2" x14ac:dyDescent="0.25">
      <c r="A18698" t="s">
        <v>11969</v>
      </c>
      <c r="B18698" s="1" t="s">
        <v>192</v>
      </c>
    </row>
    <row r="18699" spans="1:2" x14ac:dyDescent="0.25">
      <c r="A18699" t="s">
        <v>11968</v>
      </c>
      <c r="B18699" s="1" t="s">
        <v>159</v>
      </c>
    </row>
    <row r="18700" spans="1:2" x14ac:dyDescent="0.25">
      <c r="A18700" t="s">
        <v>11967</v>
      </c>
      <c r="B18700" s="1" t="s">
        <v>106</v>
      </c>
    </row>
    <row r="18701" spans="1:2" x14ac:dyDescent="0.25">
      <c r="A18701" t="s">
        <v>11966</v>
      </c>
      <c r="B18701" s="1" t="s">
        <v>106</v>
      </c>
    </row>
    <row r="18702" spans="1:2" x14ac:dyDescent="0.25">
      <c r="A18702" t="s">
        <v>11965</v>
      </c>
      <c r="B18702" s="1" t="s">
        <v>106</v>
      </c>
    </row>
    <row r="18703" spans="1:2" x14ac:dyDescent="0.25">
      <c r="A18703" t="s">
        <v>11964</v>
      </c>
      <c r="B18703" s="1" t="s">
        <v>70</v>
      </c>
    </row>
    <row r="18704" spans="1:2" x14ac:dyDescent="0.25">
      <c r="A18704" t="s">
        <v>11963</v>
      </c>
      <c r="B18704" s="1" t="s">
        <v>23</v>
      </c>
    </row>
    <row r="18705" spans="1:2" x14ac:dyDescent="0.25">
      <c r="A18705" t="s">
        <v>11962</v>
      </c>
      <c r="B18705" s="1" t="s">
        <v>31</v>
      </c>
    </row>
    <row r="18706" spans="1:2" x14ac:dyDescent="0.25">
      <c r="A18706" t="s">
        <v>11961</v>
      </c>
      <c r="B18706" s="1" t="s">
        <v>31</v>
      </c>
    </row>
    <row r="18707" spans="1:2" x14ac:dyDescent="0.25">
      <c r="A18707" t="s">
        <v>11960</v>
      </c>
      <c r="B18707" s="1" t="s">
        <v>31</v>
      </c>
    </row>
    <row r="18708" spans="1:2" x14ac:dyDescent="0.25">
      <c r="A18708" t="s">
        <v>11959</v>
      </c>
      <c r="B18708" s="1" t="s">
        <v>59</v>
      </c>
    </row>
    <row r="18709" spans="1:2" x14ac:dyDescent="0.25">
      <c r="A18709" t="s">
        <v>11958</v>
      </c>
      <c r="B18709" s="1" t="s">
        <v>138</v>
      </c>
    </row>
    <row r="18710" spans="1:2" x14ac:dyDescent="0.25">
      <c r="A18710" t="s">
        <v>11957</v>
      </c>
      <c r="B18710" s="1" t="s">
        <v>61</v>
      </c>
    </row>
    <row r="18711" spans="1:2" x14ac:dyDescent="0.25">
      <c r="A18711" t="s">
        <v>11956</v>
      </c>
      <c r="B18711" s="1" t="s">
        <v>61</v>
      </c>
    </row>
    <row r="18712" spans="1:2" x14ac:dyDescent="0.25">
      <c r="A18712" t="s">
        <v>11955</v>
      </c>
      <c r="B18712" s="1" t="s">
        <v>554</v>
      </c>
    </row>
    <row r="18713" spans="1:2" x14ac:dyDescent="0.25">
      <c r="A18713" t="s">
        <v>11954</v>
      </c>
      <c r="B18713" s="1" t="s">
        <v>61</v>
      </c>
    </row>
    <row r="18714" spans="1:2" x14ac:dyDescent="0.25">
      <c r="A18714" t="s">
        <v>11953</v>
      </c>
      <c r="B18714" s="1" t="s">
        <v>340</v>
      </c>
    </row>
    <row r="18715" spans="1:2" x14ac:dyDescent="0.25">
      <c r="A18715" t="s">
        <v>11952</v>
      </c>
      <c r="B18715" s="1" t="s">
        <v>340</v>
      </c>
    </row>
    <row r="18716" spans="1:2" x14ac:dyDescent="0.25">
      <c r="A18716" t="s">
        <v>11951</v>
      </c>
      <c r="B18716" s="1" t="s">
        <v>33</v>
      </c>
    </row>
    <row r="18717" spans="1:2" x14ac:dyDescent="0.25">
      <c r="A18717" t="s">
        <v>11950</v>
      </c>
      <c r="B18717" s="1" t="s">
        <v>33</v>
      </c>
    </row>
    <row r="18718" spans="1:2" x14ac:dyDescent="0.25">
      <c r="A18718" t="s">
        <v>11949</v>
      </c>
      <c r="B18718" s="1" t="s">
        <v>33</v>
      </c>
    </row>
    <row r="18719" spans="1:2" x14ac:dyDescent="0.25">
      <c r="A18719" t="s">
        <v>11948</v>
      </c>
      <c r="B18719" s="1" t="s">
        <v>61</v>
      </c>
    </row>
    <row r="18720" spans="1:2" x14ac:dyDescent="0.25">
      <c r="A18720" t="s">
        <v>11947</v>
      </c>
      <c r="B18720" s="1" t="s">
        <v>93</v>
      </c>
    </row>
    <row r="18721" spans="1:2" x14ac:dyDescent="0.25">
      <c r="A18721" t="s">
        <v>11946</v>
      </c>
      <c r="B18721" s="1" t="s">
        <v>16</v>
      </c>
    </row>
    <row r="18722" spans="1:2" x14ac:dyDescent="0.25">
      <c r="A18722" t="s">
        <v>11945</v>
      </c>
      <c r="B18722" s="1" t="s">
        <v>16</v>
      </c>
    </row>
    <row r="18723" spans="1:2" x14ac:dyDescent="0.25">
      <c r="A18723" t="s">
        <v>11944</v>
      </c>
      <c r="B18723" s="1" t="s">
        <v>16</v>
      </c>
    </row>
    <row r="18724" spans="1:2" x14ac:dyDescent="0.25">
      <c r="A18724" t="s">
        <v>11943</v>
      </c>
      <c r="B18724" s="1" t="s">
        <v>91</v>
      </c>
    </row>
    <row r="18725" spans="1:2" x14ac:dyDescent="0.25">
      <c r="A18725" t="s">
        <v>11942</v>
      </c>
      <c r="B18725" s="1" t="s">
        <v>131</v>
      </c>
    </row>
    <row r="18726" spans="1:2" x14ac:dyDescent="0.25">
      <c r="A18726" t="s">
        <v>11941</v>
      </c>
      <c r="B18726" s="1" t="s">
        <v>131</v>
      </c>
    </row>
    <row r="18727" spans="1:2" x14ac:dyDescent="0.25">
      <c r="A18727" t="s">
        <v>11940</v>
      </c>
      <c r="B18727" s="1" t="s">
        <v>131</v>
      </c>
    </row>
    <row r="18728" spans="1:2" x14ac:dyDescent="0.25">
      <c r="A18728" t="s">
        <v>11939</v>
      </c>
      <c r="B18728" s="1" t="s">
        <v>569</v>
      </c>
    </row>
    <row r="18729" spans="1:2" x14ac:dyDescent="0.25">
      <c r="A18729" t="s">
        <v>11938</v>
      </c>
      <c r="B18729" s="1" t="s">
        <v>633</v>
      </c>
    </row>
    <row r="18730" spans="1:2" x14ac:dyDescent="0.25">
      <c r="A18730" t="s">
        <v>11937</v>
      </c>
      <c r="B18730" s="1" t="s">
        <v>381</v>
      </c>
    </row>
    <row r="18731" spans="1:2" x14ac:dyDescent="0.25">
      <c r="A18731" t="s">
        <v>11936</v>
      </c>
      <c r="B18731" s="1" t="s">
        <v>159</v>
      </c>
    </row>
    <row r="18732" spans="1:2" x14ac:dyDescent="0.25">
      <c r="A18732" t="s">
        <v>11935</v>
      </c>
      <c r="B18732" s="1" t="s">
        <v>334</v>
      </c>
    </row>
    <row r="18733" spans="1:2" x14ac:dyDescent="0.25">
      <c r="A18733" t="s">
        <v>11934</v>
      </c>
      <c r="B18733" s="1" t="s">
        <v>334</v>
      </c>
    </row>
    <row r="18734" spans="1:2" x14ac:dyDescent="0.25">
      <c r="A18734" t="s">
        <v>11933</v>
      </c>
      <c r="B18734" s="1" t="s">
        <v>21</v>
      </c>
    </row>
    <row r="18735" spans="1:2" x14ac:dyDescent="0.25">
      <c r="A18735" t="s">
        <v>11932</v>
      </c>
      <c r="B18735" s="1" t="s">
        <v>21</v>
      </c>
    </row>
    <row r="18736" spans="1:2" x14ac:dyDescent="0.25">
      <c r="A18736" t="s">
        <v>11931</v>
      </c>
      <c r="B18736" s="1" t="s">
        <v>335</v>
      </c>
    </row>
    <row r="18737" spans="1:2" x14ac:dyDescent="0.25">
      <c r="A18737" t="s">
        <v>11930</v>
      </c>
      <c r="B18737" s="1" t="s">
        <v>335</v>
      </c>
    </row>
    <row r="18738" spans="1:2" x14ac:dyDescent="0.25">
      <c r="A18738" t="s">
        <v>11929</v>
      </c>
      <c r="B18738" s="1" t="s">
        <v>336</v>
      </c>
    </row>
    <row r="18739" spans="1:2" x14ac:dyDescent="0.25">
      <c r="A18739" t="s">
        <v>11928</v>
      </c>
      <c r="B18739" s="1" t="s">
        <v>336</v>
      </c>
    </row>
    <row r="18740" spans="1:2" x14ac:dyDescent="0.25">
      <c r="A18740" t="s">
        <v>11927</v>
      </c>
      <c r="B18740" s="1" t="s">
        <v>19</v>
      </c>
    </row>
    <row r="18741" spans="1:2" x14ac:dyDescent="0.25">
      <c r="A18741" t="s">
        <v>11926</v>
      </c>
      <c r="B18741" s="1" t="s">
        <v>103</v>
      </c>
    </row>
    <row r="18742" spans="1:2" x14ac:dyDescent="0.25">
      <c r="A18742" t="s">
        <v>11925</v>
      </c>
      <c r="B18742" s="1" t="s">
        <v>131</v>
      </c>
    </row>
    <row r="18743" spans="1:2" x14ac:dyDescent="0.25">
      <c r="A18743" t="s">
        <v>11924</v>
      </c>
      <c r="B18743" s="1" t="s">
        <v>19</v>
      </c>
    </row>
    <row r="18744" spans="1:2" x14ac:dyDescent="0.25">
      <c r="A18744" t="s">
        <v>11923</v>
      </c>
      <c r="B18744" s="1" t="s">
        <v>131</v>
      </c>
    </row>
    <row r="18745" spans="1:2" x14ac:dyDescent="0.25">
      <c r="A18745" t="s">
        <v>11922</v>
      </c>
      <c r="B18745" s="1" t="s">
        <v>131</v>
      </c>
    </row>
    <row r="18746" spans="1:2" x14ac:dyDescent="0.25">
      <c r="A18746" t="s">
        <v>11921</v>
      </c>
      <c r="B18746" s="1" t="s">
        <v>16</v>
      </c>
    </row>
    <row r="18747" spans="1:2" x14ac:dyDescent="0.25">
      <c r="A18747" t="s">
        <v>11920</v>
      </c>
      <c r="B18747" s="1" t="s">
        <v>131</v>
      </c>
    </row>
    <row r="18748" spans="1:2" x14ac:dyDescent="0.25">
      <c r="A18748" t="s">
        <v>11919</v>
      </c>
      <c r="B18748" s="1" t="s">
        <v>5</v>
      </c>
    </row>
    <row r="18749" spans="1:2" x14ac:dyDescent="0.25">
      <c r="A18749" t="s">
        <v>11918</v>
      </c>
      <c r="B18749" s="1" t="s">
        <v>5</v>
      </c>
    </row>
    <row r="18750" spans="1:2" x14ac:dyDescent="0.25">
      <c r="A18750" t="s">
        <v>11917</v>
      </c>
      <c r="B18750" s="1" t="s">
        <v>5</v>
      </c>
    </row>
    <row r="18751" spans="1:2" x14ac:dyDescent="0.25">
      <c r="A18751" t="s">
        <v>11916</v>
      </c>
      <c r="B18751" s="1" t="s">
        <v>569</v>
      </c>
    </row>
    <row r="18752" spans="1:2" x14ac:dyDescent="0.25">
      <c r="A18752" t="s">
        <v>11915</v>
      </c>
      <c r="B18752" s="1" t="s">
        <v>181</v>
      </c>
    </row>
    <row r="18753" spans="1:2" x14ac:dyDescent="0.25">
      <c r="A18753" t="s">
        <v>11914</v>
      </c>
      <c r="B18753" s="1" t="s">
        <v>159</v>
      </c>
    </row>
    <row r="18754" spans="1:2" x14ac:dyDescent="0.25">
      <c r="A18754" t="s">
        <v>11913</v>
      </c>
      <c r="B18754" s="1" t="s">
        <v>555</v>
      </c>
    </row>
    <row r="18755" spans="1:2" x14ac:dyDescent="0.25">
      <c r="A18755" t="s">
        <v>11912</v>
      </c>
      <c r="B18755" s="1" t="s">
        <v>501</v>
      </c>
    </row>
    <row r="18756" spans="1:2" x14ac:dyDescent="0.25">
      <c r="A18756" t="s">
        <v>11911</v>
      </c>
      <c r="B18756" s="1" t="s">
        <v>554</v>
      </c>
    </row>
    <row r="18757" spans="1:2" x14ac:dyDescent="0.25">
      <c r="A18757" t="s">
        <v>11910</v>
      </c>
      <c r="B18757" s="1" t="s">
        <v>492</v>
      </c>
    </row>
    <row r="18758" spans="1:2" x14ac:dyDescent="0.25">
      <c r="A18758" t="s">
        <v>11909</v>
      </c>
      <c r="B18758" s="1" t="s">
        <v>733</v>
      </c>
    </row>
    <row r="18759" spans="1:2" x14ac:dyDescent="0.25">
      <c r="A18759" t="s">
        <v>11908</v>
      </c>
      <c r="B18759" s="1" t="s">
        <v>334</v>
      </c>
    </row>
    <row r="18760" spans="1:2" x14ac:dyDescent="0.25">
      <c r="A18760" t="s">
        <v>11907</v>
      </c>
      <c r="B18760" s="1" t="s">
        <v>131</v>
      </c>
    </row>
    <row r="18761" spans="1:2" x14ac:dyDescent="0.25">
      <c r="A18761" t="s">
        <v>11906</v>
      </c>
      <c r="B18761" s="1" t="s">
        <v>733</v>
      </c>
    </row>
    <row r="18762" spans="1:2" x14ac:dyDescent="0.25">
      <c r="A18762" t="s">
        <v>11905</v>
      </c>
      <c r="B18762" s="1" t="s">
        <v>733</v>
      </c>
    </row>
    <row r="18763" spans="1:2" x14ac:dyDescent="0.25">
      <c r="A18763" t="s">
        <v>11905</v>
      </c>
      <c r="B18763" s="1" t="s">
        <v>83</v>
      </c>
    </row>
    <row r="18764" spans="1:2" x14ac:dyDescent="0.25">
      <c r="A18764" t="s">
        <v>11904</v>
      </c>
      <c r="B18764" s="1" t="s">
        <v>569</v>
      </c>
    </row>
    <row r="18765" spans="1:2" x14ac:dyDescent="0.25">
      <c r="A18765" t="s">
        <v>11904</v>
      </c>
      <c r="B18765" s="1" t="s">
        <v>176</v>
      </c>
    </row>
    <row r="18766" spans="1:2" x14ac:dyDescent="0.25">
      <c r="A18766" t="s">
        <v>11903</v>
      </c>
      <c r="B18766" s="1" t="s">
        <v>501</v>
      </c>
    </row>
    <row r="18767" spans="1:2" x14ac:dyDescent="0.25">
      <c r="A18767" t="s">
        <v>11903</v>
      </c>
      <c r="B18767" s="1" t="s">
        <v>162</v>
      </c>
    </row>
    <row r="18768" spans="1:2" x14ac:dyDescent="0.25">
      <c r="A18768" t="s">
        <v>11902</v>
      </c>
      <c r="B18768" s="1" t="s">
        <v>1213</v>
      </c>
    </row>
    <row r="18769" spans="1:2" x14ac:dyDescent="0.25">
      <c r="A18769" t="s">
        <v>11901</v>
      </c>
      <c r="B18769" s="1" t="s">
        <v>339</v>
      </c>
    </row>
    <row r="18770" spans="1:2" x14ac:dyDescent="0.25">
      <c r="A18770" t="s">
        <v>11900</v>
      </c>
      <c r="B18770" s="1" t="s">
        <v>5</v>
      </c>
    </row>
    <row r="18771" spans="1:2" x14ac:dyDescent="0.25">
      <c r="A18771" t="s">
        <v>11899</v>
      </c>
      <c r="B18771" s="1" t="s">
        <v>5</v>
      </c>
    </row>
    <row r="18772" spans="1:2" x14ac:dyDescent="0.25">
      <c r="A18772" t="s">
        <v>11898</v>
      </c>
      <c r="B18772" s="1" t="s">
        <v>32</v>
      </c>
    </row>
    <row r="18773" spans="1:2" x14ac:dyDescent="0.25">
      <c r="A18773" t="s">
        <v>11898</v>
      </c>
      <c r="B18773" s="1" t="s">
        <v>31</v>
      </c>
    </row>
    <row r="18774" spans="1:2" x14ac:dyDescent="0.25">
      <c r="A18774" t="s">
        <v>11897</v>
      </c>
      <c r="B18774" s="1" t="s">
        <v>32</v>
      </c>
    </row>
    <row r="18775" spans="1:2" x14ac:dyDescent="0.25">
      <c r="A18775" t="s">
        <v>11896</v>
      </c>
      <c r="B18775" s="1" t="s">
        <v>181</v>
      </c>
    </row>
    <row r="18776" spans="1:2" x14ac:dyDescent="0.25">
      <c r="A18776" t="s">
        <v>11895</v>
      </c>
      <c r="B18776" s="1" t="s">
        <v>5</v>
      </c>
    </row>
    <row r="18777" spans="1:2" x14ac:dyDescent="0.25">
      <c r="A18777" t="s">
        <v>11894</v>
      </c>
      <c r="B18777" s="1" t="s">
        <v>873</v>
      </c>
    </row>
    <row r="18778" spans="1:2" x14ac:dyDescent="0.25">
      <c r="A18778" t="s">
        <v>11893</v>
      </c>
      <c r="B18778" s="1" t="s">
        <v>873</v>
      </c>
    </row>
    <row r="18779" spans="1:2" x14ac:dyDescent="0.25">
      <c r="A18779" t="s">
        <v>11892</v>
      </c>
      <c r="B18779" s="1" t="s">
        <v>873</v>
      </c>
    </row>
    <row r="18780" spans="1:2" x14ac:dyDescent="0.25">
      <c r="A18780" t="s">
        <v>11891</v>
      </c>
      <c r="B18780" s="1" t="s">
        <v>91</v>
      </c>
    </row>
    <row r="18781" spans="1:2" x14ac:dyDescent="0.25">
      <c r="A18781" t="s">
        <v>11890</v>
      </c>
      <c r="B18781" s="1" t="s">
        <v>5</v>
      </c>
    </row>
    <row r="18782" spans="1:2" x14ac:dyDescent="0.25">
      <c r="A18782" t="s">
        <v>11889</v>
      </c>
      <c r="B18782" s="1" t="s">
        <v>89</v>
      </c>
    </row>
    <row r="18783" spans="1:2" x14ac:dyDescent="0.25">
      <c r="A18783" t="s">
        <v>11888</v>
      </c>
      <c r="B18783" s="1" t="s">
        <v>89</v>
      </c>
    </row>
    <row r="18784" spans="1:2" x14ac:dyDescent="0.25">
      <c r="A18784" t="s">
        <v>11887</v>
      </c>
      <c r="B18784" s="1" t="s">
        <v>472</v>
      </c>
    </row>
    <row r="18785" spans="1:2" x14ac:dyDescent="0.25">
      <c r="A18785" t="s">
        <v>11886</v>
      </c>
      <c r="B18785" s="1" t="s">
        <v>872</v>
      </c>
    </row>
    <row r="18786" spans="1:2" x14ac:dyDescent="0.25">
      <c r="A18786" t="s">
        <v>11885</v>
      </c>
      <c r="B18786" s="1" t="s">
        <v>159</v>
      </c>
    </row>
    <row r="18787" spans="1:2" x14ac:dyDescent="0.25">
      <c r="A18787" t="s">
        <v>11884</v>
      </c>
      <c r="B18787" s="1" t="s">
        <v>374</v>
      </c>
    </row>
    <row r="18788" spans="1:2" x14ac:dyDescent="0.25">
      <c r="A18788" t="s">
        <v>11883</v>
      </c>
      <c r="B18788" s="1" t="s">
        <v>28</v>
      </c>
    </row>
    <row r="18789" spans="1:2" x14ac:dyDescent="0.25">
      <c r="A18789" t="s">
        <v>11882</v>
      </c>
      <c r="B18789" s="1" t="s">
        <v>21</v>
      </c>
    </row>
    <row r="18790" spans="1:2" x14ac:dyDescent="0.25">
      <c r="A18790" t="s">
        <v>11881</v>
      </c>
      <c r="B18790" s="1" t="s">
        <v>21</v>
      </c>
    </row>
    <row r="18791" spans="1:2" x14ac:dyDescent="0.25">
      <c r="A18791" t="s">
        <v>11880</v>
      </c>
      <c r="B18791" s="1" t="s">
        <v>5</v>
      </c>
    </row>
    <row r="18792" spans="1:2" x14ac:dyDescent="0.25">
      <c r="A18792" t="s">
        <v>11879</v>
      </c>
      <c r="B18792" s="1" t="s">
        <v>5</v>
      </c>
    </row>
    <row r="18793" spans="1:2" x14ac:dyDescent="0.25">
      <c r="A18793" t="s">
        <v>11878</v>
      </c>
      <c r="B18793" s="1" t="s">
        <v>6</v>
      </c>
    </row>
    <row r="18794" spans="1:2" x14ac:dyDescent="0.25">
      <c r="A18794" t="s">
        <v>11877</v>
      </c>
      <c r="B18794" s="1" t="s">
        <v>6</v>
      </c>
    </row>
    <row r="18795" spans="1:2" x14ac:dyDescent="0.25">
      <c r="A18795" t="s">
        <v>11876</v>
      </c>
      <c r="B18795" s="1" t="s">
        <v>70</v>
      </c>
    </row>
    <row r="18796" spans="1:2" x14ac:dyDescent="0.25">
      <c r="A18796" t="s">
        <v>11875</v>
      </c>
      <c r="B18796" s="1" t="s">
        <v>162</v>
      </c>
    </row>
    <row r="18797" spans="1:2" x14ac:dyDescent="0.25">
      <c r="A18797" t="s">
        <v>11874</v>
      </c>
      <c r="B18797" s="1" t="s">
        <v>335</v>
      </c>
    </row>
    <row r="18798" spans="1:2" x14ac:dyDescent="0.25">
      <c r="A18798" t="s">
        <v>11873</v>
      </c>
      <c r="B18798" s="1" t="s">
        <v>1720</v>
      </c>
    </row>
    <row r="18799" spans="1:2" x14ac:dyDescent="0.25">
      <c r="A18799" t="s">
        <v>11872</v>
      </c>
      <c r="B18799" s="1" t="s">
        <v>162</v>
      </c>
    </row>
    <row r="18800" spans="1:2" x14ac:dyDescent="0.25">
      <c r="A18800" t="s">
        <v>11871</v>
      </c>
      <c r="B18800" s="1" t="s">
        <v>112</v>
      </c>
    </row>
    <row r="18801" spans="1:2" x14ac:dyDescent="0.25">
      <c r="A18801" t="s">
        <v>11870</v>
      </c>
      <c r="B18801" s="1" t="s">
        <v>16</v>
      </c>
    </row>
    <row r="18802" spans="1:2" x14ac:dyDescent="0.25">
      <c r="A18802" t="s">
        <v>11869</v>
      </c>
      <c r="B18802" s="1" t="s">
        <v>16</v>
      </c>
    </row>
    <row r="18803" spans="1:2" x14ac:dyDescent="0.25">
      <c r="A18803" t="s">
        <v>11868</v>
      </c>
      <c r="B18803" s="1" t="s">
        <v>181</v>
      </c>
    </row>
    <row r="18804" spans="1:2" x14ac:dyDescent="0.25">
      <c r="A18804" t="s">
        <v>11867</v>
      </c>
      <c r="B18804" s="1" t="s">
        <v>103</v>
      </c>
    </row>
    <row r="18805" spans="1:2" x14ac:dyDescent="0.25">
      <c r="A18805" t="s">
        <v>11866</v>
      </c>
      <c r="B18805" s="1" t="s">
        <v>103</v>
      </c>
    </row>
    <row r="18806" spans="1:2" x14ac:dyDescent="0.25">
      <c r="A18806" t="s">
        <v>11865</v>
      </c>
      <c r="B18806" s="1" t="s">
        <v>61</v>
      </c>
    </row>
    <row r="18807" spans="1:2" x14ac:dyDescent="0.25">
      <c r="A18807" t="s">
        <v>11864</v>
      </c>
      <c r="B18807" s="1" t="s">
        <v>162</v>
      </c>
    </row>
    <row r="18808" spans="1:2" x14ac:dyDescent="0.25">
      <c r="A18808" t="s">
        <v>11863</v>
      </c>
      <c r="B18808" s="1" t="s">
        <v>70</v>
      </c>
    </row>
    <row r="18809" spans="1:2" x14ac:dyDescent="0.25">
      <c r="A18809" t="s">
        <v>11862</v>
      </c>
      <c r="B18809" s="1" t="s">
        <v>93</v>
      </c>
    </row>
    <row r="18810" spans="1:2" x14ac:dyDescent="0.25">
      <c r="A18810" t="s">
        <v>11861</v>
      </c>
      <c r="B18810" s="1" t="s">
        <v>131</v>
      </c>
    </row>
    <row r="18811" spans="1:2" x14ac:dyDescent="0.25">
      <c r="A18811" t="s">
        <v>11860</v>
      </c>
      <c r="B18811" s="1" t="s">
        <v>13</v>
      </c>
    </row>
    <row r="18812" spans="1:2" x14ac:dyDescent="0.25">
      <c r="A18812" t="s">
        <v>11859</v>
      </c>
      <c r="B18812" s="1" t="s">
        <v>13</v>
      </c>
    </row>
    <row r="18813" spans="1:2" x14ac:dyDescent="0.25">
      <c r="A18813" t="s">
        <v>11858</v>
      </c>
      <c r="B18813" s="1" t="s">
        <v>5</v>
      </c>
    </row>
    <row r="18814" spans="1:2" x14ac:dyDescent="0.25">
      <c r="A18814" t="s">
        <v>11857</v>
      </c>
      <c r="B18814" s="1" t="s">
        <v>5</v>
      </c>
    </row>
    <row r="18815" spans="1:2" x14ac:dyDescent="0.25">
      <c r="A18815" t="s">
        <v>11856</v>
      </c>
      <c r="B18815" s="1" t="s">
        <v>5</v>
      </c>
    </row>
    <row r="18816" spans="1:2" x14ac:dyDescent="0.25">
      <c r="A18816" t="s">
        <v>11855</v>
      </c>
      <c r="B18816" s="1" t="s">
        <v>457</v>
      </c>
    </row>
    <row r="18817" spans="1:2" x14ac:dyDescent="0.25">
      <c r="A18817" t="s">
        <v>11854</v>
      </c>
      <c r="B18817" s="1" t="s">
        <v>19</v>
      </c>
    </row>
    <row r="18818" spans="1:2" x14ac:dyDescent="0.25">
      <c r="A18818" t="s">
        <v>11853</v>
      </c>
      <c r="B18818" s="1" t="s">
        <v>486</v>
      </c>
    </row>
    <row r="18819" spans="1:2" x14ac:dyDescent="0.25">
      <c r="A18819" t="s">
        <v>11852</v>
      </c>
      <c r="B18819" s="1" t="s">
        <v>16</v>
      </c>
    </row>
    <row r="18820" spans="1:2" x14ac:dyDescent="0.25">
      <c r="A18820" t="s">
        <v>11851</v>
      </c>
      <c r="B18820" s="1" t="s">
        <v>131</v>
      </c>
    </row>
    <row r="18821" spans="1:2" x14ac:dyDescent="0.25">
      <c r="A18821" t="s">
        <v>11850</v>
      </c>
      <c r="B18821" s="1" t="s">
        <v>106</v>
      </c>
    </row>
    <row r="18822" spans="1:2" x14ac:dyDescent="0.25">
      <c r="A18822" t="s">
        <v>11849</v>
      </c>
      <c r="B18822" s="1" t="s">
        <v>106</v>
      </c>
    </row>
    <row r="18823" spans="1:2" x14ac:dyDescent="0.25">
      <c r="A18823" t="s">
        <v>11848</v>
      </c>
      <c r="B18823" s="1" t="s">
        <v>210</v>
      </c>
    </row>
    <row r="18824" spans="1:2" x14ac:dyDescent="0.25">
      <c r="A18824" t="s">
        <v>11847</v>
      </c>
      <c r="B18824" s="1" t="s">
        <v>33</v>
      </c>
    </row>
    <row r="18825" spans="1:2" x14ac:dyDescent="0.25">
      <c r="A18825" t="s">
        <v>11846</v>
      </c>
      <c r="B18825" s="1" t="s">
        <v>91</v>
      </c>
    </row>
    <row r="18826" spans="1:2" x14ac:dyDescent="0.25">
      <c r="A18826" t="s">
        <v>11845</v>
      </c>
      <c r="B18826" s="1" t="s">
        <v>960</v>
      </c>
    </row>
    <row r="18827" spans="1:2" x14ac:dyDescent="0.25">
      <c r="A18827" t="s">
        <v>11844</v>
      </c>
      <c r="B18827" s="1" t="s">
        <v>13</v>
      </c>
    </row>
    <row r="18828" spans="1:2" x14ac:dyDescent="0.25">
      <c r="A18828" t="s">
        <v>11843</v>
      </c>
      <c r="B18828" s="1" t="s">
        <v>459</v>
      </c>
    </row>
    <row r="18829" spans="1:2" x14ac:dyDescent="0.25">
      <c r="A18829" t="s">
        <v>11842</v>
      </c>
      <c r="B18829" s="1" t="s">
        <v>459</v>
      </c>
    </row>
    <row r="18830" spans="1:2" x14ac:dyDescent="0.25">
      <c r="A18830" t="s">
        <v>11841</v>
      </c>
      <c r="B18830" s="1" t="s">
        <v>461</v>
      </c>
    </row>
    <row r="18831" spans="1:2" x14ac:dyDescent="0.25">
      <c r="A18831" t="s">
        <v>11840</v>
      </c>
      <c r="B18831" s="1" t="s">
        <v>461</v>
      </c>
    </row>
    <row r="18832" spans="1:2" x14ac:dyDescent="0.25">
      <c r="A18832" t="s">
        <v>11839</v>
      </c>
      <c r="B18832" s="1" t="s">
        <v>554</v>
      </c>
    </row>
    <row r="18833" spans="1:2" x14ac:dyDescent="0.25">
      <c r="A18833" t="s">
        <v>11838</v>
      </c>
      <c r="B18833" s="1" t="s">
        <v>181</v>
      </c>
    </row>
    <row r="18834" spans="1:2" x14ac:dyDescent="0.25">
      <c r="A18834" t="s">
        <v>11837</v>
      </c>
      <c r="B18834" s="1" t="s">
        <v>486</v>
      </c>
    </row>
    <row r="18835" spans="1:2" x14ac:dyDescent="0.25">
      <c r="A18835" t="s">
        <v>11836</v>
      </c>
      <c r="B18835" s="1" t="s">
        <v>486</v>
      </c>
    </row>
    <row r="18836" spans="1:2" x14ac:dyDescent="0.25">
      <c r="A18836" t="s">
        <v>11835</v>
      </c>
      <c r="B18836" s="1" t="s">
        <v>59</v>
      </c>
    </row>
    <row r="18837" spans="1:2" x14ac:dyDescent="0.25">
      <c r="A18837" t="s">
        <v>11834</v>
      </c>
      <c r="B18837" s="1" t="s">
        <v>59</v>
      </c>
    </row>
    <row r="18838" spans="1:2" x14ac:dyDescent="0.25">
      <c r="A18838" t="s">
        <v>11833</v>
      </c>
      <c r="B18838" s="1" t="s">
        <v>91</v>
      </c>
    </row>
    <row r="18839" spans="1:2" x14ac:dyDescent="0.25">
      <c r="A18839" t="s">
        <v>11832</v>
      </c>
      <c r="B18839" s="1" t="s">
        <v>70</v>
      </c>
    </row>
    <row r="18840" spans="1:2" x14ac:dyDescent="0.25">
      <c r="A18840" t="s">
        <v>11831</v>
      </c>
      <c r="B18840" s="1" t="s">
        <v>19</v>
      </c>
    </row>
    <row r="18841" spans="1:2" x14ac:dyDescent="0.25">
      <c r="A18841" t="s">
        <v>11830</v>
      </c>
      <c r="B18841" s="1" t="s">
        <v>337</v>
      </c>
    </row>
    <row r="18842" spans="1:2" x14ac:dyDescent="0.25">
      <c r="A18842" t="s">
        <v>11829</v>
      </c>
      <c r="B18842" s="1" t="s">
        <v>16</v>
      </c>
    </row>
    <row r="18843" spans="1:2" x14ac:dyDescent="0.25">
      <c r="A18843" t="s">
        <v>11828</v>
      </c>
      <c r="B18843" s="1" t="s">
        <v>16</v>
      </c>
    </row>
    <row r="18844" spans="1:2" x14ac:dyDescent="0.25">
      <c r="A18844" t="s">
        <v>11827</v>
      </c>
      <c r="B18844" s="1" t="s">
        <v>70</v>
      </c>
    </row>
    <row r="18845" spans="1:2" x14ac:dyDescent="0.25">
      <c r="A18845" t="s">
        <v>11826</v>
      </c>
      <c r="B18845" s="1" t="s">
        <v>138</v>
      </c>
    </row>
    <row r="18846" spans="1:2" x14ac:dyDescent="0.25">
      <c r="A18846" t="s">
        <v>11825</v>
      </c>
      <c r="B18846" s="1" t="s">
        <v>334</v>
      </c>
    </row>
    <row r="18847" spans="1:2" x14ac:dyDescent="0.25">
      <c r="A18847" t="s">
        <v>11824</v>
      </c>
      <c r="B18847" s="1" t="s">
        <v>334</v>
      </c>
    </row>
    <row r="18848" spans="1:2" x14ac:dyDescent="0.25">
      <c r="A18848" t="s">
        <v>11823</v>
      </c>
      <c r="B18848" s="1" t="s">
        <v>486</v>
      </c>
    </row>
    <row r="18849" spans="1:2" x14ac:dyDescent="0.25">
      <c r="A18849" t="s">
        <v>11822</v>
      </c>
      <c r="B18849" s="1" t="s">
        <v>555</v>
      </c>
    </row>
    <row r="18850" spans="1:2" x14ac:dyDescent="0.25">
      <c r="A18850" t="s">
        <v>11821</v>
      </c>
      <c r="B18850" s="1" t="s">
        <v>418</v>
      </c>
    </row>
    <row r="18851" spans="1:2" x14ac:dyDescent="0.25">
      <c r="A18851" t="s">
        <v>11820</v>
      </c>
      <c r="B18851" s="1" t="s">
        <v>106</v>
      </c>
    </row>
    <row r="18852" spans="1:2" x14ac:dyDescent="0.25">
      <c r="A18852" t="s">
        <v>11819</v>
      </c>
      <c r="B18852" s="1" t="s">
        <v>106</v>
      </c>
    </row>
    <row r="18853" spans="1:2" x14ac:dyDescent="0.25">
      <c r="A18853" t="s">
        <v>11818</v>
      </c>
      <c r="B18853" s="1" t="s">
        <v>555</v>
      </c>
    </row>
    <row r="18854" spans="1:2" x14ac:dyDescent="0.25">
      <c r="A18854" t="s">
        <v>11817</v>
      </c>
      <c r="B18854" s="1" t="s">
        <v>339</v>
      </c>
    </row>
    <row r="18855" spans="1:2" x14ac:dyDescent="0.25">
      <c r="A18855" t="s">
        <v>11816</v>
      </c>
      <c r="B18855" s="1" t="s">
        <v>339</v>
      </c>
    </row>
    <row r="18856" spans="1:2" x14ac:dyDescent="0.25">
      <c r="A18856" t="s">
        <v>11815</v>
      </c>
      <c r="B18856" s="1" t="s">
        <v>181</v>
      </c>
    </row>
    <row r="18857" spans="1:2" x14ac:dyDescent="0.25">
      <c r="A18857" t="s">
        <v>11814</v>
      </c>
      <c r="B18857" s="1" t="s">
        <v>19</v>
      </c>
    </row>
    <row r="18858" spans="1:2" x14ac:dyDescent="0.25">
      <c r="A18858" t="s">
        <v>11813</v>
      </c>
      <c r="B18858" s="1" t="s">
        <v>19</v>
      </c>
    </row>
    <row r="18859" spans="1:2" x14ac:dyDescent="0.25">
      <c r="A18859" t="s">
        <v>11812</v>
      </c>
      <c r="B18859" s="1" t="s">
        <v>13</v>
      </c>
    </row>
    <row r="18860" spans="1:2" x14ac:dyDescent="0.25">
      <c r="A18860" t="s">
        <v>11811</v>
      </c>
      <c r="B18860" s="1" t="s">
        <v>536</v>
      </c>
    </row>
    <row r="18861" spans="1:2" x14ac:dyDescent="0.25">
      <c r="A18861" t="s">
        <v>11810</v>
      </c>
      <c r="B18861" s="1" t="s">
        <v>44</v>
      </c>
    </row>
    <row r="18862" spans="1:2" x14ac:dyDescent="0.25">
      <c r="A18862" t="s">
        <v>11809</v>
      </c>
      <c r="B18862" s="1" t="s">
        <v>44</v>
      </c>
    </row>
    <row r="18863" spans="1:2" x14ac:dyDescent="0.25">
      <c r="A18863" t="s">
        <v>11808</v>
      </c>
      <c r="B18863" s="1" t="s">
        <v>31</v>
      </c>
    </row>
    <row r="18864" spans="1:2" x14ac:dyDescent="0.25">
      <c r="A18864" t="s">
        <v>11807</v>
      </c>
      <c r="B18864" s="1" t="s">
        <v>181</v>
      </c>
    </row>
    <row r="18865" spans="1:2" x14ac:dyDescent="0.25">
      <c r="A18865" t="s">
        <v>11806</v>
      </c>
      <c r="B18865" s="1" t="s">
        <v>31</v>
      </c>
    </row>
    <row r="18866" spans="1:2" x14ac:dyDescent="0.25">
      <c r="A18866" t="s">
        <v>11805</v>
      </c>
      <c r="B18866" s="1" t="s">
        <v>31</v>
      </c>
    </row>
    <row r="18867" spans="1:2" x14ac:dyDescent="0.25">
      <c r="A18867" t="s">
        <v>11804</v>
      </c>
      <c r="B18867" s="1" t="s">
        <v>83</v>
      </c>
    </row>
    <row r="18868" spans="1:2" x14ac:dyDescent="0.25">
      <c r="A18868" t="s">
        <v>11803</v>
      </c>
      <c r="B18868" s="1" t="s">
        <v>83</v>
      </c>
    </row>
    <row r="18869" spans="1:2" x14ac:dyDescent="0.25">
      <c r="A18869" t="s">
        <v>11802</v>
      </c>
      <c r="B18869" s="1" t="s">
        <v>492</v>
      </c>
    </row>
    <row r="18870" spans="1:2" x14ac:dyDescent="0.25">
      <c r="A18870" t="s">
        <v>11801</v>
      </c>
      <c r="B18870" s="1" t="s">
        <v>337</v>
      </c>
    </row>
    <row r="18871" spans="1:2" x14ac:dyDescent="0.25">
      <c r="A18871" t="s">
        <v>11800</v>
      </c>
      <c r="B18871" s="1" t="s">
        <v>337</v>
      </c>
    </row>
    <row r="18872" spans="1:2" x14ac:dyDescent="0.25">
      <c r="A18872" t="s">
        <v>11799</v>
      </c>
      <c r="B18872" s="1" t="s">
        <v>8</v>
      </c>
    </row>
    <row r="18873" spans="1:2" x14ac:dyDescent="0.25">
      <c r="A18873" t="s">
        <v>11798</v>
      </c>
      <c r="B18873" s="1" t="s">
        <v>159</v>
      </c>
    </row>
    <row r="18874" spans="1:2" x14ac:dyDescent="0.25">
      <c r="A18874" t="s">
        <v>11797</v>
      </c>
      <c r="B18874" s="1" t="s">
        <v>159</v>
      </c>
    </row>
    <row r="18875" spans="1:2" x14ac:dyDescent="0.25">
      <c r="A18875" t="s">
        <v>11796</v>
      </c>
      <c r="B18875" s="1" t="s">
        <v>501</v>
      </c>
    </row>
    <row r="18876" spans="1:2" x14ac:dyDescent="0.25">
      <c r="A18876" t="s">
        <v>11795</v>
      </c>
      <c r="B18876" s="1" t="s">
        <v>91</v>
      </c>
    </row>
    <row r="18877" spans="1:2" x14ac:dyDescent="0.25">
      <c r="A18877" t="s">
        <v>11794</v>
      </c>
      <c r="B18877" s="1" t="s">
        <v>91</v>
      </c>
    </row>
    <row r="18878" spans="1:2" x14ac:dyDescent="0.25">
      <c r="A18878" t="s">
        <v>11793</v>
      </c>
      <c r="B18878" s="1" t="s">
        <v>21</v>
      </c>
    </row>
    <row r="18879" spans="1:2" x14ac:dyDescent="0.25">
      <c r="A18879" t="s">
        <v>11792</v>
      </c>
      <c r="B18879" s="1" t="s">
        <v>181</v>
      </c>
    </row>
    <row r="18880" spans="1:2" x14ac:dyDescent="0.25">
      <c r="A18880" t="s">
        <v>11791</v>
      </c>
      <c r="B18880" s="1" t="s">
        <v>16</v>
      </c>
    </row>
    <row r="18881" spans="1:2" x14ac:dyDescent="0.25">
      <c r="A18881" t="s">
        <v>11790</v>
      </c>
      <c r="B18881" s="1" t="s">
        <v>131</v>
      </c>
    </row>
    <row r="18882" spans="1:2" x14ac:dyDescent="0.25">
      <c r="A18882" t="s">
        <v>92</v>
      </c>
      <c r="B18882" s="1" t="s">
        <v>91</v>
      </c>
    </row>
    <row r="18883" spans="1:2" x14ac:dyDescent="0.25">
      <c r="A18883" t="s">
        <v>11789</v>
      </c>
      <c r="B18883" s="1" t="s">
        <v>13</v>
      </c>
    </row>
    <row r="18884" spans="1:2" x14ac:dyDescent="0.25">
      <c r="A18884" t="s">
        <v>11788</v>
      </c>
      <c r="B18884" s="1" t="s">
        <v>13</v>
      </c>
    </row>
    <row r="18885" spans="1:2" x14ac:dyDescent="0.25">
      <c r="A18885" t="s">
        <v>11787</v>
      </c>
      <c r="B18885" s="1" t="s">
        <v>13</v>
      </c>
    </row>
    <row r="18886" spans="1:2" x14ac:dyDescent="0.25">
      <c r="A18886" t="s">
        <v>11786</v>
      </c>
      <c r="B18886" s="1" t="s">
        <v>16</v>
      </c>
    </row>
    <row r="18887" spans="1:2" x14ac:dyDescent="0.25">
      <c r="A18887" t="s">
        <v>11785</v>
      </c>
      <c r="B18887" s="1" t="s">
        <v>472</v>
      </c>
    </row>
    <row r="18888" spans="1:2" x14ac:dyDescent="0.25">
      <c r="A18888" t="s">
        <v>11784</v>
      </c>
      <c r="B18888" s="1" t="s">
        <v>13</v>
      </c>
    </row>
    <row r="18889" spans="1:2" x14ac:dyDescent="0.25">
      <c r="A18889" t="s">
        <v>11783</v>
      </c>
      <c r="B18889" s="1" t="s">
        <v>13</v>
      </c>
    </row>
    <row r="18890" spans="1:2" x14ac:dyDescent="0.25">
      <c r="A18890" t="s">
        <v>11782</v>
      </c>
      <c r="B18890" s="1" t="s">
        <v>19</v>
      </c>
    </row>
    <row r="18891" spans="1:2" x14ac:dyDescent="0.25">
      <c r="A18891" t="s">
        <v>11781</v>
      </c>
      <c r="B18891" s="1" t="s">
        <v>504</v>
      </c>
    </row>
    <row r="18892" spans="1:2" x14ac:dyDescent="0.25">
      <c r="A18892" t="s">
        <v>11780</v>
      </c>
      <c r="B18892" s="1" t="s">
        <v>504</v>
      </c>
    </row>
    <row r="18893" spans="1:2" x14ac:dyDescent="0.25">
      <c r="A18893" t="s">
        <v>11779</v>
      </c>
      <c r="B18893" s="1" t="s">
        <v>131</v>
      </c>
    </row>
    <row r="18894" spans="1:2" x14ac:dyDescent="0.25">
      <c r="A18894" t="s">
        <v>11778</v>
      </c>
      <c r="B18894" s="1" t="s">
        <v>215</v>
      </c>
    </row>
    <row r="18895" spans="1:2" x14ac:dyDescent="0.25">
      <c r="A18895" t="s">
        <v>11777</v>
      </c>
      <c r="B18895" s="1" t="s">
        <v>61</v>
      </c>
    </row>
    <row r="18896" spans="1:2" x14ac:dyDescent="0.25">
      <c r="A18896" t="s">
        <v>11776</v>
      </c>
      <c r="B18896" s="1" t="s">
        <v>181</v>
      </c>
    </row>
    <row r="18897" spans="1:2" x14ac:dyDescent="0.25">
      <c r="A18897" t="s">
        <v>11775</v>
      </c>
      <c r="B18897" s="1" t="s">
        <v>106</v>
      </c>
    </row>
    <row r="18898" spans="1:2" x14ac:dyDescent="0.25">
      <c r="A18898" t="s">
        <v>11774</v>
      </c>
      <c r="B18898" s="1" t="s">
        <v>106</v>
      </c>
    </row>
    <row r="18899" spans="1:2" x14ac:dyDescent="0.25">
      <c r="A18899" t="s">
        <v>11773</v>
      </c>
      <c r="B18899" s="1" t="s">
        <v>359</v>
      </c>
    </row>
    <row r="18900" spans="1:2" x14ac:dyDescent="0.25">
      <c r="A18900" t="s">
        <v>11772</v>
      </c>
      <c r="B18900" s="1" t="s">
        <v>359</v>
      </c>
    </row>
    <row r="18901" spans="1:2" x14ac:dyDescent="0.25">
      <c r="A18901" t="s">
        <v>11771</v>
      </c>
      <c r="B18901" s="1" t="s">
        <v>359</v>
      </c>
    </row>
    <row r="18902" spans="1:2" x14ac:dyDescent="0.25">
      <c r="A18902" t="s">
        <v>11770</v>
      </c>
      <c r="B18902" s="1" t="s">
        <v>33</v>
      </c>
    </row>
    <row r="18903" spans="1:2" x14ac:dyDescent="0.25">
      <c r="A18903" t="s">
        <v>11769</v>
      </c>
      <c r="B18903" s="1" t="s">
        <v>459</v>
      </c>
    </row>
    <row r="18904" spans="1:2" x14ac:dyDescent="0.25">
      <c r="A18904" t="s">
        <v>11768</v>
      </c>
      <c r="B18904" s="1" t="s">
        <v>459</v>
      </c>
    </row>
    <row r="18905" spans="1:2" x14ac:dyDescent="0.25">
      <c r="A18905" t="s">
        <v>11767</v>
      </c>
      <c r="B18905" s="1" t="s">
        <v>459</v>
      </c>
    </row>
    <row r="18906" spans="1:2" x14ac:dyDescent="0.25">
      <c r="A18906" t="s">
        <v>11766</v>
      </c>
      <c r="B18906" s="1" t="s">
        <v>459</v>
      </c>
    </row>
    <row r="18907" spans="1:2" x14ac:dyDescent="0.25">
      <c r="A18907" t="s">
        <v>11765</v>
      </c>
      <c r="B18907" s="1" t="s">
        <v>106</v>
      </c>
    </row>
    <row r="18908" spans="1:2" x14ac:dyDescent="0.25">
      <c r="A18908" t="s">
        <v>11764</v>
      </c>
      <c r="B18908" s="1" t="s">
        <v>363</v>
      </c>
    </row>
    <row r="18909" spans="1:2" x14ac:dyDescent="0.25">
      <c r="A18909" t="s">
        <v>11763</v>
      </c>
      <c r="B18909" s="1" t="s">
        <v>118</v>
      </c>
    </row>
    <row r="18910" spans="1:2" x14ac:dyDescent="0.25">
      <c r="A18910" t="s">
        <v>11762</v>
      </c>
      <c r="B18910" s="1" t="s">
        <v>13</v>
      </c>
    </row>
    <row r="18911" spans="1:2" x14ac:dyDescent="0.25">
      <c r="A18911" t="s">
        <v>11761</v>
      </c>
      <c r="B18911" s="1" t="s">
        <v>13</v>
      </c>
    </row>
    <row r="18912" spans="1:2" x14ac:dyDescent="0.25">
      <c r="A18912" t="s">
        <v>11760</v>
      </c>
      <c r="B18912" s="1" t="s">
        <v>162</v>
      </c>
    </row>
    <row r="18913" spans="1:2" x14ac:dyDescent="0.25">
      <c r="A18913" t="s">
        <v>11759</v>
      </c>
      <c r="B18913" s="1" t="s">
        <v>162</v>
      </c>
    </row>
    <row r="18914" spans="1:2" x14ac:dyDescent="0.25">
      <c r="A18914" t="s">
        <v>11758</v>
      </c>
      <c r="B18914" s="1" t="s">
        <v>150</v>
      </c>
    </row>
    <row r="18915" spans="1:2" x14ac:dyDescent="0.25">
      <c r="A18915" t="s">
        <v>11757</v>
      </c>
      <c r="B18915" s="1" t="s">
        <v>3</v>
      </c>
    </row>
    <row r="18916" spans="1:2" x14ac:dyDescent="0.25">
      <c r="A18916" t="s">
        <v>11756</v>
      </c>
      <c r="B18916" s="1" t="s">
        <v>430</v>
      </c>
    </row>
    <row r="18917" spans="1:2" x14ac:dyDescent="0.25">
      <c r="A18917" t="s">
        <v>11755</v>
      </c>
      <c r="B18917" s="1" t="s">
        <v>162</v>
      </c>
    </row>
    <row r="18918" spans="1:2" x14ac:dyDescent="0.25">
      <c r="A18918" t="s">
        <v>11754</v>
      </c>
      <c r="B18918" s="1" t="s">
        <v>131</v>
      </c>
    </row>
    <row r="18919" spans="1:2" x14ac:dyDescent="0.25">
      <c r="A18919" t="s">
        <v>11753</v>
      </c>
      <c r="B18919" s="1" t="s">
        <v>131</v>
      </c>
    </row>
    <row r="18920" spans="1:2" x14ac:dyDescent="0.25">
      <c r="A18920" t="s">
        <v>11752</v>
      </c>
      <c r="B18920" s="1" t="s">
        <v>13</v>
      </c>
    </row>
    <row r="18921" spans="1:2" x14ac:dyDescent="0.25">
      <c r="A18921" t="s">
        <v>11751</v>
      </c>
      <c r="B18921" s="1" t="s">
        <v>13</v>
      </c>
    </row>
    <row r="18922" spans="1:2" x14ac:dyDescent="0.25">
      <c r="A18922" t="s">
        <v>11750</v>
      </c>
      <c r="B18922" s="1" t="s">
        <v>13</v>
      </c>
    </row>
    <row r="18923" spans="1:2" x14ac:dyDescent="0.25">
      <c r="A18923" t="s">
        <v>11749</v>
      </c>
      <c r="B18923" s="1" t="s">
        <v>13</v>
      </c>
    </row>
    <row r="18924" spans="1:2" x14ac:dyDescent="0.25">
      <c r="A18924" t="s">
        <v>11748</v>
      </c>
      <c r="B18924" s="1" t="s">
        <v>334</v>
      </c>
    </row>
    <row r="18925" spans="1:2" x14ac:dyDescent="0.25">
      <c r="A18925" t="s">
        <v>11747</v>
      </c>
      <c r="B18925" s="1" t="s">
        <v>147</v>
      </c>
    </row>
    <row r="18926" spans="1:2" x14ac:dyDescent="0.25">
      <c r="A18926" t="s">
        <v>11746</v>
      </c>
      <c r="B18926" s="1" t="s">
        <v>50</v>
      </c>
    </row>
    <row r="18927" spans="1:2" x14ac:dyDescent="0.25">
      <c r="A18927" t="s">
        <v>11745</v>
      </c>
      <c r="B18927" s="1" t="s">
        <v>50</v>
      </c>
    </row>
    <row r="18928" spans="1:2" x14ac:dyDescent="0.25">
      <c r="A18928" t="s">
        <v>11744</v>
      </c>
      <c r="B18928" s="1" t="s">
        <v>6</v>
      </c>
    </row>
    <row r="18929" spans="1:2" x14ac:dyDescent="0.25">
      <c r="A18929" t="s">
        <v>205</v>
      </c>
      <c r="B18929" s="1" t="s">
        <v>203</v>
      </c>
    </row>
    <row r="18930" spans="1:2" x14ac:dyDescent="0.25">
      <c r="A18930" t="s">
        <v>11743</v>
      </c>
      <c r="B18930" s="1" t="s">
        <v>486</v>
      </c>
    </row>
    <row r="18931" spans="1:2" x14ac:dyDescent="0.25">
      <c r="A18931" t="s">
        <v>11742</v>
      </c>
      <c r="B18931" s="1" t="s">
        <v>536</v>
      </c>
    </row>
    <row r="18932" spans="1:2" x14ac:dyDescent="0.25">
      <c r="A18932" t="s">
        <v>11741</v>
      </c>
      <c r="B18932" s="1" t="s">
        <v>5974</v>
      </c>
    </row>
    <row r="18933" spans="1:2" x14ac:dyDescent="0.25">
      <c r="A18933" t="s">
        <v>11740</v>
      </c>
      <c r="B18933" s="1" t="s">
        <v>31</v>
      </c>
    </row>
    <row r="18934" spans="1:2" x14ac:dyDescent="0.25">
      <c r="A18934" t="s">
        <v>11739</v>
      </c>
      <c r="B18934" s="1" t="s">
        <v>31</v>
      </c>
    </row>
    <row r="18935" spans="1:2" x14ac:dyDescent="0.25">
      <c r="A18935" t="s">
        <v>11738</v>
      </c>
      <c r="B18935" s="1" t="s">
        <v>16</v>
      </c>
    </row>
    <row r="18936" spans="1:2" x14ac:dyDescent="0.25">
      <c r="A18936" t="s">
        <v>11737</v>
      </c>
      <c r="B18936" s="1" t="s">
        <v>33</v>
      </c>
    </row>
    <row r="18937" spans="1:2" x14ac:dyDescent="0.25">
      <c r="A18937" t="s">
        <v>11736</v>
      </c>
      <c r="B18937" s="1" t="s">
        <v>112</v>
      </c>
    </row>
    <row r="18938" spans="1:2" x14ac:dyDescent="0.25">
      <c r="A18938" t="s">
        <v>11735</v>
      </c>
      <c r="B18938" s="1" t="s">
        <v>112</v>
      </c>
    </row>
    <row r="18939" spans="1:2" x14ac:dyDescent="0.25">
      <c r="A18939" t="s">
        <v>11734</v>
      </c>
      <c r="B18939" s="1" t="s">
        <v>334</v>
      </c>
    </row>
    <row r="18940" spans="1:2" x14ac:dyDescent="0.25">
      <c r="A18940" t="s">
        <v>11733</v>
      </c>
      <c r="B18940" s="1" t="s">
        <v>21</v>
      </c>
    </row>
    <row r="18941" spans="1:2" x14ac:dyDescent="0.25">
      <c r="A18941" t="s">
        <v>11732</v>
      </c>
      <c r="B18941" s="1" t="s">
        <v>131</v>
      </c>
    </row>
    <row r="18942" spans="1:2" x14ac:dyDescent="0.25">
      <c r="A18942" t="s">
        <v>11731</v>
      </c>
      <c r="B18942" s="1" t="s">
        <v>348</v>
      </c>
    </row>
    <row r="18943" spans="1:2" x14ac:dyDescent="0.25">
      <c r="A18943" t="s">
        <v>11730</v>
      </c>
      <c r="B18943" s="1" t="s">
        <v>44</v>
      </c>
    </row>
    <row r="18944" spans="1:2" x14ac:dyDescent="0.25">
      <c r="A18944" t="s">
        <v>11729</v>
      </c>
      <c r="B18944" s="1" t="s">
        <v>50</v>
      </c>
    </row>
    <row r="18945" spans="1:2" x14ac:dyDescent="0.25">
      <c r="A18945" t="s">
        <v>11728</v>
      </c>
      <c r="B18945" s="1" t="s">
        <v>557</v>
      </c>
    </row>
    <row r="18946" spans="1:2" x14ac:dyDescent="0.25">
      <c r="A18946" t="s">
        <v>309</v>
      </c>
      <c r="B18946" s="1" t="s">
        <v>504</v>
      </c>
    </row>
    <row r="18947" spans="1:2" x14ac:dyDescent="0.25">
      <c r="A18947" t="s">
        <v>11727</v>
      </c>
      <c r="B18947" s="1" t="s">
        <v>1731</v>
      </c>
    </row>
    <row r="18948" spans="1:2" x14ac:dyDescent="0.25">
      <c r="A18948" t="s">
        <v>11726</v>
      </c>
      <c r="B18948" s="1" t="s">
        <v>536</v>
      </c>
    </row>
    <row r="18949" spans="1:2" x14ac:dyDescent="0.25">
      <c r="A18949" t="s">
        <v>11725</v>
      </c>
      <c r="B18949" s="1" t="s">
        <v>336</v>
      </c>
    </row>
    <row r="18950" spans="1:2" x14ac:dyDescent="0.25">
      <c r="A18950" t="s">
        <v>11724</v>
      </c>
      <c r="B18950" s="1" t="s">
        <v>138</v>
      </c>
    </row>
    <row r="18951" spans="1:2" x14ac:dyDescent="0.25">
      <c r="A18951" t="s">
        <v>11723</v>
      </c>
      <c r="B18951" s="1" t="s">
        <v>131</v>
      </c>
    </row>
    <row r="18952" spans="1:2" x14ac:dyDescent="0.25">
      <c r="A18952" t="s">
        <v>11722</v>
      </c>
      <c r="B18952" s="1" t="s">
        <v>536</v>
      </c>
    </row>
    <row r="18953" spans="1:2" x14ac:dyDescent="0.25">
      <c r="A18953" t="s">
        <v>11721</v>
      </c>
      <c r="B18953" s="1" t="s">
        <v>131</v>
      </c>
    </row>
    <row r="18954" spans="1:2" x14ac:dyDescent="0.25">
      <c r="A18954" t="s">
        <v>11720</v>
      </c>
      <c r="B18954" s="1" t="s">
        <v>50</v>
      </c>
    </row>
    <row r="18955" spans="1:2" x14ac:dyDescent="0.25">
      <c r="A18955" t="s">
        <v>11719</v>
      </c>
      <c r="B18955" s="1" t="s">
        <v>50</v>
      </c>
    </row>
    <row r="18956" spans="1:2" x14ac:dyDescent="0.25">
      <c r="A18956" t="s">
        <v>11718</v>
      </c>
      <c r="B18956" s="1" t="s">
        <v>21</v>
      </c>
    </row>
    <row r="18957" spans="1:2" x14ac:dyDescent="0.25">
      <c r="A18957" t="s">
        <v>11717</v>
      </c>
      <c r="B18957" s="1" t="s">
        <v>138</v>
      </c>
    </row>
    <row r="18958" spans="1:2" x14ac:dyDescent="0.25">
      <c r="A18958" t="s">
        <v>11716</v>
      </c>
      <c r="B18958" s="1" t="s">
        <v>138</v>
      </c>
    </row>
    <row r="18959" spans="1:2" x14ac:dyDescent="0.25">
      <c r="A18959" t="s">
        <v>11715</v>
      </c>
      <c r="B18959" s="1" t="s">
        <v>59</v>
      </c>
    </row>
    <row r="18960" spans="1:2" x14ac:dyDescent="0.25">
      <c r="A18960" t="s">
        <v>11714</v>
      </c>
      <c r="B18960" s="1" t="s">
        <v>337</v>
      </c>
    </row>
    <row r="18961" spans="1:2" x14ac:dyDescent="0.25">
      <c r="A18961" t="s">
        <v>11713</v>
      </c>
      <c r="B18961" s="1" t="s">
        <v>337</v>
      </c>
    </row>
    <row r="18962" spans="1:2" x14ac:dyDescent="0.25">
      <c r="A18962" t="s">
        <v>11712</v>
      </c>
      <c r="B18962" s="1" t="s">
        <v>340</v>
      </c>
    </row>
    <row r="18963" spans="1:2" x14ac:dyDescent="0.25">
      <c r="A18963" t="s">
        <v>11711</v>
      </c>
      <c r="B18963" s="1" t="s">
        <v>340</v>
      </c>
    </row>
    <row r="18964" spans="1:2" x14ac:dyDescent="0.25">
      <c r="A18964" t="s">
        <v>11710</v>
      </c>
      <c r="B18964" s="1" t="s">
        <v>492</v>
      </c>
    </row>
    <row r="18965" spans="1:2" x14ac:dyDescent="0.25">
      <c r="A18965" t="s">
        <v>11709</v>
      </c>
      <c r="B18965" s="1" t="s">
        <v>91</v>
      </c>
    </row>
    <row r="18966" spans="1:2" x14ac:dyDescent="0.25">
      <c r="A18966" t="s">
        <v>11708</v>
      </c>
      <c r="B18966" s="1" t="s">
        <v>115</v>
      </c>
    </row>
    <row r="18967" spans="1:2" x14ac:dyDescent="0.25">
      <c r="A18967" t="s">
        <v>11707</v>
      </c>
      <c r="B18967" s="1" t="s">
        <v>192</v>
      </c>
    </row>
    <row r="18968" spans="1:2" x14ac:dyDescent="0.25">
      <c r="A18968" t="s">
        <v>11706</v>
      </c>
      <c r="B18968" s="1" t="s">
        <v>91</v>
      </c>
    </row>
    <row r="18969" spans="1:2" x14ac:dyDescent="0.25">
      <c r="A18969" t="s">
        <v>11705</v>
      </c>
      <c r="B18969" s="1" t="s">
        <v>188</v>
      </c>
    </row>
    <row r="18970" spans="1:2" x14ac:dyDescent="0.25">
      <c r="A18970" t="s">
        <v>11704</v>
      </c>
      <c r="B18970" s="1" t="s">
        <v>44</v>
      </c>
    </row>
    <row r="18971" spans="1:2" x14ac:dyDescent="0.25">
      <c r="A18971" t="s">
        <v>11703</v>
      </c>
      <c r="B18971" s="1" t="s">
        <v>44</v>
      </c>
    </row>
    <row r="18972" spans="1:2" x14ac:dyDescent="0.25">
      <c r="A18972" t="s">
        <v>11702</v>
      </c>
      <c r="B18972" s="1" t="s">
        <v>1083</v>
      </c>
    </row>
    <row r="18973" spans="1:2" x14ac:dyDescent="0.25">
      <c r="A18973" t="s">
        <v>11701</v>
      </c>
      <c r="B18973" s="1" t="s">
        <v>5</v>
      </c>
    </row>
    <row r="18974" spans="1:2" x14ac:dyDescent="0.25">
      <c r="A18974" t="s">
        <v>11700</v>
      </c>
      <c r="B18974" s="1" t="s">
        <v>5</v>
      </c>
    </row>
    <row r="18975" spans="1:2" x14ac:dyDescent="0.25">
      <c r="A18975" t="s">
        <v>11699</v>
      </c>
      <c r="B18975" s="1" t="s">
        <v>5</v>
      </c>
    </row>
    <row r="18976" spans="1:2" x14ac:dyDescent="0.25">
      <c r="A18976" t="s">
        <v>11698</v>
      </c>
      <c r="B18976" s="1" t="s">
        <v>159</v>
      </c>
    </row>
    <row r="18977" spans="1:2" x14ac:dyDescent="0.25">
      <c r="A18977" t="s">
        <v>11697</v>
      </c>
      <c r="B18977" s="1" t="s">
        <v>131</v>
      </c>
    </row>
    <row r="18978" spans="1:2" x14ac:dyDescent="0.25">
      <c r="A18978" t="s">
        <v>11696</v>
      </c>
      <c r="B18978" s="1" t="s">
        <v>5</v>
      </c>
    </row>
    <row r="18979" spans="1:2" x14ac:dyDescent="0.25">
      <c r="A18979" t="s">
        <v>11695</v>
      </c>
      <c r="B18979" s="1" t="s">
        <v>5</v>
      </c>
    </row>
    <row r="18980" spans="1:2" x14ac:dyDescent="0.25">
      <c r="A18980" t="s">
        <v>11694</v>
      </c>
      <c r="B18980" s="1" t="s">
        <v>16</v>
      </c>
    </row>
    <row r="18981" spans="1:2" x14ac:dyDescent="0.25">
      <c r="A18981" t="s">
        <v>11693</v>
      </c>
      <c r="B18981" s="1" t="s">
        <v>131</v>
      </c>
    </row>
    <row r="18982" spans="1:2" x14ac:dyDescent="0.25">
      <c r="A18982" t="s">
        <v>11692</v>
      </c>
      <c r="B18982" s="1" t="s">
        <v>873</v>
      </c>
    </row>
    <row r="18983" spans="1:2" x14ac:dyDescent="0.25">
      <c r="A18983" t="s">
        <v>11691</v>
      </c>
      <c r="B18983" s="1" t="s">
        <v>50</v>
      </c>
    </row>
    <row r="18984" spans="1:2" x14ac:dyDescent="0.25">
      <c r="A18984" t="s">
        <v>11690</v>
      </c>
      <c r="B18984" s="1" t="s">
        <v>50</v>
      </c>
    </row>
    <row r="18985" spans="1:2" x14ac:dyDescent="0.25">
      <c r="A18985" t="s">
        <v>11689</v>
      </c>
      <c r="B18985" s="1" t="s">
        <v>91</v>
      </c>
    </row>
    <row r="18986" spans="1:2" x14ac:dyDescent="0.25">
      <c r="A18986" t="s">
        <v>11688</v>
      </c>
      <c r="B18986" s="1" t="s">
        <v>91</v>
      </c>
    </row>
    <row r="18987" spans="1:2" x14ac:dyDescent="0.25">
      <c r="A18987" t="s">
        <v>11687</v>
      </c>
      <c r="B18987" s="1" t="s">
        <v>112</v>
      </c>
    </row>
    <row r="18988" spans="1:2" x14ac:dyDescent="0.25">
      <c r="A18988" t="s">
        <v>11686</v>
      </c>
      <c r="B18988" s="1" t="s">
        <v>115</v>
      </c>
    </row>
    <row r="18989" spans="1:2" x14ac:dyDescent="0.25">
      <c r="A18989" t="s">
        <v>11685</v>
      </c>
      <c r="B18989" s="1" t="s">
        <v>91</v>
      </c>
    </row>
    <row r="18990" spans="1:2" x14ac:dyDescent="0.25">
      <c r="A18990" t="s">
        <v>11684</v>
      </c>
      <c r="B18990" s="1" t="s">
        <v>91</v>
      </c>
    </row>
    <row r="18991" spans="1:2" x14ac:dyDescent="0.25">
      <c r="A18991" t="s">
        <v>11683</v>
      </c>
      <c r="B18991" s="1" t="s">
        <v>13</v>
      </c>
    </row>
    <row r="18992" spans="1:2" x14ac:dyDescent="0.25">
      <c r="A18992" t="s">
        <v>11682</v>
      </c>
      <c r="B18992" s="1" t="s">
        <v>13</v>
      </c>
    </row>
    <row r="18993" spans="1:2" x14ac:dyDescent="0.25">
      <c r="A18993" t="s">
        <v>11681</v>
      </c>
      <c r="B18993" s="1" t="s">
        <v>91</v>
      </c>
    </row>
    <row r="18994" spans="1:2" x14ac:dyDescent="0.25">
      <c r="A18994" t="s">
        <v>11680</v>
      </c>
      <c r="B18994" s="1" t="s">
        <v>557</v>
      </c>
    </row>
    <row r="18995" spans="1:2" x14ac:dyDescent="0.25">
      <c r="A18995" t="s">
        <v>11679</v>
      </c>
      <c r="B18995" s="1" t="s">
        <v>557</v>
      </c>
    </row>
    <row r="18996" spans="1:2" x14ac:dyDescent="0.25">
      <c r="A18996" t="s">
        <v>11678</v>
      </c>
      <c r="B18996" s="1" t="s">
        <v>557</v>
      </c>
    </row>
    <row r="18997" spans="1:2" x14ac:dyDescent="0.25">
      <c r="A18997" t="s">
        <v>11677</v>
      </c>
      <c r="B18997" s="1" t="s">
        <v>337</v>
      </c>
    </row>
    <row r="18998" spans="1:2" x14ac:dyDescent="0.25">
      <c r="A18998" t="s">
        <v>11676</v>
      </c>
      <c r="B18998" s="1" t="s">
        <v>457</v>
      </c>
    </row>
    <row r="18999" spans="1:2" x14ac:dyDescent="0.25">
      <c r="A18999" t="s">
        <v>11675</v>
      </c>
      <c r="B18999" s="1" t="s">
        <v>181</v>
      </c>
    </row>
    <row r="19000" spans="1:2" x14ac:dyDescent="0.25">
      <c r="A19000" t="s">
        <v>11674</v>
      </c>
      <c r="B19000" s="1" t="s">
        <v>16</v>
      </c>
    </row>
    <row r="19001" spans="1:2" x14ac:dyDescent="0.25">
      <c r="A19001" t="s">
        <v>11673</v>
      </c>
      <c r="B19001" s="1" t="s">
        <v>162</v>
      </c>
    </row>
    <row r="19002" spans="1:2" x14ac:dyDescent="0.25">
      <c r="A19002" t="s">
        <v>11672</v>
      </c>
      <c r="B19002" s="1" t="s">
        <v>342</v>
      </c>
    </row>
    <row r="19003" spans="1:2" x14ac:dyDescent="0.25">
      <c r="A19003" t="s">
        <v>11671</v>
      </c>
      <c r="B19003" s="1" t="s">
        <v>342</v>
      </c>
    </row>
    <row r="19004" spans="1:2" x14ac:dyDescent="0.25">
      <c r="A19004" t="s">
        <v>11670</v>
      </c>
      <c r="B19004" s="1" t="s">
        <v>342</v>
      </c>
    </row>
    <row r="19005" spans="1:2" x14ac:dyDescent="0.25">
      <c r="A19005" t="s">
        <v>11669</v>
      </c>
      <c r="B19005" s="1" t="s">
        <v>342</v>
      </c>
    </row>
    <row r="19006" spans="1:2" x14ac:dyDescent="0.25">
      <c r="A19006" t="s">
        <v>11668</v>
      </c>
      <c r="B19006" s="1" t="s">
        <v>342</v>
      </c>
    </row>
    <row r="19007" spans="1:2" x14ac:dyDescent="0.25">
      <c r="A19007" t="s">
        <v>11667</v>
      </c>
      <c r="B19007" s="1" t="s">
        <v>59</v>
      </c>
    </row>
    <row r="19008" spans="1:2" x14ac:dyDescent="0.25">
      <c r="A19008" t="s">
        <v>11666</v>
      </c>
      <c r="B19008" s="1" t="s">
        <v>181</v>
      </c>
    </row>
    <row r="19009" spans="1:2" x14ac:dyDescent="0.25">
      <c r="A19009" t="s">
        <v>11665</v>
      </c>
      <c r="B19009" s="1" t="s">
        <v>625</v>
      </c>
    </row>
    <row r="19010" spans="1:2" x14ac:dyDescent="0.25">
      <c r="A19010" t="s">
        <v>11664</v>
      </c>
      <c r="B19010" s="1" t="s">
        <v>13</v>
      </c>
    </row>
    <row r="19011" spans="1:2" x14ac:dyDescent="0.25">
      <c r="A19011" t="s">
        <v>11663</v>
      </c>
      <c r="B19011" s="1" t="s">
        <v>13</v>
      </c>
    </row>
    <row r="19012" spans="1:2" x14ac:dyDescent="0.25">
      <c r="A19012" t="s">
        <v>11662</v>
      </c>
      <c r="B19012" s="1" t="s">
        <v>43</v>
      </c>
    </row>
    <row r="19013" spans="1:2" x14ac:dyDescent="0.25">
      <c r="A19013" t="s">
        <v>11661</v>
      </c>
      <c r="B19013" s="1" t="s">
        <v>159</v>
      </c>
    </row>
    <row r="19014" spans="1:2" x14ac:dyDescent="0.25">
      <c r="A19014" t="s">
        <v>11660</v>
      </c>
      <c r="B19014" s="1" t="s">
        <v>23</v>
      </c>
    </row>
    <row r="19015" spans="1:2" x14ac:dyDescent="0.25">
      <c r="A19015" t="s">
        <v>11659</v>
      </c>
      <c r="B19015" s="1" t="s">
        <v>339</v>
      </c>
    </row>
    <row r="19016" spans="1:2" x14ac:dyDescent="0.25">
      <c r="A19016" t="s">
        <v>11658</v>
      </c>
      <c r="B19016" s="1" t="s">
        <v>91</v>
      </c>
    </row>
    <row r="19017" spans="1:2" x14ac:dyDescent="0.25">
      <c r="A19017" t="s">
        <v>11657</v>
      </c>
      <c r="B19017" s="1" t="s">
        <v>336</v>
      </c>
    </row>
    <row r="19018" spans="1:2" x14ac:dyDescent="0.25">
      <c r="A19018" t="s">
        <v>11656</v>
      </c>
      <c r="B19018" s="1" t="s">
        <v>336</v>
      </c>
    </row>
    <row r="19019" spans="1:2" x14ac:dyDescent="0.25">
      <c r="A19019" t="s">
        <v>11655</v>
      </c>
      <c r="B19019" s="1" t="s">
        <v>336</v>
      </c>
    </row>
    <row r="19020" spans="1:2" x14ac:dyDescent="0.25">
      <c r="A19020" t="s">
        <v>11654</v>
      </c>
      <c r="B19020" s="1" t="s">
        <v>23</v>
      </c>
    </row>
    <row r="19021" spans="1:2" x14ac:dyDescent="0.25">
      <c r="A19021" t="s">
        <v>11653</v>
      </c>
      <c r="B19021" s="1" t="s">
        <v>1488</v>
      </c>
    </row>
    <row r="19022" spans="1:2" x14ac:dyDescent="0.25">
      <c r="A19022" t="s">
        <v>11652</v>
      </c>
      <c r="B19022" s="1" t="s">
        <v>335</v>
      </c>
    </row>
    <row r="19023" spans="1:2" x14ac:dyDescent="0.25">
      <c r="A19023" t="s">
        <v>11651</v>
      </c>
      <c r="B19023" s="1" t="s">
        <v>335</v>
      </c>
    </row>
    <row r="19024" spans="1:2" x14ac:dyDescent="0.25">
      <c r="A19024" t="s">
        <v>11650</v>
      </c>
      <c r="B19024" s="1" t="s">
        <v>91</v>
      </c>
    </row>
    <row r="19025" spans="1:2" x14ac:dyDescent="0.25">
      <c r="A19025" t="s">
        <v>11649</v>
      </c>
      <c r="B19025" s="1" t="s">
        <v>336</v>
      </c>
    </row>
    <row r="19026" spans="1:2" x14ac:dyDescent="0.25">
      <c r="A19026" t="s">
        <v>11648</v>
      </c>
      <c r="B19026" s="1" t="s">
        <v>131</v>
      </c>
    </row>
    <row r="19027" spans="1:2" x14ac:dyDescent="0.25">
      <c r="A19027" t="s">
        <v>11647</v>
      </c>
      <c r="B19027" s="1" t="s">
        <v>131</v>
      </c>
    </row>
    <row r="19028" spans="1:2" x14ac:dyDescent="0.25">
      <c r="A19028" t="s">
        <v>11646</v>
      </c>
      <c r="B19028" s="1" t="s">
        <v>181</v>
      </c>
    </row>
    <row r="19029" spans="1:2" x14ac:dyDescent="0.25">
      <c r="A19029" t="s">
        <v>11645</v>
      </c>
      <c r="B19029" s="1" t="s">
        <v>486</v>
      </c>
    </row>
    <row r="19030" spans="1:2" x14ac:dyDescent="0.25">
      <c r="A19030" t="s">
        <v>11644</v>
      </c>
      <c r="B19030" s="1" t="s">
        <v>31</v>
      </c>
    </row>
    <row r="19031" spans="1:2" x14ac:dyDescent="0.25">
      <c r="A19031" t="s">
        <v>11643</v>
      </c>
      <c r="B19031" s="1" t="s">
        <v>33</v>
      </c>
    </row>
    <row r="19032" spans="1:2" x14ac:dyDescent="0.25">
      <c r="A19032" t="s">
        <v>11642</v>
      </c>
      <c r="B19032" s="1" t="s">
        <v>501</v>
      </c>
    </row>
    <row r="19033" spans="1:2" x14ac:dyDescent="0.25">
      <c r="A19033" t="s">
        <v>11641</v>
      </c>
      <c r="B19033" s="1" t="s">
        <v>557</v>
      </c>
    </row>
    <row r="19034" spans="1:2" x14ac:dyDescent="0.25">
      <c r="A19034" t="s">
        <v>11640</v>
      </c>
      <c r="B19034" s="1" t="s">
        <v>181</v>
      </c>
    </row>
    <row r="19035" spans="1:2" x14ac:dyDescent="0.25">
      <c r="A19035" t="s">
        <v>11639</v>
      </c>
      <c r="B19035" s="1" t="s">
        <v>1083</v>
      </c>
    </row>
    <row r="19036" spans="1:2" x14ac:dyDescent="0.25">
      <c r="A19036" t="s">
        <v>11638</v>
      </c>
      <c r="B19036" s="1" t="s">
        <v>215</v>
      </c>
    </row>
    <row r="19037" spans="1:2" x14ac:dyDescent="0.25">
      <c r="A19037" t="s">
        <v>11637</v>
      </c>
      <c r="B19037" s="1" t="s">
        <v>65</v>
      </c>
    </row>
    <row r="19038" spans="1:2" x14ac:dyDescent="0.25">
      <c r="A19038" t="s">
        <v>247</v>
      </c>
      <c r="B19038" s="1" t="s">
        <v>557</v>
      </c>
    </row>
    <row r="19039" spans="1:2" x14ac:dyDescent="0.25">
      <c r="A19039" t="s">
        <v>247</v>
      </c>
      <c r="B19039" s="1" t="s">
        <v>336</v>
      </c>
    </row>
    <row r="19040" spans="1:2" x14ac:dyDescent="0.25">
      <c r="A19040" t="s">
        <v>127</v>
      </c>
      <c r="B19040" s="1" t="s">
        <v>131</v>
      </c>
    </row>
    <row r="19041" spans="1:2" x14ac:dyDescent="0.25">
      <c r="A19041" t="s">
        <v>11636</v>
      </c>
      <c r="B19041" s="1" t="s">
        <v>96</v>
      </c>
    </row>
    <row r="19042" spans="1:2" x14ac:dyDescent="0.25">
      <c r="A19042" t="s">
        <v>11635</v>
      </c>
      <c r="B19042" s="1" t="s">
        <v>360</v>
      </c>
    </row>
    <row r="19043" spans="1:2" x14ac:dyDescent="0.25">
      <c r="A19043" t="s">
        <v>11635</v>
      </c>
      <c r="B19043" s="1" t="s">
        <v>359</v>
      </c>
    </row>
    <row r="19044" spans="1:2" x14ac:dyDescent="0.25">
      <c r="A19044" t="s">
        <v>11634</v>
      </c>
      <c r="B19044" s="1" t="s">
        <v>335</v>
      </c>
    </row>
    <row r="19045" spans="1:2" x14ac:dyDescent="0.25">
      <c r="A19045" t="s">
        <v>11633</v>
      </c>
      <c r="B19045" s="1" t="s">
        <v>181</v>
      </c>
    </row>
    <row r="19046" spans="1:2" x14ac:dyDescent="0.25">
      <c r="A19046" t="s">
        <v>11632</v>
      </c>
      <c r="B19046" s="1" t="s">
        <v>181</v>
      </c>
    </row>
    <row r="19047" spans="1:2" x14ac:dyDescent="0.25">
      <c r="A19047" t="s">
        <v>11631</v>
      </c>
      <c r="B19047" s="1" t="s">
        <v>16</v>
      </c>
    </row>
    <row r="19048" spans="1:2" x14ac:dyDescent="0.25">
      <c r="A19048" t="s">
        <v>11630</v>
      </c>
      <c r="B19048" s="1" t="s">
        <v>181</v>
      </c>
    </row>
    <row r="19049" spans="1:2" x14ac:dyDescent="0.25">
      <c r="A19049" t="s">
        <v>11629</v>
      </c>
      <c r="B19049" s="1" t="s">
        <v>106</v>
      </c>
    </row>
    <row r="19050" spans="1:2" x14ac:dyDescent="0.25">
      <c r="A19050" t="s">
        <v>11628</v>
      </c>
      <c r="B19050" s="1" t="s">
        <v>555</v>
      </c>
    </row>
    <row r="19051" spans="1:2" x14ac:dyDescent="0.25">
      <c r="A19051" t="s">
        <v>11627</v>
      </c>
      <c r="B19051" s="1" t="s">
        <v>31</v>
      </c>
    </row>
    <row r="19052" spans="1:2" x14ac:dyDescent="0.25">
      <c r="A19052" t="s">
        <v>11626</v>
      </c>
      <c r="B19052" s="1" t="s">
        <v>13</v>
      </c>
    </row>
    <row r="19053" spans="1:2" x14ac:dyDescent="0.25">
      <c r="A19053" t="s">
        <v>11625</v>
      </c>
      <c r="B19053" s="1" t="s">
        <v>13</v>
      </c>
    </row>
    <row r="19054" spans="1:2" x14ac:dyDescent="0.25">
      <c r="A19054" t="s">
        <v>11624</v>
      </c>
      <c r="B19054" s="1" t="s">
        <v>59</v>
      </c>
    </row>
    <row r="19055" spans="1:2" x14ac:dyDescent="0.25">
      <c r="A19055" t="s">
        <v>11623</v>
      </c>
      <c r="B19055" s="1" t="s">
        <v>459</v>
      </c>
    </row>
    <row r="19056" spans="1:2" x14ac:dyDescent="0.25">
      <c r="A19056" t="s">
        <v>11622</v>
      </c>
      <c r="B19056" s="1" t="s">
        <v>177</v>
      </c>
    </row>
    <row r="19057" spans="1:2" x14ac:dyDescent="0.25">
      <c r="A19057" t="s">
        <v>11621</v>
      </c>
      <c r="B19057" s="1" t="s">
        <v>355</v>
      </c>
    </row>
    <row r="19058" spans="1:2" x14ac:dyDescent="0.25">
      <c r="A19058" t="s">
        <v>11620</v>
      </c>
      <c r="B19058" s="1" t="s">
        <v>355</v>
      </c>
    </row>
    <row r="19059" spans="1:2" x14ac:dyDescent="0.25">
      <c r="A19059" t="s">
        <v>11619</v>
      </c>
      <c r="B19059" s="1" t="s">
        <v>131</v>
      </c>
    </row>
    <row r="19060" spans="1:2" x14ac:dyDescent="0.25">
      <c r="A19060" t="s">
        <v>11618</v>
      </c>
      <c r="B19060" s="1" t="s">
        <v>96</v>
      </c>
    </row>
    <row r="19061" spans="1:2" x14ac:dyDescent="0.25">
      <c r="A19061" t="s">
        <v>11617</v>
      </c>
      <c r="B19061" s="1" t="s">
        <v>369</v>
      </c>
    </row>
    <row r="19062" spans="1:2" x14ac:dyDescent="0.25">
      <c r="A19062" t="s">
        <v>11616</v>
      </c>
      <c r="B19062" s="1" t="s">
        <v>492</v>
      </c>
    </row>
    <row r="19063" spans="1:2" x14ac:dyDescent="0.25">
      <c r="A19063" t="s">
        <v>11615</v>
      </c>
      <c r="B19063" s="1" t="s">
        <v>96</v>
      </c>
    </row>
    <row r="19064" spans="1:2" x14ac:dyDescent="0.25">
      <c r="A19064" t="s">
        <v>11614</v>
      </c>
      <c r="B19064" s="1" t="s">
        <v>115</v>
      </c>
    </row>
    <row r="19065" spans="1:2" x14ac:dyDescent="0.25">
      <c r="A19065" t="s">
        <v>11613</v>
      </c>
      <c r="B19065" s="1" t="s">
        <v>50</v>
      </c>
    </row>
    <row r="19066" spans="1:2" x14ac:dyDescent="0.25">
      <c r="A19066" t="s">
        <v>11612</v>
      </c>
      <c r="B19066" s="1" t="s">
        <v>16</v>
      </c>
    </row>
    <row r="19067" spans="1:2" x14ac:dyDescent="0.25">
      <c r="A19067" t="s">
        <v>11611</v>
      </c>
      <c r="B19067" s="1" t="s">
        <v>21</v>
      </c>
    </row>
    <row r="19068" spans="1:2" x14ac:dyDescent="0.25">
      <c r="A19068" t="s">
        <v>11610</v>
      </c>
      <c r="B19068" s="1" t="s">
        <v>106</v>
      </c>
    </row>
    <row r="19069" spans="1:2" x14ac:dyDescent="0.25">
      <c r="A19069" t="s">
        <v>11609</v>
      </c>
      <c r="B19069" s="1" t="s">
        <v>418</v>
      </c>
    </row>
    <row r="19070" spans="1:2" x14ac:dyDescent="0.25">
      <c r="A19070" t="s">
        <v>11608</v>
      </c>
      <c r="B19070" s="1" t="s">
        <v>13</v>
      </c>
    </row>
    <row r="19071" spans="1:2" x14ac:dyDescent="0.25">
      <c r="A19071" t="s">
        <v>11607</v>
      </c>
      <c r="B19071" s="1" t="s">
        <v>356</v>
      </c>
    </row>
    <row r="19072" spans="1:2" x14ac:dyDescent="0.25">
      <c r="A19072" t="s">
        <v>11606</v>
      </c>
      <c r="B19072" s="1" t="s">
        <v>504</v>
      </c>
    </row>
    <row r="19073" spans="1:2" x14ac:dyDescent="0.25">
      <c r="A19073" t="s">
        <v>11605</v>
      </c>
      <c r="B19073" s="1" t="s">
        <v>1213</v>
      </c>
    </row>
    <row r="19074" spans="1:2" x14ac:dyDescent="0.25">
      <c r="A19074" t="s">
        <v>11604</v>
      </c>
      <c r="B19074" s="1" t="s">
        <v>492</v>
      </c>
    </row>
    <row r="19075" spans="1:2" x14ac:dyDescent="0.25">
      <c r="A19075" t="s">
        <v>11603</v>
      </c>
      <c r="B19075" s="1" t="s">
        <v>91</v>
      </c>
    </row>
    <row r="19076" spans="1:2" x14ac:dyDescent="0.25">
      <c r="A19076" t="s">
        <v>11602</v>
      </c>
      <c r="B19076" s="1" t="s">
        <v>5</v>
      </c>
    </row>
    <row r="19077" spans="1:2" x14ac:dyDescent="0.25">
      <c r="A19077" t="s">
        <v>11601</v>
      </c>
      <c r="B19077" s="1" t="s">
        <v>5</v>
      </c>
    </row>
    <row r="19078" spans="1:2" x14ac:dyDescent="0.25">
      <c r="A19078" t="s">
        <v>11600</v>
      </c>
      <c r="B19078" s="1" t="s">
        <v>5</v>
      </c>
    </row>
    <row r="19079" spans="1:2" x14ac:dyDescent="0.25">
      <c r="A19079" t="s">
        <v>11599</v>
      </c>
      <c r="B19079" s="1" t="s">
        <v>181</v>
      </c>
    </row>
    <row r="19080" spans="1:2" x14ac:dyDescent="0.25">
      <c r="A19080" t="s">
        <v>11598</v>
      </c>
      <c r="B19080" s="1" t="s">
        <v>91</v>
      </c>
    </row>
    <row r="19081" spans="1:2" x14ac:dyDescent="0.25">
      <c r="A19081" t="s">
        <v>11597</v>
      </c>
      <c r="B19081" s="1" t="s">
        <v>131</v>
      </c>
    </row>
    <row r="19082" spans="1:2" x14ac:dyDescent="0.25">
      <c r="A19082" t="s">
        <v>11596</v>
      </c>
      <c r="B19082" s="1" t="s">
        <v>131</v>
      </c>
    </row>
    <row r="19083" spans="1:2" x14ac:dyDescent="0.25">
      <c r="A19083" t="s">
        <v>11595</v>
      </c>
      <c r="B19083" s="1" t="s">
        <v>131</v>
      </c>
    </row>
    <row r="19084" spans="1:2" x14ac:dyDescent="0.25">
      <c r="A19084" t="s">
        <v>11594</v>
      </c>
      <c r="B19084" s="1" t="s">
        <v>504</v>
      </c>
    </row>
    <row r="19085" spans="1:2" x14ac:dyDescent="0.25">
      <c r="A19085" t="s">
        <v>11593</v>
      </c>
      <c r="B19085" s="1" t="s">
        <v>459</v>
      </c>
    </row>
    <row r="19086" spans="1:2" x14ac:dyDescent="0.25">
      <c r="A19086" t="s">
        <v>11592</v>
      </c>
      <c r="B19086" s="1" t="s">
        <v>486</v>
      </c>
    </row>
    <row r="19087" spans="1:2" x14ac:dyDescent="0.25">
      <c r="A19087" t="s">
        <v>11591</v>
      </c>
      <c r="B19087" s="1" t="s">
        <v>5</v>
      </c>
    </row>
    <row r="19088" spans="1:2" x14ac:dyDescent="0.25">
      <c r="A19088" t="s">
        <v>11590</v>
      </c>
      <c r="B19088" s="1" t="s">
        <v>13</v>
      </c>
    </row>
    <row r="19089" spans="1:2" x14ac:dyDescent="0.25">
      <c r="A19089" t="s">
        <v>11589</v>
      </c>
      <c r="B19089" s="1" t="s">
        <v>457</v>
      </c>
    </row>
    <row r="19090" spans="1:2" x14ac:dyDescent="0.25">
      <c r="A19090" t="s">
        <v>11588</v>
      </c>
      <c r="B19090" s="1" t="s">
        <v>189</v>
      </c>
    </row>
    <row r="19091" spans="1:2" x14ac:dyDescent="0.25">
      <c r="A19091" t="s">
        <v>11587</v>
      </c>
      <c r="B19091" s="1" t="s">
        <v>50</v>
      </c>
    </row>
    <row r="19092" spans="1:2" x14ac:dyDescent="0.25">
      <c r="A19092" t="s">
        <v>11586</v>
      </c>
      <c r="B19092" s="1" t="s">
        <v>50</v>
      </c>
    </row>
    <row r="19093" spans="1:2" x14ac:dyDescent="0.25">
      <c r="A19093" t="s">
        <v>11585</v>
      </c>
      <c r="B19093" s="1" t="s">
        <v>106</v>
      </c>
    </row>
    <row r="19094" spans="1:2" x14ac:dyDescent="0.25">
      <c r="A19094" t="s">
        <v>11584</v>
      </c>
      <c r="B19094" s="1" t="s">
        <v>106</v>
      </c>
    </row>
    <row r="19095" spans="1:2" x14ac:dyDescent="0.25">
      <c r="A19095" t="s">
        <v>11583</v>
      </c>
      <c r="B19095" s="1" t="s">
        <v>336</v>
      </c>
    </row>
    <row r="19096" spans="1:2" x14ac:dyDescent="0.25">
      <c r="A19096" t="s">
        <v>11582</v>
      </c>
      <c r="B19096" s="1" t="s">
        <v>336</v>
      </c>
    </row>
    <row r="19097" spans="1:2" x14ac:dyDescent="0.25">
      <c r="A19097" t="s">
        <v>11581</v>
      </c>
      <c r="B19097" s="1" t="s">
        <v>733</v>
      </c>
    </row>
    <row r="19098" spans="1:2" x14ac:dyDescent="0.25">
      <c r="A19098" t="s">
        <v>11580</v>
      </c>
      <c r="B19098" s="1" t="s">
        <v>733</v>
      </c>
    </row>
    <row r="19099" spans="1:2" x14ac:dyDescent="0.25">
      <c r="A19099" t="s">
        <v>11579</v>
      </c>
      <c r="B19099" s="1" t="s">
        <v>83</v>
      </c>
    </row>
    <row r="19100" spans="1:2" x14ac:dyDescent="0.25">
      <c r="A19100" t="s">
        <v>11578</v>
      </c>
      <c r="B19100" s="1" t="s">
        <v>83</v>
      </c>
    </row>
    <row r="19101" spans="1:2" x14ac:dyDescent="0.25">
      <c r="A19101" t="s">
        <v>11577</v>
      </c>
      <c r="B19101" s="1" t="s">
        <v>83</v>
      </c>
    </row>
    <row r="19102" spans="1:2" x14ac:dyDescent="0.25">
      <c r="A19102" t="s">
        <v>11576</v>
      </c>
      <c r="B19102" s="1" t="s">
        <v>131</v>
      </c>
    </row>
    <row r="19103" spans="1:2" x14ac:dyDescent="0.25">
      <c r="A19103" t="s">
        <v>11575</v>
      </c>
      <c r="B19103" s="1" t="s">
        <v>21</v>
      </c>
    </row>
    <row r="19104" spans="1:2" x14ac:dyDescent="0.25">
      <c r="A19104" t="s">
        <v>11574</v>
      </c>
      <c r="B19104" s="1" t="s">
        <v>21</v>
      </c>
    </row>
    <row r="19105" spans="1:2" x14ac:dyDescent="0.25">
      <c r="A19105" t="s">
        <v>11573</v>
      </c>
      <c r="B19105" s="1" t="s">
        <v>21</v>
      </c>
    </row>
    <row r="19106" spans="1:2" x14ac:dyDescent="0.25">
      <c r="A19106" t="s">
        <v>11572</v>
      </c>
      <c r="B19106" s="1" t="s">
        <v>21</v>
      </c>
    </row>
    <row r="19107" spans="1:2" x14ac:dyDescent="0.25">
      <c r="A19107" t="s">
        <v>11571</v>
      </c>
      <c r="B19107" s="1" t="s">
        <v>13</v>
      </c>
    </row>
    <row r="19108" spans="1:2" x14ac:dyDescent="0.25">
      <c r="A19108" t="s">
        <v>11570</v>
      </c>
      <c r="B19108" s="1" t="s">
        <v>13</v>
      </c>
    </row>
    <row r="19109" spans="1:2" x14ac:dyDescent="0.25">
      <c r="A19109" t="s">
        <v>11569</v>
      </c>
      <c r="B19109" s="1" t="s">
        <v>13</v>
      </c>
    </row>
    <row r="19110" spans="1:2" x14ac:dyDescent="0.25">
      <c r="A19110" t="s">
        <v>11568</v>
      </c>
      <c r="B19110" s="1" t="s">
        <v>555</v>
      </c>
    </row>
    <row r="19111" spans="1:2" x14ac:dyDescent="0.25">
      <c r="A19111" t="s">
        <v>11567</v>
      </c>
      <c r="B19111" s="1" t="s">
        <v>1488</v>
      </c>
    </row>
    <row r="19112" spans="1:2" x14ac:dyDescent="0.25">
      <c r="A19112" t="s">
        <v>11566</v>
      </c>
      <c r="B19112" s="1" t="s">
        <v>21</v>
      </c>
    </row>
    <row r="19113" spans="1:2" x14ac:dyDescent="0.25">
      <c r="A19113" t="s">
        <v>11565</v>
      </c>
      <c r="B19113" s="1" t="s">
        <v>472</v>
      </c>
    </row>
    <row r="19114" spans="1:2" x14ac:dyDescent="0.25">
      <c r="A19114" t="s">
        <v>11564</v>
      </c>
      <c r="B19114" s="1" t="s">
        <v>13</v>
      </c>
    </row>
    <row r="19115" spans="1:2" x14ac:dyDescent="0.25">
      <c r="A19115" t="s">
        <v>11563</v>
      </c>
      <c r="B19115" s="1" t="s">
        <v>13</v>
      </c>
    </row>
    <row r="19116" spans="1:2" x14ac:dyDescent="0.25">
      <c r="A19116" t="s">
        <v>11562</v>
      </c>
      <c r="B19116" s="1" t="s">
        <v>13</v>
      </c>
    </row>
    <row r="19117" spans="1:2" x14ac:dyDescent="0.25">
      <c r="A19117" t="s">
        <v>11561</v>
      </c>
      <c r="B19117" s="1" t="s">
        <v>492</v>
      </c>
    </row>
    <row r="19118" spans="1:2" x14ac:dyDescent="0.25">
      <c r="A19118" t="s">
        <v>11560</v>
      </c>
      <c r="B19118" s="1" t="s">
        <v>13</v>
      </c>
    </row>
    <row r="19119" spans="1:2" x14ac:dyDescent="0.25">
      <c r="A19119" t="s">
        <v>11559</v>
      </c>
      <c r="B19119" s="1" t="s">
        <v>13</v>
      </c>
    </row>
    <row r="19120" spans="1:2" x14ac:dyDescent="0.25">
      <c r="A19120" t="s">
        <v>11558</v>
      </c>
      <c r="B19120" s="1" t="s">
        <v>536</v>
      </c>
    </row>
    <row r="19121" spans="1:2" x14ac:dyDescent="0.25">
      <c r="A19121" t="s">
        <v>11557</v>
      </c>
      <c r="B19121" s="1" t="s">
        <v>381</v>
      </c>
    </row>
    <row r="19122" spans="1:2" x14ac:dyDescent="0.25">
      <c r="A19122" t="s">
        <v>11556</v>
      </c>
      <c r="B19122" s="1" t="s">
        <v>492</v>
      </c>
    </row>
    <row r="19123" spans="1:2" x14ac:dyDescent="0.25">
      <c r="A19123" t="s">
        <v>11555</v>
      </c>
      <c r="B19123" s="1" t="s">
        <v>501</v>
      </c>
    </row>
    <row r="19124" spans="1:2" x14ac:dyDescent="0.25">
      <c r="A19124" t="s">
        <v>11554</v>
      </c>
      <c r="B19124" s="1" t="s">
        <v>501</v>
      </c>
    </row>
    <row r="19125" spans="1:2" x14ac:dyDescent="0.25">
      <c r="A19125" t="s">
        <v>11553</v>
      </c>
      <c r="B19125" s="1" t="s">
        <v>459</v>
      </c>
    </row>
    <row r="19126" spans="1:2" x14ac:dyDescent="0.25">
      <c r="A19126" t="s">
        <v>11552</v>
      </c>
      <c r="B19126" s="1" t="s">
        <v>44</v>
      </c>
    </row>
    <row r="19127" spans="1:2" x14ac:dyDescent="0.25">
      <c r="A19127" t="s">
        <v>11551</v>
      </c>
      <c r="B19127" s="1" t="s">
        <v>50</v>
      </c>
    </row>
    <row r="19128" spans="1:2" x14ac:dyDescent="0.25">
      <c r="A19128" t="s">
        <v>11551</v>
      </c>
      <c r="B19128" s="1" t="s">
        <v>44</v>
      </c>
    </row>
    <row r="19129" spans="1:2" x14ac:dyDescent="0.25">
      <c r="A19129" t="s">
        <v>11550</v>
      </c>
      <c r="B19129" s="1" t="s">
        <v>44</v>
      </c>
    </row>
    <row r="19130" spans="1:2" x14ac:dyDescent="0.25">
      <c r="A19130" t="s">
        <v>11549</v>
      </c>
      <c r="B19130" s="1" t="s">
        <v>131</v>
      </c>
    </row>
    <row r="19131" spans="1:2" x14ac:dyDescent="0.25">
      <c r="A19131" t="s">
        <v>11548</v>
      </c>
      <c r="B19131" s="1" t="s">
        <v>501</v>
      </c>
    </row>
    <row r="19132" spans="1:2" x14ac:dyDescent="0.25">
      <c r="A19132" t="s">
        <v>11547</v>
      </c>
      <c r="B19132" s="1" t="s">
        <v>21</v>
      </c>
    </row>
    <row r="19133" spans="1:2" x14ac:dyDescent="0.25">
      <c r="A19133" t="s">
        <v>11546</v>
      </c>
      <c r="B19133" s="1" t="s">
        <v>350</v>
      </c>
    </row>
    <row r="19134" spans="1:2" x14ac:dyDescent="0.25">
      <c r="A19134" t="s">
        <v>11545</v>
      </c>
      <c r="B19134" s="1" t="s">
        <v>350</v>
      </c>
    </row>
    <row r="19135" spans="1:2" x14ac:dyDescent="0.25">
      <c r="A19135" t="s">
        <v>11544</v>
      </c>
      <c r="B19135" s="1" t="s">
        <v>93</v>
      </c>
    </row>
    <row r="19136" spans="1:2" x14ac:dyDescent="0.25">
      <c r="A19136" t="s">
        <v>11543</v>
      </c>
      <c r="B19136" s="1" t="s">
        <v>131</v>
      </c>
    </row>
    <row r="19137" spans="1:2" x14ac:dyDescent="0.25">
      <c r="A19137" t="s">
        <v>11542</v>
      </c>
      <c r="B19137" s="1" t="s">
        <v>103</v>
      </c>
    </row>
    <row r="19138" spans="1:2" x14ac:dyDescent="0.25">
      <c r="A19138" t="s">
        <v>11541</v>
      </c>
      <c r="B19138" s="1" t="s">
        <v>106</v>
      </c>
    </row>
    <row r="19139" spans="1:2" x14ac:dyDescent="0.25">
      <c r="A19139" t="s">
        <v>11540</v>
      </c>
      <c r="B19139" s="1" t="s">
        <v>103</v>
      </c>
    </row>
    <row r="19140" spans="1:2" x14ac:dyDescent="0.25">
      <c r="A19140" t="s">
        <v>11539</v>
      </c>
      <c r="B19140" s="1" t="s">
        <v>131</v>
      </c>
    </row>
    <row r="19141" spans="1:2" x14ac:dyDescent="0.25">
      <c r="A19141" t="s">
        <v>11538</v>
      </c>
      <c r="B19141" s="1" t="s">
        <v>486</v>
      </c>
    </row>
    <row r="19142" spans="1:2" x14ac:dyDescent="0.25">
      <c r="A19142" t="s">
        <v>11537</v>
      </c>
      <c r="B19142" s="1" t="s">
        <v>181</v>
      </c>
    </row>
    <row r="19143" spans="1:2" x14ac:dyDescent="0.25">
      <c r="A19143" t="s">
        <v>11536</v>
      </c>
      <c r="B19143" s="1" t="s">
        <v>13</v>
      </c>
    </row>
    <row r="19144" spans="1:2" x14ac:dyDescent="0.25">
      <c r="A19144" t="s">
        <v>11535</v>
      </c>
      <c r="B19144" s="1" t="s">
        <v>381</v>
      </c>
    </row>
    <row r="19145" spans="1:2" x14ac:dyDescent="0.25">
      <c r="A19145" t="s">
        <v>11534</v>
      </c>
      <c r="B19145" s="1" t="s">
        <v>16</v>
      </c>
    </row>
    <row r="19146" spans="1:2" x14ac:dyDescent="0.25">
      <c r="A19146" t="s">
        <v>11533</v>
      </c>
      <c r="B19146" s="1" t="s">
        <v>16</v>
      </c>
    </row>
    <row r="19147" spans="1:2" x14ac:dyDescent="0.25">
      <c r="A19147" t="s">
        <v>11532</v>
      </c>
      <c r="B19147" s="1" t="s">
        <v>16</v>
      </c>
    </row>
    <row r="19148" spans="1:2" x14ac:dyDescent="0.25">
      <c r="A19148" t="s">
        <v>11531</v>
      </c>
      <c r="B19148" s="1" t="s">
        <v>5</v>
      </c>
    </row>
    <row r="19149" spans="1:2" x14ac:dyDescent="0.25">
      <c r="A19149" t="s">
        <v>11530</v>
      </c>
      <c r="B19149" s="1" t="s">
        <v>4957</v>
      </c>
    </row>
    <row r="19150" spans="1:2" x14ac:dyDescent="0.25">
      <c r="A19150" t="s">
        <v>11530</v>
      </c>
      <c r="B19150" s="1" t="s">
        <v>354</v>
      </c>
    </row>
    <row r="19151" spans="1:2" x14ac:dyDescent="0.25">
      <c r="A19151" t="s">
        <v>11529</v>
      </c>
      <c r="B19151" s="1" t="s">
        <v>103</v>
      </c>
    </row>
    <row r="19152" spans="1:2" x14ac:dyDescent="0.25">
      <c r="A19152" t="s">
        <v>11528</v>
      </c>
      <c r="B19152" s="1" t="s">
        <v>112</v>
      </c>
    </row>
    <row r="19153" spans="1:2" x14ac:dyDescent="0.25">
      <c r="A19153" t="s">
        <v>11527</v>
      </c>
      <c r="B19153" s="1" t="s">
        <v>112</v>
      </c>
    </row>
    <row r="19154" spans="1:2" x14ac:dyDescent="0.25">
      <c r="A19154" t="s">
        <v>11526</v>
      </c>
      <c r="B19154" s="1" t="s">
        <v>555</v>
      </c>
    </row>
    <row r="19155" spans="1:2" x14ac:dyDescent="0.25">
      <c r="A19155" t="s">
        <v>11525</v>
      </c>
      <c r="B19155" s="1" t="s">
        <v>61</v>
      </c>
    </row>
    <row r="19156" spans="1:2" x14ac:dyDescent="0.25">
      <c r="A19156" t="s">
        <v>11524</v>
      </c>
      <c r="B19156" s="1" t="s">
        <v>181</v>
      </c>
    </row>
    <row r="19157" spans="1:2" x14ac:dyDescent="0.25">
      <c r="A19157" t="s">
        <v>11523</v>
      </c>
      <c r="B19157" s="1" t="s">
        <v>131</v>
      </c>
    </row>
    <row r="19158" spans="1:2" x14ac:dyDescent="0.25">
      <c r="A19158" t="s">
        <v>11522</v>
      </c>
      <c r="B19158" s="1" t="s">
        <v>2903</v>
      </c>
    </row>
    <row r="19159" spans="1:2" x14ac:dyDescent="0.25">
      <c r="A19159" t="s">
        <v>11521</v>
      </c>
      <c r="B19159" s="1" t="s">
        <v>2903</v>
      </c>
    </row>
    <row r="19160" spans="1:2" x14ac:dyDescent="0.25">
      <c r="A19160" t="s">
        <v>11520</v>
      </c>
      <c r="B19160" s="1" t="s">
        <v>2903</v>
      </c>
    </row>
    <row r="19161" spans="1:2" x14ac:dyDescent="0.25">
      <c r="A19161" t="s">
        <v>11519</v>
      </c>
      <c r="B19161" s="1" t="s">
        <v>131</v>
      </c>
    </row>
    <row r="19162" spans="1:2" x14ac:dyDescent="0.25">
      <c r="A19162" t="s">
        <v>11518</v>
      </c>
      <c r="B19162" s="1" t="s">
        <v>89</v>
      </c>
    </row>
    <row r="19163" spans="1:2" x14ac:dyDescent="0.25">
      <c r="A19163" t="s">
        <v>11517</v>
      </c>
      <c r="B19163" s="1" t="s">
        <v>131</v>
      </c>
    </row>
    <row r="19164" spans="1:2" x14ac:dyDescent="0.25">
      <c r="A19164" t="s">
        <v>11516</v>
      </c>
      <c r="B19164" s="1" t="s">
        <v>70</v>
      </c>
    </row>
    <row r="19165" spans="1:2" x14ac:dyDescent="0.25">
      <c r="A19165" t="s">
        <v>11515</v>
      </c>
      <c r="B19165" s="1" t="s">
        <v>70</v>
      </c>
    </row>
    <row r="19166" spans="1:2" x14ac:dyDescent="0.25">
      <c r="A19166" t="s">
        <v>11514</v>
      </c>
      <c r="B19166" s="1" t="s">
        <v>5</v>
      </c>
    </row>
    <row r="19167" spans="1:2" x14ac:dyDescent="0.25">
      <c r="A19167" t="s">
        <v>11513</v>
      </c>
      <c r="B19167" s="1" t="s">
        <v>5</v>
      </c>
    </row>
    <row r="19168" spans="1:2" x14ac:dyDescent="0.25">
      <c r="A19168" t="s">
        <v>11512</v>
      </c>
      <c r="B19168" s="1" t="s">
        <v>5</v>
      </c>
    </row>
    <row r="19169" spans="1:2" x14ac:dyDescent="0.25">
      <c r="A19169" t="s">
        <v>11511</v>
      </c>
      <c r="B19169" s="1" t="s">
        <v>13</v>
      </c>
    </row>
    <row r="19170" spans="1:2" x14ac:dyDescent="0.25">
      <c r="A19170" t="s">
        <v>11510</v>
      </c>
      <c r="B19170" s="1" t="s">
        <v>13</v>
      </c>
    </row>
    <row r="19171" spans="1:2" x14ac:dyDescent="0.25">
      <c r="A19171" t="s">
        <v>11509</v>
      </c>
      <c r="B19171" s="1" t="s">
        <v>504</v>
      </c>
    </row>
    <row r="19172" spans="1:2" x14ac:dyDescent="0.25">
      <c r="A19172" t="s">
        <v>11508</v>
      </c>
      <c r="B19172" s="1" t="s">
        <v>33</v>
      </c>
    </row>
    <row r="19173" spans="1:2" x14ac:dyDescent="0.25">
      <c r="A19173" t="s">
        <v>11507</v>
      </c>
      <c r="B19173" s="1" t="s">
        <v>96</v>
      </c>
    </row>
    <row r="19174" spans="1:2" x14ac:dyDescent="0.25">
      <c r="A19174" t="s">
        <v>11506</v>
      </c>
      <c r="B19174" s="1" t="s">
        <v>61</v>
      </c>
    </row>
    <row r="19175" spans="1:2" x14ac:dyDescent="0.25">
      <c r="A19175" t="s">
        <v>11505</v>
      </c>
      <c r="B19175" s="1" t="s">
        <v>113</v>
      </c>
    </row>
    <row r="19176" spans="1:2" x14ac:dyDescent="0.25">
      <c r="A19176" t="s">
        <v>11504</v>
      </c>
      <c r="B19176" s="1" t="s">
        <v>3506</v>
      </c>
    </row>
    <row r="19177" spans="1:2" x14ac:dyDescent="0.25">
      <c r="A19177" t="s">
        <v>11503</v>
      </c>
      <c r="B19177" s="1" t="s">
        <v>44</v>
      </c>
    </row>
    <row r="19178" spans="1:2" x14ac:dyDescent="0.25">
      <c r="A19178" t="s">
        <v>11502</v>
      </c>
      <c r="B19178" s="1" t="s">
        <v>16</v>
      </c>
    </row>
    <row r="19179" spans="1:2" x14ac:dyDescent="0.25">
      <c r="A19179" t="s">
        <v>11501</v>
      </c>
      <c r="B19179" s="1" t="s">
        <v>181</v>
      </c>
    </row>
    <row r="19180" spans="1:2" x14ac:dyDescent="0.25">
      <c r="A19180" t="s">
        <v>11500</v>
      </c>
      <c r="B19180" s="1" t="s">
        <v>131</v>
      </c>
    </row>
    <row r="19181" spans="1:2" x14ac:dyDescent="0.25">
      <c r="A19181" t="s">
        <v>11499</v>
      </c>
      <c r="B19181" s="1" t="s">
        <v>181</v>
      </c>
    </row>
    <row r="19182" spans="1:2" x14ac:dyDescent="0.25">
      <c r="A19182" t="s">
        <v>11498</v>
      </c>
      <c r="B19182" s="1" t="s">
        <v>91</v>
      </c>
    </row>
    <row r="19183" spans="1:2" x14ac:dyDescent="0.25">
      <c r="A19183" t="s">
        <v>11497</v>
      </c>
      <c r="B19183" s="1" t="s">
        <v>91</v>
      </c>
    </row>
    <row r="19184" spans="1:2" x14ac:dyDescent="0.25">
      <c r="A19184" t="s">
        <v>11496</v>
      </c>
      <c r="B19184" s="1" t="s">
        <v>91</v>
      </c>
    </row>
    <row r="19185" spans="1:2" x14ac:dyDescent="0.25">
      <c r="A19185" t="s">
        <v>11495</v>
      </c>
      <c r="B19185" s="1" t="s">
        <v>91</v>
      </c>
    </row>
    <row r="19186" spans="1:2" x14ac:dyDescent="0.25">
      <c r="A19186" t="s">
        <v>11494</v>
      </c>
      <c r="B19186" s="1" t="s">
        <v>70</v>
      </c>
    </row>
    <row r="19187" spans="1:2" x14ac:dyDescent="0.25">
      <c r="A19187" t="s">
        <v>11493</v>
      </c>
      <c r="B19187" s="1" t="s">
        <v>21</v>
      </c>
    </row>
    <row r="19188" spans="1:2" x14ac:dyDescent="0.25">
      <c r="A19188" t="s">
        <v>11492</v>
      </c>
      <c r="B19188" s="1" t="s">
        <v>873</v>
      </c>
    </row>
    <row r="19189" spans="1:2" x14ac:dyDescent="0.25">
      <c r="A19189" t="s">
        <v>11491</v>
      </c>
      <c r="B19189" s="1" t="s">
        <v>21</v>
      </c>
    </row>
    <row r="19190" spans="1:2" x14ac:dyDescent="0.25">
      <c r="A19190" t="s">
        <v>11490</v>
      </c>
      <c r="B19190" s="1" t="s">
        <v>13</v>
      </c>
    </row>
    <row r="19191" spans="1:2" x14ac:dyDescent="0.25">
      <c r="A19191" t="s">
        <v>11489</v>
      </c>
      <c r="B19191" s="1" t="s">
        <v>181</v>
      </c>
    </row>
    <row r="19192" spans="1:2" x14ac:dyDescent="0.25">
      <c r="A19192" t="s">
        <v>11488</v>
      </c>
      <c r="B19192" s="1" t="s">
        <v>1720</v>
      </c>
    </row>
    <row r="19193" spans="1:2" x14ac:dyDescent="0.25">
      <c r="A19193" t="s">
        <v>11487</v>
      </c>
      <c r="B19193" s="1" t="s">
        <v>1720</v>
      </c>
    </row>
    <row r="19194" spans="1:2" x14ac:dyDescent="0.25">
      <c r="A19194" t="s">
        <v>11486</v>
      </c>
      <c r="B19194" s="1" t="s">
        <v>33</v>
      </c>
    </row>
    <row r="19195" spans="1:2" x14ac:dyDescent="0.25">
      <c r="A19195" t="s">
        <v>11485</v>
      </c>
      <c r="B19195" s="1" t="s">
        <v>138</v>
      </c>
    </row>
    <row r="19196" spans="1:2" x14ac:dyDescent="0.25">
      <c r="A19196" t="s">
        <v>11484</v>
      </c>
      <c r="B19196" s="1" t="s">
        <v>498</v>
      </c>
    </row>
    <row r="19197" spans="1:2" x14ac:dyDescent="0.25">
      <c r="A19197" t="s">
        <v>11483</v>
      </c>
      <c r="B19197" s="1" t="s">
        <v>13</v>
      </c>
    </row>
    <row r="19198" spans="1:2" x14ac:dyDescent="0.25">
      <c r="A19198" t="s">
        <v>11482</v>
      </c>
      <c r="B19198" s="1" t="s">
        <v>555</v>
      </c>
    </row>
    <row r="19199" spans="1:2" x14ac:dyDescent="0.25">
      <c r="A19199" t="s">
        <v>11481</v>
      </c>
      <c r="B19199" s="1" t="s">
        <v>83</v>
      </c>
    </row>
    <row r="19200" spans="1:2" x14ac:dyDescent="0.25">
      <c r="A19200" t="s">
        <v>11480</v>
      </c>
      <c r="B19200" s="1" t="s">
        <v>363</v>
      </c>
    </row>
    <row r="19201" spans="1:2" x14ac:dyDescent="0.25">
      <c r="A19201" t="s">
        <v>11479</v>
      </c>
      <c r="B19201" s="1" t="s">
        <v>369</v>
      </c>
    </row>
    <row r="19202" spans="1:2" x14ac:dyDescent="0.25">
      <c r="A19202" t="s">
        <v>11478</v>
      </c>
      <c r="B19202" s="1" t="s">
        <v>504</v>
      </c>
    </row>
    <row r="19203" spans="1:2" x14ac:dyDescent="0.25">
      <c r="A19203" t="s">
        <v>11477</v>
      </c>
      <c r="B19203" s="1" t="s">
        <v>13</v>
      </c>
    </row>
    <row r="19204" spans="1:2" x14ac:dyDescent="0.25">
      <c r="A19204" t="s">
        <v>11476</v>
      </c>
      <c r="B19204" s="1" t="s">
        <v>16</v>
      </c>
    </row>
    <row r="19205" spans="1:2" x14ac:dyDescent="0.25">
      <c r="A19205" t="s">
        <v>11475</v>
      </c>
      <c r="B19205" s="1" t="s">
        <v>960</v>
      </c>
    </row>
    <row r="19206" spans="1:2" x14ac:dyDescent="0.25">
      <c r="A19206" t="s">
        <v>11475</v>
      </c>
      <c r="B19206" s="1" t="s">
        <v>178</v>
      </c>
    </row>
    <row r="19207" spans="1:2" x14ac:dyDescent="0.25">
      <c r="A19207" t="s">
        <v>11474</v>
      </c>
      <c r="B19207" s="1" t="s">
        <v>86</v>
      </c>
    </row>
    <row r="19208" spans="1:2" x14ac:dyDescent="0.25">
      <c r="A19208" t="s">
        <v>257</v>
      </c>
      <c r="B19208" s="1" t="s">
        <v>633</v>
      </c>
    </row>
    <row r="19209" spans="1:2" x14ac:dyDescent="0.25">
      <c r="A19209" t="s">
        <v>11473</v>
      </c>
      <c r="B19209" s="1" t="s">
        <v>5</v>
      </c>
    </row>
    <row r="19210" spans="1:2" x14ac:dyDescent="0.25">
      <c r="A19210" t="s">
        <v>11472</v>
      </c>
      <c r="B19210" s="1" t="s">
        <v>11471</v>
      </c>
    </row>
    <row r="19211" spans="1:2" x14ac:dyDescent="0.25">
      <c r="A19211" t="s">
        <v>11470</v>
      </c>
      <c r="B19211" s="1" t="s">
        <v>21</v>
      </c>
    </row>
    <row r="19212" spans="1:2" x14ac:dyDescent="0.25">
      <c r="A19212" t="s">
        <v>11469</v>
      </c>
      <c r="B19212" s="1" t="s">
        <v>181</v>
      </c>
    </row>
    <row r="19213" spans="1:2" x14ac:dyDescent="0.25">
      <c r="A19213" t="s">
        <v>11468</v>
      </c>
      <c r="B19213" s="1" t="s">
        <v>5</v>
      </c>
    </row>
    <row r="19214" spans="1:2" x14ac:dyDescent="0.25">
      <c r="A19214" t="s">
        <v>11467</v>
      </c>
      <c r="B19214" s="1" t="s">
        <v>131</v>
      </c>
    </row>
    <row r="19215" spans="1:2" x14ac:dyDescent="0.25">
      <c r="A19215" t="s">
        <v>11466</v>
      </c>
      <c r="B19215" s="1" t="s">
        <v>348</v>
      </c>
    </row>
    <row r="19216" spans="1:2" x14ac:dyDescent="0.25">
      <c r="A19216" t="s">
        <v>11465</v>
      </c>
      <c r="B19216" s="1" t="s">
        <v>16</v>
      </c>
    </row>
    <row r="19217" spans="1:2" x14ac:dyDescent="0.25">
      <c r="A19217" t="s">
        <v>11464</v>
      </c>
      <c r="B19217" s="1" t="s">
        <v>162</v>
      </c>
    </row>
    <row r="19218" spans="1:2" x14ac:dyDescent="0.25">
      <c r="A19218" t="s">
        <v>11463</v>
      </c>
      <c r="B19218" s="1" t="s">
        <v>131</v>
      </c>
    </row>
    <row r="19219" spans="1:2" x14ac:dyDescent="0.25">
      <c r="A19219" t="s">
        <v>11462</v>
      </c>
      <c r="B19219" s="1" t="s">
        <v>131</v>
      </c>
    </row>
    <row r="19220" spans="1:2" x14ac:dyDescent="0.25">
      <c r="A19220" t="s">
        <v>11461</v>
      </c>
      <c r="B19220" s="1" t="s">
        <v>131</v>
      </c>
    </row>
    <row r="19221" spans="1:2" x14ac:dyDescent="0.25">
      <c r="A19221" t="s">
        <v>11460</v>
      </c>
      <c r="B19221" s="1" t="s">
        <v>91</v>
      </c>
    </row>
    <row r="19222" spans="1:2" x14ac:dyDescent="0.25">
      <c r="A19222" t="s">
        <v>11459</v>
      </c>
      <c r="B19222" s="1" t="s">
        <v>91</v>
      </c>
    </row>
    <row r="19223" spans="1:2" x14ac:dyDescent="0.25">
      <c r="A19223" t="s">
        <v>11458</v>
      </c>
      <c r="B19223" s="1" t="s">
        <v>131</v>
      </c>
    </row>
    <row r="19224" spans="1:2" x14ac:dyDescent="0.25">
      <c r="A19224" t="s">
        <v>11457</v>
      </c>
      <c r="B19224" s="1" t="s">
        <v>115</v>
      </c>
    </row>
    <row r="19225" spans="1:2" x14ac:dyDescent="0.25">
      <c r="A19225" t="s">
        <v>11456</v>
      </c>
      <c r="B19225" s="1" t="s">
        <v>2796</v>
      </c>
    </row>
    <row r="19226" spans="1:2" x14ac:dyDescent="0.25">
      <c r="A19226" t="s">
        <v>11455</v>
      </c>
      <c r="B19226" s="1" t="s">
        <v>44</v>
      </c>
    </row>
    <row r="19227" spans="1:2" x14ac:dyDescent="0.25">
      <c r="A19227" t="s">
        <v>11454</v>
      </c>
      <c r="B19227" s="1" t="s">
        <v>44</v>
      </c>
    </row>
    <row r="19228" spans="1:2" x14ac:dyDescent="0.25">
      <c r="A19228" t="s">
        <v>11453</v>
      </c>
      <c r="B19228" s="1" t="s">
        <v>106</v>
      </c>
    </row>
    <row r="19229" spans="1:2" x14ac:dyDescent="0.25">
      <c r="A19229" t="s">
        <v>11452</v>
      </c>
      <c r="B19229" s="1" t="s">
        <v>5</v>
      </c>
    </row>
    <row r="19230" spans="1:2" x14ac:dyDescent="0.25">
      <c r="A19230" t="s">
        <v>11451</v>
      </c>
      <c r="B19230" s="1" t="s">
        <v>13</v>
      </c>
    </row>
    <row r="19231" spans="1:2" x14ac:dyDescent="0.25">
      <c r="A19231" t="s">
        <v>11450</v>
      </c>
      <c r="B19231" s="1" t="s">
        <v>189</v>
      </c>
    </row>
    <row r="19232" spans="1:2" x14ac:dyDescent="0.25">
      <c r="A19232" t="s">
        <v>11449</v>
      </c>
      <c r="B19232" s="1" t="s">
        <v>336</v>
      </c>
    </row>
    <row r="19233" spans="1:2" x14ac:dyDescent="0.25">
      <c r="A19233" t="s">
        <v>11448</v>
      </c>
      <c r="B19233" s="1" t="s">
        <v>336</v>
      </c>
    </row>
    <row r="19234" spans="1:2" x14ac:dyDescent="0.25">
      <c r="A19234" t="s">
        <v>11447</v>
      </c>
      <c r="B19234" s="1" t="s">
        <v>44</v>
      </c>
    </row>
    <row r="19235" spans="1:2" x14ac:dyDescent="0.25">
      <c r="A19235" t="s">
        <v>11446</v>
      </c>
      <c r="B19235" s="1" t="s">
        <v>44</v>
      </c>
    </row>
    <row r="19236" spans="1:2" x14ac:dyDescent="0.25">
      <c r="A19236" t="s">
        <v>11445</v>
      </c>
      <c r="B19236" s="1" t="s">
        <v>6</v>
      </c>
    </row>
    <row r="19237" spans="1:2" x14ac:dyDescent="0.25">
      <c r="A19237" t="s">
        <v>11444</v>
      </c>
      <c r="B19237" s="1" t="s">
        <v>16</v>
      </c>
    </row>
    <row r="19238" spans="1:2" x14ac:dyDescent="0.25">
      <c r="A19238" t="s">
        <v>11443</v>
      </c>
      <c r="B19238" s="1" t="s">
        <v>178</v>
      </c>
    </row>
    <row r="19239" spans="1:2" x14ac:dyDescent="0.25">
      <c r="A19239" t="s">
        <v>11442</v>
      </c>
      <c r="B19239" s="1" t="s">
        <v>178</v>
      </c>
    </row>
    <row r="19240" spans="1:2" x14ac:dyDescent="0.25">
      <c r="A19240" t="s">
        <v>11441</v>
      </c>
      <c r="B19240" s="1" t="s">
        <v>103</v>
      </c>
    </row>
    <row r="19241" spans="1:2" x14ac:dyDescent="0.25">
      <c r="A19241" t="s">
        <v>11440</v>
      </c>
      <c r="B19241" s="1" t="s">
        <v>103</v>
      </c>
    </row>
    <row r="19242" spans="1:2" x14ac:dyDescent="0.25">
      <c r="A19242" t="s">
        <v>11439</v>
      </c>
      <c r="B19242" s="1" t="s">
        <v>103</v>
      </c>
    </row>
    <row r="19243" spans="1:2" x14ac:dyDescent="0.25">
      <c r="A19243" t="s">
        <v>11438</v>
      </c>
      <c r="B19243" s="1" t="s">
        <v>13</v>
      </c>
    </row>
    <row r="19244" spans="1:2" x14ac:dyDescent="0.25">
      <c r="A19244" t="s">
        <v>11437</v>
      </c>
      <c r="B19244" s="1" t="s">
        <v>472</v>
      </c>
    </row>
    <row r="19245" spans="1:2" x14ac:dyDescent="0.25">
      <c r="A19245" t="s">
        <v>11436</v>
      </c>
      <c r="B19245" s="1" t="s">
        <v>16</v>
      </c>
    </row>
    <row r="19246" spans="1:2" x14ac:dyDescent="0.25">
      <c r="A19246" t="s">
        <v>11435</v>
      </c>
      <c r="B19246" s="1" t="s">
        <v>16</v>
      </c>
    </row>
    <row r="19247" spans="1:2" x14ac:dyDescent="0.25">
      <c r="A19247" t="s">
        <v>11434</v>
      </c>
      <c r="B19247" s="1" t="s">
        <v>131</v>
      </c>
    </row>
    <row r="19248" spans="1:2" x14ac:dyDescent="0.25">
      <c r="A19248" t="s">
        <v>11433</v>
      </c>
      <c r="B19248" s="1" t="s">
        <v>178</v>
      </c>
    </row>
    <row r="19249" spans="1:2" x14ac:dyDescent="0.25">
      <c r="A19249" t="s">
        <v>11432</v>
      </c>
      <c r="B19249" s="1" t="s">
        <v>178</v>
      </c>
    </row>
    <row r="19250" spans="1:2" x14ac:dyDescent="0.25">
      <c r="A19250" t="s">
        <v>11431</v>
      </c>
      <c r="B19250" s="1" t="s">
        <v>86</v>
      </c>
    </row>
    <row r="19251" spans="1:2" x14ac:dyDescent="0.25">
      <c r="A19251" t="s">
        <v>11430</v>
      </c>
      <c r="B19251" s="1" t="s">
        <v>371</v>
      </c>
    </row>
    <row r="19252" spans="1:2" x14ac:dyDescent="0.25">
      <c r="A19252" t="s">
        <v>11429</v>
      </c>
      <c r="B19252" s="1" t="s">
        <v>733</v>
      </c>
    </row>
    <row r="19253" spans="1:2" x14ac:dyDescent="0.25">
      <c r="A19253" t="s">
        <v>11428</v>
      </c>
      <c r="B19253" s="1" t="s">
        <v>159</v>
      </c>
    </row>
    <row r="19254" spans="1:2" x14ac:dyDescent="0.25">
      <c r="A19254" t="s">
        <v>11427</v>
      </c>
      <c r="B19254" s="1" t="s">
        <v>492</v>
      </c>
    </row>
    <row r="19255" spans="1:2" x14ac:dyDescent="0.25">
      <c r="A19255" t="s">
        <v>11427</v>
      </c>
      <c r="B19255" s="1" t="s">
        <v>181</v>
      </c>
    </row>
    <row r="19256" spans="1:2" x14ac:dyDescent="0.25">
      <c r="A19256" t="s">
        <v>11426</v>
      </c>
      <c r="B19256" s="1" t="s">
        <v>498</v>
      </c>
    </row>
    <row r="19257" spans="1:2" x14ac:dyDescent="0.25">
      <c r="A19257" t="s">
        <v>11425</v>
      </c>
      <c r="B19257" s="1" t="s">
        <v>91</v>
      </c>
    </row>
    <row r="19258" spans="1:2" x14ac:dyDescent="0.25">
      <c r="A19258" t="s">
        <v>11424</v>
      </c>
      <c r="B19258" s="1" t="s">
        <v>89</v>
      </c>
    </row>
    <row r="19259" spans="1:2" x14ac:dyDescent="0.25">
      <c r="A19259" t="s">
        <v>73</v>
      </c>
      <c r="B19259" s="1" t="s">
        <v>70</v>
      </c>
    </row>
    <row r="19260" spans="1:2" x14ac:dyDescent="0.25">
      <c r="A19260" t="s">
        <v>11423</v>
      </c>
      <c r="B19260" s="1" t="s">
        <v>147</v>
      </c>
    </row>
    <row r="19261" spans="1:2" x14ac:dyDescent="0.25">
      <c r="A19261" t="s">
        <v>11422</v>
      </c>
      <c r="B19261" s="1" t="s">
        <v>50</v>
      </c>
    </row>
    <row r="19262" spans="1:2" x14ac:dyDescent="0.25">
      <c r="A19262" t="s">
        <v>11421</v>
      </c>
      <c r="B19262" s="1" t="s">
        <v>457</v>
      </c>
    </row>
    <row r="19263" spans="1:2" x14ac:dyDescent="0.25">
      <c r="A19263" t="s">
        <v>11420</v>
      </c>
      <c r="B19263" s="1" t="s">
        <v>457</v>
      </c>
    </row>
    <row r="19264" spans="1:2" x14ac:dyDescent="0.25">
      <c r="A19264" t="s">
        <v>11419</v>
      </c>
      <c r="B19264" s="1" t="s">
        <v>501</v>
      </c>
    </row>
    <row r="19265" spans="1:2" x14ac:dyDescent="0.25">
      <c r="A19265" t="s">
        <v>11418</v>
      </c>
      <c r="B19265" s="1" t="s">
        <v>159</v>
      </c>
    </row>
    <row r="19266" spans="1:2" x14ac:dyDescent="0.25">
      <c r="A19266" t="s">
        <v>11417</v>
      </c>
      <c r="B19266" s="1" t="s">
        <v>181</v>
      </c>
    </row>
    <row r="19267" spans="1:2" x14ac:dyDescent="0.25">
      <c r="A19267" t="s">
        <v>11416</v>
      </c>
      <c r="B19267" s="1" t="s">
        <v>459</v>
      </c>
    </row>
    <row r="19268" spans="1:2" x14ac:dyDescent="0.25">
      <c r="A19268" t="s">
        <v>11415</v>
      </c>
      <c r="B19268" s="1" t="s">
        <v>459</v>
      </c>
    </row>
    <row r="19269" spans="1:2" x14ac:dyDescent="0.25">
      <c r="A19269" t="s">
        <v>11414</v>
      </c>
      <c r="B19269" s="1" t="s">
        <v>459</v>
      </c>
    </row>
    <row r="19270" spans="1:2" x14ac:dyDescent="0.25">
      <c r="A19270" t="s">
        <v>11413</v>
      </c>
      <c r="B19270" s="1" t="s">
        <v>472</v>
      </c>
    </row>
    <row r="19271" spans="1:2" x14ac:dyDescent="0.25">
      <c r="A19271" t="s">
        <v>11412</v>
      </c>
      <c r="B19271" s="1" t="s">
        <v>472</v>
      </c>
    </row>
    <row r="19272" spans="1:2" x14ac:dyDescent="0.25">
      <c r="A19272" t="s">
        <v>11411</v>
      </c>
      <c r="B19272" s="1" t="s">
        <v>16</v>
      </c>
    </row>
    <row r="19273" spans="1:2" x14ac:dyDescent="0.25">
      <c r="A19273" t="s">
        <v>11410</v>
      </c>
      <c r="B19273" s="1" t="s">
        <v>16</v>
      </c>
    </row>
    <row r="19274" spans="1:2" x14ac:dyDescent="0.25">
      <c r="A19274" t="s">
        <v>11409</v>
      </c>
      <c r="B19274" s="1" t="s">
        <v>1447</v>
      </c>
    </row>
    <row r="19275" spans="1:2" x14ac:dyDescent="0.25">
      <c r="A19275" t="s">
        <v>11408</v>
      </c>
      <c r="B19275" s="1" t="s">
        <v>374</v>
      </c>
    </row>
    <row r="19276" spans="1:2" x14ac:dyDescent="0.25">
      <c r="A19276" t="s">
        <v>11407</v>
      </c>
      <c r="B19276" s="1" t="s">
        <v>1213</v>
      </c>
    </row>
    <row r="19277" spans="1:2" x14ac:dyDescent="0.25">
      <c r="A19277" t="s">
        <v>11406</v>
      </c>
      <c r="B19277" s="1" t="s">
        <v>475</v>
      </c>
    </row>
    <row r="19278" spans="1:2" x14ac:dyDescent="0.25">
      <c r="A19278" t="s">
        <v>11405</v>
      </c>
      <c r="B19278" s="1" t="s">
        <v>13</v>
      </c>
    </row>
    <row r="19279" spans="1:2" x14ac:dyDescent="0.25">
      <c r="A19279" t="s">
        <v>11404</v>
      </c>
      <c r="B19279" s="1" t="s">
        <v>13</v>
      </c>
    </row>
    <row r="19280" spans="1:2" x14ac:dyDescent="0.25">
      <c r="A19280" t="s">
        <v>11403</v>
      </c>
      <c r="B19280" s="1" t="s">
        <v>6</v>
      </c>
    </row>
    <row r="19281" spans="1:2" x14ac:dyDescent="0.25">
      <c r="A19281" t="s">
        <v>11402</v>
      </c>
      <c r="B19281" s="1" t="s">
        <v>59</v>
      </c>
    </row>
    <row r="19282" spans="1:2" x14ac:dyDescent="0.25">
      <c r="A19282" t="s">
        <v>11401</v>
      </c>
      <c r="B19282" s="1" t="s">
        <v>59</v>
      </c>
    </row>
    <row r="19283" spans="1:2" x14ac:dyDescent="0.25">
      <c r="A19283" t="s">
        <v>11400</v>
      </c>
      <c r="B19283" s="1" t="s">
        <v>459</v>
      </c>
    </row>
    <row r="19284" spans="1:2" x14ac:dyDescent="0.25">
      <c r="A19284" t="s">
        <v>11399</v>
      </c>
      <c r="B19284" s="1" t="s">
        <v>181</v>
      </c>
    </row>
    <row r="19285" spans="1:2" x14ac:dyDescent="0.25">
      <c r="A19285" t="s">
        <v>11398</v>
      </c>
      <c r="B19285" s="1" t="s">
        <v>569</v>
      </c>
    </row>
    <row r="19286" spans="1:2" x14ac:dyDescent="0.25">
      <c r="A19286" t="s">
        <v>11397</v>
      </c>
      <c r="B19286" s="1" t="s">
        <v>13</v>
      </c>
    </row>
    <row r="19287" spans="1:2" x14ac:dyDescent="0.25">
      <c r="A19287" t="s">
        <v>11396</v>
      </c>
      <c r="B19287" s="1" t="s">
        <v>492</v>
      </c>
    </row>
    <row r="19288" spans="1:2" x14ac:dyDescent="0.25">
      <c r="A19288" t="s">
        <v>11395</v>
      </c>
      <c r="B19288" s="1" t="s">
        <v>13</v>
      </c>
    </row>
    <row r="19289" spans="1:2" x14ac:dyDescent="0.25">
      <c r="A19289" t="s">
        <v>11394</v>
      </c>
      <c r="B19289" s="1" t="s">
        <v>13</v>
      </c>
    </row>
    <row r="19290" spans="1:2" x14ac:dyDescent="0.25">
      <c r="A19290" t="s">
        <v>11393</v>
      </c>
      <c r="B19290" s="1" t="s">
        <v>13</v>
      </c>
    </row>
    <row r="19291" spans="1:2" x14ac:dyDescent="0.25">
      <c r="A19291" t="s">
        <v>11392</v>
      </c>
      <c r="B19291" s="1" t="s">
        <v>13</v>
      </c>
    </row>
    <row r="19292" spans="1:2" x14ac:dyDescent="0.25">
      <c r="A19292" t="s">
        <v>11391</v>
      </c>
      <c r="B19292" s="1" t="s">
        <v>555</v>
      </c>
    </row>
    <row r="19293" spans="1:2" x14ac:dyDescent="0.25">
      <c r="A19293" t="s">
        <v>11390</v>
      </c>
      <c r="B19293" s="1" t="s">
        <v>336</v>
      </c>
    </row>
    <row r="19294" spans="1:2" x14ac:dyDescent="0.25">
      <c r="A19294" t="s">
        <v>11389</v>
      </c>
      <c r="B19294" s="1" t="s">
        <v>363</v>
      </c>
    </row>
    <row r="19295" spans="1:2" x14ac:dyDescent="0.25">
      <c r="A19295" t="s">
        <v>11388</v>
      </c>
      <c r="B19295" s="1" t="s">
        <v>83</v>
      </c>
    </row>
    <row r="19296" spans="1:2" x14ac:dyDescent="0.25">
      <c r="A19296" t="s">
        <v>11387</v>
      </c>
      <c r="B19296" s="1" t="s">
        <v>351</v>
      </c>
    </row>
    <row r="19297" spans="1:2" x14ac:dyDescent="0.25">
      <c r="A19297" t="s">
        <v>11386</v>
      </c>
      <c r="B19297" s="1" t="s">
        <v>336</v>
      </c>
    </row>
    <row r="19298" spans="1:2" x14ac:dyDescent="0.25">
      <c r="A19298" t="s">
        <v>11385</v>
      </c>
      <c r="B19298" s="1" t="s">
        <v>336</v>
      </c>
    </row>
    <row r="19299" spans="1:2" x14ac:dyDescent="0.25">
      <c r="A19299" t="s">
        <v>11384</v>
      </c>
      <c r="B19299" s="1" t="s">
        <v>492</v>
      </c>
    </row>
    <row r="19300" spans="1:2" x14ac:dyDescent="0.25">
      <c r="A19300" t="s">
        <v>11383</v>
      </c>
      <c r="B19300" s="1" t="s">
        <v>65</v>
      </c>
    </row>
    <row r="19301" spans="1:2" x14ac:dyDescent="0.25">
      <c r="A19301" t="s">
        <v>11382</v>
      </c>
      <c r="B19301" s="1" t="s">
        <v>13</v>
      </c>
    </row>
    <row r="19302" spans="1:2" x14ac:dyDescent="0.25">
      <c r="A19302" t="s">
        <v>11381</v>
      </c>
      <c r="B19302" s="1" t="s">
        <v>13</v>
      </c>
    </row>
    <row r="19303" spans="1:2" x14ac:dyDescent="0.25">
      <c r="A19303" t="s">
        <v>11380</v>
      </c>
      <c r="B19303" s="1" t="s">
        <v>23</v>
      </c>
    </row>
    <row r="19304" spans="1:2" x14ac:dyDescent="0.25">
      <c r="A19304" t="s">
        <v>11379</v>
      </c>
      <c r="B19304" s="1" t="s">
        <v>131</v>
      </c>
    </row>
    <row r="19305" spans="1:2" x14ac:dyDescent="0.25">
      <c r="A19305" t="s">
        <v>11378</v>
      </c>
      <c r="B19305" s="1" t="s">
        <v>13</v>
      </c>
    </row>
    <row r="19306" spans="1:2" x14ac:dyDescent="0.25">
      <c r="A19306" t="s">
        <v>11377</v>
      </c>
      <c r="B19306" s="1" t="s">
        <v>13</v>
      </c>
    </row>
    <row r="19307" spans="1:2" x14ac:dyDescent="0.25">
      <c r="A19307" t="s">
        <v>11376</v>
      </c>
      <c r="B19307" s="1" t="s">
        <v>89</v>
      </c>
    </row>
    <row r="19308" spans="1:2" x14ac:dyDescent="0.25">
      <c r="A19308" t="s">
        <v>11375</v>
      </c>
      <c r="B19308" s="1" t="s">
        <v>89</v>
      </c>
    </row>
    <row r="19309" spans="1:2" x14ac:dyDescent="0.25">
      <c r="A19309" t="s">
        <v>11374</v>
      </c>
      <c r="B19309" s="1" t="s">
        <v>89</v>
      </c>
    </row>
    <row r="19310" spans="1:2" x14ac:dyDescent="0.25">
      <c r="A19310" t="s">
        <v>11373</v>
      </c>
      <c r="B19310" s="1" t="s">
        <v>557</v>
      </c>
    </row>
    <row r="19311" spans="1:2" x14ac:dyDescent="0.25">
      <c r="A19311" t="s">
        <v>11372</v>
      </c>
      <c r="B19311" s="1" t="s">
        <v>873</v>
      </c>
    </row>
    <row r="19312" spans="1:2" x14ac:dyDescent="0.25">
      <c r="A19312" t="s">
        <v>11371</v>
      </c>
      <c r="B19312" s="1" t="s">
        <v>472</v>
      </c>
    </row>
    <row r="19313" spans="1:2" x14ac:dyDescent="0.25">
      <c r="A19313" t="s">
        <v>11370</v>
      </c>
      <c r="B19313" s="1" t="s">
        <v>472</v>
      </c>
    </row>
    <row r="19314" spans="1:2" x14ac:dyDescent="0.25">
      <c r="A19314" t="s">
        <v>11369</v>
      </c>
      <c r="B19314" s="1" t="s">
        <v>50</v>
      </c>
    </row>
    <row r="19315" spans="1:2" x14ac:dyDescent="0.25">
      <c r="A19315" t="s">
        <v>11368</v>
      </c>
      <c r="B19315" s="1" t="s">
        <v>2327</v>
      </c>
    </row>
    <row r="19316" spans="1:2" x14ac:dyDescent="0.25">
      <c r="A19316" t="s">
        <v>11368</v>
      </c>
      <c r="B19316" s="1" t="s">
        <v>65</v>
      </c>
    </row>
    <row r="19317" spans="1:2" x14ac:dyDescent="0.25">
      <c r="A19317" t="s">
        <v>11367</v>
      </c>
      <c r="B19317" s="1" t="s">
        <v>472</v>
      </c>
    </row>
    <row r="19318" spans="1:2" x14ac:dyDescent="0.25">
      <c r="A19318" t="s">
        <v>11366</v>
      </c>
      <c r="B19318" s="1" t="s">
        <v>181</v>
      </c>
    </row>
    <row r="19319" spans="1:2" x14ac:dyDescent="0.25">
      <c r="A19319" t="s">
        <v>11365</v>
      </c>
      <c r="B19319" s="1" t="s">
        <v>189</v>
      </c>
    </row>
    <row r="19320" spans="1:2" x14ac:dyDescent="0.25">
      <c r="A19320" t="s">
        <v>11364</v>
      </c>
      <c r="B19320" s="1" t="s">
        <v>5</v>
      </c>
    </row>
    <row r="19321" spans="1:2" x14ac:dyDescent="0.25">
      <c r="A19321" t="s">
        <v>11363</v>
      </c>
      <c r="B19321" s="1" t="s">
        <v>5</v>
      </c>
    </row>
    <row r="19322" spans="1:2" x14ac:dyDescent="0.25">
      <c r="A19322" t="s">
        <v>11362</v>
      </c>
      <c r="B19322" s="1" t="s">
        <v>5</v>
      </c>
    </row>
    <row r="19323" spans="1:2" x14ac:dyDescent="0.25">
      <c r="A19323" t="s">
        <v>11361</v>
      </c>
      <c r="B19323" s="1" t="s">
        <v>5</v>
      </c>
    </row>
    <row r="19324" spans="1:2" x14ac:dyDescent="0.25">
      <c r="A19324" t="s">
        <v>11360</v>
      </c>
      <c r="B19324" s="1" t="s">
        <v>5</v>
      </c>
    </row>
    <row r="19325" spans="1:2" x14ac:dyDescent="0.25">
      <c r="A19325" t="s">
        <v>11359</v>
      </c>
      <c r="B19325" s="1" t="s">
        <v>131</v>
      </c>
    </row>
    <row r="19326" spans="1:2" x14ac:dyDescent="0.25">
      <c r="A19326" t="s">
        <v>11358</v>
      </c>
      <c r="B19326" s="1" t="s">
        <v>131</v>
      </c>
    </row>
    <row r="19327" spans="1:2" x14ac:dyDescent="0.25">
      <c r="A19327" t="s">
        <v>11357</v>
      </c>
      <c r="B19327" s="1" t="s">
        <v>337</v>
      </c>
    </row>
    <row r="19328" spans="1:2" x14ac:dyDescent="0.25">
      <c r="A19328" t="s">
        <v>11356</v>
      </c>
      <c r="B19328" s="1" t="s">
        <v>337</v>
      </c>
    </row>
    <row r="19329" spans="1:2" x14ac:dyDescent="0.25">
      <c r="A19329" t="s">
        <v>11355</v>
      </c>
      <c r="B19329" s="1" t="s">
        <v>337</v>
      </c>
    </row>
    <row r="19330" spans="1:2" x14ac:dyDescent="0.25">
      <c r="A19330" t="s">
        <v>11354</v>
      </c>
      <c r="B19330" s="1" t="s">
        <v>131</v>
      </c>
    </row>
    <row r="19331" spans="1:2" x14ac:dyDescent="0.25">
      <c r="A19331" t="s">
        <v>11353</v>
      </c>
      <c r="B19331" s="1" t="s">
        <v>131</v>
      </c>
    </row>
    <row r="19332" spans="1:2" x14ac:dyDescent="0.25">
      <c r="A19332" t="s">
        <v>11352</v>
      </c>
      <c r="B19332" s="1" t="s">
        <v>181</v>
      </c>
    </row>
    <row r="19333" spans="1:2" x14ac:dyDescent="0.25">
      <c r="A19333" t="s">
        <v>11351</v>
      </c>
      <c r="B19333" s="1" t="s">
        <v>61</v>
      </c>
    </row>
    <row r="19334" spans="1:2" x14ac:dyDescent="0.25">
      <c r="A19334" t="s">
        <v>11350</v>
      </c>
      <c r="B19334" s="1" t="s">
        <v>61</v>
      </c>
    </row>
    <row r="19335" spans="1:2" x14ac:dyDescent="0.25">
      <c r="A19335" t="s">
        <v>11349</v>
      </c>
      <c r="B19335" s="1" t="s">
        <v>131</v>
      </c>
    </row>
    <row r="19336" spans="1:2" x14ac:dyDescent="0.25">
      <c r="A19336" t="s">
        <v>11348</v>
      </c>
      <c r="B19336" s="1" t="s">
        <v>31</v>
      </c>
    </row>
    <row r="19337" spans="1:2" x14ac:dyDescent="0.25">
      <c r="A19337" t="s">
        <v>11347</v>
      </c>
      <c r="B19337" s="1" t="s">
        <v>115</v>
      </c>
    </row>
    <row r="19338" spans="1:2" x14ac:dyDescent="0.25">
      <c r="A19338" t="s">
        <v>11346</v>
      </c>
      <c r="B19338" s="1" t="s">
        <v>118</v>
      </c>
    </row>
    <row r="19339" spans="1:2" x14ac:dyDescent="0.25">
      <c r="A19339" t="s">
        <v>11345</v>
      </c>
      <c r="B19339" s="1" t="s">
        <v>569</v>
      </c>
    </row>
    <row r="19340" spans="1:2" x14ac:dyDescent="0.25">
      <c r="A19340" t="s">
        <v>11344</v>
      </c>
      <c r="B19340" s="1" t="s">
        <v>1720</v>
      </c>
    </row>
    <row r="19341" spans="1:2" x14ac:dyDescent="0.25">
      <c r="A19341" t="s">
        <v>11343</v>
      </c>
      <c r="B19341" s="1" t="s">
        <v>472</v>
      </c>
    </row>
    <row r="19342" spans="1:2" x14ac:dyDescent="0.25">
      <c r="A19342" t="s">
        <v>11342</v>
      </c>
      <c r="B19342" s="1" t="s">
        <v>336</v>
      </c>
    </row>
    <row r="19343" spans="1:2" x14ac:dyDescent="0.25">
      <c r="A19343" t="s">
        <v>308</v>
      </c>
      <c r="B19343" s="1" t="s">
        <v>2381</v>
      </c>
    </row>
    <row r="19344" spans="1:2" x14ac:dyDescent="0.25">
      <c r="A19344" t="s">
        <v>308</v>
      </c>
      <c r="B19344" s="1" t="s">
        <v>203</v>
      </c>
    </row>
    <row r="19345" spans="1:2" x14ac:dyDescent="0.25">
      <c r="A19345" t="s">
        <v>11341</v>
      </c>
      <c r="B19345" s="1" t="s">
        <v>354</v>
      </c>
    </row>
    <row r="19346" spans="1:2" x14ac:dyDescent="0.25">
      <c r="A19346" t="s">
        <v>11340</v>
      </c>
      <c r="B19346" s="1" t="s">
        <v>115</v>
      </c>
    </row>
    <row r="19347" spans="1:2" x14ac:dyDescent="0.25">
      <c r="A19347" t="s">
        <v>11339</v>
      </c>
      <c r="B19347" s="1" t="s">
        <v>13</v>
      </c>
    </row>
    <row r="19348" spans="1:2" x14ac:dyDescent="0.25">
      <c r="A19348" t="s">
        <v>11338</v>
      </c>
      <c r="B19348" s="1" t="s">
        <v>106</v>
      </c>
    </row>
    <row r="19349" spans="1:2" x14ac:dyDescent="0.25">
      <c r="A19349" t="s">
        <v>11337</v>
      </c>
      <c r="B19349" s="1" t="s">
        <v>89</v>
      </c>
    </row>
    <row r="19350" spans="1:2" x14ac:dyDescent="0.25">
      <c r="A19350" t="s">
        <v>11336</v>
      </c>
      <c r="B19350" s="1" t="s">
        <v>106</v>
      </c>
    </row>
    <row r="19351" spans="1:2" x14ac:dyDescent="0.25">
      <c r="A19351" t="s">
        <v>11335</v>
      </c>
      <c r="B19351" s="1" t="s">
        <v>5</v>
      </c>
    </row>
    <row r="19352" spans="1:2" x14ac:dyDescent="0.25">
      <c r="A19352" t="s">
        <v>11334</v>
      </c>
      <c r="B19352" s="1" t="s">
        <v>131</v>
      </c>
    </row>
    <row r="19353" spans="1:2" x14ac:dyDescent="0.25">
      <c r="A19353" t="s">
        <v>11333</v>
      </c>
      <c r="B19353" s="1" t="s">
        <v>131</v>
      </c>
    </row>
    <row r="19354" spans="1:2" x14ac:dyDescent="0.25">
      <c r="A19354" t="s">
        <v>11332</v>
      </c>
      <c r="B19354" s="1" t="s">
        <v>492</v>
      </c>
    </row>
    <row r="19355" spans="1:2" x14ac:dyDescent="0.25">
      <c r="A19355" t="s">
        <v>11331</v>
      </c>
      <c r="B19355" s="1" t="s">
        <v>103</v>
      </c>
    </row>
    <row r="19356" spans="1:2" x14ac:dyDescent="0.25">
      <c r="A19356" t="s">
        <v>11330</v>
      </c>
      <c r="B19356" s="1" t="s">
        <v>1133</v>
      </c>
    </row>
    <row r="19357" spans="1:2" x14ac:dyDescent="0.25">
      <c r="A19357" t="s">
        <v>11329</v>
      </c>
      <c r="B19357" s="1" t="s">
        <v>50</v>
      </c>
    </row>
    <row r="19358" spans="1:2" x14ac:dyDescent="0.25">
      <c r="A19358" t="s">
        <v>11328</v>
      </c>
      <c r="B19358" s="1" t="s">
        <v>33</v>
      </c>
    </row>
    <row r="19359" spans="1:2" x14ac:dyDescent="0.25">
      <c r="A19359" t="s">
        <v>11327</v>
      </c>
      <c r="B19359" s="1" t="s">
        <v>5</v>
      </c>
    </row>
    <row r="19360" spans="1:2" x14ac:dyDescent="0.25">
      <c r="A19360" t="s">
        <v>11326</v>
      </c>
      <c r="B19360" s="1" t="s">
        <v>1213</v>
      </c>
    </row>
    <row r="19361" spans="1:2" x14ac:dyDescent="0.25">
      <c r="A19361" t="s">
        <v>11325</v>
      </c>
      <c r="B19361" s="1" t="s">
        <v>159</v>
      </c>
    </row>
    <row r="19362" spans="1:2" x14ac:dyDescent="0.25">
      <c r="A19362" t="s">
        <v>11324</v>
      </c>
      <c r="B19362" s="1" t="s">
        <v>115</v>
      </c>
    </row>
    <row r="19363" spans="1:2" x14ac:dyDescent="0.25">
      <c r="A19363" t="s">
        <v>11323</v>
      </c>
      <c r="B19363" s="1" t="s">
        <v>115</v>
      </c>
    </row>
    <row r="19364" spans="1:2" x14ac:dyDescent="0.25">
      <c r="A19364" t="s">
        <v>11322</v>
      </c>
      <c r="B19364" s="1" t="s">
        <v>131</v>
      </c>
    </row>
    <row r="19365" spans="1:2" x14ac:dyDescent="0.25">
      <c r="A19365" t="s">
        <v>11321</v>
      </c>
      <c r="B19365" s="1" t="s">
        <v>459</v>
      </c>
    </row>
    <row r="19366" spans="1:2" x14ac:dyDescent="0.25">
      <c r="A19366" t="s">
        <v>11320</v>
      </c>
      <c r="B19366" s="1" t="s">
        <v>556</v>
      </c>
    </row>
    <row r="19367" spans="1:2" x14ac:dyDescent="0.25">
      <c r="A19367" t="s">
        <v>11320</v>
      </c>
      <c r="B19367" s="1" t="s">
        <v>335</v>
      </c>
    </row>
    <row r="19368" spans="1:2" x14ac:dyDescent="0.25">
      <c r="A19368" t="s">
        <v>11319</v>
      </c>
      <c r="B19368" s="1" t="s">
        <v>486</v>
      </c>
    </row>
    <row r="19369" spans="1:2" x14ac:dyDescent="0.25">
      <c r="A19369" t="s">
        <v>11318</v>
      </c>
      <c r="B19369" s="1" t="s">
        <v>486</v>
      </c>
    </row>
    <row r="19370" spans="1:2" x14ac:dyDescent="0.25">
      <c r="A19370" t="s">
        <v>11317</v>
      </c>
      <c r="B19370" s="1" t="s">
        <v>2903</v>
      </c>
    </row>
    <row r="19371" spans="1:2" x14ac:dyDescent="0.25">
      <c r="A19371" t="s">
        <v>11316</v>
      </c>
      <c r="B19371" s="1" t="s">
        <v>348</v>
      </c>
    </row>
    <row r="19372" spans="1:2" x14ac:dyDescent="0.25">
      <c r="A19372" t="s">
        <v>11315</v>
      </c>
      <c r="B19372" s="1" t="s">
        <v>13</v>
      </c>
    </row>
    <row r="19373" spans="1:2" x14ac:dyDescent="0.25">
      <c r="A19373" t="s">
        <v>11314</v>
      </c>
      <c r="B19373" s="1" t="s">
        <v>13</v>
      </c>
    </row>
    <row r="19374" spans="1:2" x14ac:dyDescent="0.25">
      <c r="A19374" t="s">
        <v>11313</v>
      </c>
      <c r="B19374" s="1" t="s">
        <v>112</v>
      </c>
    </row>
    <row r="19375" spans="1:2" x14ac:dyDescent="0.25">
      <c r="A19375" t="s">
        <v>11312</v>
      </c>
      <c r="B19375" s="1" t="s">
        <v>33</v>
      </c>
    </row>
    <row r="19376" spans="1:2" x14ac:dyDescent="0.25">
      <c r="A19376" t="s">
        <v>11311</v>
      </c>
      <c r="B19376" s="1" t="s">
        <v>33</v>
      </c>
    </row>
    <row r="19377" spans="1:2" x14ac:dyDescent="0.25">
      <c r="A19377" t="s">
        <v>11310</v>
      </c>
      <c r="B19377" s="1" t="s">
        <v>33</v>
      </c>
    </row>
    <row r="19378" spans="1:2" x14ac:dyDescent="0.25">
      <c r="A19378" t="s">
        <v>11309</v>
      </c>
      <c r="B19378" s="1" t="s">
        <v>112</v>
      </c>
    </row>
    <row r="19379" spans="1:2" x14ac:dyDescent="0.25">
      <c r="A19379" t="s">
        <v>11308</v>
      </c>
      <c r="B19379" s="1" t="s">
        <v>336</v>
      </c>
    </row>
    <row r="19380" spans="1:2" x14ac:dyDescent="0.25">
      <c r="A19380" t="s">
        <v>11307</v>
      </c>
      <c r="B19380" s="1" t="s">
        <v>336</v>
      </c>
    </row>
    <row r="19381" spans="1:2" x14ac:dyDescent="0.25">
      <c r="A19381" t="s">
        <v>11306</v>
      </c>
      <c r="B19381" s="1" t="s">
        <v>336</v>
      </c>
    </row>
    <row r="19382" spans="1:2" x14ac:dyDescent="0.25">
      <c r="A19382" t="s">
        <v>11305</v>
      </c>
      <c r="B19382" s="1" t="s">
        <v>336</v>
      </c>
    </row>
    <row r="19383" spans="1:2" x14ac:dyDescent="0.25">
      <c r="A19383" t="s">
        <v>11304</v>
      </c>
      <c r="B19383" s="1" t="s">
        <v>118</v>
      </c>
    </row>
    <row r="19384" spans="1:2" x14ac:dyDescent="0.25">
      <c r="A19384" t="s">
        <v>11303</v>
      </c>
      <c r="B19384" s="1" t="s">
        <v>131</v>
      </c>
    </row>
    <row r="19385" spans="1:2" x14ac:dyDescent="0.25">
      <c r="A19385" t="s">
        <v>11302</v>
      </c>
      <c r="B19385" s="1" t="s">
        <v>492</v>
      </c>
    </row>
    <row r="19386" spans="1:2" x14ac:dyDescent="0.25">
      <c r="A19386" t="s">
        <v>11301</v>
      </c>
      <c r="B19386" s="1" t="s">
        <v>501</v>
      </c>
    </row>
    <row r="19387" spans="1:2" x14ac:dyDescent="0.25">
      <c r="A19387" t="s">
        <v>11300</v>
      </c>
      <c r="B19387" s="1" t="s">
        <v>181</v>
      </c>
    </row>
    <row r="19388" spans="1:2" x14ac:dyDescent="0.25">
      <c r="A19388" t="s">
        <v>11299</v>
      </c>
      <c r="B19388" s="1" t="s">
        <v>59</v>
      </c>
    </row>
    <row r="19389" spans="1:2" x14ac:dyDescent="0.25">
      <c r="A19389" t="s">
        <v>11298</v>
      </c>
      <c r="B19389" s="1" t="s">
        <v>59</v>
      </c>
    </row>
    <row r="19390" spans="1:2" x14ac:dyDescent="0.25">
      <c r="A19390" t="s">
        <v>11297</v>
      </c>
      <c r="B19390" s="1" t="s">
        <v>13</v>
      </c>
    </row>
    <row r="19391" spans="1:2" x14ac:dyDescent="0.25">
      <c r="A19391" t="s">
        <v>11296</v>
      </c>
      <c r="B19391" s="1" t="s">
        <v>13</v>
      </c>
    </row>
    <row r="19392" spans="1:2" x14ac:dyDescent="0.25">
      <c r="A19392" t="s">
        <v>11295</v>
      </c>
      <c r="B19392" s="1" t="s">
        <v>349</v>
      </c>
    </row>
    <row r="19393" spans="1:2" x14ac:dyDescent="0.25">
      <c r="A19393" t="s">
        <v>11294</v>
      </c>
      <c r="B19393" s="1" t="s">
        <v>339</v>
      </c>
    </row>
    <row r="19394" spans="1:2" x14ac:dyDescent="0.25">
      <c r="A19394" t="s">
        <v>11293</v>
      </c>
      <c r="B19394" s="1" t="s">
        <v>1447</v>
      </c>
    </row>
    <row r="19395" spans="1:2" x14ac:dyDescent="0.25">
      <c r="A19395" t="s">
        <v>11292</v>
      </c>
      <c r="B19395" s="1" t="s">
        <v>23</v>
      </c>
    </row>
    <row r="19396" spans="1:2" x14ac:dyDescent="0.25">
      <c r="A19396" t="s">
        <v>11291</v>
      </c>
      <c r="B19396" s="1" t="s">
        <v>23</v>
      </c>
    </row>
    <row r="19397" spans="1:2" x14ac:dyDescent="0.25">
      <c r="A19397" t="s">
        <v>11290</v>
      </c>
      <c r="B19397" s="1" t="s">
        <v>118</v>
      </c>
    </row>
    <row r="19398" spans="1:2" x14ac:dyDescent="0.25">
      <c r="A19398" t="s">
        <v>11289</v>
      </c>
      <c r="B19398" s="1" t="s">
        <v>733</v>
      </c>
    </row>
    <row r="19399" spans="1:2" x14ac:dyDescent="0.25">
      <c r="A19399" t="s">
        <v>11288</v>
      </c>
      <c r="B19399" s="1" t="s">
        <v>16</v>
      </c>
    </row>
    <row r="19400" spans="1:2" x14ac:dyDescent="0.25">
      <c r="A19400" t="s">
        <v>11287</v>
      </c>
      <c r="B19400" s="1" t="s">
        <v>16</v>
      </c>
    </row>
    <row r="19401" spans="1:2" x14ac:dyDescent="0.25">
      <c r="A19401" t="s">
        <v>11286</v>
      </c>
      <c r="B19401" s="1" t="s">
        <v>91</v>
      </c>
    </row>
    <row r="19402" spans="1:2" x14ac:dyDescent="0.25">
      <c r="A19402" t="s">
        <v>11285</v>
      </c>
      <c r="B19402" s="1" t="s">
        <v>492</v>
      </c>
    </row>
    <row r="19403" spans="1:2" x14ac:dyDescent="0.25">
      <c r="A19403" t="s">
        <v>11284</v>
      </c>
      <c r="B19403" s="1" t="s">
        <v>131</v>
      </c>
    </row>
    <row r="19404" spans="1:2" x14ac:dyDescent="0.25">
      <c r="A19404" t="s">
        <v>11283</v>
      </c>
      <c r="B19404" s="1" t="s">
        <v>131</v>
      </c>
    </row>
    <row r="19405" spans="1:2" x14ac:dyDescent="0.25">
      <c r="A19405" t="s">
        <v>11282</v>
      </c>
      <c r="B19405" s="1" t="s">
        <v>486</v>
      </c>
    </row>
    <row r="19406" spans="1:2" x14ac:dyDescent="0.25">
      <c r="A19406" t="s">
        <v>11281</v>
      </c>
      <c r="B19406" s="1" t="s">
        <v>418</v>
      </c>
    </row>
    <row r="19407" spans="1:2" x14ac:dyDescent="0.25">
      <c r="A19407" t="s">
        <v>11280</v>
      </c>
      <c r="B19407" s="1" t="s">
        <v>16</v>
      </c>
    </row>
    <row r="19408" spans="1:2" x14ac:dyDescent="0.25">
      <c r="A19408" t="s">
        <v>11279</v>
      </c>
      <c r="B19408" s="1" t="s">
        <v>91</v>
      </c>
    </row>
    <row r="19409" spans="1:2" x14ac:dyDescent="0.25">
      <c r="A19409" t="s">
        <v>11278</v>
      </c>
      <c r="B19409" s="1" t="s">
        <v>91</v>
      </c>
    </row>
    <row r="19410" spans="1:2" x14ac:dyDescent="0.25">
      <c r="A19410" t="s">
        <v>11277</v>
      </c>
      <c r="B19410" s="1" t="s">
        <v>91</v>
      </c>
    </row>
    <row r="19411" spans="1:2" x14ac:dyDescent="0.25">
      <c r="A19411" t="s">
        <v>11276</v>
      </c>
      <c r="B19411" s="1" t="s">
        <v>13</v>
      </c>
    </row>
    <row r="19412" spans="1:2" x14ac:dyDescent="0.25">
      <c r="A19412" t="s">
        <v>11275</v>
      </c>
      <c r="B19412" s="1" t="s">
        <v>13</v>
      </c>
    </row>
    <row r="19413" spans="1:2" x14ac:dyDescent="0.25">
      <c r="A19413" t="s">
        <v>11274</v>
      </c>
      <c r="B19413" s="1" t="s">
        <v>16</v>
      </c>
    </row>
    <row r="19414" spans="1:2" x14ac:dyDescent="0.25">
      <c r="A19414" t="s">
        <v>11273</v>
      </c>
      <c r="B19414" s="1" t="s">
        <v>16</v>
      </c>
    </row>
    <row r="19415" spans="1:2" x14ac:dyDescent="0.25">
      <c r="A19415" t="s">
        <v>11272</v>
      </c>
      <c r="B19415" s="1" t="s">
        <v>16</v>
      </c>
    </row>
    <row r="19416" spans="1:2" x14ac:dyDescent="0.25">
      <c r="A19416" t="s">
        <v>11271</v>
      </c>
      <c r="B19416" s="1" t="s">
        <v>374</v>
      </c>
    </row>
    <row r="19417" spans="1:2" x14ac:dyDescent="0.25">
      <c r="A19417" t="s">
        <v>11270</v>
      </c>
      <c r="B19417" s="1" t="s">
        <v>33</v>
      </c>
    </row>
    <row r="19418" spans="1:2" x14ac:dyDescent="0.25">
      <c r="A19418" t="s">
        <v>11269</v>
      </c>
      <c r="B19418" s="1" t="s">
        <v>181</v>
      </c>
    </row>
    <row r="19419" spans="1:2" x14ac:dyDescent="0.25">
      <c r="A19419" t="s">
        <v>11268</v>
      </c>
      <c r="B19419" s="1" t="s">
        <v>181</v>
      </c>
    </row>
    <row r="19420" spans="1:2" x14ac:dyDescent="0.25">
      <c r="A19420" t="s">
        <v>11267</v>
      </c>
      <c r="B19420" s="1" t="s">
        <v>181</v>
      </c>
    </row>
    <row r="19421" spans="1:2" x14ac:dyDescent="0.25">
      <c r="A19421" t="s">
        <v>11266</v>
      </c>
      <c r="B19421" s="1" t="s">
        <v>131</v>
      </c>
    </row>
    <row r="19422" spans="1:2" x14ac:dyDescent="0.25">
      <c r="A19422" t="s">
        <v>11265</v>
      </c>
      <c r="B19422" s="1" t="s">
        <v>115</v>
      </c>
    </row>
    <row r="19423" spans="1:2" x14ac:dyDescent="0.25">
      <c r="A19423" t="s">
        <v>11264</v>
      </c>
      <c r="B19423" s="1" t="s">
        <v>131</v>
      </c>
    </row>
    <row r="19424" spans="1:2" x14ac:dyDescent="0.25">
      <c r="A19424" t="s">
        <v>11263</v>
      </c>
      <c r="B19424" s="1" t="s">
        <v>115</v>
      </c>
    </row>
    <row r="19425" spans="1:2" x14ac:dyDescent="0.25">
      <c r="A19425" t="s">
        <v>11262</v>
      </c>
      <c r="B19425" s="1" t="s">
        <v>115</v>
      </c>
    </row>
    <row r="19426" spans="1:2" x14ac:dyDescent="0.25">
      <c r="A19426" t="s">
        <v>11261</v>
      </c>
      <c r="B19426" s="1" t="s">
        <v>189</v>
      </c>
    </row>
    <row r="19427" spans="1:2" x14ac:dyDescent="0.25">
      <c r="A19427" t="s">
        <v>11260</v>
      </c>
      <c r="B19427" s="1" t="s">
        <v>5</v>
      </c>
    </row>
    <row r="19428" spans="1:2" x14ac:dyDescent="0.25">
      <c r="A19428" t="s">
        <v>11259</v>
      </c>
      <c r="B19428" s="1" t="s">
        <v>115</v>
      </c>
    </row>
    <row r="19429" spans="1:2" x14ac:dyDescent="0.25">
      <c r="A19429" t="s">
        <v>11258</v>
      </c>
      <c r="B19429" s="1" t="s">
        <v>115</v>
      </c>
    </row>
    <row r="19430" spans="1:2" x14ac:dyDescent="0.25">
      <c r="A19430" t="s">
        <v>11257</v>
      </c>
      <c r="B19430" s="1" t="s">
        <v>177</v>
      </c>
    </row>
    <row r="19431" spans="1:2" x14ac:dyDescent="0.25">
      <c r="A19431" t="s">
        <v>11256</v>
      </c>
      <c r="B19431" s="1" t="s">
        <v>131</v>
      </c>
    </row>
    <row r="19432" spans="1:2" x14ac:dyDescent="0.25">
      <c r="A19432" t="s">
        <v>11255</v>
      </c>
      <c r="B19432" s="1" t="s">
        <v>131</v>
      </c>
    </row>
    <row r="19433" spans="1:2" x14ac:dyDescent="0.25">
      <c r="A19433" t="s">
        <v>11254</v>
      </c>
      <c r="B19433" s="1" t="s">
        <v>16</v>
      </c>
    </row>
    <row r="19434" spans="1:2" x14ac:dyDescent="0.25">
      <c r="A19434" t="s">
        <v>11253</v>
      </c>
      <c r="B19434" s="1" t="s">
        <v>459</v>
      </c>
    </row>
    <row r="19435" spans="1:2" x14ac:dyDescent="0.25">
      <c r="A19435" t="s">
        <v>11252</v>
      </c>
      <c r="B19435" s="1" t="s">
        <v>498</v>
      </c>
    </row>
    <row r="19436" spans="1:2" x14ac:dyDescent="0.25">
      <c r="A19436" t="s">
        <v>11251</v>
      </c>
      <c r="B19436" s="1" t="s">
        <v>498</v>
      </c>
    </row>
    <row r="19437" spans="1:2" x14ac:dyDescent="0.25">
      <c r="A19437" t="s">
        <v>11250</v>
      </c>
      <c r="B19437" s="1" t="s">
        <v>115</v>
      </c>
    </row>
    <row r="19438" spans="1:2" x14ac:dyDescent="0.25">
      <c r="A19438" t="s">
        <v>11249</v>
      </c>
      <c r="B19438" s="1" t="s">
        <v>21</v>
      </c>
    </row>
    <row r="19439" spans="1:2" x14ac:dyDescent="0.25">
      <c r="A19439" t="s">
        <v>11248</v>
      </c>
      <c r="B19439" s="1" t="s">
        <v>336</v>
      </c>
    </row>
    <row r="19440" spans="1:2" x14ac:dyDescent="0.25">
      <c r="A19440" t="s">
        <v>11247</v>
      </c>
      <c r="B19440" s="1" t="s">
        <v>492</v>
      </c>
    </row>
    <row r="19441" spans="1:2" x14ac:dyDescent="0.25">
      <c r="A19441" t="s">
        <v>11246</v>
      </c>
      <c r="B19441" s="1" t="s">
        <v>381</v>
      </c>
    </row>
    <row r="19442" spans="1:2" x14ac:dyDescent="0.25">
      <c r="A19442" t="s">
        <v>11245</v>
      </c>
      <c r="B19442" s="1" t="s">
        <v>59</v>
      </c>
    </row>
    <row r="19443" spans="1:2" x14ac:dyDescent="0.25">
      <c r="A19443" t="s">
        <v>11244</v>
      </c>
      <c r="B19443" s="1" t="s">
        <v>59</v>
      </c>
    </row>
    <row r="19444" spans="1:2" x14ac:dyDescent="0.25">
      <c r="A19444" t="s">
        <v>11243</v>
      </c>
      <c r="B19444" s="1" t="s">
        <v>16</v>
      </c>
    </row>
    <row r="19445" spans="1:2" x14ac:dyDescent="0.25">
      <c r="A19445" t="s">
        <v>11242</v>
      </c>
      <c r="B19445" s="1" t="s">
        <v>557</v>
      </c>
    </row>
    <row r="19446" spans="1:2" x14ac:dyDescent="0.25">
      <c r="A19446" t="s">
        <v>11241</v>
      </c>
      <c r="B19446" s="1" t="s">
        <v>557</v>
      </c>
    </row>
    <row r="19447" spans="1:2" x14ac:dyDescent="0.25">
      <c r="A19447" t="s">
        <v>11240</v>
      </c>
      <c r="B19447" s="1" t="s">
        <v>44</v>
      </c>
    </row>
    <row r="19448" spans="1:2" x14ac:dyDescent="0.25">
      <c r="A19448" t="s">
        <v>11239</v>
      </c>
      <c r="B19448" s="1" t="s">
        <v>44</v>
      </c>
    </row>
    <row r="19449" spans="1:2" x14ac:dyDescent="0.25">
      <c r="A19449" t="s">
        <v>11238</v>
      </c>
      <c r="B19449" s="1" t="s">
        <v>106</v>
      </c>
    </row>
    <row r="19450" spans="1:2" x14ac:dyDescent="0.25">
      <c r="A19450" t="s">
        <v>11237</v>
      </c>
      <c r="B19450" s="1" t="s">
        <v>492</v>
      </c>
    </row>
    <row r="19451" spans="1:2" x14ac:dyDescent="0.25">
      <c r="A19451" t="s">
        <v>11236</v>
      </c>
      <c r="B19451" s="1" t="s">
        <v>118</v>
      </c>
    </row>
    <row r="19452" spans="1:2" x14ac:dyDescent="0.25">
      <c r="A19452" t="s">
        <v>11235</v>
      </c>
      <c r="B19452" s="1" t="s">
        <v>178</v>
      </c>
    </row>
    <row r="19453" spans="1:2" x14ac:dyDescent="0.25">
      <c r="A19453" t="s">
        <v>11234</v>
      </c>
      <c r="B19453" s="1" t="s">
        <v>178</v>
      </c>
    </row>
    <row r="19454" spans="1:2" x14ac:dyDescent="0.25">
      <c r="A19454" t="s">
        <v>11233</v>
      </c>
      <c r="B19454" s="1" t="s">
        <v>178</v>
      </c>
    </row>
    <row r="19455" spans="1:2" x14ac:dyDescent="0.25">
      <c r="A19455" t="s">
        <v>11232</v>
      </c>
      <c r="B19455" s="1" t="s">
        <v>178</v>
      </c>
    </row>
    <row r="19456" spans="1:2" x14ac:dyDescent="0.25">
      <c r="A19456" t="s">
        <v>11231</v>
      </c>
      <c r="B19456" s="1" t="s">
        <v>178</v>
      </c>
    </row>
    <row r="19457" spans="1:2" x14ac:dyDescent="0.25">
      <c r="A19457" t="s">
        <v>11230</v>
      </c>
      <c r="B19457" s="1" t="s">
        <v>457</v>
      </c>
    </row>
    <row r="19458" spans="1:2" x14ac:dyDescent="0.25">
      <c r="A19458" t="s">
        <v>11229</v>
      </c>
      <c r="B19458" s="1" t="s">
        <v>93</v>
      </c>
    </row>
    <row r="19459" spans="1:2" x14ac:dyDescent="0.25">
      <c r="A19459" t="s">
        <v>11228</v>
      </c>
      <c r="B19459" s="1" t="s">
        <v>93</v>
      </c>
    </row>
    <row r="19460" spans="1:2" x14ac:dyDescent="0.25">
      <c r="A19460" t="s">
        <v>11227</v>
      </c>
      <c r="B19460" s="1" t="s">
        <v>28</v>
      </c>
    </row>
    <row r="19461" spans="1:2" x14ac:dyDescent="0.25">
      <c r="A19461" t="s">
        <v>11226</v>
      </c>
      <c r="B19461" s="1" t="s">
        <v>28</v>
      </c>
    </row>
    <row r="19462" spans="1:2" x14ac:dyDescent="0.25">
      <c r="A19462" t="s">
        <v>11225</v>
      </c>
      <c r="B19462" s="1" t="s">
        <v>457</v>
      </c>
    </row>
    <row r="19463" spans="1:2" x14ac:dyDescent="0.25">
      <c r="A19463" t="s">
        <v>11224</v>
      </c>
      <c r="B19463" s="1" t="s">
        <v>21</v>
      </c>
    </row>
    <row r="19464" spans="1:2" x14ac:dyDescent="0.25">
      <c r="A19464" t="s">
        <v>11223</v>
      </c>
      <c r="B19464" s="1" t="s">
        <v>21</v>
      </c>
    </row>
    <row r="19465" spans="1:2" x14ac:dyDescent="0.25">
      <c r="A19465" t="s">
        <v>11222</v>
      </c>
      <c r="B19465" s="1" t="s">
        <v>50</v>
      </c>
    </row>
    <row r="19466" spans="1:2" x14ac:dyDescent="0.25">
      <c r="A19466" t="s">
        <v>11221</v>
      </c>
      <c r="B19466" s="1" t="s">
        <v>13</v>
      </c>
    </row>
    <row r="19467" spans="1:2" x14ac:dyDescent="0.25">
      <c r="A19467" t="s">
        <v>11220</v>
      </c>
      <c r="B19467" s="1" t="s">
        <v>555</v>
      </c>
    </row>
    <row r="19468" spans="1:2" x14ac:dyDescent="0.25">
      <c r="A19468" t="s">
        <v>11219</v>
      </c>
      <c r="B19468" s="1" t="s">
        <v>33</v>
      </c>
    </row>
    <row r="19469" spans="1:2" x14ac:dyDescent="0.25">
      <c r="A19469" t="s">
        <v>11218</v>
      </c>
      <c r="B19469" s="1" t="s">
        <v>33</v>
      </c>
    </row>
    <row r="19470" spans="1:2" x14ac:dyDescent="0.25">
      <c r="A19470" t="s">
        <v>11217</v>
      </c>
      <c r="B19470" s="1" t="s">
        <v>131</v>
      </c>
    </row>
    <row r="19471" spans="1:2" x14ac:dyDescent="0.25">
      <c r="A19471" t="s">
        <v>11216</v>
      </c>
      <c r="B19471" s="1" t="s">
        <v>115</v>
      </c>
    </row>
    <row r="19472" spans="1:2" x14ac:dyDescent="0.25">
      <c r="A19472" t="s">
        <v>11215</v>
      </c>
      <c r="B19472" s="1" t="s">
        <v>557</v>
      </c>
    </row>
    <row r="19473" spans="1:2" x14ac:dyDescent="0.25">
      <c r="A19473" t="s">
        <v>11214</v>
      </c>
      <c r="B19473" s="1" t="s">
        <v>557</v>
      </c>
    </row>
    <row r="19474" spans="1:2" x14ac:dyDescent="0.25">
      <c r="A19474" t="s">
        <v>11213</v>
      </c>
      <c r="B19474" s="1" t="s">
        <v>13</v>
      </c>
    </row>
    <row r="19475" spans="1:2" x14ac:dyDescent="0.25">
      <c r="A19475" t="s">
        <v>11212</v>
      </c>
      <c r="B19475" s="1" t="s">
        <v>13</v>
      </c>
    </row>
    <row r="19476" spans="1:2" x14ac:dyDescent="0.25">
      <c r="A19476" t="s">
        <v>11211</v>
      </c>
      <c r="B19476" s="1" t="s">
        <v>201</v>
      </c>
    </row>
    <row r="19477" spans="1:2" x14ac:dyDescent="0.25">
      <c r="A19477" t="s">
        <v>11210</v>
      </c>
      <c r="B19477" s="1" t="s">
        <v>181</v>
      </c>
    </row>
    <row r="19478" spans="1:2" x14ac:dyDescent="0.25">
      <c r="A19478" t="s">
        <v>11209</v>
      </c>
      <c r="B19478" s="1" t="s">
        <v>6</v>
      </c>
    </row>
    <row r="19479" spans="1:2" x14ac:dyDescent="0.25">
      <c r="A19479" t="s">
        <v>11208</v>
      </c>
      <c r="B19479" s="1" t="s">
        <v>61</v>
      </c>
    </row>
    <row r="19480" spans="1:2" x14ac:dyDescent="0.25">
      <c r="A19480" t="s">
        <v>11207</v>
      </c>
      <c r="B19480" s="1" t="s">
        <v>61</v>
      </c>
    </row>
    <row r="19481" spans="1:2" x14ac:dyDescent="0.25">
      <c r="A19481" t="s">
        <v>11206</v>
      </c>
      <c r="B19481" s="1" t="s">
        <v>569</v>
      </c>
    </row>
    <row r="19482" spans="1:2" x14ac:dyDescent="0.25">
      <c r="A19482" t="s">
        <v>11205</v>
      </c>
      <c r="B19482" s="1" t="s">
        <v>131</v>
      </c>
    </row>
    <row r="19483" spans="1:2" x14ac:dyDescent="0.25">
      <c r="A19483" t="s">
        <v>11204</v>
      </c>
      <c r="B19483" s="1" t="s">
        <v>492</v>
      </c>
    </row>
    <row r="19484" spans="1:2" x14ac:dyDescent="0.25">
      <c r="A19484" t="s">
        <v>11203</v>
      </c>
      <c r="B19484" s="1" t="s">
        <v>106</v>
      </c>
    </row>
    <row r="19485" spans="1:2" x14ac:dyDescent="0.25">
      <c r="A19485" t="s">
        <v>11202</v>
      </c>
      <c r="B19485" s="1" t="s">
        <v>93</v>
      </c>
    </row>
    <row r="19486" spans="1:2" x14ac:dyDescent="0.25">
      <c r="A19486" t="s">
        <v>11201</v>
      </c>
      <c r="B19486" s="1" t="s">
        <v>13</v>
      </c>
    </row>
    <row r="19487" spans="1:2" x14ac:dyDescent="0.25">
      <c r="A19487" t="s">
        <v>11200</v>
      </c>
      <c r="B19487" s="1" t="s">
        <v>13</v>
      </c>
    </row>
    <row r="19488" spans="1:2" x14ac:dyDescent="0.25">
      <c r="A19488" t="s">
        <v>11199</v>
      </c>
      <c r="B19488" s="1" t="s">
        <v>13</v>
      </c>
    </row>
    <row r="19489" spans="1:2" x14ac:dyDescent="0.25">
      <c r="A19489" t="s">
        <v>11198</v>
      </c>
      <c r="B19489" s="1" t="s">
        <v>5</v>
      </c>
    </row>
    <row r="19490" spans="1:2" x14ac:dyDescent="0.25">
      <c r="A19490" t="s">
        <v>11197</v>
      </c>
      <c r="B19490" s="1" t="s">
        <v>70</v>
      </c>
    </row>
    <row r="19491" spans="1:2" x14ac:dyDescent="0.25">
      <c r="A19491" t="s">
        <v>11196</v>
      </c>
      <c r="B19491" s="1" t="s">
        <v>50</v>
      </c>
    </row>
    <row r="19492" spans="1:2" x14ac:dyDescent="0.25">
      <c r="A19492" t="s">
        <v>11195</v>
      </c>
      <c r="B19492" s="1" t="s">
        <v>16</v>
      </c>
    </row>
    <row r="19493" spans="1:2" x14ac:dyDescent="0.25">
      <c r="A19493" t="s">
        <v>11194</v>
      </c>
      <c r="B19493" s="1" t="s">
        <v>16</v>
      </c>
    </row>
    <row r="19494" spans="1:2" x14ac:dyDescent="0.25">
      <c r="A19494" t="s">
        <v>11193</v>
      </c>
      <c r="B19494" s="1" t="s">
        <v>162</v>
      </c>
    </row>
    <row r="19495" spans="1:2" x14ac:dyDescent="0.25">
      <c r="A19495" t="s">
        <v>11192</v>
      </c>
      <c r="B19495" s="1" t="s">
        <v>61</v>
      </c>
    </row>
    <row r="19496" spans="1:2" x14ac:dyDescent="0.25">
      <c r="A19496" t="s">
        <v>11191</v>
      </c>
      <c r="B19496" s="1" t="s">
        <v>339</v>
      </c>
    </row>
    <row r="19497" spans="1:2" x14ac:dyDescent="0.25">
      <c r="A19497" t="s">
        <v>11190</v>
      </c>
      <c r="B19497" s="1" t="s">
        <v>492</v>
      </c>
    </row>
    <row r="19498" spans="1:2" x14ac:dyDescent="0.25">
      <c r="A19498" t="s">
        <v>11189</v>
      </c>
      <c r="B19498" s="1" t="s">
        <v>492</v>
      </c>
    </row>
    <row r="19499" spans="1:2" x14ac:dyDescent="0.25">
      <c r="A19499" t="s">
        <v>11188</v>
      </c>
      <c r="B19499" s="1" t="s">
        <v>569</v>
      </c>
    </row>
    <row r="19500" spans="1:2" x14ac:dyDescent="0.25">
      <c r="A19500" t="s">
        <v>11187</v>
      </c>
      <c r="B19500" s="1" t="s">
        <v>569</v>
      </c>
    </row>
    <row r="19501" spans="1:2" x14ac:dyDescent="0.25">
      <c r="A19501" t="s">
        <v>11186</v>
      </c>
      <c r="B19501" s="1" t="s">
        <v>6</v>
      </c>
    </row>
    <row r="19502" spans="1:2" x14ac:dyDescent="0.25">
      <c r="A19502" t="s">
        <v>11185</v>
      </c>
      <c r="B19502" s="1" t="s">
        <v>131</v>
      </c>
    </row>
    <row r="19503" spans="1:2" x14ac:dyDescent="0.25">
      <c r="A19503" t="s">
        <v>11184</v>
      </c>
      <c r="B19503" s="1" t="s">
        <v>21</v>
      </c>
    </row>
    <row r="19504" spans="1:2" x14ac:dyDescent="0.25">
      <c r="A19504" t="s">
        <v>11183</v>
      </c>
      <c r="B19504" s="1" t="s">
        <v>13</v>
      </c>
    </row>
    <row r="19505" spans="1:2" x14ac:dyDescent="0.25">
      <c r="A19505" t="s">
        <v>11182</v>
      </c>
      <c r="B19505" s="1" t="s">
        <v>91</v>
      </c>
    </row>
    <row r="19506" spans="1:2" x14ac:dyDescent="0.25">
      <c r="A19506" t="s">
        <v>11181</v>
      </c>
      <c r="B19506" s="1" t="s">
        <v>33</v>
      </c>
    </row>
    <row r="19507" spans="1:2" x14ac:dyDescent="0.25">
      <c r="A19507" t="s">
        <v>11180</v>
      </c>
      <c r="B19507" s="1" t="s">
        <v>457</v>
      </c>
    </row>
    <row r="19508" spans="1:2" x14ac:dyDescent="0.25">
      <c r="A19508" t="s">
        <v>11179</v>
      </c>
      <c r="B19508" s="1" t="s">
        <v>181</v>
      </c>
    </row>
    <row r="19509" spans="1:2" x14ac:dyDescent="0.25">
      <c r="A19509" t="s">
        <v>11178</v>
      </c>
      <c r="B19509" s="1" t="s">
        <v>337</v>
      </c>
    </row>
    <row r="19510" spans="1:2" x14ac:dyDescent="0.25">
      <c r="A19510" t="s">
        <v>11177</v>
      </c>
      <c r="B19510" s="1" t="s">
        <v>337</v>
      </c>
    </row>
    <row r="19511" spans="1:2" x14ac:dyDescent="0.25">
      <c r="A19511" t="s">
        <v>11176</v>
      </c>
      <c r="B19511" s="1" t="s">
        <v>496</v>
      </c>
    </row>
    <row r="19512" spans="1:2" x14ac:dyDescent="0.25">
      <c r="A19512" t="s">
        <v>11175</v>
      </c>
      <c r="B19512" s="1" t="s">
        <v>340</v>
      </c>
    </row>
    <row r="19513" spans="1:2" x14ac:dyDescent="0.25">
      <c r="A19513" t="s">
        <v>11174</v>
      </c>
      <c r="B19513" s="1" t="s">
        <v>340</v>
      </c>
    </row>
    <row r="19514" spans="1:2" x14ac:dyDescent="0.25">
      <c r="A19514" t="s">
        <v>11173</v>
      </c>
      <c r="B19514" s="1" t="s">
        <v>1151</v>
      </c>
    </row>
    <row r="19515" spans="1:2" x14ac:dyDescent="0.25">
      <c r="A19515" t="s">
        <v>11173</v>
      </c>
      <c r="B19515" s="1" t="s">
        <v>345</v>
      </c>
    </row>
    <row r="19516" spans="1:2" x14ac:dyDescent="0.25">
      <c r="A19516" t="s">
        <v>11172</v>
      </c>
      <c r="B19516" s="1" t="s">
        <v>345</v>
      </c>
    </row>
    <row r="19517" spans="1:2" x14ac:dyDescent="0.25">
      <c r="A19517" t="s">
        <v>11171</v>
      </c>
      <c r="B19517" s="1" t="s">
        <v>1151</v>
      </c>
    </row>
    <row r="19518" spans="1:2" x14ac:dyDescent="0.25">
      <c r="A19518" t="s">
        <v>212</v>
      </c>
      <c r="B19518" s="1" t="s">
        <v>210</v>
      </c>
    </row>
    <row r="19519" spans="1:2" x14ac:dyDescent="0.25">
      <c r="A19519" t="s">
        <v>11170</v>
      </c>
      <c r="B19519" s="1" t="s">
        <v>472</v>
      </c>
    </row>
    <row r="19520" spans="1:2" x14ac:dyDescent="0.25">
      <c r="A19520" t="s">
        <v>11169</v>
      </c>
      <c r="B19520" s="1" t="s">
        <v>472</v>
      </c>
    </row>
    <row r="19521" spans="1:2" x14ac:dyDescent="0.25">
      <c r="A19521" t="s">
        <v>11168</v>
      </c>
      <c r="B19521" s="1" t="s">
        <v>472</v>
      </c>
    </row>
    <row r="19522" spans="1:2" x14ac:dyDescent="0.25">
      <c r="A19522" t="s">
        <v>11167</v>
      </c>
      <c r="B19522" s="1" t="s">
        <v>118</v>
      </c>
    </row>
    <row r="19523" spans="1:2" x14ac:dyDescent="0.25">
      <c r="A19523" t="s">
        <v>11166</v>
      </c>
      <c r="B19523" s="1" t="s">
        <v>118</v>
      </c>
    </row>
    <row r="19524" spans="1:2" x14ac:dyDescent="0.25">
      <c r="A19524" t="s">
        <v>11165</v>
      </c>
      <c r="B19524" s="1" t="s">
        <v>13</v>
      </c>
    </row>
    <row r="19525" spans="1:2" x14ac:dyDescent="0.25">
      <c r="A19525" t="s">
        <v>11164</v>
      </c>
      <c r="B19525" s="1" t="s">
        <v>50</v>
      </c>
    </row>
    <row r="19526" spans="1:2" x14ac:dyDescent="0.25">
      <c r="A19526" t="s">
        <v>11163</v>
      </c>
      <c r="B19526" s="1" t="s">
        <v>555</v>
      </c>
    </row>
    <row r="19527" spans="1:2" x14ac:dyDescent="0.25">
      <c r="A19527" t="s">
        <v>11162</v>
      </c>
      <c r="B19527" s="1" t="s">
        <v>13</v>
      </c>
    </row>
    <row r="19528" spans="1:2" x14ac:dyDescent="0.25">
      <c r="A19528" t="s">
        <v>11161</v>
      </c>
      <c r="B19528" s="1" t="s">
        <v>44</v>
      </c>
    </row>
    <row r="19529" spans="1:2" x14ac:dyDescent="0.25">
      <c r="A19529" t="s">
        <v>11160</v>
      </c>
      <c r="B19529" s="1" t="s">
        <v>44</v>
      </c>
    </row>
    <row r="19530" spans="1:2" x14ac:dyDescent="0.25">
      <c r="A19530" t="s">
        <v>11159</v>
      </c>
      <c r="B19530" s="1" t="s">
        <v>44</v>
      </c>
    </row>
    <row r="19531" spans="1:2" x14ac:dyDescent="0.25">
      <c r="A19531" t="s">
        <v>11158</v>
      </c>
      <c r="B19531" s="1" t="s">
        <v>189</v>
      </c>
    </row>
    <row r="19532" spans="1:2" x14ac:dyDescent="0.25">
      <c r="A19532" t="s">
        <v>11157</v>
      </c>
      <c r="B19532" s="1" t="s">
        <v>131</v>
      </c>
    </row>
    <row r="19533" spans="1:2" x14ac:dyDescent="0.25">
      <c r="A19533" t="s">
        <v>11156</v>
      </c>
      <c r="B19533" s="1" t="s">
        <v>181</v>
      </c>
    </row>
    <row r="19534" spans="1:2" x14ac:dyDescent="0.25">
      <c r="A19534" t="s">
        <v>11155</v>
      </c>
      <c r="B19534" s="1" t="s">
        <v>112</v>
      </c>
    </row>
    <row r="19535" spans="1:2" x14ac:dyDescent="0.25">
      <c r="A19535" t="s">
        <v>11154</v>
      </c>
      <c r="B19535" s="1" t="s">
        <v>131</v>
      </c>
    </row>
    <row r="19536" spans="1:2" x14ac:dyDescent="0.25">
      <c r="A19536" t="s">
        <v>11153</v>
      </c>
      <c r="B19536" s="1" t="s">
        <v>131</v>
      </c>
    </row>
    <row r="19537" spans="1:2" x14ac:dyDescent="0.25">
      <c r="A19537" t="s">
        <v>11152</v>
      </c>
      <c r="B19537" s="1" t="s">
        <v>131</v>
      </c>
    </row>
    <row r="19538" spans="1:2" x14ac:dyDescent="0.25">
      <c r="A19538" t="s">
        <v>11151</v>
      </c>
      <c r="B19538" s="1" t="s">
        <v>61</v>
      </c>
    </row>
    <row r="19539" spans="1:2" x14ac:dyDescent="0.25">
      <c r="A19539" t="s">
        <v>11150</v>
      </c>
      <c r="B19539" s="1" t="s">
        <v>554</v>
      </c>
    </row>
    <row r="19540" spans="1:2" x14ac:dyDescent="0.25">
      <c r="A19540" t="s">
        <v>11149</v>
      </c>
      <c r="B19540" s="1" t="s">
        <v>6</v>
      </c>
    </row>
    <row r="19541" spans="1:2" x14ac:dyDescent="0.25">
      <c r="A19541" t="s">
        <v>11148</v>
      </c>
      <c r="B19541" s="1" t="s">
        <v>6</v>
      </c>
    </row>
    <row r="19542" spans="1:2" x14ac:dyDescent="0.25">
      <c r="A19542" t="s">
        <v>11147</v>
      </c>
      <c r="B19542" s="1" t="s">
        <v>418</v>
      </c>
    </row>
    <row r="19543" spans="1:2" x14ac:dyDescent="0.25">
      <c r="A19543" t="s">
        <v>11146</v>
      </c>
      <c r="B19543" s="1" t="s">
        <v>50</v>
      </c>
    </row>
    <row r="19544" spans="1:2" x14ac:dyDescent="0.25">
      <c r="A19544" t="s">
        <v>11145</v>
      </c>
      <c r="B19544" s="1" t="s">
        <v>56</v>
      </c>
    </row>
    <row r="19545" spans="1:2" x14ac:dyDescent="0.25">
      <c r="A19545" t="s">
        <v>11144</v>
      </c>
      <c r="B19545" s="1" t="s">
        <v>118</v>
      </c>
    </row>
    <row r="19546" spans="1:2" x14ac:dyDescent="0.25">
      <c r="A19546" t="s">
        <v>11143</v>
      </c>
      <c r="B19546" s="1" t="s">
        <v>6</v>
      </c>
    </row>
    <row r="19547" spans="1:2" x14ac:dyDescent="0.25">
      <c r="A19547" t="s">
        <v>11142</v>
      </c>
      <c r="B19547" s="1" t="s">
        <v>622</v>
      </c>
    </row>
    <row r="19548" spans="1:2" x14ac:dyDescent="0.25">
      <c r="A19548" t="s">
        <v>11141</v>
      </c>
      <c r="B19548" s="1" t="s">
        <v>622</v>
      </c>
    </row>
    <row r="19549" spans="1:2" x14ac:dyDescent="0.25">
      <c r="A19549" t="s">
        <v>11141</v>
      </c>
      <c r="B19549" s="1" t="s">
        <v>21</v>
      </c>
    </row>
    <row r="19550" spans="1:2" x14ac:dyDescent="0.25">
      <c r="A19550" t="s">
        <v>11140</v>
      </c>
      <c r="B19550" s="1" t="s">
        <v>21</v>
      </c>
    </row>
    <row r="19551" spans="1:2" x14ac:dyDescent="0.25">
      <c r="A19551" t="s">
        <v>11139</v>
      </c>
      <c r="B19551" s="1" t="s">
        <v>131</v>
      </c>
    </row>
    <row r="19552" spans="1:2" x14ac:dyDescent="0.25">
      <c r="A19552" t="s">
        <v>11138</v>
      </c>
      <c r="B19552" s="1" t="s">
        <v>103</v>
      </c>
    </row>
    <row r="19553" spans="1:2" x14ac:dyDescent="0.25">
      <c r="A19553" t="s">
        <v>11137</v>
      </c>
      <c r="B19553" s="1" t="s">
        <v>557</v>
      </c>
    </row>
    <row r="19554" spans="1:2" x14ac:dyDescent="0.25">
      <c r="A19554" t="s">
        <v>11136</v>
      </c>
      <c r="B19554" s="1" t="s">
        <v>106</v>
      </c>
    </row>
    <row r="19555" spans="1:2" x14ac:dyDescent="0.25">
      <c r="A19555" t="s">
        <v>11135</v>
      </c>
      <c r="B19555" s="1" t="s">
        <v>457</v>
      </c>
    </row>
    <row r="19556" spans="1:2" x14ac:dyDescent="0.25">
      <c r="A19556" t="s">
        <v>11134</v>
      </c>
      <c r="B19556" s="1" t="s">
        <v>210</v>
      </c>
    </row>
    <row r="19557" spans="1:2" x14ac:dyDescent="0.25">
      <c r="A19557" t="s">
        <v>11133</v>
      </c>
      <c r="B19557" s="1" t="s">
        <v>5</v>
      </c>
    </row>
    <row r="19558" spans="1:2" x14ac:dyDescent="0.25">
      <c r="A19558" t="s">
        <v>11132</v>
      </c>
      <c r="B19558" s="1" t="s">
        <v>181</v>
      </c>
    </row>
    <row r="19559" spans="1:2" x14ac:dyDescent="0.25">
      <c r="A19559" t="s">
        <v>11131</v>
      </c>
      <c r="B19559" s="1" t="s">
        <v>181</v>
      </c>
    </row>
    <row r="19560" spans="1:2" x14ac:dyDescent="0.25">
      <c r="A19560" t="s">
        <v>11130</v>
      </c>
      <c r="B19560" s="1" t="s">
        <v>5</v>
      </c>
    </row>
    <row r="19561" spans="1:2" x14ac:dyDescent="0.25">
      <c r="A19561" t="s">
        <v>11129</v>
      </c>
      <c r="B19561" s="1" t="s">
        <v>334</v>
      </c>
    </row>
    <row r="19562" spans="1:2" x14ac:dyDescent="0.25">
      <c r="A19562" t="s">
        <v>11128</v>
      </c>
      <c r="B19562" s="1" t="s">
        <v>334</v>
      </c>
    </row>
    <row r="19563" spans="1:2" x14ac:dyDescent="0.25">
      <c r="A19563" t="s">
        <v>11127</v>
      </c>
      <c r="B19563" s="1" t="s">
        <v>13</v>
      </c>
    </row>
    <row r="19564" spans="1:2" x14ac:dyDescent="0.25">
      <c r="A19564" t="s">
        <v>11126</v>
      </c>
      <c r="B19564" s="1" t="s">
        <v>86</v>
      </c>
    </row>
    <row r="19565" spans="1:2" x14ac:dyDescent="0.25">
      <c r="A19565" t="s">
        <v>11125</v>
      </c>
      <c r="B19565" s="1" t="s">
        <v>13</v>
      </c>
    </row>
    <row r="19566" spans="1:2" x14ac:dyDescent="0.25">
      <c r="A19566" t="s">
        <v>11124</v>
      </c>
      <c r="B19566" s="1" t="s">
        <v>13</v>
      </c>
    </row>
    <row r="19567" spans="1:2" x14ac:dyDescent="0.25">
      <c r="A19567" t="s">
        <v>11123</v>
      </c>
      <c r="B19567" s="1" t="s">
        <v>106</v>
      </c>
    </row>
    <row r="19568" spans="1:2" x14ac:dyDescent="0.25">
      <c r="A19568" t="s">
        <v>11122</v>
      </c>
      <c r="B19568" s="1" t="s">
        <v>334</v>
      </c>
    </row>
    <row r="19569" spans="1:2" x14ac:dyDescent="0.25">
      <c r="A19569" t="s">
        <v>11121</v>
      </c>
      <c r="B19569" s="1" t="s">
        <v>162</v>
      </c>
    </row>
    <row r="19570" spans="1:2" x14ac:dyDescent="0.25">
      <c r="A19570" t="s">
        <v>11120</v>
      </c>
      <c r="B19570" s="1" t="s">
        <v>162</v>
      </c>
    </row>
    <row r="19571" spans="1:2" x14ac:dyDescent="0.25">
      <c r="A19571" t="s">
        <v>11119</v>
      </c>
      <c r="B19571" s="1" t="s">
        <v>334</v>
      </c>
    </row>
    <row r="19572" spans="1:2" x14ac:dyDescent="0.25">
      <c r="A19572" t="s">
        <v>11118</v>
      </c>
      <c r="B19572" s="1" t="s">
        <v>21</v>
      </c>
    </row>
    <row r="19573" spans="1:2" x14ac:dyDescent="0.25">
      <c r="A19573" t="s">
        <v>11117</v>
      </c>
      <c r="B19573" s="1" t="s">
        <v>21</v>
      </c>
    </row>
    <row r="19574" spans="1:2" x14ac:dyDescent="0.25">
      <c r="A19574" t="s">
        <v>11116</v>
      </c>
      <c r="B19574" s="1" t="s">
        <v>106</v>
      </c>
    </row>
    <row r="19575" spans="1:2" x14ac:dyDescent="0.25">
      <c r="A19575" t="s">
        <v>11115</v>
      </c>
      <c r="B19575" s="1" t="s">
        <v>106</v>
      </c>
    </row>
    <row r="19576" spans="1:2" x14ac:dyDescent="0.25">
      <c r="A19576" t="s">
        <v>11114</v>
      </c>
      <c r="B19576" s="1" t="s">
        <v>91</v>
      </c>
    </row>
    <row r="19577" spans="1:2" x14ac:dyDescent="0.25">
      <c r="A19577" t="s">
        <v>11113</v>
      </c>
      <c r="B19577" s="1" t="s">
        <v>91</v>
      </c>
    </row>
    <row r="19578" spans="1:2" x14ac:dyDescent="0.25">
      <c r="A19578" t="s">
        <v>11112</v>
      </c>
      <c r="B19578" s="1" t="s">
        <v>334</v>
      </c>
    </row>
    <row r="19579" spans="1:2" x14ac:dyDescent="0.25">
      <c r="A19579" t="s">
        <v>11111</v>
      </c>
      <c r="B19579" s="1" t="s">
        <v>492</v>
      </c>
    </row>
    <row r="19580" spans="1:2" x14ac:dyDescent="0.25">
      <c r="A19580" t="s">
        <v>11110</v>
      </c>
      <c r="B19580" s="1" t="s">
        <v>363</v>
      </c>
    </row>
    <row r="19581" spans="1:2" x14ac:dyDescent="0.25">
      <c r="A19581" t="s">
        <v>11109</v>
      </c>
      <c r="B19581" s="1" t="s">
        <v>13</v>
      </c>
    </row>
    <row r="19582" spans="1:2" x14ac:dyDescent="0.25">
      <c r="A19582" t="s">
        <v>11108</v>
      </c>
      <c r="B19582" s="1" t="s">
        <v>13</v>
      </c>
    </row>
    <row r="19583" spans="1:2" x14ac:dyDescent="0.25">
      <c r="A19583" t="s">
        <v>11107</v>
      </c>
      <c r="B19583" s="1" t="s">
        <v>5</v>
      </c>
    </row>
    <row r="19584" spans="1:2" x14ac:dyDescent="0.25">
      <c r="A19584" t="s">
        <v>307</v>
      </c>
      <c r="B19584" s="1" t="s">
        <v>215</v>
      </c>
    </row>
    <row r="19585" spans="1:2" x14ac:dyDescent="0.25">
      <c r="A19585" t="s">
        <v>11106</v>
      </c>
      <c r="B19585" s="1" t="s">
        <v>106</v>
      </c>
    </row>
    <row r="19586" spans="1:2" x14ac:dyDescent="0.25">
      <c r="A19586" t="s">
        <v>11105</v>
      </c>
      <c r="B19586" s="1" t="s">
        <v>498</v>
      </c>
    </row>
    <row r="19587" spans="1:2" x14ac:dyDescent="0.25">
      <c r="A19587" t="s">
        <v>11104</v>
      </c>
      <c r="B19587" s="1" t="s">
        <v>1488</v>
      </c>
    </row>
    <row r="19588" spans="1:2" x14ac:dyDescent="0.25">
      <c r="A19588" t="s">
        <v>11103</v>
      </c>
      <c r="B19588" s="1" t="s">
        <v>131</v>
      </c>
    </row>
    <row r="19589" spans="1:2" x14ac:dyDescent="0.25">
      <c r="A19589" t="s">
        <v>11102</v>
      </c>
      <c r="B19589" s="1" t="s">
        <v>70</v>
      </c>
    </row>
    <row r="19590" spans="1:2" x14ac:dyDescent="0.25">
      <c r="A19590" t="s">
        <v>11102</v>
      </c>
      <c r="B19590" s="1" t="s">
        <v>3</v>
      </c>
    </row>
    <row r="19591" spans="1:2" x14ac:dyDescent="0.25">
      <c r="A19591" t="s">
        <v>11101</v>
      </c>
      <c r="B19591" s="1" t="s">
        <v>5</v>
      </c>
    </row>
    <row r="19592" spans="1:2" x14ac:dyDescent="0.25">
      <c r="A19592" t="s">
        <v>11100</v>
      </c>
      <c r="B19592" s="1" t="s">
        <v>348</v>
      </c>
    </row>
    <row r="19593" spans="1:2" x14ac:dyDescent="0.25">
      <c r="A19593" t="s">
        <v>11100</v>
      </c>
      <c r="B19593" s="1" t="s">
        <v>13</v>
      </c>
    </row>
    <row r="19594" spans="1:2" x14ac:dyDescent="0.25">
      <c r="A19594" t="s">
        <v>11099</v>
      </c>
      <c r="B19594" s="1" t="s">
        <v>58</v>
      </c>
    </row>
    <row r="19595" spans="1:2" x14ac:dyDescent="0.25">
      <c r="A19595" t="s">
        <v>11098</v>
      </c>
      <c r="B19595" s="1" t="s">
        <v>555</v>
      </c>
    </row>
    <row r="19596" spans="1:2" x14ac:dyDescent="0.25">
      <c r="A19596" t="s">
        <v>11097</v>
      </c>
      <c r="B19596" s="1" t="s">
        <v>44</v>
      </c>
    </row>
    <row r="19597" spans="1:2" x14ac:dyDescent="0.25">
      <c r="A19597" t="s">
        <v>11096</v>
      </c>
      <c r="B19597" s="1" t="s">
        <v>504</v>
      </c>
    </row>
    <row r="19598" spans="1:2" x14ac:dyDescent="0.25">
      <c r="A19598" t="s">
        <v>11095</v>
      </c>
      <c r="B19598" s="1" t="s">
        <v>1447</v>
      </c>
    </row>
    <row r="19599" spans="1:2" x14ac:dyDescent="0.25">
      <c r="A19599" t="s">
        <v>11094</v>
      </c>
      <c r="B19599" s="1" t="s">
        <v>131</v>
      </c>
    </row>
    <row r="19600" spans="1:2" x14ac:dyDescent="0.25">
      <c r="A19600" t="s">
        <v>11093</v>
      </c>
      <c r="B19600" s="1" t="s">
        <v>131</v>
      </c>
    </row>
    <row r="19601" spans="1:2" x14ac:dyDescent="0.25">
      <c r="A19601" t="s">
        <v>11092</v>
      </c>
      <c r="B19601" s="1" t="s">
        <v>131</v>
      </c>
    </row>
    <row r="19602" spans="1:2" x14ac:dyDescent="0.25">
      <c r="A19602" t="s">
        <v>11091</v>
      </c>
      <c r="B19602" s="1" t="s">
        <v>555</v>
      </c>
    </row>
    <row r="19603" spans="1:2" x14ac:dyDescent="0.25">
      <c r="A19603" t="s">
        <v>11090</v>
      </c>
      <c r="B19603" s="1" t="s">
        <v>131</v>
      </c>
    </row>
    <row r="19604" spans="1:2" x14ac:dyDescent="0.25">
      <c r="A19604" t="s">
        <v>11089</v>
      </c>
      <c r="B19604" s="1" t="s">
        <v>554</v>
      </c>
    </row>
    <row r="19605" spans="1:2" x14ac:dyDescent="0.25">
      <c r="A19605" t="s">
        <v>11088</v>
      </c>
      <c r="B19605" s="1" t="s">
        <v>131</v>
      </c>
    </row>
    <row r="19606" spans="1:2" x14ac:dyDescent="0.25">
      <c r="A19606" t="s">
        <v>11087</v>
      </c>
      <c r="B19606" s="1" t="s">
        <v>131</v>
      </c>
    </row>
    <row r="19607" spans="1:2" x14ac:dyDescent="0.25">
      <c r="A19607" t="s">
        <v>11086</v>
      </c>
      <c r="B19607" s="1" t="s">
        <v>554</v>
      </c>
    </row>
    <row r="19608" spans="1:2" x14ac:dyDescent="0.25">
      <c r="A19608" t="s">
        <v>11085</v>
      </c>
      <c r="B19608" s="1" t="s">
        <v>554</v>
      </c>
    </row>
    <row r="19609" spans="1:2" x14ac:dyDescent="0.25">
      <c r="A19609" t="s">
        <v>11084</v>
      </c>
      <c r="B19609" s="1" t="s">
        <v>555</v>
      </c>
    </row>
    <row r="19610" spans="1:2" x14ac:dyDescent="0.25">
      <c r="A19610" t="s">
        <v>11083</v>
      </c>
      <c r="B19610" s="1" t="s">
        <v>555</v>
      </c>
    </row>
    <row r="19611" spans="1:2" x14ac:dyDescent="0.25">
      <c r="A19611" t="s">
        <v>11082</v>
      </c>
      <c r="B19611" s="1" t="s">
        <v>555</v>
      </c>
    </row>
    <row r="19612" spans="1:2" x14ac:dyDescent="0.25">
      <c r="A19612" t="s">
        <v>11081</v>
      </c>
      <c r="B19612" s="1" t="s">
        <v>555</v>
      </c>
    </row>
    <row r="19613" spans="1:2" x14ac:dyDescent="0.25">
      <c r="A19613" t="s">
        <v>11080</v>
      </c>
      <c r="B19613" s="1" t="s">
        <v>555</v>
      </c>
    </row>
    <row r="19614" spans="1:2" x14ac:dyDescent="0.25">
      <c r="A19614" t="s">
        <v>11079</v>
      </c>
      <c r="B19614" s="1" t="s">
        <v>555</v>
      </c>
    </row>
    <row r="19615" spans="1:2" x14ac:dyDescent="0.25">
      <c r="A19615" t="s">
        <v>11078</v>
      </c>
      <c r="B19615" s="1" t="s">
        <v>555</v>
      </c>
    </row>
    <row r="19616" spans="1:2" x14ac:dyDescent="0.25">
      <c r="A19616" t="s">
        <v>11077</v>
      </c>
      <c r="B19616" s="1" t="s">
        <v>50</v>
      </c>
    </row>
    <row r="19617" spans="1:2" x14ac:dyDescent="0.25">
      <c r="A19617" t="s">
        <v>11076</v>
      </c>
      <c r="B19617" s="1" t="s">
        <v>50</v>
      </c>
    </row>
    <row r="19618" spans="1:2" x14ac:dyDescent="0.25">
      <c r="A19618" t="s">
        <v>11075</v>
      </c>
      <c r="B19618" s="1" t="s">
        <v>50</v>
      </c>
    </row>
    <row r="19619" spans="1:2" x14ac:dyDescent="0.25">
      <c r="A19619" t="s">
        <v>11074</v>
      </c>
      <c r="B19619" s="1" t="s">
        <v>50</v>
      </c>
    </row>
    <row r="19620" spans="1:2" x14ac:dyDescent="0.25">
      <c r="A19620" t="s">
        <v>11073</v>
      </c>
      <c r="B19620" s="1" t="s">
        <v>50</v>
      </c>
    </row>
    <row r="19621" spans="1:2" x14ac:dyDescent="0.25">
      <c r="A19621" t="s">
        <v>11072</v>
      </c>
      <c r="B19621" s="1" t="s">
        <v>50</v>
      </c>
    </row>
    <row r="19622" spans="1:2" x14ac:dyDescent="0.25">
      <c r="A19622" t="s">
        <v>11071</v>
      </c>
      <c r="B19622" s="1" t="s">
        <v>50</v>
      </c>
    </row>
    <row r="19623" spans="1:2" x14ac:dyDescent="0.25">
      <c r="A19623" t="s">
        <v>11070</v>
      </c>
      <c r="B19623" s="1" t="s">
        <v>50</v>
      </c>
    </row>
    <row r="19624" spans="1:2" x14ac:dyDescent="0.25">
      <c r="A19624" t="s">
        <v>11069</v>
      </c>
      <c r="B19624" s="1" t="s">
        <v>50</v>
      </c>
    </row>
    <row r="19625" spans="1:2" x14ac:dyDescent="0.25">
      <c r="A19625" t="s">
        <v>11068</v>
      </c>
      <c r="B19625" s="1" t="s">
        <v>50</v>
      </c>
    </row>
    <row r="19626" spans="1:2" x14ac:dyDescent="0.25">
      <c r="A19626" t="s">
        <v>11067</v>
      </c>
      <c r="B19626" s="1" t="s">
        <v>50</v>
      </c>
    </row>
    <row r="19627" spans="1:2" x14ac:dyDescent="0.25">
      <c r="A19627" t="s">
        <v>11066</v>
      </c>
      <c r="B19627" s="1" t="s">
        <v>59</v>
      </c>
    </row>
    <row r="19628" spans="1:2" x14ac:dyDescent="0.25">
      <c r="A19628" t="s">
        <v>11065</v>
      </c>
      <c r="B19628" s="1" t="s">
        <v>59</v>
      </c>
    </row>
    <row r="19629" spans="1:2" x14ac:dyDescent="0.25">
      <c r="A19629" t="s">
        <v>11064</v>
      </c>
      <c r="B19629" s="1" t="s">
        <v>59</v>
      </c>
    </row>
    <row r="19630" spans="1:2" x14ac:dyDescent="0.25">
      <c r="A19630" t="s">
        <v>11063</v>
      </c>
      <c r="B19630" s="1" t="s">
        <v>59</v>
      </c>
    </row>
    <row r="19631" spans="1:2" x14ac:dyDescent="0.25">
      <c r="A19631" t="s">
        <v>11062</v>
      </c>
      <c r="B19631" s="1" t="s">
        <v>59</v>
      </c>
    </row>
    <row r="19632" spans="1:2" x14ac:dyDescent="0.25">
      <c r="A19632" t="s">
        <v>11061</v>
      </c>
      <c r="B19632" s="1" t="s">
        <v>59</v>
      </c>
    </row>
    <row r="19633" spans="1:2" x14ac:dyDescent="0.25">
      <c r="A19633" t="s">
        <v>11060</v>
      </c>
      <c r="B19633" s="1" t="s">
        <v>59</v>
      </c>
    </row>
    <row r="19634" spans="1:2" x14ac:dyDescent="0.25">
      <c r="A19634" t="s">
        <v>11059</v>
      </c>
      <c r="B19634" s="1" t="s">
        <v>59</v>
      </c>
    </row>
    <row r="19635" spans="1:2" x14ac:dyDescent="0.25">
      <c r="A19635" t="s">
        <v>11058</v>
      </c>
      <c r="B19635" s="1" t="s">
        <v>59</v>
      </c>
    </row>
    <row r="19636" spans="1:2" x14ac:dyDescent="0.25">
      <c r="A19636" t="s">
        <v>11057</v>
      </c>
      <c r="B19636" s="1" t="s">
        <v>59</v>
      </c>
    </row>
    <row r="19637" spans="1:2" x14ac:dyDescent="0.25">
      <c r="A19637" t="s">
        <v>11056</v>
      </c>
      <c r="B19637" s="1" t="s">
        <v>59</v>
      </c>
    </row>
    <row r="19638" spans="1:2" x14ac:dyDescent="0.25">
      <c r="A19638" t="s">
        <v>11055</v>
      </c>
      <c r="B19638" s="1" t="s">
        <v>59</v>
      </c>
    </row>
    <row r="19639" spans="1:2" x14ac:dyDescent="0.25">
      <c r="A19639" t="s">
        <v>11054</v>
      </c>
      <c r="B19639" s="1" t="s">
        <v>59</v>
      </c>
    </row>
    <row r="19640" spans="1:2" x14ac:dyDescent="0.25">
      <c r="A19640" t="s">
        <v>11053</v>
      </c>
      <c r="B19640" s="1" t="s">
        <v>59</v>
      </c>
    </row>
    <row r="19641" spans="1:2" x14ac:dyDescent="0.25">
      <c r="A19641" t="s">
        <v>11052</v>
      </c>
      <c r="B19641" s="1" t="s">
        <v>162</v>
      </c>
    </row>
    <row r="19642" spans="1:2" x14ac:dyDescent="0.25">
      <c r="A19642" t="s">
        <v>11051</v>
      </c>
      <c r="B19642" s="1" t="s">
        <v>23</v>
      </c>
    </row>
    <row r="19643" spans="1:2" x14ac:dyDescent="0.25">
      <c r="A19643" t="s">
        <v>11050</v>
      </c>
      <c r="B19643" s="1" t="s">
        <v>369</v>
      </c>
    </row>
    <row r="19644" spans="1:2" x14ac:dyDescent="0.25">
      <c r="A19644" t="s">
        <v>11049</v>
      </c>
      <c r="B19644" s="1" t="s">
        <v>131</v>
      </c>
    </row>
    <row r="19645" spans="1:2" x14ac:dyDescent="0.25">
      <c r="A19645" t="s">
        <v>11048</v>
      </c>
      <c r="B19645" s="1" t="s">
        <v>363</v>
      </c>
    </row>
    <row r="19646" spans="1:2" x14ac:dyDescent="0.25">
      <c r="A19646" t="s">
        <v>11047</v>
      </c>
      <c r="B19646" s="1" t="s">
        <v>501</v>
      </c>
    </row>
    <row r="19647" spans="1:2" x14ac:dyDescent="0.25">
      <c r="A19647" t="s">
        <v>11046</v>
      </c>
      <c r="B19647" s="1" t="s">
        <v>501</v>
      </c>
    </row>
    <row r="19648" spans="1:2" x14ac:dyDescent="0.25">
      <c r="A19648" t="s">
        <v>11045</v>
      </c>
      <c r="B19648" s="1" t="s">
        <v>501</v>
      </c>
    </row>
    <row r="19649" spans="1:2" x14ac:dyDescent="0.25">
      <c r="A19649" t="s">
        <v>11044</v>
      </c>
      <c r="B19649" s="1" t="s">
        <v>501</v>
      </c>
    </row>
    <row r="19650" spans="1:2" x14ac:dyDescent="0.25">
      <c r="A19650" t="s">
        <v>11043</v>
      </c>
      <c r="B19650" s="1" t="s">
        <v>2110</v>
      </c>
    </row>
    <row r="19651" spans="1:2" x14ac:dyDescent="0.25">
      <c r="A19651" t="s">
        <v>11042</v>
      </c>
      <c r="B19651" s="1" t="s">
        <v>2110</v>
      </c>
    </row>
    <row r="19652" spans="1:2" x14ac:dyDescent="0.25">
      <c r="A19652" t="s">
        <v>11041</v>
      </c>
      <c r="B19652" s="1" t="s">
        <v>2110</v>
      </c>
    </row>
    <row r="19653" spans="1:2" x14ac:dyDescent="0.25">
      <c r="A19653" t="s">
        <v>11040</v>
      </c>
      <c r="B19653" s="1" t="s">
        <v>569</v>
      </c>
    </row>
    <row r="19654" spans="1:2" x14ac:dyDescent="0.25">
      <c r="A19654" t="s">
        <v>11039</v>
      </c>
      <c r="B19654" s="1" t="s">
        <v>555</v>
      </c>
    </row>
    <row r="19655" spans="1:2" x14ac:dyDescent="0.25">
      <c r="A19655" t="s">
        <v>11038</v>
      </c>
      <c r="B19655" s="1" t="s">
        <v>1083</v>
      </c>
    </row>
    <row r="19656" spans="1:2" x14ac:dyDescent="0.25">
      <c r="A19656" t="s">
        <v>11037</v>
      </c>
      <c r="B19656" s="1" t="s">
        <v>501</v>
      </c>
    </row>
    <row r="19657" spans="1:2" x14ac:dyDescent="0.25">
      <c r="A19657" t="s">
        <v>11036</v>
      </c>
      <c r="B19657" s="1" t="s">
        <v>501</v>
      </c>
    </row>
    <row r="19658" spans="1:2" x14ac:dyDescent="0.25">
      <c r="A19658" t="s">
        <v>11035</v>
      </c>
      <c r="B19658" s="1" t="s">
        <v>501</v>
      </c>
    </row>
    <row r="19659" spans="1:2" x14ac:dyDescent="0.25">
      <c r="A19659" t="s">
        <v>11034</v>
      </c>
      <c r="B19659" s="1" t="s">
        <v>501</v>
      </c>
    </row>
    <row r="19660" spans="1:2" x14ac:dyDescent="0.25">
      <c r="A19660" t="s">
        <v>11033</v>
      </c>
      <c r="B19660" s="1" t="s">
        <v>501</v>
      </c>
    </row>
    <row r="19661" spans="1:2" x14ac:dyDescent="0.25">
      <c r="A19661" t="s">
        <v>11032</v>
      </c>
      <c r="B19661" s="1" t="s">
        <v>501</v>
      </c>
    </row>
    <row r="19662" spans="1:2" x14ac:dyDescent="0.25">
      <c r="A19662" t="s">
        <v>11031</v>
      </c>
      <c r="B19662" s="1" t="s">
        <v>501</v>
      </c>
    </row>
    <row r="19663" spans="1:2" x14ac:dyDescent="0.25">
      <c r="A19663" t="s">
        <v>11030</v>
      </c>
      <c r="B19663" s="1" t="s">
        <v>501</v>
      </c>
    </row>
    <row r="19664" spans="1:2" x14ac:dyDescent="0.25">
      <c r="A19664" t="s">
        <v>11029</v>
      </c>
      <c r="B19664" s="1" t="s">
        <v>492</v>
      </c>
    </row>
    <row r="19665" spans="1:2" x14ac:dyDescent="0.25">
      <c r="A19665" t="s">
        <v>11028</v>
      </c>
      <c r="B19665" s="1" t="s">
        <v>492</v>
      </c>
    </row>
    <row r="19666" spans="1:2" x14ac:dyDescent="0.25">
      <c r="A19666" t="s">
        <v>11027</v>
      </c>
      <c r="B19666" s="1" t="s">
        <v>492</v>
      </c>
    </row>
    <row r="19667" spans="1:2" x14ac:dyDescent="0.25">
      <c r="A19667" t="s">
        <v>11026</v>
      </c>
      <c r="B19667" s="1" t="s">
        <v>492</v>
      </c>
    </row>
    <row r="19668" spans="1:2" x14ac:dyDescent="0.25">
      <c r="A19668" t="s">
        <v>11025</v>
      </c>
      <c r="B19668" s="1" t="s">
        <v>501</v>
      </c>
    </row>
    <row r="19669" spans="1:2" x14ac:dyDescent="0.25">
      <c r="A19669" t="s">
        <v>11024</v>
      </c>
      <c r="B19669" s="1" t="s">
        <v>501</v>
      </c>
    </row>
    <row r="19670" spans="1:2" x14ac:dyDescent="0.25">
      <c r="A19670" t="s">
        <v>11023</v>
      </c>
      <c r="B19670" s="1" t="s">
        <v>501</v>
      </c>
    </row>
    <row r="19671" spans="1:2" x14ac:dyDescent="0.25">
      <c r="A19671" t="s">
        <v>11022</v>
      </c>
      <c r="B19671" s="1" t="s">
        <v>501</v>
      </c>
    </row>
    <row r="19672" spans="1:2" x14ac:dyDescent="0.25">
      <c r="A19672" t="s">
        <v>11021</v>
      </c>
      <c r="B19672" s="1" t="s">
        <v>501</v>
      </c>
    </row>
    <row r="19673" spans="1:2" x14ac:dyDescent="0.25">
      <c r="A19673" t="s">
        <v>11020</v>
      </c>
      <c r="B19673" s="1" t="s">
        <v>501</v>
      </c>
    </row>
    <row r="19674" spans="1:2" x14ac:dyDescent="0.25">
      <c r="A19674" t="s">
        <v>11019</v>
      </c>
      <c r="B19674" s="1" t="s">
        <v>492</v>
      </c>
    </row>
    <row r="19675" spans="1:2" x14ac:dyDescent="0.25">
      <c r="A19675" t="s">
        <v>11018</v>
      </c>
      <c r="B19675" s="1" t="s">
        <v>492</v>
      </c>
    </row>
    <row r="19676" spans="1:2" x14ac:dyDescent="0.25">
      <c r="A19676" t="s">
        <v>11017</v>
      </c>
      <c r="B19676" s="1" t="s">
        <v>492</v>
      </c>
    </row>
    <row r="19677" spans="1:2" x14ac:dyDescent="0.25">
      <c r="A19677" t="s">
        <v>11016</v>
      </c>
      <c r="B19677" s="1" t="s">
        <v>492</v>
      </c>
    </row>
    <row r="19678" spans="1:2" x14ac:dyDescent="0.25">
      <c r="A19678" t="s">
        <v>11015</v>
      </c>
      <c r="B19678" s="1" t="s">
        <v>492</v>
      </c>
    </row>
    <row r="19679" spans="1:2" x14ac:dyDescent="0.25">
      <c r="A19679" t="s">
        <v>11014</v>
      </c>
      <c r="B19679" s="1" t="s">
        <v>492</v>
      </c>
    </row>
    <row r="19680" spans="1:2" x14ac:dyDescent="0.25">
      <c r="A19680" t="s">
        <v>11013</v>
      </c>
      <c r="B19680" s="1" t="s">
        <v>492</v>
      </c>
    </row>
    <row r="19681" spans="1:2" x14ac:dyDescent="0.25">
      <c r="A19681" t="s">
        <v>11012</v>
      </c>
      <c r="B19681" s="1" t="s">
        <v>492</v>
      </c>
    </row>
    <row r="19682" spans="1:2" x14ac:dyDescent="0.25">
      <c r="A19682" t="s">
        <v>11011</v>
      </c>
      <c r="B19682" s="1" t="s">
        <v>492</v>
      </c>
    </row>
    <row r="19683" spans="1:2" x14ac:dyDescent="0.25">
      <c r="A19683" t="s">
        <v>11010</v>
      </c>
      <c r="B19683" s="1" t="s">
        <v>501</v>
      </c>
    </row>
    <row r="19684" spans="1:2" x14ac:dyDescent="0.25">
      <c r="A19684" t="s">
        <v>11009</v>
      </c>
      <c r="B19684" s="1" t="s">
        <v>501</v>
      </c>
    </row>
    <row r="19685" spans="1:2" x14ac:dyDescent="0.25">
      <c r="A19685" t="s">
        <v>11008</v>
      </c>
      <c r="B19685" s="1" t="s">
        <v>501</v>
      </c>
    </row>
    <row r="19686" spans="1:2" x14ac:dyDescent="0.25">
      <c r="A19686" t="s">
        <v>11007</v>
      </c>
      <c r="B19686" s="1" t="s">
        <v>501</v>
      </c>
    </row>
    <row r="19687" spans="1:2" x14ac:dyDescent="0.25">
      <c r="A19687" t="s">
        <v>11006</v>
      </c>
      <c r="B19687" s="1" t="s">
        <v>501</v>
      </c>
    </row>
    <row r="19688" spans="1:2" x14ac:dyDescent="0.25">
      <c r="A19688" t="s">
        <v>11005</v>
      </c>
      <c r="B19688" s="1" t="s">
        <v>131</v>
      </c>
    </row>
    <row r="19689" spans="1:2" x14ac:dyDescent="0.25">
      <c r="A19689" t="s">
        <v>11004</v>
      </c>
      <c r="B19689" s="1" t="s">
        <v>475</v>
      </c>
    </row>
    <row r="19690" spans="1:2" x14ac:dyDescent="0.25">
      <c r="A19690" t="s">
        <v>11004</v>
      </c>
      <c r="B19690" s="1" t="s">
        <v>2057</v>
      </c>
    </row>
    <row r="19691" spans="1:2" x14ac:dyDescent="0.25">
      <c r="A19691" t="s">
        <v>11003</v>
      </c>
      <c r="B19691" s="1" t="s">
        <v>475</v>
      </c>
    </row>
    <row r="19692" spans="1:2" x14ac:dyDescent="0.25">
      <c r="A19692" t="s">
        <v>11002</v>
      </c>
      <c r="B19692" s="1" t="s">
        <v>475</v>
      </c>
    </row>
    <row r="19693" spans="1:2" x14ac:dyDescent="0.25">
      <c r="A19693" t="s">
        <v>11001</v>
      </c>
      <c r="B19693" s="1" t="s">
        <v>554</v>
      </c>
    </row>
    <row r="19694" spans="1:2" x14ac:dyDescent="0.25">
      <c r="A19694" t="s">
        <v>11000</v>
      </c>
      <c r="B19694" s="1" t="s">
        <v>554</v>
      </c>
    </row>
    <row r="19695" spans="1:2" x14ac:dyDescent="0.25">
      <c r="A19695" t="s">
        <v>10999</v>
      </c>
      <c r="B19695" s="1" t="s">
        <v>554</v>
      </c>
    </row>
    <row r="19696" spans="1:2" x14ac:dyDescent="0.25">
      <c r="A19696" t="s">
        <v>10998</v>
      </c>
      <c r="B19696" s="1" t="s">
        <v>96</v>
      </c>
    </row>
    <row r="19697" spans="1:2" x14ac:dyDescent="0.25">
      <c r="A19697" t="s">
        <v>10997</v>
      </c>
      <c r="B19697" s="1" t="s">
        <v>334</v>
      </c>
    </row>
    <row r="19698" spans="1:2" x14ac:dyDescent="0.25">
      <c r="A19698" t="s">
        <v>10996</v>
      </c>
      <c r="B19698" s="1" t="s">
        <v>70</v>
      </c>
    </row>
    <row r="19699" spans="1:2" x14ac:dyDescent="0.25">
      <c r="A19699" t="s">
        <v>10995</v>
      </c>
      <c r="B19699" s="1" t="s">
        <v>178</v>
      </c>
    </row>
    <row r="19700" spans="1:2" x14ac:dyDescent="0.25">
      <c r="A19700" t="s">
        <v>10994</v>
      </c>
      <c r="B19700" s="1" t="s">
        <v>5</v>
      </c>
    </row>
    <row r="19701" spans="1:2" x14ac:dyDescent="0.25">
      <c r="A19701" t="s">
        <v>10993</v>
      </c>
      <c r="B19701" s="1" t="s">
        <v>13</v>
      </c>
    </row>
    <row r="19702" spans="1:2" x14ac:dyDescent="0.25">
      <c r="A19702" t="s">
        <v>10993</v>
      </c>
      <c r="B19702" s="1" t="s">
        <v>5</v>
      </c>
    </row>
    <row r="19703" spans="1:2" x14ac:dyDescent="0.25">
      <c r="A19703" t="s">
        <v>10992</v>
      </c>
      <c r="B19703" s="1" t="s">
        <v>359</v>
      </c>
    </row>
    <row r="19704" spans="1:2" x14ac:dyDescent="0.25">
      <c r="A19704" t="s">
        <v>10991</v>
      </c>
      <c r="B19704" s="1" t="s">
        <v>118</v>
      </c>
    </row>
    <row r="19705" spans="1:2" x14ac:dyDescent="0.25">
      <c r="A19705" t="s">
        <v>10990</v>
      </c>
      <c r="B19705" s="1" t="s">
        <v>210</v>
      </c>
    </row>
    <row r="19706" spans="1:2" x14ac:dyDescent="0.25">
      <c r="A19706" t="s">
        <v>10989</v>
      </c>
      <c r="B19706" s="1" t="s">
        <v>418</v>
      </c>
    </row>
    <row r="19707" spans="1:2" x14ac:dyDescent="0.25">
      <c r="A19707" t="s">
        <v>10988</v>
      </c>
      <c r="B19707" s="1" t="s">
        <v>138</v>
      </c>
    </row>
    <row r="19708" spans="1:2" x14ac:dyDescent="0.25">
      <c r="A19708" t="s">
        <v>10987</v>
      </c>
      <c r="B19708" s="1" t="s">
        <v>492</v>
      </c>
    </row>
    <row r="19709" spans="1:2" x14ac:dyDescent="0.25">
      <c r="A19709" t="s">
        <v>10986</v>
      </c>
      <c r="B19709" s="1" t="s">
        <v>118</v>
      </c>
    </row>
    <row r="19710" spans="1:2" x14ac:dyDescent="0.25">
      <c r="A19710" t="s">
        <v>10985</v>
      </c>
      <c r="B19710" s="1" t="s">
        <v>457</v>
      </c>
    </row>
    <row r="19711" spans="1:2" x14ac:dyDescent="0.25">
      <c r="A19711" t="s">
        <v>10984</v>
      </c>
      <c r="B19711" s="1" t="s">
        <v>61</v>
      </c>
    </row>
    <row r="19712" spans="1:2" x14ac:dyDescent="0.25">
      <c r="A19712" t="s">
        <v>10983</v>
      </c>
      <c r="B19712" s="1" t="s">
        <v>83</v>
      </c>
    </row>
    <row r="19713" spans="1:2" x14ac:dyDescent="0.25">
      <c r="A19713" t="s">
        <v>10982</v>
      </c>
      <c r="B19713" s="1" t="s">
        <v>873</v>
      </c>
    </row>
    <row r="19714" spans="1:2" x14ac:dyDescent="0.25">
      <c r="A19714" t="s">
        <v>10981</v>
      </c>
      <c r="B19714" s="1" t="s">
        <v>181</v>
      </c>
    </row>
    <row r="19715" spans="1:2" x14ac:dyDescent="0.25">
      <c r="A19715" t="s">
        <v>306</v>
      </c>
      <c r="B19715" s="1" t="s">
        <v>2057</v>
      </c>
    </row>
    <row r="19716" spans="1:2" x14ac:dyDescent="0.25">
      <c r="A19716" t="s">
        <v>10980</v>
      </c>
      <c r="B19716" s="1" t="s">
        <v>131</v>
      </c>
    </row>
    <row r="19717" spans="1:2" x14ac:dyDescent="0.25">
      <c r="A19717" t="s">
        <v>10979</v>
      </c>
      <c r="B19717" s="1" t="s">
        <v>498</v>
      </c>
    </row>
    <row r="19718" spans="1:2" x14ac:dyDescent="0.25">
      <c r="A19718" t="s">
        <v>10978</v>
      </c>
      <c r="B19718" s="1" t="s">
        <v>13</v>
      </c>
    </row>
    <row r="19719" spans="1:2" x14ac:dyDescent="0.25">
      <c r="A19719" t="s">
        <v>10977</v>
      </c>
      <c r="B19719" s="1" t="s">
        <v>472</v>
      </c>
    </row>
    <row r="19720" spans="1:2" x14ac:dyDescent="0.25">
      <c r="A19720" t="s">
        <v>10976</v>
      </c>
      <c r="B19720" s="1" t="s">
        <v>13</v>
      </c>
    </row>
    <row r="19721" spans="1:2" x14ac:dyDescent="0.25">
      <c r="A19721" t="s">
        <v>10975</v>
      </c>
      <c r="B19721" s="1" t="s">
        <v>337</v>
      </c>
    </row>
    <row r="19722" spans="1:2" x14ac:dyDescent="0.25">
      <c r="A19722" t="s">
        <v>10974</v>
      </c>
      <c r="B19722" s="1" t="s">
        <v>337</v>
      </c>
    </row>
    <row r="19723" spans="1:2" x14ac:dyDescent="0.25">
      <c r="A19723" t="s">
        <v>10973</v>
      </c>
      <c r="B19723" s="1" t="s">
        <v>337</v>
      </c>
    </row>
    <row r="19724" spans="1:2" x14ac:dyDescent="0.25">
      <c r="A19724" t="s">
        <v>10972</v>
      </c>
      <c r="B19724" s="1" t="s">
        <v>337</v>
      </c>
    </row>
    <row r="19725" spans="1:2" x14ac:dyDescent="0.25">
      <c r="A19725" t="s">
        <v>10971</v>
      </c>
      <c r="B19725" s="1" t="s">
        <v>91</v>
      </c>
    </row>
    <row r="19726" spans="1:2" x14ac:dyDescent="0.25">
      <c r="A19726" t="s">
        <v>10970</v>
      </c>
      <c r="B19726" s="1" t="s">
        <v>91</v>
      </c>
    </row>
    <row r="19727" spans="1:2" x14ac:dyDescent="0.25">
      <c r="A19727" t="s">
        <v>10969</v>
      </c>
      <c r="B19727" s="1" t="s">
        <v>181</v>
      </c>
    </row>
    <row r="19728" spans="1:2" x14ac:dyDescent="0.25">
      <c r="A19728" t="s">
        <v>10968</v>
      </c>
      <c r="B19728" s="1" t="s">
        <v>1213</v>
      </c>
    </row>
    <row r="19729" spans="1:2" x14ac:dyDescent="0.25">
      <c r="A19729" t="s">
        <v>10967</v>
      </c>
      <c r="B19729" s="1" t="s">
        <v>1213</v>
      </c>
    </row>
    <row r="19730" spans="1:2" x14ac:dyDescent="0.25">
      <c r="A19730" t="s">
        <v>10966</v>
      </c>
      <c r="B19730" s="1" t="s">
        <v>150</v>
      </c>
    </row>
    <row r="19731" spans="1:2" x14ac:dyDescent="0.25">
      <c r="A19731" t="s">
        <v>10965</v>
      </c>
      <c r="B19731" s="1" t="s">
        <v>21</v>
      </c>
    </row>
    <row r="19732" spans="1:2" x14ac:dyDescent="0.25">
      <c r="A19732" t="s">
        <v>10964</v>
      </c>
      <c r="B19732" s="1" t="s">
        <v>381</v>
      </c>
    </row>
    <row r="19733" spans="1:2" x14ac:dyDescent="0.25">
      <c r="A19733" t="s">
        <v>10963</v>
      </c>
      <c r="B19733" s="1" t="s">
        <v>21</v>
      </c>
    </row>
    <row r="19734" spans="1:2" x14ac:dyDescent="0.25">
      <c r="A19734" t="s">
        <v>10962</v>
      </c>
      <c r="B19734" s="1" t="s">
        <v>2694</v>
      </c>
    </row>
    <row r="19735" spans="1:2" x14ac:dyDescent="0.25">
      <c r="A19735" t="s">
        <v>10961</v>
      </c>
      <c r="B19735" s="1" t="s">
        <v>61</v>
      </c>
    </row>
    <row r="19736" spans="1:2" x14ac:dyDescent="0.25">
      <c r="A19736" t="s">
        <v>10960</v>
      </c>
      <c r="B19736" s="1" t="s">
        <v>131</v>
      </c>
    </row>
    <row r="19737" spans="1:2" x14ac:dyDescent="0.25">
      <c r="A19737" t="s">
        <v>10959</v>
      </c>
      <c r="B19737" s="1" t="s">
        <v>13</v>
      </c>
    </row>
    <row r="19738" spans="1:2" x14ac:dyDescent="0.25">
      <c r="A19738" t="s">
        <v>10958</v>
      </c>
      <c r="B19738" s="1" t="s">
        <v>131</v>
      </c>
    </row>
    <row r="19739" spans="1:2" x14ac:dyDescent="0.25">
      <c r="A19739" t="s">
        <v>10957</v>
      </c>
      <c r="B19739" s="1" t="s">
        <v>131</v>
      </c>
    </row>
    <row r="19740" spans="1:2" x14ac:dyDescent="0.25">
      <c r="A19740" t="s">
        <v>10956</v>
      </c>
      <c r="B19740" s="1" t="s">
        <v>131</v>
      </c>
    </row>
    <row r="19741" spans="1:2" x14ac:dyDescent="0.25">
      <c r="A19741" t="s">
        <v>10955</v>
      </c>
      <c r="B19741" s="1" t="s">
        <v>501</v>
      </c>
    </row>
    <row r="19742" spans="1:2" x14ac:dyDescent="0.25">
      <c r="A19742" t="s">
        <v>10954</v>
      </c>
      <c r="B19742" s="1" t="s">
        <v>348</v>
      </c>
    </row>
    <row r="19743" spans="1:2" x14ac:dyDescent="0.25">
      <c r="A19743" t="s">
        <v>10953</v>
      </c>
      <c r="B19743" s="1" t="s">
        <v>348</v>
      </c>
    </row>
    <row r="19744" spans="1:2" x14ac:dyDescent="0.25">
      <c r="A19744" t="s">
        <v>10952</v>
      </c>
      <c r="B19744" s="1" t="s">
        <v>348</v>
      </c>
    </row>
    <row r="19745" spans="1:2" x14ac:dyDescent="0.25">
      <c r="A19745" t="s">
        <v>10951</v>
      </c>
      <c r="B19745" s="1" t="s">
        <v>115</v>
      </c>
    </row>
    <row r="19746" spans="1:2" x14ac:dyDescent="0.25">
      <c r="A19746" t="s">
        <v>10950</v>
      </c>
      <c r="B19746" s="1" t="s">
        <v>65</v>
      </c>
    </row>
    <row r="19747" spans="1:2" x14ac:dyDescent="0.25">
      <c r="A19747" t="s">
        <v>10949</v>
      </c>
      <c r="B19747" s="1" t="s">
        <v>472</v>
      </c>
    </row>
    <row r="19748" spans="1:2" x14ac:dyDescent="0.25">
      <c r="A19748" t="s">
        <v>10948</v>
      </c>
      <c r="B19748" s="1" t="s">
        <v>472</v>
      </c>
    </row>
    <row r="19749" spans="1:2" x14ac:dyDescent="0.25">
      <c r="A19749" t="s">
        <v>10947</v>
      </c>
      <c r="B19749" s="1" t="s">
        <v>147</v>
      </c>
    </row>
    <row r="19750" spans="1:2" x14ac:dyDescent="0.25">
      <c r="A19750" t="s">
        <v>10946</v>
      </c>
      <c r="B19750" s="1" t="s">
        <v>21</v>
      </c>
    </row>
    <row r="19751" spans="1:2" x14ac:dyDescent="0.25">
      <c r="A19751" t="s">
        <v>10945</v>
      </c>
      <c r="B19751" s="1" t="s">
        <v>188</v>
      </c>
    </row>
    <row r="19752" spans="1:2" x14ac:dyDescent="0.25">
      <c r="A19752" t="s">
        <v>10944</v>
      </c>
      <c r="B19752" s="1" t="s">
        <v>33</v>
      </c>
    </row>
    <row r="19753" spans="1:2" x14ac:dyDescent="0.25">
      <c r="A19753" t="s">
        <v>10943</v>
      </c>
      <c r="B19753" s="1" t="s">
        <v>33</v>
      </c>
    </row>
    <row r="19754" spans="1:2" x14ac:dyDescent="0.25">
      <c r="A19754" t="s">
        <v>10942</v>
      </c>
      <c r="B19754" s="1" t="s">
        <v>118</v>
      </c>
    </row>
    <row r="19755" spans="1:2" x14ac:dyDescent="0.25">
      <c r="A19755" t="s">
        <v>10941</v>
      </c>
      <c r="B19755" s="1" t="s">
        <v>355</v>
      </c>
    </row>
    <row r="19756" spans="1:2" x14ac:dyDescent="0.25">
      <c r="A19756" t="s">
        <v>10940</v>
      </c>
      <c r="B19756" s="1" t="s">
        <v>33</v>
      </c>
    </row>
    <row r="19757" spans="1:2" x14ac:dyDescent="0.25">
      <c r="A19757" t="s">
        <v>10939</v>
      </c>
      <c r="B19757" s="1" t="s">
        <v>33</v>
      </c>
    </row>
    <row r="19758" spans="1:2" x14ac:dyDescent="0.25">
      <c r="A19758" t="s">
        <v>10938</v>
      </c>
      <c r="B19758" s="1" t="s">
        <v>33</v>
      </c>
    </row>
    <row r="19759" spans="1:2" x14ac:dyDescent="0.25">
      <c r="A19759" t="s">
        <v>10937</v>
      </c>
      <c r="B19759" s="1" t="s">
        <v>472</v>
      </c>
    </row>
    <row r="19760" spans="1:2" x14ac:dyDescent="0.25">
      <c r="A19760" t="s">
        <v>10936</v>
      </c>
      <c r="B19760" s="1" t="s">
        <v>1488</v>
      </c>
    </row>
    <row r="19761" spans="1:2" x14ac:dyDescent="0.25">
      <c r="A19761" t="s">
        <v>10935</v>
      </c>
      <c r="B19761" s="1" t="s">
        <v>459</v>
      </c>
    </row>
    <row r="19762" spans="1:2" x14ac:dyDescent="0.25">
      <c r="A19762" t="s">
        <v>10934</v>
      </c>
      <c r="B19762" s="1" t="s">
        <v>459</v>
      </c>
    </row>
    <row r="19763" spans="1:2" x14ac:dyDescent="0.25">
      <c r="A19763" t="s">
        <v>10933</v>
      </c>
      <c r="B19763" s="1" t="s">
        <v>1488</v>
      </c>
    </row>
    <row r="19764" spans="1:2" x14ac:dyDescent="0.25">
      <c r="A19764" t="s">
        <v>10932</v>
      </c>
      <c r="B19764" s="1" t="s">
        <v>112</v>
      </c>
    </row>
    <row r="19765" spans="1:2" x14ac:dyDescent="0.25">
      <c r="A19765" t="s">
        <v>10931</v>
      </c>
      <c r="B19765" s="1" t="s">
        <v>131</v>
      </c>
    </row>
    <row r="19766" spans="1:2" x14ac:dyDescent="0.25">
      <c r="A19766" t="s">
        <v>10930</v>
      </c>
      <c r="B19766" s="1" t="s">
        <v>194</v>
      </c>
    </row>
    <row r="19767" spans="1:2" x14ac:dyDescent="0.25">
      <c r="A19767" t="s">
        <v>10929</v>
      </c>
      <c r="B19767" s="1" t="s">
        <v>475</v>
      </c>
    </row>
    <row r="19768" spans="1:2" x14ac:dyDescent="0.25">
      <c r="A19768" t="s">
        <v>10928</v>
      </c>
      <c r="B19768" s="1" t="s">
        <v>475</v>
      </c>
    </row>
    <row r="19769" spans="1:2" x14ac:dyDescent="0.25">
      <c r="A19769" t="s">
        <v>10927</v>
      </c>
      <c r="B19769" s="1" t="s">
        <v>475</v>
      </c>
    </row>
    <row r="19770" spans="1:2" x14ac:dyDescent="0.25">
      <c r="A19770" t="s">
        <v>10926</v>
      </c>
      <c r="B19770" s="1" t="s">
        <v>177</v>
      </c>
    </row>
    <row r="19771" spans="1:2" x14ac:dyDescent="0.25">
      <c r="A19771" t="s">
        <v>10925</v>
      </c>
      <c r="B19771" s="1" t="s">
        <v>118</v>
      </c>
    </row>
    <row r="19772" spans="1:2" x14ac:dyDescent="0.25">
      <c r="A19772" t="s">
        <v>10924</v>
      </c>
      <c r="B19772" s="1" t="s">
        <v>89</v>
      </c>
    </row>
    <row r="19773" spans="1:2" x14ac:dyDescent="0.25">
      <c r="A19773" t="s">
        <v>10923</v>
      </c>
      <c r="B19773" s="1" t="s">
        <v>19</v>
      </c>
    </row>
    <row r="19774" spans="1:2" x14ac:dyDescent="0.25">
      <c r="A19774" t="s">
        <v>10922</v>
      </c>
      <c r="B19774" s="1" t="s">
        <v>91</v>
      </c>
    </row>
    <row r="19775" spans="1:2" x14ac:dyDescent="0.25">
      <c r="A19775" t="s">
        <v>10921</v>
      </c>
      <c r="B19775" s="1" t="s">
        <v>106</v>
      </c>
    </row>
    <row r="19776" spans="1:2" x14ac:dyDescent="0.25">
      <c r="A19776" t="s">
        <v>10920</v>
      </c>
      <c r="B19776" s="1" t="s">
        <v>16</v>
      </c>
    </row>
    <row r="19777" spans="1:2" x14ac:dyDescent="0.25">
      <c r="A19777" t="s">
        <v>10919</v>
      </c>
      <c r="B19777" s="1" t="s">
        <v>162</v>
      </c>
    </row>
    <row r="19778" spans="1:2" x14ac:dyDescent="0.25">
      <c r="A19778" t="s">
        <v>10918</v>
      </c>
      <c r="B19778" s="1" t="s">
        <v>93</v>
      </c>
    </row>
    <row r="19779" spans="1:2" x14ac:dyDescent="0.25">
      <c r="A19779" t="s">
        <v>10917</v>
      </c>
      <c r="B19779" s="1" t="s">
        <v>93</v>
      </c>
    </row>
    <row r="19780" spans="1:2" x14ac:dyDescent="0.25">
      <c r="A19780" t="s">
        <v>10916</v>
      </c>
      <c r="B19780" s="1" t="s">
        <v>3</v>
      </c>
    </row>
    <row r="19781" spans="1:2" x14ac:dyDescent="0.25">
      <c r="A19781" t="s">
        <v>10915</v>
      </c>
      <c r="B19781" s="1" t="s">
        <v>348</v>
      </c>
    </row>
    <row r="19782" spans="1:2" x14ac:dyDescent="0.25">
      <c r="A19782" t="s">
        <v>10914</v>
      </c>
      <c r="B19782" s="1" t="s">
        <v>1083</v>
      </c>
    </row>
    <row r="19783" spans="1:2" x14ac:dyDescent="0.25">
      <c r="A19783" t="s">
        <v>10913</v>
      </c>
      <c r="B19783" s="1" t="s">
        <v>103</v>
      </c>
    </row>
    <row r="19784" spans="1:2" x14ac:dyDescent="0.25">
      <c r="A19784" t="s">
        <v>10912</v>
      </c>
      <c r="B19784" s="1" t="s">
        <v>335</v>
      </c>
    </row>
    <row r="19785" spans="1:2" x14ac:dyDescent="0.25">
      <c r="A19785" t="s">
        <v>10911</v>
      </c>
      <c r="B19785" s="1" t="s">
        <v>112</v>
      </c>
    </row>
    <row r="19786" spans="1:2" x14ac:dyDescent="0.25">
      <c r="A19786" t="s">
        <v>10910</v>
      </c>
      <c r="B19786" s="1" t="s">
        <v>112</v>
      </c>
    </row>
    <row r="19787" spans="1:2" x14ac:dyDescent="0.25">
      <c r="A19787" t="s">
        <v>10909</v>
      </c>
      <c r="B19787" s="1" t="s">
        <v>625</v>
      </c>
    </row>
    <row r="19788" spans="1:2" x14ac:dyDescent="0.25">
      <c r="A19788" t="s">
        <v>10908</v>
      </c>
      <c r="B19788" s="1" t="s">
        <v>131</v>
      </c>
    </row>
    <row r="19789" spans="1:2" x14ac:dyDescent="0.25">
      <c r="A19789" t="s">
        <v>10907</v>
      </c>
      <c r="B19789" s="1" t="s">
        <v>70</v>
      </c>
    </row>
    <row r="19790" spans="1:2" x14ac:dyDescent="0.25">
      <c r="A19790" t="s">
        <v>10906</v>
      </c>
      <c r="B19790" s="1" t="s">
        <v>569</v>
      </c>
    </row>
    <row r="19791" spans="1:2" x14ac:dyDescent="0.25">
      <c r="A19791" t="s">
        <v>10905</v>
      </c>
      <c r="B19791" s="1" t="s">
        <v>5</v>
      </c>
    </row>
    <row r="19792" spans="1:2" x14ac:dyDescent="0.25">
      <c r="A19792" t="s">
        <v>10904</v>
      </c>
      <c r="B19792" s="1" t="s">
        <v>115</v>
      </c>
    </row>
    <row r="19793" spans="1:2" x14ac:dyDescent="0.25">
      <c r="A19793" t="s">
        <v>10903</v>
      </c>
      <c r="B19793" s="1" t="s">
        <v>131</v>
      </c>
    </row>
    <row r="19794" spans="1:2" x14ac:dyDescent="0.25">
      <c r="A19794" t="s">
        <v>10902</v>
      </c>
      <c r="B19794" s="1" t="s">
        <v>115</v>
      </c>
    </row>
    <row r="19795" spans="1:2" x14ac:dyDescent="0.25">
      <c r="A19795" t="s">
        <v>10901</v>
      </c>
      <c r="B19795" s="1" t="s">
        <v>13</v>
      </c>
    </row>
    <row r="19796" spans="1:2" x14ac:dyDescent="0.25">
      <c r="A19796" t="s">
        <v>10900</v>
      </c>
      <c r="B19796" s="1" t="s">
        <v>61</v>
      </c>
    </row>
    <row r="19797" spans="1:2" x14ac:dyDescent="0.25">
      <c r="A19797" t="s">
        <v>10899</v>
      </c>
      <c r="B19797" s="1" t="s">
        <v>61</v>
      </c>
    </row>
    <row r="19798" spans="1:2" x14ac:dyDescent="0.25">
      <c r="A19798" t="s">
        <v>10898</v>
      </c>
      <c r="B19798" s="1" t="s">
        <v>50</v>
      </c>
    </row>
    <row r="19799" spans="1:2" x14ac:dyDescent="0.25">
      <c r="A19799" t="s">
        <v>10897</v>
      </c>
      <c r="B19799" s="1" t="s">
        <v>61</v>
      </c>
    </row>
    <row r="19800" spans="1:2" x14ac:dyDescent="0.25">
      <c r="A19800" t="s">
        <v>10896</v>
      </c>
      <c r="B19800" s="1" t="s">
        <v>39</v>
      </c>
    </row>
    <row r="19801" spans="1:2" x14ac:dyDescent="0.25">
      <c r="A19801" t="s">
        <v>10895</v>
      </c>
      <c r="B19801" s="1" t="s">
        <v>555</v>
      </c>
    </row>
    <row r="19802" spans="1:2" x14ac:dyDescent="0.25">
      <c r="A19802" t="s">
        <v>10894</v>
      </c>
      <c r="B19802" s="1" t="s">
        <v>181</v>
      </c>
    </row>
    <row r="19803" spans="1:2" x14ac:dyDescent="0.25">
      <c r="A19803" t="s">
        <v>10893</v>
      </c>
      <c r="B19803" s="1" t="s">
        <v>131</v>
      </c>
    </row>
    <row r="19804" spans="1:2" x14ac:dyDescent="0.25">
      <c r="A19804" t="s">
        <v>10892</v>
      </c>
      <c r="B19804" s="1" t="s">
        <v>31</v>
      </c>
    </row>
    <row r="19805" spans="1:2" x14ac:dyDescent="0.25">
      <c r="A19805" t="s">
        <v>10891</v>
      </c>
      <c r="B19805" s="1" t="s">
        <v>23</v>
      </c>
    </row>
    <row r="19806" spans="1:2" x14ac:dyDescent="0.25">
      <c r="A19806" t="s">
        <v>10890</v>
      </c>
      <c r="B19806" s="1" t="s">
        <v>118</v>
      </c>
    </row>
    <row r="19807" spans="1:2" x14ac:dyDescent="0.25">
      <c r="A19807" t="s">
        <v>10889</v>
      </c>
      <c r="B19807" s="1" t="s">
        <v>118</v>
      </c>
    </row>
    <row r="19808" spans="1:2" x14ac:dyDescent="0.25">
      <c r="A19808" t="s">
        <v>10888</v>
      </c>
      <c r="B19808" s="1" t="s">
        <v>16</v>
      </c>
    </row>
    <row r="19809" spans="1:2" x14ac:dyDescent="0.25">
      <c r="A19809" t="s">
        <v>10887</v>
      </c>
      <c r="B19809" s="1" t="s">
        <v>16</v>
      </c>
    </row>
    <row r="19810" spans="1:2" x14ac:dyDescent="0.25">
      <c r="A19810" t="s">
        <v>10886</v>
      </c>
      <c r="B19810" s="1" t="s">
        <v>459</v>
      </c>
    </row>
    <row r="19811" spans="1:2" x14ac:dyDescent="0.25">
      <c r="A19811" t="s">
        <v>10885</v>
      </c>
      <c r="B19811" s="1" t="s">
        <v>181</v>
      </c>
    </row>
    <row r="19812" spans="1:2" x14ac:dyDescent="0.25">
      <c r="A19812" t="s">
        <v>10884</v>
      </c>
      <c r="B19812" s="1" t="s">
        <v>181</v>
      </c>
    </row>
    <row r="19813" spans="1:2" x14ac:dyDescent="0.25">
      <c r="A19813" t="s">
        <v>10883</v>
      </c>
      <c r="B19813" s="1" t="s">
        <v>498</v>
      </c>
    </row>
    <row r="19814" spans="1:2" x14ac:dyDescent="0.25">
      <c r="A19814" t="s">
        <v>10882</v>
      </c>
      <c r="B19814" s="1" t="s">
        <v>498</v>
      </c>
    </row>
    <row r="19815" spans="1:2" x14ac:dyDescent="0.25">
      <c r="A19815" t="s">
        <v>10881</v>
      </c>
      <c r="B19815" s="1" t="s">
        <v>210</v>
      </c>
    </row>
    <row r="19816" spans="1:2" x14ac:dyDescent="0.25">
      <c r="A19816" t="s">
        <v>10880</v>
      </c>
      <c r="B19816" s="1" t="s">
        <v>159</v>
      </c>
    </row>
    <row r="19817" spans="1:2" x14ac:dyDescent="0.25">
      <c r="A19817" t="s">
        <v>10879</v>
      </c>
      <c r="B19817" s="1" t="s">
        <v>70</v>
      </c>
    </row>
    <row r="19818" spans="1:2" x14ac:dyDescent="0.25">
      <c r="A19818" t="s">
        <v>10878</v>
      </c>
      <c r="B19818" s="1" t="s">
        <v>59</v>
      </c>
    </row>
    <row r="19819" spans="1:2" x14ac:dyDescent="0.25">
      <c r="A19819" t="s">
        <v>10877</v>
      </c>
      <c r="B19819" s="1" t="s">
        <v>960</v>
      </c>
    </row>
    <row r="19820" spans="1:2" x14ac:dyDescent="0.25">
      <c r="A19820" t="s">
        <v>10876</v>
      </c>
      <c r="B19820" s="1" t="s">
        <v>13</v>
      </c>
    </row>
    <row r="19821" spans="1:2" x14ac:dyDescent="0.25">
      <c r="A19821" t="s">
        <v>10875</v>
      </c>
      <c r="B19821" s="1" t="s">
        <v>159</v>
      </c>
    </row>
    <row r="19822" spans="1:2" x14ac:dyDescent="0.25">
      <c r="A19822" t="s">
        <v>10874</v>
      </c>
      <c r="B19822" s="1" t="s">
        <v>210</v>
      </c>
    </row>
    <row r="19823" spans="1:2" x14ac:dyDescent="0.25">
      <c r="A19823" t="s">
        <v>10873</v>
      </c>
      <c r="B19823" s="1" t="s">
        <v>23</v>
      </c>
    </row>
    <row r="19824" spans="1:2" x14ac:dyDescent="0.25">
      <c r="A19824" t="s">
        <v>10872</v>
      </c>
      <c r="B19824" s="1" t="s">
        <v>23</v>
      </c>
    </row>
    <row r="19825" spans="1:2" x14ac:dyDescent="0.25">
      <c r="A19825" t="s">
        <v>10871</v>
      </c>
      <c r="B19825" s="1" t="s">
        <v>23</v>
      </c>
    </row>
    <row r="19826" spans="1:2" x14ac:dyDescent="0.25">
      <c r="A19826" t="s">
        <v>10870</v>
      </c>
      <c r="B19826" s="1" t="s">
        <v>103</v>
      </c>
    </row>
    <row r="19827" spans="1:2" x14ac:dyDescent="0.25">
      <c r="A19827" t="s">
        <v>10869</v>
      </c>
      <c r="B19827" s="1" t="s">
        <v>103</v>
      </c>
    </row>
    <row r="19828" spans="1:2" x14ac:dyDescent="0.25">
      <c r="A19828" t="s">
        <v>10868</v>
      </c>
      <c r="B19828" s="1" t="s">
        <v>131</v>
      </c>
    </row>
    <row r="19829" spans="1:2" x14ac:dyDescent="0.25">
      <c r="A19829" t="s">
        <v>10867</v>
      </c>
      <c r="B19829" s="1" t="s">
        <v>131</v>
      </c>
    </row>
    <row r="19830" spans="1:2" x14ac:dyDescent="0.25">
      <c r="A19830" t="s">
        <v>10866</v>
      </c>
      <c r="B19830" s="1" t="s">
        <v>13</v>
      </c>
    </row>
    <row r="19831" spans="1:2" x14ac:dyDescent="0.25">
      <c r="A19831" t="s">
        <v>10865</v>
      </c>
      <c r="B19831" s="1" t="s">
        <v>13</v>
      </c>
    </row>
    <row r="19832" spans="1:2" x14ac:dyDescent="0.25">
      <c r="A19832" t="s">
        <v>10864</v>
      </c>
      <c r="B19832" s="1" t="s">
        <v>13</v>
      </c>
    </row>
    <row r="19833" spans="1:2" x14ac:dyDescent="0.25">
      <c r="A19833" t="s">
        <v>10863</v>
      </c>
      <c r="B19833" s="1" t="s">
        <v>472</v>
      </c>
    </row>
    <row r="19834" spans="1:2" x14ac:dyDescent="0.25">
      <c r="A19834" t="s">
        <v>10862</v>
      </c>
      <c r="B19834" s="1" t="s">
        <v>492</v>
      </c>
    </row>
    <row r="19835" spans="1:2" x14ac:dyDescent="0.25">
      <c r="A19835" t="s">
        <v>10861</v>
      </c>
      <c r="B19835" s="1" t="s">
        <v>112</v>
      </c>
    </row>
    <row r="19836" spans="1:2" x14ac:dyDescent="0.25">
      <c r="A19836" t="s">
        <v>10860</v>
      </c>
      <c r="B19836" s="1" t="s">
        <v>131</v>
      </c>
    </row>
    <row r="19837" spans="1:2" x14ac:dyDescent="0.25">
      <c r="A19837" t="s">
        <v>10859</v>
      </c>
      <c r="B19837" s="1" t="s">
        <v>357</v>
      </c>
    </row>
    <row r="19838" spans="1:2" x14ac:dyDescent="0.25">
      <c r="A19838" t="s">
        <v>10858</v>
      </c>
      <c r="B19838" s="1" t="s">
        <v>6</v>
      </c>
    </row>
    <row r="19839" spans="1:2" x14ac:dyDescent="0.25">
      <c r="A19839" t="s">
        <v>10857</v>
      </c>
      <c r="B19839" s="1" t="s">
        <v>13</v>
      </c>
    </row>
    <row r="19840" spans="1:2" x14ac:dyDescent="0.25">
      <c r="A19840" t="s">
        <v>10856</v>
      </c>
      <c r="B19840" s="1" t="s">
        <v>13</v>
      </c>
    </row>
    <row r="19841" spans="1:2" x14ac:dyDescent="0.25">
      <c r="A19841" t="s">
        <v>10855</v>
      </c>
      <c r="B19841" s="1" t="s">
        <v>131</v>
      </c>
    </row>
    <row r="19842" spans="1:2" x14ac:dyDescent="0.25">
      <c r="A19842" t="s">
        <v>10854</v>
      </c>
      <c r="B19842" s="1" t="s">
        <v>13</v>
      </c>
    </row>
    <row r="19843" spans="1:2" x14ac:dyDescent="0.25">
      <c r="A19843" t="s">
        <v>10853</v>
      </c>
      <c r="B19843" s="1" t="s">
        <v>363</v>
      </c>
    </row>
    <row r="19844" spans="1:2" x14ac:dyDescent="0.25">
      <c r="A19844" t="s">
        <v>10852</v>
      </c>
      <c r="B19844" s="1" t="s">
        <v>28</v>
      </c>
    </row>
    <row r="19845" spans="1:2" x14ac:dyDescent="0.25">
      <c r="A19845" t="s">
        <v>10851</v>
      </c>
      <c r="B19845" s="1" t="s">
        <v>131</v>
      </c>
    </row>
    <row r="19846" spans="1:2" x14ac:dyDescent="0.25">
      <c r="A19846" t="s">
        <v>10850</v>
      </c>
      <c r="B19846" s="1" t="s">
        <v>336</v>
      </c>
    </row>
    <row r="19847" spans="1:2" x14ac:dyDescent="0.25">
      <c r="A19847" t="s">
        <v>10849</v>
      </c>
      <c r="B19847" s="1" t="s">
        <v>181</v>
      </c>
    </row>
    <row r="19848" spans="1:2" x14ac:dyDescent="0.25">
      <c r="A19848" t="s">
        <v>10848</v>
      </c>
      <c r="B19848" s="1" t="s">
        <v>159</v>
      </c>
    </row>
    <row r="19849" spans="1:2" x14ac:dyDescent="0.25">
      <c r="A19849" t="s">
        <v>10847</v>
      </c>
      <c r="B19849" s="1" t="s">
        <v>70</v>
      </c>
    </row>
    <row r="19850" spans="1:2" x14ac:dyDescent="0.25">
      <c r="A19850" t="s">
        <v>10846</v>
      </c>
      <c r="B19850" s="1" t="s">
        <v>131</v>
      </c>
    </row>
    <row r="19851" spans="1:2" x14ac:dyDescent="0.25">
      <c r="A19851" t="s">
        <v>10845</v>
      </c>
      <c r="B19851" s="1" t="s">
        <v>131</v>
      </c>
    </row>
    <row r="19852" spans="1:2" x14ac:dyDescent="0.25">
      <c r="A19852" t="s">
        <v>10844</v>
      </c>
      <c r="B19852" s="1" t="s">
        <v>459</v>
      </c>
    </row>
    <row r="19853" spans="1:2" x14ac:dyDescent="0.25">
      <c r="A19853" t="s">
        <v>10843</v>
      </c>
      <c r="B19853" s="1" t="s">
        <v>459</v>
      </c>
    </row>
    <row r="19854" spans="1:2" x14ac:dyDescent="0.25">
      <c r="A19854" t="s">
        <v>10842</v>
      </c>
      <c r="B19854" s="1" t="s">
        <v>569</v>
      </c>
    </row>
    <row r="19855" spans="1:2" x14ac:dyDescent="0.25">
      <c r="A19855" t="s">
        <v>10841</v>
      </c>
      <c r="B19855" s="1" t="s">
        <v>181</v>
      </c>
    </row>
    <row r="19856" spans="1:2" x14ac:dyDescent="0.25">
      <c r="A19856" t="s">
        <v>10840</v>
      </c>
      <c r="B19856" s="1" t="s">
        <v>23</v>
      </c>
    </row>
    <row r="19857" spans="1:2" x14ac:dyDescent="0.25">
      <c r="A19857" t="s">
        <v>10839</v>
      </c>
      <c r="B19857" s="1" t="s">
        <v>106</v>
      </c>
    </row>
    <row r="19858" spans="1:2" x14ac:dyDescent="0.25">
      <c r="A19858" t="s">
        <v>10838</v>
      </c>
      <c r="B19858" s="1" t="s">
        <v>555</v>
      </c>
    </row>
    <row r="19859" spans="1:2" x14ac:dyDescent="0.25">
      <c r="A19859" t="s">
        <v>10837</v>
      </c>
      <c r="B19859" s="1" t="s">
        <v>93</v>
      </c>
    </row>
    <row r="19860" spans="1:2" x14ac:dyDescent="0.25">
      <c r="A19860" t="s">
        <v>10836</v>
      </c>
      <c r="B19860" s="1" t="s">
        <v>93</v>
      </c>
    </row>
    <row r="19861" spans="1:2" x14ac:dyDescent="0.25">
      <c r="A19861" t="s">
        <v>10835</v>
      </c>
      <c r="B19861" s="1" t="s">
        <v>472</v>
      </c>
    </row>
    <row r="19862" spans="1:2" x14ac:dyDescent="0.25">
      <c r="A19862" t="s">
        <v>10834</v>
      </c>
      <c r="B19862" s="1" t="s">
        <v>337</v>
      </c>
    </row>
    <row r="19863" spans="1:2" x14ac:dyDescent="0.25">
      <c r="A19863" t="s">
        <v>10833</v>
      </c>
      <c r="B19863" s="1" t="s">
        <v>337</v>
      </c>
    </row>
    <row r="19864" spans="1:2" x14ac:dyDescent="0.25">
      <c r="A19864" t="s">
        <v>10832</v>
      </c>
      <c r="B19864" s="1" t="s">
        <v>70</v>
      </c>
    </row>
    <row r="19865" spans="1:2" x14ac:dyDescent="0.25">
      <c r="A19865" t="s">
        <v>10831</v>
      </c>
      <c r="B19865" s="1" t="s">
        <v>569</v>
      </c>
    </row>
    <row r="19866" spans="1:2" x14ac:dyDescent="0.25">
      <c r="A19866" t="s">
        <v>10830</v>
      </c>
      <c r="B19866" s="1" t="s">
        <v>33</v>
      </c>
    </row>
    <row r="19867" spans="1:2" x14ac:dyDescent="0.25">
      <c r="A19867" t="s">
        <v>10829</v>
      </c>
      <c r="B19867" s="1" t="s">
        <v>33</v>
      </c>
    </row>
    <row r="19868" spans="1:2" x14ac:dyDescent="0.25">
      <c r="A19868" t="s">
        <v>10828</v>
      </c>
      <c r="B19868" s="1" t="s">
        <v>44</v>
      </c>
    </row>
    <row r="19869" spans="1:2" x14ac:dyDescent="0.25">
      <c r="A19869" t="s">
        <v>10827</v>
      </c>
      <c r="B19869" s="1" t="s">
        <v>44</v>
      </c>
    </row>
    <row r="19870" spans="1:2" x14ac:dyDescent="0.25">
      <c r="A19870" t="s">
        <v>10826</v>
      </c>
      <c r="B19870" s="1" t="s">
        <v>59</v>
      </c>
    </row>
    <row r="19871" spans="1:2" x14ac:dyDescent="0.25">
      <c r="A19871" t="s">
        <v>10825</v>
      </c>
      <c r="B19871" s="1" t="s">
        <v>96</v>
      </c>
    </row>
    <row r="19872" spans="1:2" x14ac:dyDescent="0.25">
      <c r="A19872" t="s">
        <v>10824</v>
      </c>
      <c r="B19872" s="1" t="s">
        <v>418</v>
      </c>
    </row>
    <row r="19873" spans="1:2" x14ac:dyDescent="0.25">
      <c r="A19873" t="s">
        <v>10823</v>
      </c>
      <c r="B19873" s="1" t="s">
        <v>13</v>
      </c>
    </row>
    <row r="19874" spans="1:2" x14ac:dyDescent="0.25">
      <c r="A19874" t="s">
        <v>10822</v>
      </c>
      <c r="B19874" s="1" t="s">
        <v>31</v>
      </c>
    </row>
    <row r="19875" spans="1:2" x14ac:dyDescent="0.25">
      <c r="A19875" t="s">
        <v>10821</v>
      </c>
      <c r="B19875" s="1" t="s">
        <v>31</v>
      </c>
    </row>
    <row r="19876" spans="1:2" x14ac:dyDescent="0.25">
      <c r="A19876" t="s">
        <v>10820</v>
      </c>
      <c r="B19876" s="1" t="s">
        <v>418</v>
      </c>
    </row>
    <row r="19877" spans="1:2" x14ac:dyDescent="0.25">
      <c r="A19877" t="s">
        <v>10819</v>
      </c>
      <c r="B19877" s="1" t="s">
        <v>19</v>
      </c>
    </row>
    <row r="19878" spans="1:2" x14ac:dyDescent="0.25">
      <c r="A19878" t="s">
        <v>10818</v>
      </c>
      <c r="B19878" s="1" t="s">
        <v>112</v>
      </c>
    </row>
    <row r="19879" spans="1:2" x14ac:dyDescent="0.25">
      <c r="A19879" t="s">
        <v>10817</v>
      </c>
      <c r="B19879" s="1" t="s">
        <v>112</v>
      </c>
    </row>
    <row r="19880" spans="1:2" x14ac:dyDescent="0.25">
      <c r="A19880" t="s">
        <v>10816</v>
      </c>
      <c r="B19880" s="1" t="s">
        <v>23</v>
      </c>
    </row>
    <row r="19881" spans="1:2" x14ac:dyDescent="0.25">
      <c r="A19881" t="s">
        <v>10815</v>
      </c>
      <c r="B19881" s="1" t="s">
        <v>83</v>
      </c>
    </row>
    <row r="19882" spans="1:2" x14ac:dyDescent="0.25">
      <c r="A19882" t="s">
        <v>10814</v>
      </c>
      <c r="B19882" s="1" t="s">
        <v>1488</v>
      </c>
    </row>
    <row r="19883" spans="1:2" x14ac:dyDescent="0.25">
      <c r="A19883" t="s">
        <v>10813</v>
      </c>
      <c r="B19883" s="1" t="s">
        <v>472</v>
      </c>
    </row>
    <row r="19884" spans="1:2" x14ac:dyDescent="0.25">
      <c r="A19884" t="s">
        <v>10812</v>
      </c>
      <c r="B19884" s="1" t="s">
        <v>13</v>
      </c>
    </row>
    <row r="19885" spans="1:2" x14ac:dyDescent="0.25">
      <c r="A19885" t="s">
        <v>10811</v>
      </c>
      <c r="B19885" s="1" t="s">
        <v>569</v>
      </c>
    </row>
    <row r="19886" spans="1:2" x14ac:dyDescent="0.25">
      <c r="A19886" t="s">
        <v>10810</v>
      </c>
      <c r="B19886" s="1" t="s">
        <v>569</v>
      </c>
    </row>
    <row r="19887" spans="1:2" x14ac:dyDescent="0.25">
      <c r="A19887" t="s">
        <v>10809</v>
      </c>
      <c r="B19887" s="1" t="s">
        <v>2053</v>
      </c>
    </row>
    <row r="19888" spans="1:2" x14ac:dyDescent="0.25">
      <c r="A19888" t="s">
        <v>10809</v>
      </c>
      <c r="B19888" s="1" t="s">
        <v>96</v>
      </c>
    </row>
    <row r="19889" spans="1:2" x14ac:dyDescent="0.25">
      <c r="A19889" t="s">
        <v>10808</v>
      </c>
      <c r="B19889" s="1" t="s">
        <v>96</v>
      </c>
    </row>
    <row r="19890" spans="1:2" x14ac:dyDescent="0.25">
      <c r="A19890" t="s">
        <v>10807</v>
      </c>
      <c r="B19890" s="1" t="s">
        <v>70</v>
      </c>
    </row>
    <row r="19891" spans="1:2" x14ac:dyDescent="0.25">
      <c r="A19891" t="s">
        <v>10806</v>
      </c>
      <c r="B19891" s="1" t="s">
        <v>13</v>
      </c>
    </row>
    <row r="19892" spans="1:2" x14ac:dyDescent="0.25">
      <c r="A19892" t="s">
        <v>10805</v>
      </c>
      <c r="B19892" s="1" t="s">
        <v>13</v>
      </c>
    </row>
    <row r="19893" spans="1:2" x14ac:dyDescent="0.25">
      <c r="A19893" t="s">
        <v>10804</v>
      </c>
      <c r="B19893" s="1" t="s">
        <v>91</v>
      </c>
    </row>
    <row r="19894" spans="1:2" x14ac:dyDescent="0.25">
      <c r="A19894" t="s">
        <v>10803</v>
      </c>
      <c r="B19894" s="1" t="s">
        <v>70</v>
      </c>
    </row>
    <row r="19895" spans="1:2" x14ac:dyDescent="0.25">
      <c r="A19895" t="s">
        <v>10802</v>
      </c>
      <c r="B19895" s="1" t="s">
        <v>359</v>
      </c>
    </row>
    <row r="19896" spans="1:2" x14ac:dyDescent="0.25">
      <c r="A19896" t="s">
        <v>10801</v>
      </c>
      <c r="B19896" s="1" t="s">
        <v>359</v>
      </c>
    </row>
    <row r="19897" spans="1:2" x14ac:dyDescent="0.25">
      <c r="A19897" t="s">
        <v>10800</v>
      </c>
      <c r="B19897" s="1" t="s">
        <v>16</v>
      </c>
    </row>
    <row r="19898" spans="1:2" x14ac:dyDescent="0.25">
      <c r="A19898" t="s">
        <v>10799</v>
      </c>
      <c r="B19898" s="1" t="s">
        <v>16</v>
      </c>
    </row>
    <row r="19899" spans="1:2" x14ac:dyDescent="0.25">
      <c r="A19899" t="s">
        <v>10798</v>
      </c>
      <c r="B19899" s="1" t="s">
        <v>492</v>
      </c>
    </row>
    <row r="19900" spans="1:2" x14ac:dyDescent="0.25">
      <c r="A19900" t="s">
        <v>10797</v>
      </c>
      <c r="B19900" s="1" t="s">
        <v>19</v>
      </c>
    </row>
    <row r="19901" spans="1:2" x14ac:dyDescent="0.25">
      <c r="A19901" t="s">
        <v>10796</v>
      </c>
      <c r="B19901" s="1" t="s">
        <v>112</v>
      </c>
    </row>
    <row r="19902" spans="1:2" x14ac:dyDescent="0.25">
      <c r="A19902" t="s">
        <v>10795</v>
      </c>
      <c r="B19902" s="1" t="s">
        <v>555</v>
      </c>
    </row>
    <row r="19903" spans="1:2" x14ac:dyDescent="0.25">
      <c r="A19903" t="s">
        <v>10794</v>
      </c>
      <c r="B19903" s="1" t="s">
        <v>131</v>
      </c>
    </row>
    <row r="19904" spans="1:2" x14ac:dyDescent="0.25">
      <c r="A19904" t="s">
        <v>10793</v>
      </c>
      <c r="B19904" s="1" t="s">
        <v>569</v>
      </c>
    </row>
    <row r="19905" spans="1:2" x14ac:dyDescent="0.25">
      <c r="A19905" t="s">
        <v>10792</v>
      </c>
      <c r="B19905" s="1" t="s">
        <v>16</v>
      </c>
    </row>
    <row r="19906" spans="1:2" x14ac:dyDescent="0.25">
      <c r="A19906" t="s">
        <v>10791</v>
      </c>
      <c r="B19906" s="1" t="s">
        <v>555</v>
      </c>
    </row>
    <row r="19907" spans="1:2" x14ac:dyDescent="0.25">
      <c r="A19907" t="s">
        <v>10790</v>
      </c>
      <c r="B19907" s="1" t="s">
        <v>334</v>
      </c>
    </row>
    <row r="19908" spans="1:2" x14ac:dyDescent="0.25">
      <c r="A19908" t="s">
        <v>10789</v>
      </c>
      <c r="B19908" s="1" t="s">
        <v>334</v>
      </c>
    </row>
    <row r="19909" spans="1:2" x14ac:dyDescent="0.25">
      <c r="A19909" t="s">
        <v>10788</v>
      </c>
      <c r="B19909" s="1" t="s">
        <v>334</v>
      </c>
    </row>
    <row r="19910" spans="1:2" x14ac:dyDescent="0.25">
      <c r="A19910" t="s">
        <v>10787</v>
      </c>
      <c r="B19910" s="1" t="s">
        <v>492</v>
      </c>
    </row>
    <row r="19911" spans="1:2" x14ac:dyDescent="0.25">
      <c r="A19911" t="s">
        <v>10786</v>
      </c>
      <c r="B19911" s="1" t="s">
        <v>13</v>
      </c>
    </row>
    <row r="19912" spans="1:2" x14ac:dyDescent="0.25">
      <c r="A19912" t="s">
        <v>10785</v>
      </c>
      <c r="B19912" s="1" t="s">
        <v>210</v>
      </c>
    </row>
    <row r="19913" spans="1:2" x14ac:dyDescent="0.25">
      <c r="A19913" t="s">
        <v>10784</v>
      </c>
      <c r="B19913" s="1" t="s">
        <v>23</v>
      </c>
    </row>
    <row r="19914" spans="1:2" x14ac:dyDescent="0.25">
      <c r="A19914" t="s">
        <v>10783</v>
      </c>
      <c r="B19914" s="1" t="s">
        <v>23</v>
      </c>
    </row>
    <row r="19915" spans="1:2" x14ac:dyDescent="0.25">
      <c r="A19915" t="s">
        <v>10782</v>
      </c>
      <c r="B19915" s="1" t="s">
        <v>492</v>
      </c>
    </row>
    <row r="19916" spans="1:2" x14ac:dyDescent="0.25">
      <c r="A19916" t="s">
        <v>10781</v>
      </c>
      <c r="B19916" s="1" t="s">
        <v>5</v>
      </c>
    </row>
    <row r="19917" spans="1:2" x14ac:dyDescent="0.25">
      <c r="A19917" t="s">
        <v>10780</v>
      </c>
      <c r="B19917" s="1" t="s">
        <v>1213</v>
      </c>
    </row>
    <row r="19918" spans="1:2" x14ac:dyDescent="0.25">
      <c r="A19918" t="s">
        <v>10779</v>
      </c>
      <c r="B19918" s="1" t="s">
        <v>131</v>
      </c>
    </row>
    <row r="19919" spans="1:2" x14ac:dyDescent="0.25">
      <c r="A19919" t="s">
        <v>10778</v>
      </c>
      <c r="B19919" s="1" t="s">
        <v>894</v>
      </c>
    </row>
    <row r="19920" spans="1:2" x14ac:dyDescent="0.25">
      <c r="A19920" t="s">
        <v>10777</v>
      </c>
      <c r="B19920" s="1" t="s">
        <v>894</v>
      </c>
    </row>
    <row r="19921" spans="1:2" x14ac:dyDescent="0.25">
      <c r="A19921" t="s">
        <v>10776</v>
      </c>
      <c r="B19921" s="1" t="s">
        <v>457</v>
      </c>
    </row>
    <row r="19922" spans="1:2" x14ac:dyDescent="0.25">
      <c r="A19922" t="s">
        <v>10776</v>
      </c>
      <c r="B19922" s="1" t="s">
        <v>131</v>
      </c>
    </row>
    <row r="19923" spans="1:2" x14ac:dyDescent="0.25">
      <c r="A19923" t="s">
        <v>10775</v>
      </c>
      <c r="B19923" s="1" t="s">
        <v>501</v>
      </c>
    </row>
    <row r="19924" spans="1:2" x14ac:dyDescent="0.25">
      <c r="A19924" t="s">
        <v>10774</v>
      </c>
      <c r="B19924" s="1" t="s">
        <v>13</v>
      </c>
    </row>
    <row r="19925" spans="1:2" x14ac:dyDescent="0.25">
      <c r="A19925" t="s">
        <v>10773</v>
      </c>
      <c r="B19925" s="1" t="s">
        <v>5</v>
      </c>
    </row>
    <row r="19926" spans="1:2" x14ac:dyDescent="0.25">
      <c r="A19926" t="s">
        <v>10772</v>
      </c>
      <c r="B19926" s="1" t="s">
        <v>569</v>
      </c>
    </row>
    <row r="19927" spans="1:2" x14ac:dyDescent="0.25">
      <c r="A19927" t="s">
        <v>10771</v>
      </c>
      <c r="B19927" s="1" t="s">
        <v>5</v>
      </c>
    </row>
    <row r="19928" spans="1:2" x14ac:dyDescent="0.25">
      <c r="A19928" t="s">
        <v>10770</v>
      </c>
      <c r="B19928" s="1" t="s">
        <v>336</v>
      </c>
    </row>
    <row r="19929" spans="1:2" x14ac:dyDescent="0.25">
      <c r="A19929" t="s">
        <v>10769</v>
      </c>
      <c r="B19929" s="1" t="s">
        <v>118</v>
      </c>
    </row>
    <row r="19930" spans="1:2" x14ac:dyDescent="0.25">
      <c r="A19930" t="s">
        <v>10768</v>
      </c>
      <c r="B19930" s="1" t="s">
        <v>118</v>
      </c>
    </row>
    <row r="19931" spans="1:2" x14ac:dyDescent="0.25">
      <c r="A19931" t="s">
        <v>10767</v>
      </c>
      <c r="B19931" s="1" t="s">
        <v>13</v>
      </c>
    </row>
    <row r="19932" spans="1:2" x14ac:dyDescent="0.25">
      <c r="A19932" t="s">
        <v>10766</v>
      </c>
      <c r="B19932" s="1" t="s">
        <v>13</v>
      </c>
    </row>
    <row r="19933" spans="1:2" x14ac:dyDescent="0.25">
      <c r="A19933" t="s">
        <v>10765</v>
      </c>
      <c r="B19933" s="1" t="s">
        <v>501</v>
      </c>
    </row>
    <row r="19934" spans="1:2" x14ac:dyDescent="0.25">
      <c r="A19934" t="s">
        <v>10764</v>
      </c>
      <c r="B19934" s="1" t="s">
        <v>501</v>
      </c>
    </row>
    <row r="19935" spans="1:2" x14ac:dyDescent="0.25">
      <c r="A19935" t="s">
        <v>10763</v>
      </c>
      <c r="B19935" s="1" t="s">
        <v>501</v>
      </c>
    </row>
    <row r="19936" spans="1:2" x14ac:dyDescent="0.25">
      <c r="A19936" t="s">
        <v>10762</v>
      </c>
      <c r="B19936" s="1" t="s">
        <v>13</v>
      </c>
    </row>
    <row r="19937" spans="1:2" x14ac:dyDescent="0.25">
      <c r="A19937" t="s">
        <v>10761</v>
      </c>
      <c r="B19937" s="1" t="s">
        <v>44</v>
      </c>
    </row>
    <row r="19938" spans="1:2" x14ac:dyDescent="0.25">
      <c r="A19938" t="s">
        <v>10760</v>
      </c>
      <c r="B19938" s="1" t="s">
        <v>348</v>
      </c>
    </row>
    <row r="19939" spans="1:2" x14ac:dyDescent="0.25">
      <c r="A19939" t="s">
        <v>10759</v>
      </c>
      <c r="B19939" s="1" t="s">
        <v>348</v>
      </c>
    </row>
    <row r="19940" spans="1:2" x14ac:dyDescent="0.25">
      <c r="A19940" t="s">
        <v>10758</v>
      </c>
      <c r="B19940" s="1" t="s">
        <v>106</v>
      </c>
    </row>
    <row r="19941" spans="1:2" x14ac:dyDescent="0.25">
      <c r="A19941" t="s">
        <v>10757</v>
      </c>
      <c r="B19941" s="1" t="s">
        <v>44</v>
      </c>
    </row>
    <row r="19942" spans="1:2" x14ac:dyDescent="0.25">
      <c r="A19942" t="s">
        <v>10756</v>
      </c>
      <c r="B19942" s="1" t="s">
        <v>131</v>
      </c>
    </row>
    <row r="19943" spans="1:2" x14ac:dyDescent="0.25">
      <c r="A19943" t="s">
        <v>10755</v>
      </c>
      <c r="B19943" s="1" t="s">
        <v>28</v>
      </c>
    </row>
    <row r="19944" spans="1:2" x14ac:dyDescent="0.25">
      <c r="A19944" t="s">
        <v>10754</v>
      </c>
      <c r="B19944" s="1" t="s">
        <v>13</v>
      </c>
    </row>
    <row r="19945" spans="1:2" x14ac:dyDescent="0.25">
      <c r="A19945" t="s">
        <v>10753</v>
      </c>
      <c r="B19945" s="1" t="s">
        <v>13</v>
      </c>
    </row>
    <row r="19946" spans="1:2" x14ac:dyDescent="0.25">
      <c r="A19946" t="s">
        <v>10752</v>
      </c>
      <c r="B19946" s="1" t="s">
        <v>13</v>
      </c>
    </row>
    <row r="19947" spans="1:2" x14ac:dyDescent="0.25">
      <c r="A19947" t="s">
        <v>10751</v>
      </c>
      <c r="B19947" s="1" t="s">
        <v>336</v>
      </c>
    </row>
    <row r="19948" spans="1:2" x14ac:dyDescent="0.25">
      <c r="A19948" t="s">
        <v>10750</v>
      </c>
      <c r="B19948" s="1" t="s">
        <v>131</v>
      </c>
    </row>
    <row r="19949" spans="1:2" x14ac:dyDescent="0.25">
      <c r="A19949" t="s">
        <v>10749</v>
      </c>
      <c r="B19949" s="1" t="s">
        <v>13</v>
      </c>
    </row>
    <row r="19950" spans="1:2" x14ac:dyDescent="0.25">
      <c r="A19950" t="s">
        <v>10748</v>
      </c>
      <c r="B19950" s="1" t="s">
        <v>96</v>
      </c>
    </row>
    <row r="19951" spans="1:2" x14ac:dyDescent="0.25">
      <c r="A19951" t="s">
        <v>10747</v>
      </c>
      <c r="B19951" s="1" t="s">
        <v>215</v>
      </c>
    </row>
    <row r="19952" spans="1:2" x14ac:dyDescent="0.25">
      <c r="A19952" t="s">
        <v>10746</v>
      </c>
      <c r="B19952" s="1" t="s">
        <v>50</v>
      </c>
    </row>
    <row r="19953" spans="1:2" x14ac:dyDescent="0.25">
      <c r="A19953" t="s">
        <v>10745</v>
      </c>
      <c r="B19953" s="1" t="s">
        <v>733</v>
      </c>
    </row>
    <row r="19954" spans="1:2" x14ac:dyDescent="0.25">
      <c r="A19954" t="s">
        <v>10744</v>
      </c>
      <c r="B19954" s="1" t="s">
        <v>733</v>
      </c>
    </row>
    <row r="19955" spans="1:2" x14ac:dyDescent="0.25">
      <c r="A19955" t="s">
        <v>10743</v>
      </c>
      <c r="B19955" s="1" t="s">
        <v>363</v>
      </c>
    </row>
    <row r="19956" spans="1:2" x14ac:dyDescent="0.25">
      <c r="A19956" t="s">
        <v>10742</v>
      </c>
      <c r="B19956" s="1" t="s">
        <v>733</v>
      </c>
    </row>
    <row r="19957" spans="1:2" x14ac:dyDescent="0.25">
      <c r="A19957" t="s">
        <v>10741</v>
      </c>
      <c r="B19957" s="1" t="s">
        <v>33</v>
      </c>
    </row>
    <row r="19958" spans="1:2" x14ac:dyDescent="0.25">
      <c r="A19958" t="s">
        <v>10740</v>
      </c>
      <c r="B19958" s="1" t="s">
        <v>89</v>
      </c>
    </row>
    <row r="19959" spans="1:2" x14ac:dyDescent="0.25">
      <c r="A19959" t="s">
        <v>10739</v>
      </c>
      <c r="B19959" s="1" t="s">
        <v>61</v>
      </c>
    </row>
    <row r="19960" spans="1:2" x14ac:dyDescent="0.25">
      <c r="A19960" t="s">
        <v>10738</v>
      </c>
      <c r="B19960" s="1" t="s">
        <v>3506</v>
      </c>
    </row>
    <row r="19961" spans="1:2" x14ac:dyDescent="0.25">
      <c r="A19961" t="s">
        <v>10737</v>
      </c>
      <c r="B19961" s="1" t="s">
        <v>33</v>
      </c>
    </row>
    <row r="19962" spans="1:2" x14ac:dyDescent="0.25">
      <c r="A19962" t="s">
        <v>10736</v>
      </c>
      <c r="B19962" s="1" t="s">
        <v>113</v>
      </c>
    </row>
    <row r="19963" spans="1:2" x14ac:dyDescent="0.25">
      <c r="A19963" t="s">
        <v>10735</v>
      </c>
      <c r="B19963" s="1" t="s">
        <v>33</v>
      </c>
    </row>
    <row r="19964" spans="1:2" x14ac:dyDescent="0.25">
      <c r="A19964" t="s">
        <v>10734</v>
      </c>
      <c r="B19964" s="1" t="s">
        <v>112</v>
      </c>
    </row>
    <row r="19965" spans="1:2" x14ac:dyDescent="0.25">
      <c r="A19965" t="s">
        <v>10733</v>
      </c>
      <c r="B19965" s="1" t="s">
        <v>131</v>
      </c>
    </row>
    <row r="19966" spans="1:2" x14ac:dyDescent="0.25">
      <c r="A19966" t="s">
        <v>10732</v>
      </c>
      <c r="B19966" s="1" t="s">
        <v>106</v>
      </c>
    </row>
    <row r="19967" spans="1:2" x14ac:dyDescent="0.25">
      <c r="A19967" t="s">
        <v>10731</v>
      </c>
      <c r="B19967" s="1" t="s">
        <v>44</v>
      </c>
    </row>
    <row r="19968" spans="1:2" x14ac:dyDescent="0.25">
      <c r="A19968" t="s">
        <v>10730</v>
      </c>
      <c r="B19968" s="1" t="s">
        <v>44</v>
      </c>
    </row>
    <row r="19969" spans="1:2" x14ac:dyDescent="0.25">
      <c r="A19969" t="s">
        <v>10729</v>
      </c>
      <c r="B19969" s="1" t="s">
        <v>44</v>
      </c>
    </row>
    <row r="19970" spans="1:2" x14ac:dyDescent="0.25">
      <c r="A19970" t="s">
        <v>10728</v>
      </c>
      <c r="B19970" s="1" t="s">
        <v>33</v>
      </c>
    </row>
    <row r="19971" spans="1:2" x14ac:dyDescent="0.25">
      <c r="A19971" t="s">
        <v>10727</v>
      </c>
      <c r="B19971" s="1" t="s">
        <v>118</v>
      </c>
    </row>
    <row r="19972" spans="1:2" x14ac:dyDescent="0.25">
      <c r="A19972" t="s">
        <v>10726</v>
      </c>
      <c r="B19972" s="1" t="s">
        <v>91</v>
      </c>
    </row>
    <row r="19973" spans="1:2" x14ac:dyDescent="0.25">
      <c r="A19973" t="s">
        <v>10725</v>
      </c>
      <c r="B19973" s="1" t="s">
        <v>21</v>
      </c>
    </row>
    <row r="19974" spans="1:2" x14ac:dyDescent="0.25">
      <c r="A19974" t="s">
        <v>10724</v>
      </c>
      <c r="B19974" s="1" t="s">
        <v>91</v>
      </c>
    </row>
    <row r="19975" spans="1:2" x14ac:dyDescent="0.25">
      <c r="A19975" t="s">
        <v>10723</v>
      </c>
      <c r="B19975" s="1" t="s">
        <v>131</v>
      </c>
    </row>
    <row r="19976" spans="1:2" x14ac:dyDescent="0.25">
      <c r="A19976" t="s">
        <v>54</v>
      </c>
      <c r="B19976" s="1" t="s">
        <v>475</v>
      </c>
    </row>
    <row r="19977" spans="1:2" x14ac:dyDescent="0.25">
      <c r="A19977" t="s">
        <v>54</v>
      </c>
      <c r="B19977" s="1" t="s">
        <v>50</v>
      </c>
    </row>
    <row r="19978" spans="1:2" x14ac:dyDescent="0.25">
      <c r="A19978" t="s">
        <v>161</v>
      </c>
      <c r="B19978" s="1" t="s">
        <v>10722</v>
      </c>
    </row>
    <row r="19979" spans="1:2" x14ac:dyDescent="0.25">
      <c r="A19979" t="s">
        <v>10721</v>
      </c>
      <c r="B19979" s="1" t="s">
        <v>44</v>
      </c>
    </row>
    <row r="19980" spans="1:2" x14ac:dyDescent="0.25">
      <c r="A19980" t="s">
        <v>10720</v>
      </c>
      <c r="B19980" s="1" t="s">
        <v>430</v>
      </c>
    </row>
    <row r="19981" spans="1:2" x14ac:dyDescent="0.25">
      <c r="A19981" t="s">
        <v>10719</v>
      </c>
      <c r="B19981" s="1" t="s">
        <v>31</v>
      </c>
    </row>
    <row r="19982" spans="1:2" x14ac:dyDescent="0.25">
      <c r="A19982" t="s">
        <v>10718</v>
      </c>
      <c r="B19982" s="1" t="s">
        <v>131</v>
      </c>
    </row>
    <row r="19983" spans="1:2" x14ac:dyDescent="0.25">
      <c r="A19983" t="s">
        <v>10717</v>
      </c>
      <c r="B19983" s="1" t="s">
        <v>6</v>
      </c>
    </row>
    <row r="19984" spans="1:2" x14ac:dyDescent="0.25">
      <c r="A19984" t="s">
        <v>10716</v>
      </c>
      <c r="B19984" s="1" t="s">
        <v>131</v>
      </c>
    </row>
    <row r="19985" spans="1:2" x14ac:dyDescent="0.25">
      <c r="A19985" t="s">
        <v>305</v>
      </c>
      <c r="B19985" s="1" t="s">
        <v>497</v>
      </c>
    </row>
    <row r="19986" spans="1:2" x14ac:dyDescent="0.25">
      <c r="A19986" t="s">
        <v>10715</v>
      </c>
      <c r="B19986" s="1" t="s">
        <v>363</v>
      </c>
    </row>
    <row r="19987" spans="1:2" x14ac:dyDescent="0.25">
      <c r="A19987" t="s">
        <v>10714</v>
      </c>
      <c r="B19987" s="1" t="s">
        <v>457</v>
      </c>
    </row>
    <row r="19988" spans="1:2" x14ac:dyDescent="0.25">
      <c r="A19988" t="s">
        <v>38</v>
      </c>
      <c r="B19988" s="1" t="s">
        <v>733</v>
      </c>
    </row>
    <row r="19989" spans="1:2" x14ac:dyDescent="0.25">
      <c r="A19989" t="s">
        <v>10713</v>
      </c>
      <c r="B19989" s="1" t="s">
        <v>5</v>
      </c>
    </row>
    <row r="19990" spans="1:2" x14ac:dyDescent="0.25">
      <c r="A19990" t="s">
        <v>10712</v>
      </c>
      <c r="B19990" s="1" t="s">
        <v>189</v>
      </c>
    </row>
    <row r="19991" spans="1:2" x14ac:dyDescent="0.25">
      <c r="A19991" t="s">
        <v>10711</v>
      </c>
      <c r="B19991" s="1" t="s">
        <v>554</v>
      </c>
    </row>
    <row r="19992" spans="1:2" x14ac:dyDescent="0.25">
      <c r="A19992" t="s">
        <v>10710</v>
      </c>
      <c r="B19992" s="1" t="s">
        <v>5</v>
      </c>
    </row>
    <row r="19993" spans="1:2" x14ac:dyDescent="0.25">
      <c r="A19993" t="s">
        <v>10709</v>
      </c>
      <c r="B19993" s="1" t="s">
        <v>28</v>
      </c>
    </row>
    <row r="19994" spans="1:2" x14ac:dyDescent="0.25">
      <c r="A19994" t="s">
        <v>10708</v>
      </c>
      <c r="B19994" s="1" t="s">
        <v>1083</v>
      </c>
    </row>
    <row r="19995" spans="1:2" x14ac:dyDescent="0.25">
      <c r="A19995" t="s">
        <v>10707</v>
      </c>
      <c r="B19995" s="1" t="s">
        <v>115</v>
      </c>
    </row>
    <row r="19996" spans="1:2" x14ac:dyDescent="0.25">
      <c r="A19996" t="s">
        <v>10707</v>
      </c>
      <c r="B19996" s="1" t="s">
        <v>13</v>
      </c>
    </row>
    <row r="19997" spans="1:2" x14ac:dyDescent="0.25">
      <c r="A19997" t="s">
        <v>10706</v>
      </c>
      <c r="B19997" s="1" t="s">
        <v>106</v>
      </c>
    </row>
    <row r="19998" spans="1:2" x14ac:dyDescent="0.25">
      <c r="A19998" t="s">
        <v>10705</v>
      </c>
      <c r="B19998" s="1" t="s">
        <v>492</v>
      </c>
    </row>
    <row r="19999" spans="1:2" x14ac:dyDescent="0.25">
      <c r="A19999" t="s">
        <v>10704</v>
      </c>
      <c r="B19999" s="1" t="s">
        <v>106</v>
      </c>
    </row>
    <row r="20000" spans="1:2" x14ac:dyDescent="0.25">
      <c r="A20000" t="s">
        <v>10703</v>
      </c>
      <c r="B20000" s="1" t="s">
        <v>2381</v>
      </c>
    </row>
    <row r="20001" spans="1:2" x14ac:dyDescent="0.25">
      <c r="A20001" t="s">
        <v>10702</v>
      </c>
      <c r="B20001" s="1" t="s">
        <v>106</v>
      </c>
    </row>
    <row r="20002" spans="1:2" x14ac:dyDescent="0.25">
      <c r="A20002" t="s">
        <v>97</v>
      </c>
      <c r="B20002" s="1" t="s">
        <v>96</v>
      </c>
    </row>
    <row r="20003" spans="1:2" x14ac:dyDescent="0.25">
      <c r="A20003" t="s">
        <v>10701</v>
      </c>
      <c r="B20003" s="1" t="s">
        <v>106</v>
      </c>
    </row>
    <row r="20004" spans="1:2" x14ac:dyDescent="0.25">
      <c r="A20004" t="s">
        <v>304</v>
      </c>
      <c r="B20004" s="1" t="s">
        <v>6893</v>
      </c>
    </row>
    <row r="20005" spans="1:2" x14ac:dyDescent="0.25">
      <c r="A20005" t="s">
        <v>10700</v>
      </c>
      <c r="B20005" s="1" t="s">
        <v>16</v>
      </c>
    </row>
    <row r="20006" spans="1:2" x14ac:dyDescent="0.25">
      <c r="A20006" t="s">
        <v>10699</v>
      </c>
      <c r="B20006" s="1" t="s">
        <v>894</v>
      </c>
    </row>
    <row r="20007" spans="1:2" x14ac:dyDescent="0.25">
      <c r="A20007" t="s">
        <v>10698</v>
      </c>
      <c r="B20007" s="1" t="s">
        <v>181</v>
      </c>
    </row>
    <row r="20008" spans="1:2" x14ac:dyDescent="0.25">
      <c r="A20008" t="s">
        <v>10697</v>
      </c>
      <c r="B20008" s="1" t="s">
        <v>181</v>
      </c>
    </row>
    <row r="20009" spans="1:2" x14ac:dyDescent="0.25">
      <c r="A20009" t="s">
        <v>10696</v>
      </c>
      <c r="B20009" s="1" t="s">
        <v>181</v>
      </c>
    </row>
    <row r="20010" spans="1:2" x14ac:dyDescent="0.25">
      <c r="A20010" t="s">
        <v>10695</v>
      </c>
      <c r="B20010" s="1" t="s">
        <v>91</v>
      </c>
    </row>
    <row r="20011" spans="1:2" x14ac:dyDescent="0.25">
      <c r="A20011" t="s">
        <v>10694</v>
      </c>
      <c r="B20011" s="1" t="s">
        <v>131</v>
      </c>
    </row>
    <row r="20012" spans="1:2" x14ac:dyDescent="0.25">
      <c r="A20012" t="s">
        <v>10693</v>
      </c>
      <c r="B20012" s="1" t="s">
        <v>131</v>
      </c>
    </row>
    <row r="20013" spans="1:2" x14ac:dyDescent="0.25">
      <c r="A20013" t="s">
        <v>10692</v>
      </c>
      <c r="B20013" s="1" t="s">
        <v>74</v>
      </c>
    </row>
    <row r="20014" spans="1:2" x14ac:dyDescent="0.25">
      <c r="A20014" t="s">
        <v>10691</v>
      </c>
      <c r="B20014" s="1" t="s">
        <v>112</v>
      </c>
    </row>
    <row r="20015" spans="1:2" x14ac:dyDescent="0.25">
      <c r="A20015" t="s">
        <v>10690</v>
      </c>
      <c r="B20015" s="1" t="s">
        <v>569</v>
      </c>
    </row>
    <row r="20016" spans="1:2" x14ac:dyDescent="0.25">
      <c r="A20016" t="s">
        <v>10689</v>
      </c>
      <c r="B20016" s="1" t="s">
        <v>569</v>
      </c>
    </row>
    <row r="20017" spans="1:2" x14ac:dyDescent="0.25">
      <c r="A20017" t="s">
        <v>10688</v>
      </c>
      <c r="B20017" s="1" t="s">
        <v>86</v>
      </c>
    </row>
    <row r="20018" spans="1:2" x14ac:dyDescent="0.25">
      <c r="A20018" t="s">
        <v>10687</v>
      </c>
      <c r="B20018" s="1" t="s">
        <v>1213</v>
      </c>
    </row>
    <row r="20019" spans="1:2" x14ac:dyDescent="0.25">
      <c r="A20019" t="s">
        <v>10686</v>
      </c>
      <c r="B20019" s="1" t="s">
        <v>336</v>
      </c>
    </row>
    <row r="20020" spans="1:2" x14ac:dyDescent="0.25">
      <c r="A20020" t="s">
        <v>10685</v>
      </c>
      <c r="B20020" s="1" t="s">
        <v>131</v>
      </c>
    </row>
    <row r="20021" spans="1:2" x14ac:dyDescent="0.25">
      <c r="A20021" t="s">
        <v>10684</v>
      </c>
      <c r="B20021" s="1" t="s">
        <v>61</v>
      </c>
    </row>
    <row r="20022" spans="1:2" x14ac:dyDescent="0.25">
      <c r="A20022" t="s">
        <v>10683</v>
      </c>
      <c r="B20022" s="1" t="s">
        <v>112</v>
      </c>
    </row>
    <row r="20023" spans="1:2" x14ac:dyDescent="0.25">
      <c r="A20023" t="s">
        <v>10682</v>
      </c>
      <c r="B20023" s="1" t="s">
        <v>492</v>
      </c>
    </row>
    <row r="20024" spans="1:2" x14ac:dyDescent="0.25">
      <c r="A20024" t="s">
        <v>10681</v>
      </c>
      <c r="B20024" s="1" t="s">
        <v>555</v>
      </c>
    </row>
    <row r="20025" spans="1:2" x14ac:dyDescent="0.25">
      <c r="A20025" t="s">
        <v>10680</v>
      </c>
      <c r="B20025" s="1" t="s">
        <v>555</v>
      </c>
    </row>
    <row r="20026" spans="1:2" x14ac:dyDescent="0.25">
      <c r="A20026" t="s">
        <v>10679</v>
      </c>
      <c r="B20026" s="1" t="s">
        <v>91</v>
      </c>
    </row>
    <row r="20027" spans="1:2" x14ac:dyDescent="0.25">
      <c r="A20027" t="s">
        <v>10678</v>
      </c>
      <c r="B20027" s="1" t="s">
        <v>106</v>
      </c>
    </row>
    <row r="20028" spans="1:2" x14ac:dyDescent="0.25">
      <c r="A20028" t="s">
        <v>10677</v>
      </c>
      <c r="B20028" s="1" t="s">
        <v>50</v>
      </c>
    </row>
    <row r="20029" spans="1:2" x14ac:dyDescent="0.25">
      <c r="A20029" t="s">
        <v>10676</v>
      </c>
      <c r="B20029" s="1" t="s">
        <v>557</v>
      </c>
    </row>
    <row r="20030" spans="1:2" x14ac:dyDescent="0.25">
      <c r="A20030" t="s">
        <v>10675</v>
      </c>
      <c r="B20030" s="1" t="s">
        <v>557</v>
      </c>
    </row>
    <row r="20031" spans="1:2" x14ac:dyDescent="0.25">
      <c r="A20031" t="s">
        <v>10674</v>
      </c>
      <c r="B20031" s="1" t="s">
        <v>557</v>
      </c>
    </row>
    <row r="20032" spans="1:2" x14ac:dyDescent="0.25">
      <c r="A20032" t="s">
        <v>10673</v>
      </c>
      <c r="B20032" s="1" t="s">
        <v>557</v>
      </c>
    </row>
    <row r="20033" spans="1:2" x14ac:dyDescent="0.25">
      <c r="A20033" t="s">
        <v>10672</v>
      </c>
      <c r="B20033" s="1" t="s">
        <v>131</v>
      </c>
    </row>
    <row r="20034" spans="1:2" x14ac:dyDescent="0.25">
      <c r="A20034" t="s">
        <v>10671</v>
      </c>
      <c r="B20034" s="1" t="s">
        <v>178</v>
      </c>
    </row>
    <row r="20035" spans="1:2" x14ac:dyDescent="0.25">
      <c r="A20035" t="s">
        <v>10670</v>
      </c>
      <c r="B20035" s="1" t="s">
        <v>61</v>
      </c>
    </row>
    <row r="20036" spans="1:2" x14ac:dyDescent="0.25">
      <c r="A20036" t="s">
        <v>10669</v>
      </c>
      <c r="B20036" s="1" t="s">
        <v>162</v>
      </c>
    </row>
    <row r="20037" spans="1:2" x14ac:dyDescent="0.25">
      <c r="A20037" t="s">
        <v>10668</v>
      </c>
      <c r="B20037" s="1" t="s">
        <v>492</v>
      </c>
    </row>
    <row r="20038" spans="1:2" x14ac:dyDescent="0.25">
      <c r="A20038" t="s">
        <v>10667</v>
      </c>
      <c r="B20038" s="1" t="s">
        <v>5</v>
      </c>
    </row>
    <row r="20039" spans="1:2" x14ac:dyDescent="0.25">
      <c r="A20039" t="s">
        <v>10666</v>
      </c>
      <c r="B20039" s="1" t="s">
        <v>5</v>
      </c>
    </row>
    <row r="20040" spans="1:2" x14ac:dyDescent="0.25">
      <c r="A20040" t="s">
        <v>10665</v>
      </c>
      <c r="B20040" s="1" t="s">
        <v>16</v>
      </c>
    </row>
    <row r="20041" spans="1:2" x14ac:dyDescent="0.25">
      <c r="A20041" t="s">
        <v>10664</v>
      </c>
      <c r="B20041" s="1" t="s">
        <v>359</v>
      </c>
    </row>
    <row r="20042" spans="1:2" x14ac:dyDescent="0.25">
      <c r="A20042" t="s">
        <v>10664</v>
      </c>
      <c r="B20042" s="1" t="s">
        <v>337</v>
      </c>
    </row>
    <row r="20043" spans="1:2" x14ac:dyDescent="0.25">
      <c r="A20043" t="s">
        <v>10663</v>
      </c>
      <c r="B20043" s="1" t="s">
        <v>359</v>
      </c>
    </row>
    <row r="20044" spans="1:2" x14ac:dyDescent="0.25">
      <c r="A20044" t="s">
        <v>10662</v>
      </c>
      <c r="B20044" s="1" t="s">
        <v>50</v>
      </c>
    </row>
    <row r="20045" spans="1:2" x14ac:dyDescent="0.25">
      <c r="A20045" t="s">
        <v>10661</v>
      </c>
      <c r="B20045" s="1" t="s">
        <v>486</v>
      </c>
    </row>
    <row r="20046" spans="1:2" x14ac:dyDescent="0.25">
      <c r="A20046" t="s">
        <v>10660</v>
      </c>
      <c r="B20046" s="1" t="s">
        <v>21</v>
      </c>
    </row>
    <row r="20047" spans="1:2" x14ac:dyDescent="0.25">
      <c r="A20047" t="s">
        <v>10659</v>
      </c>
      <c r="B20047" s="1" t="s">
        <v>13</v>
      </c>
    </row>
    <row r="20048" spans="1:2" x14ac:dyDescent="0.25">
      <c r="A20048" t="s">
        <v>10658</v>
      </c>
      <c r="B20048" s="1" t="s">
        <v>497</v>
      </c>
    </row>
    <row r="20049" spans="1:2" x14ac:dyDescent="0.25">
      <c r="A20049" t="s">
        <v>10657</v>
      </c>
      <c r="B20049" s="1" t="s">
        <v>181</v>
      </c>
    </row>
    <row r="20050" spans="1:2" x14ac:dyDescent="0.25">
      <c r="A20050" t="s">
        <v>10656</v>
      </c>
      <c r="B20050" s="1" t="s">
        <v>336</v>
      </c>
    </row>
    <row r="20051" spans="1:2" x14ac:dyDescent="0.25">
      <c r="A20051" t="s">
        <v>10655</v>
      </c>
      <c r="B20051" s="1" t="s">
        <v>44</v>
      </c>
    </row>
    <row r="20052" spans="1:2" x14ac:dyDescent="0.25">
      <c r="A20052" t="s">
        <v>10654</v>
      </c>
      <c r="B20052" s="1" t="s">
        <v>44</v>
      </c>
    </row>
    <row r="20053" spans="1:2" x14ac:dyDescent="0.25">
      <c r="A20053" t="s">
        <v>10653</v>
      </c>
      <c r="B20053" s="1" t="s">
        <v>44</v>
      </c>
    </row>
    <row r="20054" spans="1:2" x14ac:dyDescent="0.25">
      <c r="A20054" t="s">
        <v>10652</v>
      </c>
      <c r="B20054" s="1" t="s">
        <v>44</v>
      </c>
    </row>
    <row r="20055" spans="1:2" x14ac:dyDescent="0.25">
      <c r="A20055" t="s">
        <v>10651</v>
      </c>
      <c r="B20055" s="1" t="s">
        <v>44</v>
      </c>
    </row>
    <row r="20056" spans="1:2" x14ac:dyDescent="0.25">
      <c r="A20056" t="s">
        <v>10650</v>
      </c>
      <c r="B20056" s="1" t="s">
        <v>115</v>
      </c>
    </row>
    <row r="20057" spans="1:2" x14ac:dyDescent="0.25">
      <c r="A20057" t="s">
        <v>10649</v>
      </c>
      <c r="B20057" s="1" t="s">
        <v>131</v>
      </c>
    </row>
    <row r="20058" spans="1:2" x14ac:dyDescent="0.25">
      <c r="A20058" t="s">
        <v>10648</v>
      </c>
      <c r="B20058" s="1" t="s">
        <v>50</v>
      </c>
    </row>
    <row r="20059" spans="1:2" x14ac:dyDescent="0.25">
      <c r="A20059" t="s">
        <v>10647</v>
      </c>
      <c r="B20059" s="1" t="s">
        <v>33</v>
      </c>
    </row>
    <row r="20060" spans="1:2" x14ac:dyDescent="0.25">
      <c r="A20060" t="s">
        <v>10646</v>
      </c>
      <c r="B20060" s="1" t="s">
        <v>336</v>
      </c>
    </row>
    <row r="20061" spans="1:2" x14ac:dyDescent="0.25">
      <c r="A20061" t="s">
        <v>10645</v>
      </c>
      <c r="B20061" s="1" t="s">
        <v>138</v>
      </c>
    </row>
    <row r="20062" spans="1:2" x14ac:dyDescent="0.25">
      <c r="A20062" t="s">
        <v>10644</v>
      </c>
      <c r="B20062" s="1" t="s">
        <v>138</v>
      </c>
    </row>
    <row r="20063" spans="1:2" x14ac:dyDescent="0.25">
      <c r="A20063" t="s">
        <v>10643</v>
      </c>
      <c r="B20063" s="1" t="s">
        <v>138</v>
      </c>
    </row>
    <row r="20064" spans="1:2" x14ac:dyDescent="0.25">
      <c r="A20064" t="s">
        <v>10642</v>
      </c>
      <c r="B20064" s="1" t="s">
        <v>103</v>
      </c>
    </row>
    <row r="20065" spans="1:2" x14ac:dyDescent="0.25">
      <c r="A20065" t="s">
        <v>10641</v>
      </c>
      <c r="B20065" s="1" t="s">
        <v>334</v>
      </c>
    </row>
    <row r="20066" spans="1:2" x14ac:dyDescent="0.25">
      <c r="A20066" t="s">
        <v>10640</v>
      </c>
      <c r="B20066" s="1" t="s">
        <v>103</v>
      </c>
    </row>
    <row r="20067" spans="1:2" x14ac:dyDescent="0.25">
      <c r="A20067" t="s">
        <v>10639</v>
      </c>
      <c r="B20067" s="1" t="s">
        <v>340</v>
      </c>
    </row>
    <row r="20068" spans="1:2" x14ac:dyDescent="0.25">
      <c r="A20068" t="s">
        <v>10638</v>
      </c>
      <c r="B20068" s="1" t="s">
        <v>340</v>
      </c>
    </row>
    <row r="20069" spans="1:2" x14ac:dyDescent="0.25">
      <c r="A20069" t="s">
        <v>10637</v>
      </c>
      <c r="B20069" s="1" t="s">
        <v>340</v>
      </c>
    </row>
    <row r="20070" spans="1:2" x14ac:dyDescent="0.25">
      <c r="A20070" t="s">
        <v>10636</v>
      </c>
      <c r="B20070" s="1" t="s">
        <v>340</v>
      </c>
    </row>
    <row r="20071" spans="1:2" x14ac:dyDescent="0.25">
      <c r="A20071" t="s">
        <v>10635</v>
      </c>
      <c r="B20071" s="1" t="s">
        <v>335</v>
      </c>
    </row>
    <row r="20072" spans="1:2" x14ac:dyDescent="0.25">
      <c r="A20072" t="s">
        <v>10634</v>
      </c>
      <c r="B20072" s="1" t="s">
        <v>335</v>
      </c>
    </row>
    <row r="20073" spans="1:2" x14ac:dyDescent="0.25">
      <c r="A20073" t="s">
        <v>10633</v>
      </c>
      <c r="B20073" s="1" t="s">
        <v>131</v>
      </c>
    </row>
    <row r="20074" spans="1:2" x14ac:dyDescent="0.25">
      <c r="A20074" t="s">
        <v>10632</v>
      </c>
      <c r="B20074" s="1" t="s">
        <v>96</v>
      </c>
    </row>
    <row r="20075" spans="1:2" x14ac:dyDescent="0.25">
      <c r="A20075" t="s">
        <v>10631</v>
      </c>
      <c r="B20075" s="1" t="s">
        <v>96</v>
      </c>
    </row>
    <row r="20076" spans="1:2" x14ac:dyDescent="0.25">
      <c r="A20076" t="s">
        <v>10630</v>
      </c>
      <c r="B20076" s="1" t="s">
        <v>381</v>
      </c>
    </row>
    <row r="20077" spans="1:2" x14ac:dyDescent="0.25">
      <c r="A20077" t="s">
        <v>10629</v>
      </c>
      <c r="B20077" s="1" t="s">
        <v>23</v>
      </c>
    </row>
    <row r="20078" spans="1:2" x14ac:dyDescent="0.25">
      <c r="A20078" t="s">
        <v>10628</v>
      </c>
      <c r="B20078" s="1" t="s">
        <v>16</v>
      </c>
    </row>
    <row r="20079" spans="1:2" x14ac:dyDescent="0.25">
      <c r="A20079" t="s">
        <v>10627</v>
      </c>
      <c r="B20079" s="1" t="s">
        <v>19</v>
      </c>
    </row>
    <row r="20080" spans="1:2" x14ac:dyDescent="0.25">
      <c r="A20080" t="s">
        <v>10626</v>
      </c>
      <c r="B20080" s="1" t="s">
        <v>13</v>
      </c>
    </row>
    <row r="20081" spans="1:2" x14ac:dyDescent="0.25">
      <c r="A20081" t="s">
        <v>10625</v>
      </c>
      <c r="B20081" s="1" t="s">
        <v>131</v>
      </c>
    </row>
    <row r="20082" spans="1:2" x14ac:dyDescent="0.25">
      <c r="A20082" t="s">
        <v>10624</v>
      </c>
      <c r="B20082" s="1" t="s">
        <v>131</v>
      </c>
    </row>
    <row r="20083" spans="1:2" x14ac:dyDescent="0.25">
      <c r="A20083" t="s">
        <v>10623</v>
      </c>
      <c r="B20083" s="1" t="s">
        <v>106</v>
      </c>
    </row>
    <row r="20084" spans="1:2" x14ac:dyDescent="0.25">
      <c r="A20084" t="s">
        <v>10622</v>
      </c>
      <c r="B20084" s="1" t="s">
        <v>106</v>
      </c>
    </row>
    <row r="20085" spans="1:2" x14ac:dyDescent="0.25">
      <c r="A20085" t="s">
        <v>10621</v>
      </c>
      <c r="B20085" s="1" t="s">
        <v>418</v>
      </c>
    </row>
    <row r="20086" spans="1:2" x14ac:dyDescent="0.25">
      <c r="A20086" t="s">
        <v>10620</v>
      </c>
      <c r="B20086" s="1" t="s">
        <v>501</v>
      </c>
    </row>
    <row r="20087" spans="1:2" x14ac:dyDescent="0.25">
      <c r="A20087" t="s">
        <v>10619</v>
      </c>
      <c r="B20087" s="1" t="s">
        <v>459</v>
      </c>
    </row>
    <row r="20088" spans="1:2" x14ac:dyDescent="0.25">
      <c r="A20088" t="s">
        <v>10618</v>
      </c>
      <c r="B20088" s="1" t="s">
        <v>459</v>
      </c>
    </row>
    <row r="20089" spans="1:2" x14ac:dyDescent="0.25">
      <c r="A20089" t="s">
        <v>10617</v>
      </c>
      <c r="B20089" s="1" t="s">
        <v>459</v>
      </c>
    </row>
    <row r="20090" spans="1:2" x14ac:dyDescent="0.25">
      <c r="A20090" t="s">
        <v>14</v>
      </c>
      <c r="B20090" s="1" t="s">
        <v>13</v>
      </c>
    </row>
    <row r="20091" spans="1:2" x14ac:dyDescent="0.25">
      <c r="A20091" t="s">
        <v>10616</v>
      </c>
      <c r="B20091" s="1" t="s">
        <v>201</v>
      </c>
    </row>
    <row r="20092" spans="1:2" x14ac:dyDescent="0.25">
      <c r="A20092" t="s">
        <v>10615</v>
      </c>
      <c r="B20092" s="1" t="s">
        <v>872</v>
      </c>
    </row>
    <row r="20093" spans="1:2" x14ac:dyDescent="0.25">
      <c r="A20093" t="s">
        <v>10614</v>
      </c>
      <c r="B20093" s="1" t="s">
        <v>61</v>
      </c>
    </row>
    <row r="20094" spans="1:2" x14ac:dyDescent="0.25">
      <c r="A20094" t="s">
        <v>10613</v>
      </c>
      <c r="B20094" s="1" t="s">
        <v>21</v>
      </c>
    </row>
    <row r="20095" spans="1:2" x14ac:dyDescent="0.25">
      <c r="A20095" t="s">
        <v>10612</v>
      </c>
      <c r="B20095" s="1" t="s">
        <v>1213</v>
      </c>
    </row>
    <row r="20096" spans="1:2" x14ac:dyDescent="0.25">
      <c r="A20096" t="s">
        <v>10611</v>
      </c>
      <c r="B20096" s="1" t="s">
        <v>131</v>
      </c>
    </row>
    <row r="20097" spans="1:2" x14ac:dyDescent="0.25">
      <c r="A20097" t="s">
        <v>10610</v>
      </c>
      <c r="B20097" s="1" t="s">
        <v>131</v>
      </c>
    </row>
    <row r="20098" spans="1:2" x14ac:dyDescent="0.25">
      <c r="A20098" t="s">
        <v>10609</v>
      </c>
      <c r="B20098" s="1" t="s">
        <v>44</v>
      </c>
    </row>
    <row r="20099" spans="1:2" x14ac:dyDescent="0.25">
      <c r="A20099" t="s">
        <v>10608</v>
      </c>
      <c r="B20099" s="1" t="s">
        <v>355</v>
      </c>
    </row>
    <row r="20100" spans="1:2" x14ac:dyDescent="0.25">
      <c r="A20100" t="s">
        <v>10607</v>
      </c>
      <c r="B20100" s="1" t="s">
        <v>355</v>
      </c>
    </row>
    <row r="20101" spans="1:2" x14ac:dyDescent="0.25">
      <c r="A20101" t="s">
        <v>10606</v>
      </c>
      <c r="B20101" s="1" t="s">
        <v>355</v>
      </c>
    </row>
    <row r="20102" spans="1:2" x14ac:dyDescent="0.25">
      <c r="A20102" t="s">
        <v>10605</v>
      </c>
      <c r="B20102" s="1" t="s">
        <v>555</v>
      </c>
    </row>
    <row r="20103" spans="1:2" x14ac:dyDescent="0.25">
      <c r="A20103" t="s">
        <v>10604</v>
      </c>
      <c r="B20103" s="1" t="s">
        <v>354</v>
      </c>
    </row>
    <row r="20104" spans="1:2" x14ac:dyDescent="0.25">
      <c r="A20104" t="s">
        <v>10603</v>
      </c>
      <c r="B20104" s="1" t="s">
        <v>347</v>
      </c>
    </row>
    <row r="20105" spans="1:2" x14ac:dyDescent="0.25">
      <c r="A20105" t="s">
        <v>10602</v>
      </c>
      <c r="B20105" s="1" t="s">
        <v>347</v>
      </c>
    </row>
    <row r="20106" spans="1:2" x14ac:dyDescent="0.25">
      <c r="A20106" t="s">
        <v>10601</v>
      </c>
      <c r="B20106" s="1" t="s">
        <v>347</v>
      </c>
    </row>
    <row r="20107" spans="1:2" x14ac:dyDescent="0.25">
      <c r="A20107" t="s">
        <v>10600</v>
      </c>
      <c r="B20107" s="1" t="s">
        <v>131</v>
      </c>
    </row>
    <row r="20108" spans="1:2" x14ac:dyDescent="0.25">
      <c r="A20108" t="s">
        <v>10599</v>
      </c>
      <c r="B20108" s="1" t="s">
        <v>504</v>
      </c>
    </row>
    <row r="20109" spans="1:2" x14ac:dyDescent="0.25">
      <c r="A20109" t="s">
        <v>10598</v>
      </c>
      <c r="B20109" s="1" t="s">
        <v>13</v>
      </c>
    </row>
    <row r="20110" spans="1:2" x14ac:dyDescent="0.25">
      <c r="A20110" t="s">
        <v>10597</v>
      </c>
      <c r="B20110" s="1" t="s">
        <v>147</v>
      </c>
    </row>
    <row r="20111" spans="1:2" x14ac:dyDescent="0.25">
      <c r="A20111" t="s">
        <v>10596</v>
      </c>
      <c r="B20111" s="1" t="s">
        <v>147</v>
      </c>
    </row>
    <row r="20112" spans="1:2" x14ac:dyDescent="0.25">
      <c r="A20112" t="s">
        <v>10595</v>
      </c>
      <c r="B20112" s="1" t="s">
        <v>625</v>
      </c>
    </row>
    <row r="20113" spans="1:2" x14ac:dyDescent="0.25">
      <c r="A20113" t="s">
        <v>10594</v>
      </c>
      <c r="B20113" s="1" t="s">
        <v>555</v>
      </c>
    </row>
    <row r="20114" spans="1:2" x14ac:dyDescent="0.25">
      <c r="A20114" t="s">
        <v>10593</v>
      </c>
      <c r="B20114" s="1" t="s">
        <v>147</v>
      </c>
    </row>
    <row r="20115" spans="1:2" x14ac:dyDescent="0.25">
      <c r="A20115" t="s">
        <v>10592</v>
      </c>
      <c r="B20115" s="1" t="s">
        <v>13</v>
      </c>
    </row>
    <row r="20116" spans="1:2" x14ac:dyDescent="0.25">
      <c r="A20116" t="s">
        <v>10591</v>
      </c>
      <c r="B20116" s="1" t="s">
        <v>88</v>
      </c>
    </row>
    <row r="20117" spans="1:2" x14ac:dyDescent="0.25">
      <c r="A20117" t="s">
        <v>10590</v>
      </c>
      <c r="B20117" s="1" t="s">
        <v>210</v>
      </c>
    </row>
    <row r="20118" spans="1:2" x14ac:dyDescent="0.25">
      <c r="A20118" t="s">
        <v>10589</v>
      </c>
      <c r="B20118" s="1" t="s">
        <v>733</v>
      </c>
    </row>
    <row r="20119" spans="1:2" x14ac:dyDescent="0.25">
      <c r="A20119" t="s">
        <v>10588</v>
      </c>
      <c r="B20119" s="1" t="s">
        <v>131</v>
      </c>
    </row>
    <row r="20120" spans="1:2" x14ac:dyDescent="0.25">
      <c r="A20120" t="s">
        <v>10587</v>
      </c>
      <c r="B20120" s="1" t="s">
        <v>472</v>
      </c>
    </row>
    <row r="20121" spans="1:2" x14ac:dyDescent="0.25">
      <c r="A20121" t="s">
        <v>10586</v>
      </c>
      <c r="B20121" s="1" t="s">
        <v>103</v>
      </c>
    </row>
    <row r="20122" spans="1:2" x14ac:dyDescent="0.25">
      <c r="A20122" t="s">
        <v>10585</v>
      </c>
      <c r="B20122" s="1" t="s">
        <v>131</v>
      </c>
    </row>
    <row r="20123" spans="1:2" x14ac:dyDescent="0.25">
      <c r="A20123" t="s">
        <v>10584</v>
      </c>
      <c r="B20123" s="1" t="s">
        <v>89</v>
      </c>
    </row>
    <row r="20124" spans="1:2" x14ac:dyDescent="0.25">
      <c r="A20124" t="s">
        <v>10583</v>
      </c>
      <c r="B20124" s="1" t="s">
        <v>138</v>
      </c>
    </row>
    <row r="20125" spans="1:2" x14ac:dyDescent="0.25">
      <c r="A20125" t="s">
        <v>10582</v>
      </c>
      <c r="B20125" s="1" t="s">
        <v>1213</v>
      </c>
    </row>
    <row r="20126" spans="1:2" x14ac:dyDescent="0.25">
      <c r="A20126" t="s">
        <v>10581</v>
      </c>
      <c r="B20126" s="1" t="s">
        <v>131</v>
      </c>
    </row>
    <row r="20127" spans="1:2" x14ac:dyDescent="0.25">
      <c r="A20127" t="s">
        <v>10580</v>
      </c>
      <c r="B20127" s="1" t="s">
        <v>131</v>
      </c>
    </row>
    <row r="20128" spans="1:2" x14ac:dyDescent="0.25">
      <c r="A20128" t="s">
        <v>10579</v>
      </c>
      <c r="B20128" s="1" t="s">
        <v>50</v>
      </c>
    </row>
    <row r="20129" spans="1:2" x14ac:dyDescent="0.25">
      <c r="A20129" t="s">
        <v>10578</v>
      </c>
      <c r="B20129" s="1" t="s">
        <v>341</v>
      </c>
    </row>
    <row r="20130" spans="1:2" x14ac:dyDescent="0.25">
      <c r="A20130" t="s">
        <v>10577</v>
      </c>
      <c r="B20130" s="1" t="s">
        <v>341</v>
      </c>
    </row>
    <row r="20131" spans="1:2" x14ac:dyDescent="0.25">
      <c r="A20131" t="s">
        <v>10576</v>
      </c>
      <c r="B20131" s="1" t="s">
        <v>181</v>
      </c>
    </row>
    <row r="20132" spans="1:2" x14ac:dyDescent="0.25">
      <c r="A20132" t="s">
        <v>10575</v>
      </c>
      <c r="B20132" s="1" t="s">
        <v>115</v>
      </c>
    </row>
    <row r="20133" spans="1:2" x14ac:dyDescent="0.25">
      <c r="A20133" t="s">
        <v>10574</v>
      </c>
      <c r="B20133" s="1" t="s">
        <v>23</v>
      </c>
    </row>
    <row r="20134" spans="1:2" x14ac:dyDescent="0.25">
      <c r="A20134" t="s">
        <v>10573</v>
      </c>
      <c r="B20134" s="1" t="s">
        <v>1672</v>
      </c>
    </row>
    <row r="20135" spans="1:2" x14ac:dyDescent="0.25">
      <c r="A20135" t="s">
        <v>10572</v>
      </c>
      <c r="B20135" s="1" t="s">
        <v>1672</v>
      </c>
    </row>
    <row r="20136" spans="1:2" x14ac:dyDescent="0.25">
      <c r="A20136" t="s">
        <v>173</v>
      </c>
      <c r="B20136" s="1" t="s">
        <v>475</v>
      </c>
    </row>
    <row r="20137" spans="1:2" x14ac:dyDescent="0.25">
      <c r="A20137" t="s">
        <v>10571</v>
      </c>
      <c r="B20137" s="1" t="s">
        <v>118</v>
      </c>
    </row>
    <row r="20138" spans="1:2" x14ac:dyDescent="0.25">
      <c r="A20138" t="s">
        <v>10570</v>
      </c>
      <c r="B20138" s="1" t="s">
        <v>50</v>
      </c>
    </row>
    <row r="20139" spans="1:2" x14ac:dyDescent="0.25">
      <c r="A20139" t="s">
        <v>10569</v>
      </c>
      <c r="B20139" s="1" t="s">
        <v>50</v>
      </c>
    </row>
    <row r="20140" spans="1:2" x14ac:dyDescent="0.25">
      <c r="A20140" t="s">
        <v>10568</v>
      </c>
      <c r="B20140" s="1" t="s">
        <v>492</v>
      </c>
    </row>
    <row r="20141" spans="1:2" x14ac:dyDescent="0.25">
      <c r="A20141" t="s">
        <v>10567</v>
      </c>
      <c r="B20141" s="1" t="s">
        <v>336</v>
      </c>
    </row>
    <row r="20142" spans="1:2" x14ac:dyDescent="0.25">
      <c r="A20142" t="s">
        <v>10566</v>
      </c>
      <c r="B20142" s="1" t="s">
        <v>357</v>
      </c>
    </row>
    <row r="20143" spans="1:2" x14ac:dyDescent="0.25">
      <c r="A20143" t="s">
        <v>10565</v>
      </c>
      <c r="B20143" s="1" t="s">
        <v>23</v>
      </c>
    </row>
    <row r="20144" spans="1:2" x14ac:dyDescent="0.25">
      <c r="A20144" t="s">
        <v>10564</v>
      </c>
      <c r="B20144" s="1" t="s">
        <v>13</v>
      </c>
    </row>
    <row r="20145" spans="1:2" x14ac:dyDescent="0.25">
      <c r="A20145" t="s">
        <v>10563</v>
      </c>
      <c r="B20145" s="1" t="s">
        <v>44</v>
      </c>
    </row>
    <row r="20146" spans="1:2" x14ac:dyDescent="0.25">
      <c r="A20146" t="s">
        <v>10562</v>
      </c>
      <c r="B20146" s="1" t="s">
        <v>13</v>
      </c>
    </row>
    <row r="20147" spans="1:2" x14ac:dyDescent="0.25">
      <c r="A20147" t="s">
        <v>10561</v>
      </c>
      <c r="B20147" s="1" t="s">
        <v>131</v>
      </c>
    </row>
    <row r="20148" spans="1:2" x14ac:dyDescent="0.25">
      <c r="A20148" t="s">
        <v>10560</v>
      </c>
      <c r="B20148" s="1" t="s">
        <v>181</v>
      </c>
    </row>
    <row r="20149" spans="1:2" x14ac:dyDescent="0.25">
      <c r="A20149" t="s">
        <v>10559</v>
      </c>
      <c r="B20149" s="1" t="s">
        <v>86</v>
      </c>
    </row>
    <row r="20150" spans="1:2" x14ac:dyDescent="0.25">
      <c r="A20150" t="s">
        <v>10558</v>
      </c>
      <c r="B20150" s="1" t="s">
        <v>106</v>
      </c>
    </row>
    <row r="20151" spans="1:2" x14ac:dyDescent="0.25">
      <c r="A20151" t="s">
        <v>10557</v>
      </c>
      <c r="B20151" s="1" t="s">
        <v>106</v>
      </c>
    </row>
    <row r="20152" spans="1:2" x14ac:dyDescent="0.25">
      <c r="A20152" t="s">
        <v>10556</v>
      </c>
      <c r="B20152" s="1" t="s">
        <v>106</v>
      </c>
    </row>
    <row r="20153" spans="1:2" x14ac:dyDescent="0.25">
      <c r="A20153" t="s">
        <v>10555</v>
      </c>
      <c r="B20153" s="1" t="s">
        <v>1133</v>
      </c>
    </row>
    <row r="20154" spans="1:2" x14ac:dyDescent="0.25">
      <c r="A20154" t="s">
        <v>10554</v>
      </c>
      <c r="B20154" s="1" t="s">
        <v>371</v>
      </c>
    </row>
    <row r="20155" spans="1:2" x14ac:dyDescent="0.25">
      <c r="A20155" t="s">
        <v>10553</v>
      </c>
      <c r="B20155" s="1" t="s">
        <v>492</v>
      </c>
    </row>
    <row r="20156" spans="1:2" x14ac:dyDescent="0.25">
      <c r="A20156" t="s">
        <v>10553</v>
      </c>
      <c r="B20156" s="1" t="s">
        <v>181</v>
      </c>
    </row>
    <row r="20157" spans="1:2" x14ac:dyDescent="0.25">
      <c r="A20157" t="s">
        <v>10552</v>
      </c>
      <c r="B20157" s="1" t="s">
        <v>492</v>
      </c>
    </row>
    <row r="20158" spans="1:2" x14ac:dyDescent="0.25">
      <c r="A20158" t="s">
        <v>10551</v>
      </c>
      <c r="B20158" s="1" t="s">
        <v>33</v>
      </c>
    </row>
    <row r="20159" spans="1:2" x14ac:dyDescent="0.25">
      <c r="A20159" t="s">
        <v>10550</v>
      </c>
      <c r="B20159" s="1" t="s">
        <v>33</v>
      </c>
    </row>
    <row r="20160" spans="1:2" x14ac:dyDescent="0.25">
      <c r="A20160" t="s">
        <v>10549</v>
      </c>
      <c r="B20160" s="1" t="s">
        <v>13</v>
      </c>
    </row>
    <row r="20161" spans="1:2" x14ac:dyDescent="0.25">
      <c r="A20161" t="s">
        <v>10548</v>
      </c>
      <c r="B20161" s="1" t="s">
        <v>13</v>
      </c>
    </row>
    <row r="20162" spans="1:2" x14ac:dyDescent="0.25">
      <c r="A20162" t="s">
        <v>10547</v>
      </c>
      <c r="B20162" s="1" t="s">
        <v>13</v>
      </c>
    </row>
    <row r="20163" spans="1:2" x14ac:dyDescent="0.25">
      <c r="A20163" t="s">
        <v>10546</v>
      </c>
      <c r="B20163" s="1" t="s">
        <v>19</v>
      </c>
    </row>
    <row r="20164" spans="1:2" x14ac:dyDescent="0.25">
      <c r="A20164" t="s">
        <v>10545</v>
      </c>
      <c r="B20164" s="1" t="s">
        <v>492</v>
      </c>
    </row>
    <row r="20165" spans="1:2" x14ac:dyDescent="0.25">
      <c r="A20165" t="s">
        <v>10544</v>
      </c>
      <c r="B20165" s="1" t="s">
        <v>555</v>
      </c>
    </row>
    <row r="20166" spans="1:2" x14ac:dyDescent="0.25">
      <c r="A20166" t="s">
        <v>10543</v>
      </c>
      <c r="B20166" s="1" t="s">
        <v>131</v>
      </c>
    </row>
    <row r="20167" spans="1:2" x14ac:dyDescent="0.25">
      <c r="A20167" t="s">
        <v>10542</v>
      </c>
      <c r="B20167" s="1" t="s">
        <v>28</v>
      </c>
    </row>
    <row r="20168" spans="1:2" x14ac:dyDescent="0.25">
      <c r="A20168" t="s">
        <v>10541</v>
      </c>
      <c r="B20168" s="1" t="s">
        <v>349</v>
      </c>
    </row>
    <row r="20169" spans="1:2" x14ac:dyDescent="0.25">
      <c r="A20169" t="s">
        <v>10540</v>
      </c>
      <c r="B20169" s="1" t="s">
        <v>349</v>
      </c>
    </row>
    <row r="20170" spans="1:2" x14ac:dyDescent="0.25">
      <c r="A20170" t="s">
        <v>10539</v>
      </c>
      <c r="B20170" s="1" t="s">
        <v>349</v>
      </c>
    </row>
    <row r="20171" spans="1:2" x14ac:dyDescent="0.25">
      <c r="A20171" t="s">
        <v>10538</v>
      </c>
      <c r="B20171" s="1" t="s">
        <v>103</v>
      </c>
    </row>
    <row r="20172" spans="1:2" x14ac:dyDescent="0.25">
      <c r="A20172" t="s">
        <v>10537</v>
      </c>
      <c r="B20172" s="1" t="s">
        <v>5</v>
      </c>
    </row>
    <row r="20173" spans="1:2" x14ac:dyDescent="0.25">
      <c r="A20173" t="s">
        <v>10536</v>
      </c>
      <c r="B20173" s="1" t="s">
        <v>5</v>
      </c>
    </row>
    <row r="20174" spans="1:2" x14ac:dyDescent="0.25">
      <c r="A20174" t="s">
        <v>10535</v>
      </c>
      <c r="B20174" s="1" t="s">
        <v>162</v>
      </c>
    </row>
    <row r="20175" spans="1:2" x14ac:dyDescent="0.25">
      <c r="A20175" t="s">
        <v>10534</v>
      </c>
      <c r="B20175" s="1" t="s">
        <v>16</v>
      </c>
    </row>
    <row r="20176" spans="1:2" x14ac:dyDescent="0.25">
      <c r="A20176" t="s">
        <v>10533</v>
      </c>
      <c r="B20176" s="1" t="s">
        <v>1488</v>
      </c>
    </row>
    <row r="20177" spans="1:2" x14ac:dyDescent="0.25">
      <c r="A20177" t="s">
        <v>10532</v>
      </c>
      <c r="B20177" s="1" t="s">
        <v>96</v>
      </c>
    </row>
    <row r="20178" spans="1:2" x14ac:dyDescent="0.25">
      <c r="A20178" t="s">
        <v>10531</v>
      </c>
      <c r="B20178" s="1" t="s">
        <v>13</v>
      </c>
    </row>
    <row r="20179" spans="1:2" x14ac:dyDescent="0.25">
      <c r="A20179" t="s">
        <v>10530</v>
      </c>
      <c r="B20179" s="1" t="s">
        <v>13</v>
      </c>
    </row>
    <row r="20180" spans="1:2" x14ac:dyDescent="0.25">
      <c r="A20180" t="s">
        <v>10529</v>
      </c>
      <c r="B20180" s="1" t="s">
        <v>96</v>
      </c>
    </row>
    <row r="20181" spans="1:2" x14ac:dyDescent="0.25">
      <c r="A20181" t="s">
        <v>10528</v>
      </c>
      <c r="B20181" s="1" t="s">
        <v>131</v>
      </c>
    </row>
    <row r="20182" spans="1:2" x14ac:dyDescent="0.25">
      <c r="A20182" t="s">
        <v>10527</v>
      </c>
      <c r="B20182" s="1" t="s">
        <v>131</v>
      </c>
    </row>
    <row r="20183" spans="1:2" x14ac:dyDescent="0.25">
      <c r="A20183" t="s">
        <v>10526</v>
      </c>
      <c r="B20183" s="1" t="s">
        <v>13</v>
      </c>
    </row>
    <row r="20184" spans="1:2" x14ac:dyDescent="0.25">
      <c r="A20184" t="s">
        <v>10525</v>
      </c>
      <c r="B20184" s="1" t="s">
        <v>131</v>
      </c>
    </row>
    <row r="20185" spans="1:2" x14ac:dyDescent="0.25">
      <c r="A20185" t="s">
        <v>10524</v>
      </c>
      <c r="B20185" s="1" t="s">
        <v>131</v>
      </c>
    </row>
    <row r="20186" spans="1:2" x14ac:dyDescent="0.25">
      <c r="A20186" t="s">
        <v>10523</v>
      </c>
      <c r="B20186" s="1" t="s">
        <v>162</v>
      </c>
    </row>
    <row r="20187" spans="1:2" x14ac:dyDescent="0.25">
      <c r="A20187" t="s">
        <v>10522</v>
      </c>
      <c r="B20187" s="1" t="s">
        <v>131</v>
      </c>
    </row>
    <row r="20188" spans="1:2" x14ac:dyDescent="0.25">
      <c r="A20188" t="s">
        <v>10521</v>
      </c>
      <c r="B20188" s="1" t="s">
        <v>131</v>
      </c>
    </row>
    <row r="20189" spans="1:2" x14ac:dyDescent="0.25">
      <c r="A20189" t="s">
        <v>10520</v>
      </c>
      <c r="B20189" s="1" t="s">
        <v>7058</v>
      </c>
    </row>
    <row r="20190" spans="1:2" x14ac:dyDescent="0.25">
      <c r="A20190" t="s">
        <v>10519</v>
      </c>
      <c r="B20190" s="1" t="s">
        <v>5</v>
      </c>
    </row>
    <row r="20191" spans="1:2" x14ac:dyDescent="0.25">
      <c r="A20191" t="s">
        <v>10518</v>
      </c>
      <c r="B20191" s="1" t="s">
        <v>873</v>
      </c>
    </row>
    <row r="20192" spans="1:2" x14ac:dyDescent="0.25">
      <c r="A20192" t="s">
        <v>10517</v>
      </c>
      <c r="B20192" s="1" t="s">
        <v>13</v>
      </c>
    </row>
    <row r="20193" spans="1:2" x14ac:dyDescent="0.25">
      <c r="A20193" t="s">
        <v>10516</v>
      </c>
      <c r="B20193" s="1" t="s">
        <v>13</v>
      </c>
    </row>
    <row r="20194" spans="1:2" x14ac:dyDescent="0.25">
      <c r="A20194" t="s">
        <v>10515</v>
      </c>
      <c r="B20194" s="1" t="s">
        <v>13</v>
      </c>
    </row>
    <row r="20195" spans="1:2" x14ac:dyDescent="0.25">
      <c r="A20195" t="s">
        <v>10514</v>
      </c>
      <c r="B20195" s="1" t="s">
        <v>13</v>
      </c>
    </row>
    <row r="20196" spans="1:2" x14ac:dyDescent="0.25">
      <c r="A20196" t="s">
        <v>10513</v>
      </c>
      <c r="B20196" s="1" t="s">
        <v>16</v>
      </c>
    </row>
    <row r="20197" spans="1:2" x14ac:dyDescent="0.25">
      <c r="A20197" t="s">
        <v>10512</v>
      </c>
      <c r="B20197" s="1" t="s">
        <v>23</v>
      </c>
    </row>
    <row r="20198" spans="1:2" x14ac:dyDescent="0.25">
      <c r="A20198" t="s">
        <v>10511</v>
      </c>
      <c r="B20198" s="1" t="s">
        <v>336</v>
      </c>
    </row>
    <row r="20199" spans="1:2" x14ac:dyDescent="0.25">
      <c r="A20199" t="s">
        <v>10510</v>
      </c>
      <c r="B20199" s="1" t="s">
        <v>336</v>
      </c>
    </row>
    <row r="20200" spans="1:2" x14ac:dyDescent="0.25">
      <c r="A20200" t="s">
        <v>10509</v>
      </c>
      <c r="B20200" s="1" t="s">
        <v>336</v>
      </c>
    </row>
    <row r="20201" spans="1:2" x14ac:dyDescent="0.25">
      <c r="A20201" t="s">
        <v>10508</v>
      </c>
      <c r="B20201" s="1" t="s">
        <v>336</v>
      </c>
    </row>
    <row r="20202" spans="1:2" x14ac:dyDescent="0.25">
      <c r="A20202" t="s">
        <v>10507</v>
      </c>
      <c r="B20202" s="1" t="s">
        <v>475</v>
      </c>
    </row>
    <row r="20203" spans="1:2" x14ac:dyDescent="0.25">
      <c r="A20203" t="s">
        <v>10506</v>
      </c>
      <c r="B20203" s="1" t="s">
        <v>188</v>
      </c>
    </row>
    <row r="20204" spans="1:2" x14ac:dyDescent="0.25">
      <c r="A20204" t="s">
        <v>10505</v>
      </c>
      <c r="B20204" s="1" t="s">
        <v>6</v>
      </c>
    </row>
    <row r="20205" spans="1:2" x14ac:dyDescent="0.25">
      <c r="A20205" t="s">
        <v>10504</v>
      </c>
      <c r="B20205" s="1" t="s">
        <v>492</v>
      </c>
    </row>
    <row r="20206" spans="1:2" x14ac:dyDescent="0.25">
      <c r="A20206" t="s">
        <v>10503</v>
      </c>
      <c r="B20206" s="1" t="s">
        <v>873</v>
      </c>
    </row>
    <row r="20207" spans="1:2" x14ac:dyDescent="0.25">
      <c r="A20207" t="s">
        <v>10503</v>
      </c>
      <c r="B20207" s="1" t="s">
        <v>131</v>
      </c>
    </row>
    <row r="20208" spans="1:2" x14ac:dyDescent="0.25">
      <c r="A20208" t="s">
        <v>10502</v>
      </c>
      <c r="B20208" s="1" t="s">
        <v>334</v>
      </c>
    </row>
    <row r="20209" spans="1:2" x14ac:dyDescent="0.25">
      <c r="A20209" t="s">
        <v>10501</v>
      </c>
      <c r="B20209" s="1" t="s">
        <v>334</v>
      </c>
    </row>
    <row r="20210" spans="1:2" x14ac:dyDescent="0.25">
      <c r="A20210" t="s">
        <v>10500</v>
      </c>
      <c r="B20210" s="1" t="s">
        <v>131</v>
      </c>
    </row>
    <row r="20211" spans="1:2" x14ac:dyDescent="0.25">
      <c r="A20211" t="s">
        <v>10499</v>
      </c>
      <c r="B20211" s="1" t="s">
        <v>1447</v>
      </c>
    </row>
    <row r="20212" spans="1:2" x14ac:dyDescent="0.25">
      <c r="A20212" t="s">
        <v>10498</v>
      </c>
      <c r="B20212" s="1" t="s">
        <v>1447</v>
      </c>
    </row>
    <row r="20213" spans="1:2" x14ac:dyDescent="0.25">
      <c r="A20213" t="s">
        <v>10497</v>
      </c>
      <c r="B20213" s="1" t="s">
        <v>215</v>
      </c>
    </row>
    <row r="20214" spans="1:2" x14ac:dyDescent="0.25">
      <c r="A20214" t="s">
        <v>10496</v>
      </c>
      <c r="B20214" s="1" t="s">
        <v>181</v>
      </c>
    </row>
    <row r="20215" spans="1:2" x14ac:dyDescent="0.25">
      <c r="A20215" t="s">
        <v>10495</v>
      </c>
      <c r="B20215" s="1" t="s">
        <v>181</v>
      </c>
    </row>
    <row r="20216" spans="1:2" x14ac:dyDescent="0.25">
      <c r="A20216" t="s">
        <v>10494</v>
      </c>
      <c r="B20216" s="1" t="s">
        <v>181</v>
      </c>
    </row>
    <row r="20217" spans="1:2" x14ac:dyDescent="0.25">
      <c r="A20217" t="s">
        <v>10493</v>
      </c>
      <c r="B20217" s="1" t="s">
        <v>501</v>
      </c>
    </row>
    <row r="20218" spans="1:2" x14ac:dyDescent="0.25">
      <c r="A20218" t="s">
        <v>10492</v>
      </c>
      <c r="B20218" s="1" t="s">
        <v>131</v>
      </c>
    </row>
    <row r="20219" spans="1:2" x14ac:dyDescent="0.25">
      <c r="A20219" t="s">
        <v>10491</v>
      </c>
      <c r="B20219" s="1" t="s">
        <v>33</v>
      </c>
    </row>
    <row r="20220" spans="1:2" x14ac:dyDescent="0.25">
      <c r="A20220" t="s">
        <v>10490</v>
      </c>
      <c r="B20220" s="1" t="s">
        <v>33</v>
      </c>
    </row>
    <row r="20221" spans="1:2" x14ac:dyDescent="0.25">
      <c r="A20221" t="s">
        <v>10489</v>
      </c>
      <c r="B20221" s="1" t="s">
        <v>625</v>
      </c>
    </row>
    <row r="20222" spans="1:2" x14ac:dyDescent="0.25">
      <c r="A20222" t="s">
        <v>10488</v>
      </c>
      <c r="B20222" s="1" t="s">
        <v>13</v>
      </c>
    </row>
    <row r="20223" spans="1:2" x14ac:dyDescent="0.25">
      <c r="A20223" t="s">
        <v>10487</v>
      </c>
      <c r="B20223" s="1" t="s">
        <v>32</v>
      </c>
    </row>
    <row r="20224" spans="1:2" x14ac:dyDescent="0.25">
      <c r="A20224" t="s">
        <v>10486</v>
      </c>
      <c r="B20224" s="1" t="s">
        <v>486</v>
      </c>
    </row>
    <row r="20225" spans="1:2" x14ac:dyDescent="0.25">
      <c r="A20225" t="s">
        <v>10485</v>
      </c>
      <c r="B20225" s="1" t="s">
        <v>33</v>
      </c>
    </row>
    <row r="20226" spans="1:2" x14ac:dyDescent="0.25">
      <c r="A20226" t="s">
        <v>10484</v>
      </c>
      <c r="B20226" s="1" t="s">
        <v>33</v>
      </c>
    </row>
    <row r="20227" spans="1:2" x14ac:dyDescent="0.25">
      <c r="A20227" t="s">
        <v>10483</v>
      </c>
      <c r="B20227" s="1" t="s">
        <v>492</v>
      </c>
    </row>
    <row r="20228" spans="1:2" x14ac:dyDescent="0.25">
      <c r="A20228" t="s">
        <v>119</v>
      </c>
      <c r="B20228" s="1" t="s">
        <v>118</v>
      </c>
    </row>
    <row r="20229" spans="1:2" x14ac:dyDescent="0.25">
      <c r="A20229" t="s">
        <v>10482</v>
      </c>
      <c r="B20229" s="1" t="s">
        <v>178</v>
      </c>
    </row>
    <row r="20230" spans="1:2" x14ac:dyDescent="0.25">
      <c r="A20230" t="s">
        <v>10481</v>
      </c>
      <c r="B20230" s="1" t="s">
        <v>178</v>
      </c>
    </row>
    <row r="20231" spans="1:2" x14ac:dyDescent="0.25">
      <c r="A20231" t="s">
        <v>10480</v>
      </c>
      <c r="B20231" s="1" t="s">
        <v>178</v>
      </c>
    </row>
    <row r="20232" spans="1:2" x14ac:dyDescent="0.25">
      <c r="A20232" t="s">
        <v>10479</v>
      </c>
      <c r="B20232" s="1" t="s">
        <v>21</v>
      </c>
    </row>
    <row r="20233" spans="1:2" x14ac:dyDescent="0.25">
      <c r="A20233" t="s">
        <v>10478</v>
      </c>
      <c r="B20233" s="1" t="s">
        <v>21</v>
      </c>
    </row>
    <row r="20234" spans="1:2" x14ac:dyDescent="0.25">
      <c r="A20234" t="s">
        <v>167</v>
      </c>
      <c r="B20234" s="1" t="s">
        <v>162</v>
      </c>
    </row>
    <row r="20235" spans="1:2" x14ac:dyDescent="0.25">
      <c r="A20235" t="s">
        <v>10477</v>
      </c>
      <c r="B20235" s="1" t="s">
        <v>504</v>
      </c>
    </row>
    <row r="20236" spans="1:2" x14ac:dyDescent="0.25">
      <c r="A20236" t="s">
        <v>10476</v>
      </c>
      <c r="B20236" s="1" t="s">
        <v>16</v>
      </c>
    </row>
    <row r="20237" spans="1:2" x14ac:dyDescent="0.25">
      <c r="A20237" t="s">
        <v>10475</v>
      </c>
      <c r="B20237" s="1" t="s">
        <v>16</v>
      </c>
    </row>
    <row r="20238" spans="1:2" x14ac:dyDescent="0.25">
      <c r="A20238" t="s">
        <v>10474</v>
      </c>
      <c r="B20238" s="1" t="s">
        <v>215</v>
      </c>
    </row>
    <row r="20239" spans="1:2" x14ac:dyDescent="0.25">
      <c r="A20239" t="s">
        <v>10473</v>
      </c>
      <c r="B20239" s="1" t="s">
        <v>19</v>
      </c>
    </row>
    <row r="20240" spans="1:2" x14ac:dyDescent="0.25">
      <c r="A20240" t="s">
        <v>10472</v>
      </c>
      <c r="B20240" s="1" t="s">
        <v>131</v>
      </c>
    </row>
    <row r="20241" spans="1:2" x14ac:dyDescent="0.25">
      <c r="A20241" t="s">
        <v>10471</v>
      </c>
      <c r="B20241" s="1" t="s">
        <v>336</v>
      </c>
    </row>
    <row r="20242" spans="1:2" x14ac:dyDescent="0.25">
      <c r="A20242" t="s">
        <v>10470</v>
      </c>
      <c r="B20242" s="1" t="s">
        <v>106</v>
      </c>
    </row>
    <row r="20243" spans="1:2" x14ac:dyDescent="0.25">
      <c r="A20243" t="s">
        <v>10469</v>
      </c>
      <c r="B20243" s="1" t="s">
        <v>457</v>
      </c>
    </row>
    <row r="20244" spans="1:2" x14ac:dyDescent="0.25">
      <c r="A20244" t="s">
        <v>10468</v>
      </c>
      <c r="B20244" s="1" t="s">
        <v>1213</v>
      </c>
    </row>
    <row r="20245" spans="1:2" x14ac:dyDescent="0.25">
      <c r="A20245" t="s">
        <v>10467</v>
      </c>
      <c r="B20245" s="1" t="s">
        <v>1213</v>
      </c>
    </row>
    <row r="20246" spans="1:2" x14ac:dyDescent="0.25">
      <c r="A20246" t="s">
        <v>10466</v>
      </c>
      <c r="B20246" s="1" t="s">
        <v>131</v>
      </c>
    </row>
    <row r="20247" spans="1:2" x14ac:dyDescent="0.25">
      <c r="A20247" t="s">
        <v>10465</v>
      </c>
      <c r="B20247" s="1" t="s">
        <v>28</v>
      </c>
    </row>
    <row r="20248" spans="1:2" x14ac:dyDescent="0.25">
      <c r="A20248" t="s">
        <v>10464</v>
      </c>
      <c r="B20248" s="1" t="s">
        <v>131</v>
      </c>
    </row>
    <row r="20249" spans="1:2" x14ac:dyDescent="0.25">
      <c r="A20249" t="s">
        <v>10463</v>
      </c>
      <c r="B20249" s="1" t="s">
        <v>21</v>
      </c>
    </row>
    <row r="20250" spans="1:2" x14ac:dyDescent="0.25">
      <c r="A20250" t="s">
        <v>10462</v>
      </c>
      <c r="B20250" s="1" t="s">
        <v>131</v>
      </c>
    </row>
    <row r="20251" spans="1:2" x14ac:dyDescent="0.25">
      <c r="A20251" t="s">
        <v>10461</v>
      </c>
      <c r="B20251" s="1" t="s">
        <v>61</v>
      </c>
    </row>
    <row r="20252" spans="1:2" x14ac:dyDescent="0.25">
      <c r="A20252" t="s">
        <v>10460</v>
      </c>
      <c r="B20252" s="1" t="s">
        <v>61</v>
      </c>
    </row>
    <row r="20253" spans="1:2" x14ac:dyDescent="0.25">
      <c r="A20253" t="s">
        <v>10459</v>
      </c>
      <c r="B20253" s="1" t="s">
        <v>181</v>
      </c>
    </row>
    <row r="20254" spans="1:2" x14ac:dyDescent="0.25">
      <c r="A20254" t="s">
        <v>10458</v>
      </c>
      <c r="B20254" s="1" t="s">
        <v>13</v>
      </c>
    </row>
    <row r="20255" spans="1:2" x14ac:dyDescent="0.25">
      <c r="A20255" t="s">
        <v>10457</v>
      </c>
      <c r="B20255" s="1" t="s">
        <v>13</v>
      </c>
    </row>
    <row r="20256" spans="1:2" x14ac:dyDescent="0.25">
      <c r="A20256" t="s">
        <v>10456</v>
      </c>
      <c r="B20256" s="1" t="s">
        <v>13</v>
      </c>
    </row>
    <row r="20257" spans="1:2" x14ac:dyDescent="0.25">
      <c r="A20257" t="s">
        <v>10455</v>
      </c>
      <c r="B20257" s="1" t="s">
        <v>336</v>
      </c>
    </row>
    <row r="20258" spans="1:2" x14ac:dyDescent="0.25">
      <c r="A20258" t="s">
        <v>10454</v>
      </c>
      <c r="B20258" s="1" t="s">
        <v>13</v>
      </c>
    </row>
    <row r="20259" spans="1:2" x14ac:dyDescent="0.25">
      <c r="A20259" t="s">
        <v>10453</v>
      </c>
      <c r="B20259" s="1" t="s">
        <v>147</v>
      </c>
    </row>
    <row r="20260" spans="1:2" x14ac:dyDescent="0.25">
      <c r="A20260" t="s">
        <v>10452</v>
      </c>
      <c r="B20260" s="1" t="s">
        <v>147</v>
      </c>
    </row>
    <row r="20261" spans="1:2" x14ac:dyDescent="0.25">
      <c r="A20261" t="s">
        <v>10451</v>
      </c>
      <c r="B20261" s="1" t="s">
        <v>131</v>
      </c>
    </row>
    <row r="20262" spans="1:2" x14ac:dyDescent="0.25">
      <c r="A20262" t="s">
        <v>10450</v>
      </c>
      <c r="B20262" s="1" t="s">
        <v>492</v>
      </c>
    </row>
    <row r="20263" spans="1:2" x14ac:dyDescent="0.25">
      <c r="A20263" t="s">
        <v>10450</v>
      </c>
      <c r="B20263" s="1" t="s">
        <v>633</v>
      </c>
    </row>
    <row r="20264" spans="1:2" x14ac:dyDescent="0.25">
      <c r="A20264" t="s">
        <v>10449</v>
      </c>
      <c r="B20264" s="1" t="s">
        <v>3</v>
      </c>
    </row>
    <row r="20265" spans="1:2" x14ac:dyDescent="0.25">
      <c r="A20265" t="s">
        <v>10448</v>
      </c>
      <c r="B20265" s="1" t="s">
        <v>475</v>
      </c>
    </row>
    <row r="20266" spans="1:2" x14ac:dyDescent="0.25">
      <c r="A20266" t="s">
        <v>10447</v>
      </c>
      <c r="B20266" s="1" t="s">
        <v>50</v>
      </c>
    </row>
    <row r="20267" spans="1:2" x14ac:dyDescent="0.25">
      <c r="A20267" t="s">
        <v>10446</v>
      </c>
      <c r="B20267" s="1" t="s">
        <v>5</v>
      </c>
    </row>
    <row r="20268" spans="1:2" x14ac:dyDescent="0.25">
      <c r="A20268" t="s">
        <v>10445</v>
      </c>
      <c r="B20268" s="1" t="s">
        <v>44</v>
      </c>
    </row>
    <row r="20269" spans="1:2" x14ac:dyDescent="0.25">
      <c r="A20269" t="s">
        <v>10444</v>
      </c>
      <c r="B20269" s="1" t="s">
        <v>44</v>
      </c>
    </row>
    <row r="20270" spans="1:2" x14ac:dyDescent="0.25">
      <c r="A20270" t="s">
        <v>10443</v>
      </c>
      <c r="B20270" s="1" t="s">
        <v>5</v>
      </c>
    </row>
    <row r="20271" spans="1:2" x14ac:dyDescent="0.25">
      <c r="A20271" t="s">
        <v>10442</v>
      </c>
      <c r="B20271" s="1" t="s">
        <v>5</v>
      </c>
    </row>
    <row r="20272" spans="1:2" x14ac:dyDescent="0.25">
      <c r="A20272" t="s">
        <v>10441</v>
      </c>
      <c r="B20272" s="1" t="s">
        <v>21</v>
      </c>
    </row>
    <row r="20273" spans="1:2" x14ac:dyDescent="0.25">
      <c r="A20273" t="s">
        <v>10440</v>
      </c>
      <c r="B20273" s="1" t="s">
        <v>21</v>
      </c>
    </row>
    <row r="20274" spans="1:2" x14ac:dyDescent="0.25">
      <c r="A20274" t="s">
        <v>10439</v>
      </c>
      <c r="B20274" s="1" t="s">
        <v>181</v>
      </c>
    </row>
    <row r="20275" spans="1:2" x14ac:dyDescent="0.25">
      <c r="A20275" t="s">
        <v>10438</v>
      </c>
      <c r="B20275" s="1" t="s">
        <v>131</v>
      </c>
    </row>
    <row r="20276" spans="1:2" x14ac:dyDescent="0.25">
      <c r="A20276" t="s">
        <v>10437</v>
      </c>
      <c r="B20276" s="1" t="s">
        <v>112</v>
      </c>
    </row>
    <row r="20277" spans="1:2" x14ac:dyDescent="0.25">
      <c r="A20277" t="s">
        <v>10436</v>
      </c>
      <c r="B20277" s="1" t="s">
        <v>115</v>
      </c>
    </row>
    <row r="20278" spans="1:2" x14ac:dyDescent="0.25">
      <c r="A20278" t="s">
        <v>10435</v>
      </c>
      <c r="B20278" s="1" t="s">
        <v>337</v>
      </c>
    </row>
    <row r="20279" spans="1:2" x14ac:dyDescent="0.25">
      <c r="A20279" t="s">
        <v>10434</v>
      </c>
      <c r="B20279" s="1" t="s">
        <v>336</v>
      </c>
    </row>
    <row r="20280" spans="1:2" x14ac:dyDescent="0.25">
      <c r="A20280" t="s">
        <v>10433</v>
      </c>
      <c r="B20280" s="1" t="s">
        <v>336</v>
      </c>
    </row>
    <row r="20281" spans="1:2" x14ac:dyDescent="0.25">
      <c r="A20281" t="s">
        <v>10432</v>
      </c>
      <c r="B20281" s="1" t="s">
        <v>13</v>
      </c>
    </row>
    <row r="20282" spans="1:2" x14ac:dyDescent="0.25">
      <c r="A20282" t="s">
        <v>10431</v>
      </c>
      <c r="B20282" s="1" t="s">
        <v>472</v>
      </c>
    </row>
    <row r="20283" spans="1:2" x14ac:dyDescent="0.25">
      <c r="A20283" t="s">
        <v>10430</v>
      </c>
      <c r="B20283" s="1" t="s">
        <v>65</v>
      </c>
    </row>
    <row r="20284" spans="1:2" x14ac:dyDescent="0.25">
      <c r="A20284" t="s">
        <v>10429</v>
      </c>
      <c r="B20284" s="1" t="s">
        <v>459</v>
      </c>
    </row>
    <row r="20285" spans="1:2" x14ac:dyDescent="0.25">
      <c r="A20285" t="s">
        <v>10428</v>
      </c>
      <c r="B20285" s="1" t="s">
        <v>131</v>
      </c>
    </row>
    <row r="20286" spans="1:2" x14ac:dyDescent="0.25">
      <c r="A20286" t="s">
        <v>10427</v>
      </c>
      <c r="B20286" s="1" t="s">
        <v>13</v>
      </c>
    </row>
    <row r="20287" spans="1:2" x14ac:dyDescent="0.25">
      <c r="A20287" t="s">
        <v>10426</v>
      </c>
      <c r="B20287" s="1" t="s">
        <v>13</v>
      </c>
    </row>
    <row r="20288" spans="1:2" x14ac:dyDescent="0.25">
      <c r="A20288" t="s">
        <v>10425</v>
      </c>
      <c r="B20288" s="1" t="s">
        <v>115</v>
      </c>
    </row>
    <row r="20289" spans="1:2" x14ac:dyDescent="0.25">
      <c r="A20289" t="s">
        <v>10424</v>
      </c>
      <c r="B20289" s="1" t="s">
        <v>112</v>
      </c>
    </row>
    <row r="20290" spans="1:2" x14ac:dyDescent="0.25">
      <c r="A20290" t="s">
        <v>10423</v>
      </c>
      <c r="B20290" s="1" t="s">
        <v>16</v>
      </c>
    </row>
    <row r="20291" spans="1:2" x14ac:dyDescent="0.25">
      <c r="A20291" t="s">
        <v>10422</v>
      </c>
      <c r="B20291" s="1" t="s">
        <v>336</v>
      </c>
    </row>
    <row r="20292" spans="1:2" x14ac:dyDescent="0.25">
      <c r="A20292" t="s">
        <v>10421</v>
      </c>
      <c r="B20292" s="1" t="s">
        <v>336</v>
      </c>
    </row>
    <row r="20293" spans="1:2" x14ac:dyDescent="0.25">
      <c r="A20293" t="s">
        <v>10420</v>
      </c>
      <c r="B20293" s="1" t="s">
        <v>89</v>
      </c>
    </row>
    <row r="20294" spans="1:2" x14ac:dyDescent="0.25">
      <c r="A20294" t="s">
        <v>10419</v>
      </c>
      <c r="B20294" s="1" t="s">
        <v>192</v>
      </c>
    </row>
    <row r="20295" spans="1:2" x14ac:dyDescent="0.25">
      <c r="A20295" t="s">
        <v>10418</v>
      </c>
      <c r="B20295" s="1" t="s">
        <v>13</v>
      </c>
    </row>
    <row r="20296" spans="1:2" x14ac:dyDescent="0.25">
      <c r="A20296" t="s">
        <v>10417</v>
      </c>
      <c r="B20296" s="1" t="s">
        <v>13</v>
      </c>
    </row>
    <row r="20297" spans="1:2" x14ac:dyDescent="0.25">
      <c r="A20297" t="s">
        <v>10416</v>
      </c>
      <c r="B20297" s="1" t="s">
        <v>872</v>
      </c>
    </row>
    <row r="20298" spans="1:2" x14ac:dyDescent="0.25">
      <c r="A20298" t="s">
        <v>10415</v>
      </c>
      <c r="B20298" s="1" t="s">
        <v>872</v>
      </c>
    </row>
    <row r="20299" spans="1:2" x14ac:dyDescent="0.25">
      <c r="A20299" t="s">
        <v>10414</v>
      </c>
      <c r="B20299" s="1" t="s">
        <v>112</v>
      </c>
    </row>
    <row r="20300" spans="1:2" x14ac:dyDescent="0.25">
      <c r="A20300" t="s">
        <v>10413</v>
      </c>
      <c r="B20300" s="1" t="s">
        <v>501</v>
      </c>
    </row>
    <row r="20301" spans="1:2" x14ac:dyDescent="0.25">
      <c r="A20301" t="s">
        <v>10413</v>
      </c>
      <c r="B20301" s="1" t="s">
        <v>162</v>
      </c>
    </row>
    <row r="20302" spans="1:2" x14ac:dyDescent="0.25">
      <c r="A20302" t="s">
        <v>10412</v>
      </c>
      <c r="B20302" s="1" t="s">
        <v>501</v>
      </c>
    </row>
    <row r="20303" spans="1:2" x14ac:dyDescent="0.25">
      <c r="A20303" t="s">
        <v>10412</v>
      </c>
      <c r="B20303" s="1" t="s">
        <v>162</v>
      </c>
    </row>
    <row r="20304" spans="1:2" x14ac:dyDescent="0.25">
      <c r="A20304" t="s">
        <v>10411</v>
      </c>
      <c r="B20304" s="1" t="s">
        <v>103</v>
      </c>
    </row>
    <row r="20305" spans="1:2" x14ac:dyDescent="0.25">
      <c r="A20305" t="s">
        <v>10410</v>
      </c>
      <c r="B20305" s="1" t="s">
        <v>501</v>
      </c>
    </row>
    <row r="20306" spans="1:2" x14ac:dyDescent="0.25">
      <c r="A20306" t="s">
        <v>10409</v>
      </c>
      <c r="B20306" s="1" t="s">
        <v>501</v>
      </c>
    </row>
    <row r="20307" spans="1:2" x14ac:dyDescent="0.25">
      <c r="A20307" t="s">
        <v>10408</v>
      </c>
      <c r="B20307" s="1" t="s">
        <v>501</v>
      </c>
    </row>
    <row r="20308" spans="1:2" x14ac:dyDescent="0.25">
      <c r="A20308" t="s">
        <v>10407</v>
      </c>
      <c r="B20308" s="1" t="s">
        <v>1447</v>
      </c>
    </row>
    <row r="20309" spans="1:2" x14ac:dyDescent="0.25">
      <c r="A20309" t="s">
        <v>10406</v>
      </c>
      <c r="B20309" s="1" t="s">
        <v>1447</v>
      </c>
    </row>
    <row r="20310" spans="1:2" x14ac:dyDescent="0.25">
      <c r="A20310" t="s">
        <v>10405</v>
      </c>
      <c r="B20310" s="1" t="s">
        <v>33</v>
      </c>
    </row>
    <row r="20311" spans="1:2" x14ac:dyDescent="0.25">
      <c r="A20311" t="s">
        <v>10404</v>
      </c>
      <c r="B20311" s="1" t="s">
        <v>91</v>
      </c>
    </row>
    <row r="20312" spans="1:2" x14ac:dyDescent="0.25">
      <c r="A20312" t="s">
        <v>10403</v>
      </c>
      <c r="B20312" s="1" t="s">
        <v>50</v>
      </c>
    </row>
    <row r="20313" spans="1:2" x14ac:dyDescent="0.25">
      <c r="A20313" t="s">
        <v>10402</v>
      </c>
      <c r="B20313" s="1" t="s">
        <v>50</v>
      </c>
    </row>
    <row r="20314" spans="1:2" x14ac:dyDescent="0.25">
      <c r="A20314" t="s">
        <v>10401</v>
      </c>
      <c r="B20314" s="1" t="s">
        <v>335</v>
      </c>
    </row>
    <row r="20315" spans="1:2" x14ac:dyDescent="0.25">
      <c r="A20315" t="s">
        <v>10400</v>
      </c>
      <c r="B20315" s="1" t="s">
        <v>556</v>
      </c>
    </row>
    <row r="20316" spans="1:2" x14ac:dyDescent="0.25">
      <c r="A20316" t="s">
        <v>10400</v>
      </c>
      <c r="B20316" s="1" t="s">
        <v>335</v>
      </c>
    </row>
    <row r="20317" spans="1:2" x14ac:dyDescent="0.25">
      <c r="A20317" t="s">
        <v>10399</v>
      </c>
      <c r="B20317" s="1" t="s">
        <v>1731</v>
      </c>
    </row>
    <row r="20318" spans="1:2" x14ac:dyDescent="0.25">
      <c r="A20318" t="s">
        <v>10398</v>
      </c>
      <c r="B20318" s="1" t="s">
        <v>457</v>
      </c>
    </row>
    <row r="20319" spans="1:2" x14ac:dyDescent="0.25">
      <c r="A20319" t="s">
        <v>10397</v>
      </c>
      <c r="B20319" s="1" t="s">
        <v>555</v>
      </c>
    </row>
    <row r="20320" spans="1:2" x14ac:dyDescent="0.25">
      <c r="A20320" t="s">
        <v>10396</v>
      </c>
      <c r="B20320" s="1" t="s">
        <v>497</v>
      </c>
    </row>
    <row r="20321" spans="1:2" x14ac:dyDescent="0.25">
      <c r="A20321" t="s">
        <v>10395</v>
      </c>
      <c r="B20321" s="1" t="s">
        <v>872</v>
      </c>
    </row>
    <row r="20322" spans="1:2" x14ac:dyDescent="0.25">
      <c r="A20322" t="s">
        <v>10394</v>
      </c>
      <c r="B20322" s="1" t="s">
        <v>188</v>
      </c>
    </row>
    <row r="20323" spans="1:2" x14ac:dyDescent="0.25">
      <c r="A20323" t="s">
        <v>10393</v>
      </c>
      <c r="B20323" s="1" t="s">
        <v>13</v>
      </c>
    </row>
    <row r="20324" spans="1:2" x14ac:dyDescent="0.25">
      <c r="A20324" t="s">
        <v>10392</v>
      </c>
      <c r="B20324" s="1" t="s">
        <v>5</v>
      </c>
    </row>
    <row r="20325" spans="1:2" x14ac:dyDescent="0.25">
      <c r="A20325" t="s">
        <v>10391</v>
      </c>
      <c r="B20325" s="1" t="s">
        <v>5</v>
      </c>
    </row>
    <row r="20326" spans="1:2" x14ac:dyDescent="0.25">
      <c r="A20326" t="s">
        <v>10390</v>
      </c>
      <c r="B20326" s="1" t="s">
        <v>3</v>
      </c>
    </row>
    <row r="20327" spans="1:2" x14ac:dyDescent="0.25">
      <c r="A20327" t="s">
        <v>10389</v>
      </c>
      <c r="B20327" s="1" t="s">
        <v>74</v>
      </c>
    </row>
    <row r="20328" spans="1:2" x14ac:dyDescent="0.25">
      <c r="A20328" t="s">
        <v>10388</v>
      </c>
      <c r="B20328" s="1" t="s">
        <v>50</v>
      </c>
    </row>
    <row r="20329" spans="1:2" x14ac:dyDescent="0.25">
      <c r="A20329" t="s">
        <v>10387</v>
      </c>
      <c r="B20329" s="1" t="s">
        <v>501</v>
      </c>
    </row>
    <row r="20330" spans="1:2" x14ac:dyDescent="0.25">
      <c r="A20330" t="s">
        <v>10386</v>
      </c>
      <c r="B20330" s="1" t="s">
        <v>501</v>
      </c>
    </row>
    <row r="20331" spans="1:2" x14ac:dyDescent="0.25">
      <c r="A20331" t="s">
        <v>10385</v>
      </c>
      <c r="B20331" s="1" t="s">
        <v>501</v>
      </c>
    </row>
    <row r="20332" spans="1:2" x14ac:dyDescent="0.25">
      <c r="A20332" t="s">
        <v>10384</v>
      </c>
      <c r="B20332" s="1" t="s">
        <v>13</v>
      </c>
    </row>
    <row r="20333" spans="1:2" x14ac:dyDescent="0.25">
      <c r="A20333" t="s">
        <v>10383</v>
      </c>
      <c r="B20333" s="1" t="s">
        <v>91</v>
      </c>
    </row>
    <row r="20334" spans="1:2" x14ac:dyDescent="0.25">
      <c r="A20334" t="s">
        <v>10382</v>
      </c>
      <c r="B20334" s="1" t="s">
        <v>83</v>
      </c>
    </row>
    <row r="20335" spans="1:2" x14ac:dyDescent="0.25">
      <c r="A20335" t="s">
        <v>10381</v>
      </c>
      <c r="B20335" s="1" t="s">
        <v>83</v>
      </c>
    </row>
    <row r="20336" spans="1:2" x14ac:dyDescent="0.25">
      <c r="A20336" t="s">
        <v>10380</v>
      </c>
      <c r="B20336" s="1" t="s">
        <v>492</v>
      </c>
    </row>
    <row r="20337" spans="1:2" x14ac:dyDescent="0.25">
      <c r="A20337" t="s">
        <v>10379</v>
      </c>
      <c r="B20337" s="1" t="s">
        <v>492</v>
      </c>
    </row>
    <row r="20338" spans="1:2" x14ac:dyDescent="0.25">
      <c r="A20338" t="s">
        <v>10378</v>
      </c>
      <c r="B20338" s="1" t="s">
        <v>498</v>
      </c>
    </row>
    <row r="20339" spans="1:2" x14ac:dyDescent="0.25">
      <c r="A20339" t="s">
        <v>49</v>
      </c>
      <c r="B20339" s="1" t="s">
        <v>5136</v>
      </c>
    </row>
    <row r="20340" spans="1:2" x14ac:dyDescent="0.25">
      <c r="A20340" t="s">
        <v>49</v>
      </c>
      <c r="B20340" s="1" t="s">
        <v>48</v>
      </c>
    </row>
    <row r="20341" spans="1:2" x14ac:dyDescent="0.25">
      <c r="A20341" t="s">
        <v>49</v>
      </c>
      <c r="B20341" s="1" t="s">
        <v>6948</v>
      </c>
    </row>
    <row r="20342" spans="1:2" x14ac:dyDescent="0.25">
      <c r="A20342" t="s">
        <v>10377</v>
      </c>
      <c r="B20342" s="1" t="s">
        <v>2169</v>
      </c>
    </row>
    <row r="20343" spans="1:2" x14ac:dyDescent="0.25">
      <c r="A20343" t="s">
        <v>10376</v>
      </c>
      <c r="B20343" s="1" t="s">
        <v>91</v>
      </c>
    </row>
    <row r="20344" spans="1:2" x14ac:dyDescent="0.25">
      <c r="A20344" t="s">
        <v>10375</v>
      </c>
      <c r="B20344" s="1" t="s">
        <v>91</v>
      </c>
    </row>
    <row r="20345" spans="1:2" x14ac:dyDescent="0.25">
      <c r="A20345" t="s">
        <v>10374</v>
      </c>
      <c r="B20345" s="1" t="s">
        <v>91</v>
      </c>
    </row>
    <row r="20346" spans="1:2" x14ac:dyDescent="0.25">
      <c r="A20346" t="s">
        <v>10373</v>
      </c>
      <c r="B20346" s="1" t="s">
        <v>91</v>
      </c>
    </row>
    <row r="20347" spans="1:2" x14ac:dyDescent="0.25">
      <c r="A20347" t="s">
        <v>10372</v>
      </c>
      <c r="B20347" s="1" t="s">
        <v>363</v>
      </c>
    </row>
    <row r="20348" spans="1:2" x14ac:dyDescent="0.25">
      <c r="A20348" t="s">
        <v>10371</v>
      </c>
      <c r="B20348" s="1" t="s">
        <v>418</v>
      </c>
    </row>
    <row r="20349" spans="1:2" x14ac:dyDescent="0.25">
      <c r="A20349" t="s">
        <v>10370</v>
      </c>
      <c r="B20349" s="1" t="s">
        <v>106</v>
      </c>
    </row>
    <row r="20350" spans="1:2" x14ac:dyDescent="0.25">
      <c r="A20350" t="s">
        <v>10369</v>
      </c>
      <c r="B20350" s="1" t="s">
        <v>106</v>
      </c>
    </row>
    <row r="20351" spans="1:2" x14ac:dyDescent="0.25">
      <c r="A20351" t="s">
        <v>10368</v>
      </c>
      <c r="B20351" s="1" t="s">
        <v>189</v>
      </c>
    </row>
    <row r="20352" spans="1:2" x14ac:dyDescent="0.25">
      <c r="A20352" t="s">
        <v>10367</v>
      </c>
      <c r="B20352" s="1" t="s">
        <v>189</v>
      </c>
    </row>
    <row r="20353" spans="1:2" x14ac:dyDescent="0.25">
      <c r="A20353" t="s">
        <v>10366</v>
      </c>
      <c r="B20353" s="1" t="s">
        <v>131</v>
      </c>
    </row>
    <row r="20354" spans="1:2" x14ac:dyDescent="0.25">
      <c r="A20354" t="s">
        <v>10365</v>
      </c>
      <c r="B20354" s="1" t="s">
        <v>337</v>
      </c>
    </row>
    <row r="20355" spans="1:2" x14ac:dyDescent="0.25">
      <c r="A20355" t="s">
        <v>10364</v>
      </c>
      <c r="B20355" s="1" t="s">
        <v>23</v>
      </c>
    </row>
    <row r="20356" spans="1:2" x14ac:dyDescent="0.25">
      <c r="A20356" t="s">
        <v>10363</v>
      </c>
      <c r="B20356" s="1" t="s">
        <v>96</v>
      </c>
    </row>
    <row r="20357" spans="1:2" x14ac:dyDescent="0.25">
      <c r="A20357" t="s">
        <v>10362</v>
      </c>
      <c r="B20357" s="1" t="s">
        <v>23</v>
      </c>
    </row>
    <row r="20358" spans="1:2" x14ac:dyDescent="0.25">
      <c r="A20358" t="s">
        <v>10361</v>
      </c>
      <c r="B20358" s="1" t="s">
        <v>23</v>
      </c>
    </row>
    <row r="20359" spans="1:2" x14ac:dyDescent="0.25">
      <c r="A20359" t="s">
        <v>10360</v>
      </c>
      <c r="B20359" s="1" t="s">
        <v>501</v>
      </c>
    </row>
    <row r="20360" spans="1:2" x14ac:dyDescent="0.25">
      <c r="A20360" t="s">
        <v>10359</v>
      </c>
      <c r="B20360" s="1" t="s">
        <v>501</v>
      </c>
    </row>
    <row r="20361" spans="1:2" x14ac:dyDescent="0.25">
      <c r="A20361" t="s">
        <v>10358</v>
      </c>
      <c r="B20361" s="1" t="s">
        <v>1488</v>
      </c>
    </row>
    <row r="20362" spans="1:2" x14ac:dyDescent="0.25">
      <c r="A20362" t="s">
        <v>10357</v>
      </c>
      <c r="B20362" s="1" t="s">
        <v>70</v>
      </c>
    </row>
    <row r="20363" spans="1:2" x14ac:dyDescent="0.25">
      <c r="A20363" t="s">
        <v>10356</v>
      </c>
      <c r="B20363" s="1" t="s">
        <v>23</v>
      </c>
    </row>
    <row r="20364" spans="1:2" x14ac:dyDescent="0.25">
      <c r="A20364" t="s">
        <v>10355</v>
      </c>
      <c r="B20364" s="1" t="s">
        <v>21</v>
      </c>
    </row>
    <row r="20365" spans="1:2" x14ac:dyDescent="0.25">
      <c r="A20365" t="s">
        <v>10354</v>
      </c>
      <c r="B20365" s="1" t="s">
        <v>21</v>
      </c>
    </row>
    <row r="20366" spans="1:2" x14ac:dyDescent="0.25">
      <c r="A20366" t="s">
        <v>10353</v>
      </c>
      <c r="B20366" s="1" t="s">
        <v>501</v>
      </c>
    </row>
    <row r="20367" spans="1:2" x14ac:dyDescent="0.25">
      <c r="A20367" t="s">
        <v>10352</v>
      </c>
      <c r="B20367" s="1" t="s">
        <v>335</v>
      </c>
    </row>
    <row r="20368" spans="1:2" x14ac:dyDescent="0.25">
      <c r="A20368" t="s">
        <v>10351</v>
      </c>
      <c r="B20368" s="1" t="s">
        <v>501</v>
      </c>
    </row>
    <row r="20369" spans="1:2" x14ac:dyDescent="0.25">
      <c r="A20369" t="s">
        <v>10350</v>
      </c>
      <c r="B20369" s="1" t="s">
        <v>336</v>
      </c>
    </row>
    <row r="20370" spans="1:2" x14ac:dyDescent="0.25">
      <c r="A20370" t="s">
        <v>10349</v>
      </c>
      <c r="B20370" s="1" t="s">
        <v>181</v>
      </c>
    </row>
    <row r="20371" spans="1:2" x14ac:dyDescent="0.25">
      <c r="A20371" t="s">
        <v>10348</v>
      </c>
      <c r="B20371" s="1" t="s">
        <v>181</v>
      </c>
    </row>
    <row r="20372" spans="1:2" x14ac:dyDescent="0.25">
      <c r="A20372" t="s">
        <v>10347</v>
      </c>
      <c r="B20372" s="1" t="s">
        <v>70</v>
      </c>
    </row>
    <row r="20373" spans="1:2" x14ac:dyDescent="0.25">
      <c r="A20373" t="s">
        <v>10346</v>
      </c>
      <c r="B20373" s="1" t="s">
        <v>70</v>
      </c>
    </row>
    <row r="20374" spans="1:2" x14ac:dyDescent="0.25">
      <c r="A20374" t="s">
        <v>10345</v>
      </c>
      <c r="B20374" s="1" t="s">
        <v>501</v>
      </c>
    </row>
    <row r="20375" spans="1:2" x14ac:dyDescent="0.25">
      <c r="A20375" t="s">
        <v>10344</v>
      </c>
      <c r="B20375" s="1" t="s">
        <v>336</v>
      </c>
    </row>
    <row r="20376" spans="1:2" x14ac:dyDescent="0.25">
      <c r="A20376" t="s">
        <v>10343</v>
      </c>
      <c r="B20376" s="1" t="s">
        <v>147</v>
      </c>
    </row>
    <row r="20377" spans="1:2" x14ac:dyDescent="0.25">
      <c r="A20377" t="s">
        <v>10342</v>
      </c>
      <c r="B20377" s="1" t="s">
        <v>159</v>
      </c>
    </row>
    <row r="20378" spans="1:2" x14ac:dyDescent="0.25">
      <c r="A20378" t="s">
        <v>10341</v>
      </c>
      <c r="B20378" s="1" t="s">
        <v>1720</v>
      </c>
    </row>
    <row r="20379" spans="1:2" x14ac:dyDescent="0.25">
      <c r="A20379" t="s">
        <v>10340</v>
      </c>
      <c r="B20379" s="1" t="s">
        <v>2579</v>
      </c>
    </row>
    <row r="20380" spans="1:2" x14ac:dyDescent="0.25">
      <c r="A20380" t="s">
        <v>10339</v>
      </c>
      <c r="B20380" s="1" t="s">
        <v>2579</v>
      </c>
    </row>
    <row r="20381" spans="1:2" x14ac:dyDescent="0.25">
      <c r="A20381" t="s">
        <v>10338</v>
      </c>
      <c r="B20381" s="1" t="s">
        <v>131</v>
      </c>
    </row>
    <row r="20382" spans="1:2" x14ac:dyDescent="0.25">
      <c r="A20382" t="s">
        <v>10337</v>
      </c>
      <c r="B20382" s="1" t="s">
        <v>1720</v>
      </c>
    </row>
    <row r="20383" spans="1:2" x14ac:dyDescent="0.25">
      <c r="A20383" t="s">
        <v>10336</v>
      </c>
      <c r="B20383" s="1" t="s">
        <v>1720</v>
      </c>
    </row>
    <row r="20384" spans="1:2" x14ac:dyDescent="0.25">
      <c r="A20384" t="s">
        <v>10335</v>
      </c>
      <c r="B20384" s="1" t="s">
        <v>1720</v>
      </c>
    </row>
    <row r="20385" spans="1:2" x14ac:dyDescent="0.25">
      <c r="A20385" t="s">
        <v>10334</v>
      </c>
      <c r="B20385" s="1" t="s">
        <v>1720</v>
      </c>
    </row>
    <row r="20386" spans="1:2" x14ac:dyDescent="0.25">
      <c r="A20386" t="s">
        <v>10333</v>
      </c>
      <c r="B20386" s="1" t="s">
        <v>115</v>
      </c>
    </row>
    <row r="20387" spans="1:2" x14ac:dyDescent="0.25">
      <c r="A20387" t="s">
        <v>10332</v>
      </c>
      <c r="B20387" s="1" t="s">
        <v>115</v>
      </c>
    </row>
    <row r="20388" spans="1:2" x14ac:dyDescent="0.25">
      <c r="A20388" t="s">
        <v>10331</v>
      </c>
      <c r="B20388" s="1" t="s">
        <v>555</v>
      </c>
    </row>
    <row r="20389" spans="1:2" x14ac:dyDescent="0.25">
      <c r="A20389" t="s">
        <v>10330</v>
      </c>
      <c r="B20389" s="1" t="s">
        <v>115</v>
      </c>
    </row>
    <row r="20390" spans="1:2" x14ac:dyDescent="0.25">
      <c r="A20390" t="s">
        <v>10329</v>
      </c>
      <c r="B20390" s="1" t="s">
        <v>115</v>
      </c>
    </row>
    <row r="20391" spans="1:2" x14ac:dyDescent="0.25">
      <c r="A20391" t="s">
        <v>10328</v>
      </c>
      <c r="B20391" s="1" t="s">
        <v>13</v>
      </c>
    </row>
    <row r="20392" spans="1:2" x14ac:dyDescent="0.25">
      <c r="A20392" t="s">
        <v>10327</v>
      </c>
      <c r="B20392" s="1" t="s">
        <v>486</v>
      </c>
    </row>
    <row r="20393" spans="1:2" x14ac:dyDescent="0.25">
      <c r="A20393" t="s">
        <v>10326</v>
      </c>
      <c r="B20393" s="1" t="s">
        <v>103</v>
      </c>
    </row>
    <row r="20394" spans="1:2" x14ac:dyDescent="0.25">
      <c r="A20394" t="s">
        <v>10325</v>
      </c>
      <c r="B20394" s="1" t="s">
        <v>91</v>
      </c>
    </row>
    <row r="20395" spans="1:2" x14ac:dyDescent="0.25">
      <c r="A20395" t="s">
        <v>10324</v>
      </c>
      <c r="B20395" s="1" t="s">
        <v>91</v>
      </c>
    </row>
    <row r="20396" spans="1:2" x14ac:dyDescent="0.25">
      <c r="A20396" t="s">
        <v>10323</v>
      </c>
      <c r="B20396" s="1" t="s">
        <v>159</v>
      </c>
    </row>
    <row r="20397" spans="1:2" x14ac:dyDescent="0.25">
      <c r="A20397" t="s">
        <v>10322</v>
      </c>
      <c r="B20397" s="1" t="s">
        <v>189</v>
      </c>
    </row>
    <row r="20398" spans="1:2" x14ac:dyDescent="0.25">
      <c r="A20398" t="s">
        <v>10321</v>
      </c>
      <c r="B20398" s="1" t="s">
        <v>33</v>
      </c>
    </row>
    <row r="20399" spans="1:2" x14ac:dyDescent="0.25">
      <c r="A20399" t="s">
        <v>10320</v>
      </c>
      <c r="B20399" s="1" t="s">
        <v>96</v>
      </c>
    </row>
    <row r="20400" spans="1:2" x14ac:dyDescent="0.25">
      <c r="A20400" t="s">
        <v>10319</v>
      </c>
      <c r="B20400" s="1" t="s">
        <v>21</v>
      </c>
    </row>
    <row r="20401" spans="1:2" x14ac:dyDescent="0.25">
      <c r="A20401" t="s">
        <v>10318</v>
      </c>
      <c r="B20401" s="1" t="s">
        <v>16</v>
      </c>
    </row>
    <row r="20402" spans="1:2" x14ac:dyDescent="0.25">
      <c r="A20402" t="s">
        <v>10317</v>
      </c>
      <c r="B20402" s="1" t="s">
        <v>33</v>
      </c>
    </row>
    <row r="20403" spans="1:2" x14ac:dyDescent="0.25">
      <c r="A20403" t="s">
        <v>10316</v>
      </c>
      <c r="B20403" s="1" t="s">
        <v>19</v>
      </c>
    </row>
    <row r="20404" spans="1:2" x14ac:dyDescent="0.25">
      <c r="A20404" t="s">
        <v>10315</v>
      </c>
      <c r="B20404" s="1" t="s">
        <v>103</v>
      </c>
    </row>
    <row r="20405" spans="1:2" x14ac:dyDescent="0.25">
      <c r="A20405" t="s">
        <v>10314</v>
      </c>
      <c r="B20405" s="1" t="s">
        <v>13</v>
      </c>
    </row>
    <row r="20406" spans="1:2" x14ac:dyDescent="0.25">
      <c r="A20406" t="s">
        <v>10313</v>
      </c>
      <c r="B20406" s="1" t="s">
        <v>459</v>
      </c>
    </row>
    <row r="20407" spans="1:2" x14ac:dyDescent="0.25">
      <c r="A20407" t="s">
        <v>10312</v>
      </c>
      <c r="B20407" s="1" t="s">
        <v>159</v>
      </c>
    </row>
    <row r="20408" spans="1:2" x14ac:dyDescent="0.25">
      <c r="A20408" t="s">
        <v>10311</v>
      </c>
      <c r="B20408" s="1" t="s">
        <v>1213</v>
      </c>
    </row>
    <row r="20409" spans="1:2" x14ac:dyDescent="0.25">
      <c r="A20409" t="s">
        <v>10310</v>
      </c>
      <c r="B20409" s="1" t="s">
        <v>131</v>
      </c>
    </row>
    <row r="20410" spans="1:2" x14ac:dyDescent="0.25">
      <c r="A20410" t="s">
        <v>10309</v>
      </c>
      <c r="B20410" s="1" t="s">
        <v>189</v>
      </c>
    </row>
    <row r="20411" spans="1:2" x14ac:dyDescent="0.25">
      <c r="A20411" t="s">
        <v>10308</v>
      </c>
      <c r="B20411" s="1" t="s">
        <v>181</v>
      </c>
    </row>
    <row r="20412" spans="1:2" x14ac:dyDescent="0.25">
      <c r="A20412" t="s">
        <v>10307</v>
      </c>
      <c r="B20412" s="1" t="s">
        <v>13</v>
      </c>
    </row>
    <row r="20413" spans="1:2" x14ac:dyDescent="0.25">
      <c r="A20413" t="s">
        <v>10306</v>
      </c>
      <c r="B20413" s="1" t="s">
        <v>2574</v>
      </c>
    </row>
    <row r="20414" spans="1:2" x14ac:dyDescent="0.25">
      <c r="A20414" t="s">
        <v>10305</v>
      </c>
      <c r="B20414" s="1" t="s">
        <v>336</v>
      </c>
    </row>
    <row r="20415" spans="1:2" x14ac:dyDescent="0.25">
      <c r="A20415" t="s">
        <v>10304</v>
      </c>
      <c r="B20415" s="1" t="s">
        <v>162</v>
      </c>
    </row>
    <row r="20416" spans="1:2" x14ac:dyDescent="0.25">
      <c r="A20416" t="s">
        <v>10303</v>
      </c>
      <c r="B20416" s="1" t="s">
        <v>501</v>
      </c>
    </row>
    <row r="20417" spans="1:2" x14ac:dyDescent="0.25">
      <c r="A20417" t="s">
        <v>10302</v>
      </c>
      <c r="B20417" s="1" t="s">
        <v>58</v>
      </c>
    </row>
    <row r="20418" spans="1:2" x14ac:dyDescent="0.25">
      <c r="A20418" t="s">
        <v>10301</v>
      </c>
      <c r="B20418" s="1" t="s">
        <v>131</v>
      </c>
    </row>
    <row r="20419" spans="1:2" x14ac:dyDescent="0.25">
      <c r="A20419" t="s">
        <v>10300</v>
      </c>
      <c r="B20419" s="1" t="s">
        <v>354</v>
      </c>
    </row>
    <row r="20420" spans="1:2" x14ac:dyDescent="0.25">
      <c r="A20420" t="s">
        <v>10299</v>
      </c>
      <c r="B20420" s="1" t="s">
        <v>354</v>
      </c>
    </row>
    <row r="20421" spans="1:2" x14ac:dyDescent="0.25">
      <c r="A20421" t="s">
        <v>10298</v>
      </c>
      <c r="B20421" s="1" t="s">
        <v>336</v>
      </c>
    </row>
    <row r="20422" spans="1:2" x14ac:dyDescent="0.25">
      <c r="A20422" t="s">
        <v>10297</v>
      </c>
      <c r="B20422" s="1" t="s">
        <v>336</v>
      </c>
    </row>
    <row r="20423" spans="1:2" x14ac:dyDescent="0.25">
      <c r="A20423" t="s">
        <v>10296</v>
      </c>
      <c r="B20423" s="1" t="s">
        <v>557</v>
      </c>
    </row>
    <row r="20424" spans="1:2" x14ac:dyDescent="0.25">
      <c r="A20424" t="s">
        <v>10295</v>
      </c>
      <c r="B20424" s="1" t="s">
        <v>335</v>
      </c>
    </row>
    <row r="20425" spans="1:2" x14ac:dyDescent="0.25">
      <c r="A20425" t="s">
        <v>10294</v>
      </c>
      <c r="B20425" s="1" t="s">
        <v>335</v>
      </c>
    </row>
    <row r="20426" spans="1:2" x14ac:dyDescent="0.25">
      <c r="A20426" t="s">
        <v>10293</v>
      </c>
      <c r="B20426" s="1" t="s">
        <v>118</v>
      </c>
    </row>
    <row r="20427" spans="1:2" x14ac:dyDescent="0.25">
      <c r="A20427" t="s">
        <v>10292</v>
      </c>
      <c r="B20427" s="1" t="s">
        <v>162</v>
      </c>
    </row>
    <row r="20428" spans="1:2" x14ac:dyDescent="0.25">
      <c r="A20428" t="s">
        <v>10291</v>
      </c>
      <c r="B20428" s="1" t="s">
        <v>16</v>
      </c>
    </row>
    <row r="20429" spans="1:2" x14ac:dyDescent="0.25">
      <c r="A20429" t="s">
        <v>10290</v>
      </c>
      <c r="B20429" s="1" t="s">
        <v>16</v>
      </c>
    </row>
    <row r="20430" spans="1:2" x14ac:dyDescent="0.25">
      <c r="A20430" t="s">
        <v>10289</v>
      </c>
      <c r="B20430" s="1" t="s">
        <v>13</v>
      </c>
    </row>
    <row r="20431" spans="1:2" x14ac:dyDescent="0.25">
      <c r="A20431" t="s">
        <v>10288</v>
      </c>
      <c r="B20431" s="1" t="s">
        <v>569</v>
      </c>
    </row>
    <row r="20432" spans="1:2" x14ac:dyDescent="0.25">
      <c r="A20432" t="s">
        <v>10287</v>
      </c>
      <c r="B20432" s="1" t="s">
        <v>131</v>
      </c>
    </row>
    <row r="20433" spans="1:2" x14ac:dyDescent="0.25">
      <c r="A20433" t="s">
        <v>10286</v>
      </c>
      <c r="B20433" s="1" t="s">
        <v>115</v>
      </c>
    </row>
    <row r="20434" spans="1:2" x14ac:dyDescent="0.25">
      <c r="A20434" t="s">
        <v>10285</v>
      </c>
      <c r="B20434" s="1" t="s">
        <v>115</v>
      </c>
    </row>
    <row r="20435" spans="1:2" x14ac:dyDescent="0.25">
      <c r="A20435" t="s">
        <v>10284</v>
      </c>
      <c r="B20435" s="1" t="s">
        <v>50</v>
      </c>
    </row>
    <row r="20436" spans="1:2" x14ac:dyDescent="0.25">
      <c r="A20436" t="s">
        <v>10283</v>
      </c>
      <c r="B20436" s="1" t="s">
        <v>131</v>
      </c>
    </row>
    <row r="20437" spans="1:2" x14ac:dyDescent="0.25">
      <c r="A20437" t="s">
        <v>10282</v>
      </c>
      <c r="B20437" s="1" t="s">
        <v>23</v>
      </c>
    </row>
    <row r="20438" spans="1:2" x14ac:dyDescent="0.25">
      <c r="A20438" t="s">
        <v>10281</v>
      </c>
      <c r="B20438" s="1" t="s">
        <v>23</v>
      </c>
    </row>
    <row r="20439" spans="1:2" x14ac:dyDescent="0.25">
      <c r="A20439" t="s">
        <v>10280</v>
      </c>
      <c r="B20439" s="1" t="s">
        <v>65</v>
      </c>
    </row>
    <row r="20440" spans="1:2" x14ac:dyDescent="0.25">
      <c r="A20440" t="s">
        <v>10279</v>
      </c>
      <c r="B20440" s="1" t="s">
        <v>159</v>
      </c>
    </row>
    <row r="20441" spans="1:2" x14ac:dyDescent="0.25">
      <c r="A20441" t="s">
        <v>10278</v>
      </c>
      <c r="B20441" s="1" t="s">
        <v>159</v>
      </c>
    </row>
    <row r="20442" spans="1:2" x14ac:dyDescent="0.25">
      <c r="A20442" t="s">
        <v>10277</v>
      </c>
      <c r="B20442" s="1" t="s">
        <v>103</v>
      </c>
    </row>
    <row r="20443" spans="1:2" x14ac:dyDescent="0.25">
      <c r="A20443" t="s">
        <v>10276</v>
      </c>
      <c r="B20443" s="1" t="s">
        <v>555</v>
      </c>
    </row>
    <row r="20444" spans="1:2" x14ac:dyDescent="0.25">
      <c r="A20444" t="s">
        <v>10275</v>
      </c>
      <c r="B20444" s="1" t="s">
        <v>13</v>
      </c>
    </row>
    <row r="20445" spans="1:2" x14ac:dyDescent="0.25">
      <c r="A20445" t="s">
        <v>10274</v>
      </c>
      <c r="B20445" s="1" t="s">
        <v>131</v>
      </c>
    </row>
    <row r="20446" spans="1:2" x14ac:dyDescent="0.25">
      <c r="A20446" t="s">
        <v>10273</v>
      </c>
      <c r="B20446" s="1" t="s">
        <v>355</v>
      </c>
    </row>
    <row r="20447" spans="1:2" x14ac:dyDescent="0.25">
      <c r="A20447" t="s">
        <v>10272</v>
      </c>
      <c r="B20447" s="1" t="s">
        <v>355</v>
      </c>
    </row>
    <row r="20448" spans="1:2" x14ac:dyDescent="0.25">
      <c r="A20448" t="s">
        <v>10271</v>
      </c>
      <c r="B20448" s="1" t="s">
        <v>459</v>
      </c>
    </row>
    <row r="20449" spans="1:2" x14ac:dyDescent="0.25">
      <c r="A20449" t="s">
        <v>10271</v>
      </c>
      <c r="B20449" s="1" t="s">
        <v>355</v>
      </c>
    </row>
    <row r="20450" spans="1:2" x14ac:dyDescent="0.25">
      <c r="A20450" t="s">
        <v>10270</v>
      </c>
      <c r="B20450" s="1" t="s">
        <v>355</v>
      </c>
    </row>
    <row r="20451" spans="1:2" x14ac:dyDescent="0.25">
      <c r="A20451" t="s">
        <v>10269</v>
      </c>
      <c r="B20451" s="1" t="s">
        <v>355</v>
      </c>
    </row>
    <row r="20452" spans="1:2" x14ac:dyDescent="0.25">
      <c r="A20452" t="s">
        <v>10268</v>
      </c>
      <c r="B20452" s="1" t="s">
        <v>5</v>
      </c>
    </row>
    <row r="20453" spans="1:2" x14ac:dyDescent="0.25">
      <c r="A20453" t="s">
        <v>10267</v>
      </c>
      <c r="B20453" s="1" t="s">
        <v>894</v>
      </c>
    </row>
    <row r="20454" spans="1:2" x14ac:dyDescent="0.25">
      <c r="A20454" t="s">
        <v>10266</v>
      </c>
      <c r="B20454" s="1" t="s">
        <v>112</v>
      </c>
    </row>
    <row r="20455" spans="1:2" x14ac:dyDescent="0.25">
      <c r="A20455" t="s">
        <v>10265</v>
      </c>
      <c r="B20455" s="1" t="s">
        <v>459</v>
      </c>
    </row>
    <row r="20456" spans="1:2" x14ac:dyDescent="0.25">
      <c r="A20456" t="s">
        <v>10264</v>
      </c>
      <c r="B20456" s="1" t="s">
        <v>459</v>
      </c>
    </row>
    <row r="20457" spans="1:2" x14ac:dyDescent="0.25">
      <c r="A20457" t="s">
        <v>10263</v>
      </c>
      <c r="B20457" s="1" t="s">
        <v>363</v>
      </c>
    </row>
    <row r="20458" spans="1:2" x14ac:dyDescent="0.25">
      <c r="A20458" t="s">
        <v>10262</v>
      </c>
      <c r="B20458" s="1" t="s">
        <v>91</v>
      </c>
    </row>
    <row r="20459" spans="1:2" x14ac:dyDescent="0.25">
      <c r="A20459" t="s">
        <v>10261</v>
      </c>
      <c r="B20459" s="1" t="s">
        <v>91</v>
      </c>
    </row>
    <row r="20460" spans="1:2" x14ac:dyDescent="0.25">
      <c r="A20460" t="s">
        <v>10260</v>
      </c>
      <c r="B20460" s="1" t="s">
        <v>5</v>
      </c>
    </row>
    <row r="20461" spans="1:2" x14ac:dyDescent="0.25">
      <c r="A20461" t="s">
        <v>10259</v>
      </c>
      <c r="B20461" s="1" t="s">
        <v>16</v>
      </c>
    </row>
    <row r="20462" spans="1:2" x14ac:dyDescent="0.25">
      <c r="A20462" t="s">
        <v>10258</v>
      </c>
      <c r="B20462" s="1" t="s">
        <v>459</v>
      </c>
    </row>
    <row r="20463" spans="1:2" x14ac:dyDescent="0.25">
      <c r="A20463" t="s">
        <v>10257</v>
      </c>
      <c r="B20463" s="1" t="s">
        <v>131</v>
      </c>
    </row>
    <row r="20464" spans="1:2" x14ac:dyDescent="0.25">
      <c r="A20464" t="s">
        <v>10256</v>
      </c>
      <c r="B20464" s="1" t="s">
        <v>554</v>
      </c>
    </row>
    <row r="20465" spans="1:2" x14ac:dyDescent="0.25">
      <c r="A20465" t="s">
        <v>10255</v>
      </c>
      <c r="B20465" s="1" t="s">
        <v>5</v>
      </c>
    </row>
    <row r="20466" spans="1:2" x14ac:dyDescent="0.25">
      <c r="A20466" t="s">
        <v>10254</v>
      </c>
      <c r="B20466" s="1" t="s">
        <v>5</v>
      </c>
    </row>
    <row r="20467" spans="1:2" x14ac:dyDescent="0.25">
      <c r="A20467" t="s">
        <v>10253</v>
      </c>
      <c r="B20467" s="1" t="s">
        <v>61</v>
      </c>
    </row>
    <row r="20468" spans="1:2" x14ac:dyDescent="0.25">
      <c r="A20468" t="s">
        <v>10252</v>
      </c>
      <c r="B20468" s="1" t="s">
        <v>569</v>
      </c>
    </row>
    <row r="20469" spans="1:2" x14ac:dyDescent="0.25">
      <c r="A20469" t="s">
        <v>10251</v>
      </c>
      <c r="B20469" s="1" t="s">
        <v>131</v>
      </c>
    </row>
    <row r="20470" spans="1:2" x14ac:dyDescent="0.25">
      <c r="A20470" t="s">
        <v>10250</v>
      </c>
      <c r="B20470" s="1" t="s">
        <v>131</v>
      </c>
    </row>
    <row r="20471" spans="1:2" x14ac:dyDescent="0.25">
      <c r="A20471" t="s">
        <v>10249</v>
      </c>
      <c r="B20471" s="1" t="s">
        <v>131</v>
      </c>
    </row>
    <row r="20472" spans="1:2" x14ac:dyDescent="0.25">
      <c r="A20472" t="s">
        <v>10248</v>
      </c>
      <c r="B20472" s="1" t="s">
        <v>13</v>
      </c>
    </row>
    <row r="20473" spans="1:2" x14ac:dyDescent="0.25">
      <c r="A20473" t="s">
        <v>10247</v>
      </c>
      <c r="B20473" s="1" t="s">
        <v>31</v>
      </c>
    </row>
    <row r="20474" spans="1:2" x14ac:dyDescent="0.25">
      <c r="A20474" t="s">
        <v>10246</v>
      </c>
      <c r="B20474" s="1" t="s">
        <v>131</v>
      </c>
    </row>
    <row r="20475" spans="1:2" x14ac:dyDescent="0.25">
      <c r="A20475" t="s">
        <v>10245</v>
      </c>
      <c r="B20475" s="1" t="s">
        <v>32</v>
      </c>
    </row>
    <row r="20476" spans="1:2" x14ac:dyDescent="0.25">
      <c r="A20476" t="s">
        <v>10244</v>
      </c>
      <c r="B20476" s="1" t="s">
        <v>131</v>
      </c>
    </row>
    <row r="20477" spans="1:2" x14ac:dyDescent="0.25">
      <c r="A20477" t="s">
        <v>10243</v>
      </c>
      <c r="B20477" s="1" t="s">
        <v>131</v>
      </c>
    </row>
    <row r="20478" spans="1:2" x14ac:dyDescent="0.25">
      <c r="A20478" t="s">
        <v>10242</v>
      </c>
      <c r="B20478" s="1" t="s">
        <v>188</v>
      </c>
    </row>
    <row r="20479" spans="1:2" x14ac:dyDescent="0.25">
      <c r="A20479" t="s">
        <v>10241</v>
      </c>
      <c r="B20479" s="1" t="s">
        <v>13</v>
      </c>
    </row>
    <row r="20480" spans="1:2" x14ac:dyDescent="0.25">
      <c r="A20480" t="s">
        <v>10240</v>
      </c>
      <c r="B20480" s="1" t="s">
        <v>13</v>
      </c>
    </row>
    <row r="20481" spans="1:2" x14ac:dyDescent="0.25">
      <c r="A20481" t="s">
        <v>10239</v>
      </c>
      <c r="B20481" s="1" t="s">
        <v>13</v>
      </c>
    </row>
    <row r="20482" spans="1:2" x14ac:dyDescent="0.25">
      <c r="A20482" t="s">
        <v>10238</v>
      </c>
      <c r="B20482" s="1" t="s">
        <v>13</v>
      </c>
    </row>
    <row r="20483" spans="1:2" x14ac:dyDescent="0.25">
      <c r="A20483" t="s">
        <v>10237</v>
      </c>
      <c r="B20483" s="1" t="s">
        <v>13</v>
      </c>
    </row>
    <row r="20484" spans="1:2" x14ac:dyDescent="0.25">
      <c r="A20484" t="s">
        <v>10236</v>
      </c>
      <c r="B20484" s="1" t="s">
        <v>131</v>
      </c>
    </row>
    <row r="20485" spans="1:2" x14ac:dyDescent="0.25">
      <c r="A20485" t="s">
        <v>10235</v>
      </c>
      <c r="B20485" s="1" t="s">
        <v>31</v>
      </c>
    </row>
    <row r="20486" spans="1:2" x14ac:dyDescent="0.25">
      <c r="A20486" t="s">
        <v>10234</v>
      </c>
      <c r="B20486" s="1" t="s">
        <v>33</v>
      </c>
    </row>
    <row r="20487" spans="1:2" x14ac:dyDescent="0.25">
      <c r="A20487" t="s">
        <v>10233</v>
      </c>
      <c r="B20487" s="1" t="s">
        <v>162</v>
      </c>
    </row>
    <row r="20488" spans="1:2" x14ac:dyDescent="0.25">
      <c r="A20488" t="s">
        <v>10232</v>
      </c>
      <c r="B20488" s="1" t="s">
        <v>91</v>
      </c>
    </row>
    <row r="20489" spans="1:2" x14ac:dyDescent="0.25">
      <c r="A20489" t="s">
        <v>10231</v>
      </c>
      <c r="B20489" s="1" t="s">
        <v>13</v>
      </c>
    </row>
    <row r="20490" spans="1:2" x14ac:dyDescent="0.25">
      <c r="A20490" t="s">
        <v>10230</v>
      </c>
      <c r="B20490" s="1" t="s">
        <v>188</v>
      </c>
    </row>
    <row r="20491" spans="1:2" x14ac:dyDescent="0.25">
      <c r="A20491" t="s">
        <v>10229</v>
      </c>
      <c r="B20491" s="1" t="s">
        <v>181</v>
      </c>
    </row>
    <row r="20492" spans="1:2" x14ac:dyDescent="0.25">
      <c r="A20492" t="s">
        <v>10228</v>
      </c>
      <c r="B20492" s="1" t="s">
        <v>347</v>
      </c>
    </row>
    <row r="20493" spans="1:2" x14ac:dyDescent="0.25">
      <c r="A20493" t="s">
        <v>10227</v>
      </c>
      <c r="B20493" s="1" t="s">
        <v>347</v>
      </c>
    </row>
    <row r="20494" spans="1:2" x14ac:dyDescent="0.25">
      <c r="A20494" t="s">
        <v>10226</v>
      </c>
      <c r="B20494" s="1" t="s">
        <v>2053</v>
      </c>
    </row>
    <row r="20495" spans="1:2" x14ac:dyDescent="0.25">
      <c r="A20495" t="s">
        <v>10225</v>
      </c>
      <c r="B20495" s="1" t="s">
        <v>2053</v>
      </c>
    </row>
    <row r="20496" spans="1:2" x14ac:dyDescent="0.25">
      <c r="A20496" t="s">
        <v>10224</v>
      </c>
      <c r="B20496" s="1" t="s">
        <v>16</v>
      </c>
    </row>
    <row r="20497" spans="1:2" x14ac:dyDescent="0.25">
      <c r="A20497" t="s">
        <v>10223</v>
      </c>
      <c r="B20497" s="1" t="s">
        <v>457</v>
      </c>
    </row>
    <row r="20498" spans="1:2" x14ac:dyDescent="0.25">
      <c r="A20498" t="s">
        <v>10222</v>
      </c>
      <c r="B20498" s="1" t="s">
        <v>13</v>
      </c>
    </row>
    <row r="20499" spans="1:2" x14ac:dyDescent="0.25">
      <c r="A20499" t="s">
        <v>10221</v>
      </c>
      <c r="B20499" s="1" t="s">
        <v>106</v>
      </c>
    </row>
    <row r="20500" spans="1:2" x14ac:dyDescent="0.25">
      <c r="A20500" t="s">
        <v>10220</v>
      </c>
      <c r="B20500" s="1" t="s">
        <v>19</v>
      </c>
    </row>
    <row r="20501" spans="1:2" x14ac:dyDescent="0.25">
      <c r="A20501" t="s">
        <v>10219</v>
      </c>
      <c r="B20501" s="1" t="s">
        <v>91</v>
      </c>
    </row>
    <row r="20502" spans="1:2" x14ac:dyDescent="0.25">
      <c r="A20502" t="s">
        <v>10218</v>
      </c>
      <c r="B20502" s="1" t="s">
        <v>91</v>
      </c>
    </row>
    <row r="20503" spans="1:2" x14ac:dyDescent="0.25">
      <c r="A20503" t="s">
        <v>10217</v>
      </c>
      <c r="B20503" s="1" t="s">
        <v>554</v>
      </c>
    </row>
    <row r="20504" spans="1:2" x14ac:dyDescent="0.25">
      <c r="A20504" t="s">
        <v>10216</v>
      </c>
      <c r="B20504" s="1" t="s">
        <v>16</v>
      </c>
    </row>
    <row r="20505" spans="1:2" x14ac:dyDescent="0.25">
      <c r="A20505" t="s">
        <v>10215</v>
      </c>
      <c r="B20505" s="1" t="s">
        <v>138</v>
      </c>
    </row>
    <row r="20506" spans="1:2" x14ac:dyDescent="0.25">
      <c r="A20506" t="s">
        <v>10214</v>
      </c>
      <c r="B20506" s="1" t="s">
        <v>33</v>
      </c>
    </row>
    <row r="20507" spans="1:2" x14ac:dyDescent="0.25">
      <c r="A20507" t="s">
        <v>10213</v>
      </c>
      <c r="B20507" s="1" t="s">
        <v>363</v>
      </c>
    </row>
    <row r="20508" spans="1:2" x14ac:dyDescent="0.25">
      <c r="A20508" t="s">
        <v>10212</v>
      </c>
      <c r="B20508" s="1" t="s">
        <v>363</v>
      </c>
    </row>
    <row r="20509" spans="1:2" x14ac:dyDescent="0.25">
      <c r="A20509" t="s">
        <v>10211</v>
      </c>
      <c r="B20509" s="1" t="s">
        <v>91</v>
      </c>
    </row>
    <row r="20510" spans="1:2" x14ac:dyDescent="0.25">
      <c r="A20510" t="s">
        <v>10210</v>
      </c>
      <c r="B20510" s="1" t="s">
        <v>91</v>
      </c>
    </row>
    <row r="20511" spans="1:2" x14ac:dyDescent="0.25">
      <c r="A20511" t="s">
        <v>10209</v>
      </c>
      <c r="B20511" s="1" t="s">
        <v>492</v>
      </c>
    </row>
    <row r="20512" spans="1:2" x14ac:dyDescent="0.25">
      <c r="A20512" t="s">
        <v>10208</v>
      </c>
      <c r="B20512" s="1" t="s">
        <v>457</v>
      </c>
    </row>
    <row r="20513" spans="1:2" x14ac:dyDescent="0.25">
      <c r="A20513" t="s">
        <v>10207</v>
      </c>
      <c r="B20513" s="1" t="s">
        <v>336</v>
      </c>
    </row>
    <row r="20514" spans="1:2" x14ac:dyDescent="0.25">
      <c r="A20514" t="s">
        <v>10206</v>
      </c>
      <c r="B20514" s="1" t="s">
        <v>343</v>
      </c>
    </row>
    <row r="20515" spans="1:2" x14ac:dyDescent="0.25">
      <c r="A20515" t="s">
        <v>10205</v>
      </c>
      <c r="B20515" s="1" t="s">
        <v>457</v>
      </c>
    </row>
    <row r="20516" spans="1:2" x14ac:dyDescent="0.25">
      <c r="A20516" t="s">
        <v>10204</v>
      </c>
      <c r="B20516" s="1" t="s">
        <v>91</v>
      </c>
    </row>
    <row r="20517" spans="1:2" x14ac:dyDescent="0.25">
      <c r="A20517" t="s">
        <v>229</v>
      </c>
      <c r="B20517" s="1" t="s">
        <v>203</v>
      </c>
    </row>
    <row r="20518" spans="1:2" x14ac:dyDescent="0.25">
      <c r="A20518" t="s">
        <v>166</v>
      </c>
      <c r="B20518" s="1" t="s">
        <v>162</v>
      </c>
    </row>
    <row r="20519" spans="1:2" x14ac:dyDescent="0.25">
      <c r="A20519" t="s">
        <v>211</v>
      </c>
      <c r="B20519" s="1" t="s">
        <v>501</v>
      </c>
    </row>
    <row r="20520" spans="1:2" x14ac:dyDescent="0.25">
      <c r="A20520" t="s">
        <v>303</v>
      </c>
      <c r="B20520" s="1" t="s">
        <v>5136</v>
      </c>
    </row>
    <row r="20521" spans="1:2" x14ac:dyDescent="0.25">
      <c r="A20521" t="s">
        <v>10203</v>
      </c>
      <c r="B20521" s="1" t="s">
        <v>5</v>
      </c>
    </row>
    <row r="20522" spans="1:2" x14ac:dyDescent="0.25">
      <c r="A20522" t="s">
        <v>10202</v>
      </c>
      <c r="B20522" s="1" t="s">
        <v>336</v>
      </c>
    </row>
    <row r="20523" spans="1:2" x14ac:dyDescent="0.25">
      <c r="A20523" t="s">
        <v>10201</v>
      </c>
      <c r="B20523" s="1" t="s">
        <v>33</v>
      </c>
    </row>
    <row r="20524" spans="1:2" x14ac:dyDescent="0.25">
      <c r="A20524" t="s">
        <v>10201</v>
      </c>
      <c r="B20524" s="1" t="s">
        <v>336</v>
      </c>
    </row>
    <row r="20525" spans="1:2" x14ac:dyDescent="0.25">
      <c r="A20525" t="s">
        <v>10200</v>
      </c>
      <c r="B20525" s="1" t="s">
        <v>486</v>
      </c>
    </row>
    <row r="20526" spans="1:2" x14ac:dyDescent="0.25">
      <c r="A20526" t="s">
        <v>251</v>
      </c>
      <c r="B20526" s="1" t="s">
        <v>21</v>
      </c>
    </row>
    <row r="20527" spans="1:2" x14ac:dyDescent="0.25">
      <c r="A20527" t="s">
        <v>10199</v>
      </c>
      <c r="B20527" s="1" t="s">
        <v>5</v>
      </c>
    </row>
    <row r="20528" spans="1:2" x14ac:dyDescent="0.25">
      <c r="A20528" t="s">
        <v>30</v>
      </c>
      <c r="B20528" s="1" t="s">
        <v>28</v>
      </c>
    </row>
    <row r="20529" spans="1:2" x14ac:dyDescent="0.25">
      <c r="A20529" t="s">
        <v>10198</v>
      </c>
      <c r="B20529" s="1" t="s">
        <v>5</v>
      </c>
    </row>
    <row r="20530" spans="1:2" x14ac:dyDescent="0.25">
      <c r="A20530" t="s">
        <v>10197</v>
      </c>
      <c r="B20530" s="1" t="s">
        <v>21</v>
      </c>
    </row>
    <row r="20531" spans="1:2" x14ac:dyDescent="0.25">
      <c r="A20531" t="s">
        <v>10196</v>
      </c>
      <c r="B20531" s="1" t="s">
        <v>44</v>
      </c>
    </row>
    <row r="20532" spans="1:2" x14ac:dyDescent="0.25">
      <c r="A20532" t="s">
        <v>10195</v>
      </c>
      <c r="B20532" s="1" t="s">
        <v>21</v>
      </c>
    </row>
    <row r="20533" spans="1:2" x14ac:dyDescent="0.25">
      <c r="A20533" t="s">
        <v>10194</v>
      </c>
      <c r="B20533" s="1" t="s">
        <v>21</v>
      </c>
    </row>
    <row r="20534" spans="1:2" x14ac:dyDescent="0.25">
      <c r="A20534" t="s">
        <v>10193</v>
      </c>
      <c r="B20534" s="1" t="s">
        <v>21</v>
      </c>
    </row>
    <row r="20535" spans="1:2" x14ac:dyDescent="0.25">
      <c r="A20535" t="s">
        <v>10192</v>
      </c>
      <c r="B20535" s="1" t="s">
        <v>23</v>
      </c>
    </row>
    <row r="20536" spans="1:2" x14ac:dyDescent="0.25">
      <c r="A20536" t="s">
        <v>10191</v>
      </c>
      <c r="B20536" s="1" t="s">
        <v>23</v>
      </c>
    </row>
    <row r="20537" spans="1:2" x14ac:dyDescent="0.25">
      <c r="A20537" t="s">
        <v>10190</v>
      </c>
      <c r="B20537" s="1" t="s">
        <v>492</v>
      </c>
    </row>
    <row r="20538" spans="1:2" x14ac:dyDescent="0.25">
      <c r="A20538" t="s">
        <v>10189</v>
      </c>
      <c r="B20538" s="1" t="s">
        <v>181</v>
      </c>
    </row>
    <row r="20539" spans="1:2" x14ac:dyDescent="0.25">
      <c r="A20539" t="s">
        <v>10188</v>
      </c>
      <c r="B20539" s="1" t="s">
        <v>492</v>
      </c>
    </row>
    <row r="20540" spans="1:2" x14ac:dyDescent="0.25">
      <c r="A20540" t="s">
        <v>10187</v>
      </c>
      <c r="B20540" s="1" t="s">
        <v>44</v>
      </c>
    </row>
    <row r="20541" spans="1:2" x14ac:dyDescent="0.25">
      <c r="A20541" t="s">
        <v>10186</v>
      </c>
      <c r="B20541" s="1" t="s">
        <v>733</v>
      </c>
    </row>
    <row r="20542" spans="1:2" x14ac:dyDescent="0.25">
      <c r="A20542" t="s">
        <v>10185</v>
      </c>
      <c r="B20542" s="1" t="s">
        <v>131</v>
      </c>
    </row>
    <row r="20543" spans="1:2" x14ac:dyDescent="0.25">
      <c r="A20543" t="s">
        <v>10184</v>
      </c>
      <c r="B20543" s="1" t="s">
        <v>3920</v>
      </c>
    </row>
    <row r="20544" spans="1:2" x14ac:dyDescent="0.25">
      <c r="A20544" t="s">
        <v>10183</v>
      </c>
      <c r="B20544" s="1" t="s">
        <v>459</v>
      </c>
    </row>
    <row r="20545" spans="1:2" x14ac:dyDescent="0.25">
      <c r="A20545" t="s">
        <v>10182</v>
      </c>
      <c r="B20545" s="1" t="s">
        <v>459</v>
      </c>
    </row>
    <row r="20546" spans="1:2" x14ac:dyDescent="0.25">
      <c r="A20546" t="s">
        <v>10181</v>
      </c>
      <c r="B20546" s="1" t="s">
        <v>501</v>
      </c>
    </row>
    <row r="20547" spans="1:2" x14ac:dyDescent="0.25">
      <c r="A20547" t="s">
        <v>10180</v>
      </c>
      <c r="B20547" s="1" t="s">
        <v>536</v>
      </c>
    </row>
    <row r="20548" spans="1:2" x14ac:dyDescent="0.25">
      <c r="A20548" t="s">
        <v>10179</v>
      </c>
      <c r="B20548" s="1" t="s">
        <v>33</v>
      </c>
    </row>
    <row r="20549" spans="1:2" x14ac:dyDescent="0.25">
      <c r="A20549" t="s">
        <v>10178</v>
      </c>
      <c r="B20549" s="1" t="s">
        <v>359</v>
      </c>
    </row>
    <row r="20550" spans="1:2" x14ac:dyDescent="0.25">
      <c r="A20550" t="s">
        <v>10178</v>
      </c>
      <c r="B20550" s="1" t="s">
        <v>188</v>
      </c>
    </row>
    <row r="20551" spans="1:2" x14ac:dyDescent="0.25">
      <c r="A20551" t="s">
        <v>10177</v>
      </c>
      <c r="B20551" s="1" t="s">
        <v>188</v>
      </c>
    </row>
    <row r="20552" spans="1:2" x14ac:dyDescent="0.25">
      <c r="A20552" t="s">
        <v>10176</v>
      </c>
      <c r="B20552" s="1" t="s">
        <v>557</v>
      </c>
    </row>
    <row r="20553" spans="1:2" x14ac:dyDescent="0.25">
      <c r="A20553" t="s">
        <v>10175</v>
      </c>
      <c r="B20553" s="1" t="s">
        <v>7929</v>
      </c>
    </row>
    <row r="20554" spans="1:2" x14ac:dyDescent="0.25">
      <c r="A20554" t="s">
        <v>10174</v>
      </c>
      <c r="B20554" s="1" t="s">
        <v>115</v>
      </c>
    </row>
    <row r="20555" spans="1:2" x14ac:dyDescent="0.25">
      <c r="A20555" t="s">
        <v>10173</v>
      </c>
      <c r="B20555" s="1" t="s">
        <v>181</v>
      </c>
    </row>
    <row r="20556" spans="1:2" x14ac:dyDescent="0.25">
      <c r="A20556" t="s">
        <v>10172</v>
      </c>
      <c r="B20556" s="1" t="s">
        <v>492</v>
      </c>
    </row>
    <row r="20557" spans="1:2" x14ac:dyDescent="0.25">
      <c r="A20557" t="s">
        <v>10171</v>
      </c>
      <c r="B20557" s="1" t="s">
        <v>486</v>
      </c>
    </row>
    <row r="20558" spans="1:2" x14ac:dyDescent="0.25">
      <c r="A20558" t="s">
        <v>10170</v>
      </c>
      <c r="B20558" s="1" t="s">
        <v>83</v>
      </c>
    </row>
    <row r="20559" spans="1:2" x14ac:dyDescent="0.25">
      <c r="A20559" t="s">
        <v>10169</v>
      </c>
      <c r="B20559" s="1" t="s">
        <v>569</v>
      </c>
    </row>
    <row r="20560" spans="1:2" x14ac:dyDescent="0.25">
      <c r="A20560" t="s">
        <v>10168</v>
      </c>
      <c r="B20560" s="1" t="s">
        <v>459</v>
      </c>
    </row>
    <row r="20561" spans="1:2" x14ac:dyDescent="0.25">
      <c r="A20561" t="s">
        <v>10167</v>
      </c>
      <c r="B20561" s="1" t="s">
        <v>459</v>
      </c>
    </row>
    <row r="20562" spans="1:2" x14ac:dyDescent="0.25">
      <c r="A20562" t="s">
        <v>10166</v>
      </c>
      <c r="B20562" s="1" t="s">
        <v>13</v>
      </c>
    </row>
    <row r="20563" spans="1:2" x14ac:dyDescent="0.25">
      <c r="A20563" t="s">
        <v>10165</v>
      </c>
      <c r="B20563" s="1" t="s">
        <v>91</v>
      </c>
    </row>
    <row r="20564" spans="1:2" x14ac:dyDescent="0.25">
      <c r="A20564" t="s">
        <v>10164</v>
      </c>
      <c r="B20564" s="1" t="s">
        <v>91</v>
      </c>
    </row>
    <row r="20565" spans="1:2" x14ac:dyDescent="0.25">
      <c r="A20565" t="s">
        <v>10163</v>
      </c>
      <c r="B20565" s="1" t="s">
        <v>91</v>
      </c>
    </row>
    <row r="20566" spans="1:2" x14ac:dyDescent="0.25">
      <c r="A20566" t="s">
        <v>10162</v>
      </c>
      <c r="B20566" s="1" t="s">
        <v>457</v>
      </c>
    </row>
    <row r="20567" spans="1:2" x14ac:dyDescent="0.25">
      <c r="A20567" t="s">
        <v>10161</v>
      </c>
      <c r="B20567" s="1" t="s">
        <v>336</v>
      </c>
    </row>
    <row r="20568" spans="1:2" x14ac:dyDescent="0.25">
      <c r="A20568" t="s">
        <v>10160</v>
      </c>
      <c r="B20568" s="1" t="s">
        <v>336</v>
      </c>
    </row>
    <row r="20569" spans="1:2" x14ac:dyDescent="0.25">
      <c r="A20569" t="s">
        <v>10159</v>
      </c>
      <c r="B20569" s="1" t="s">
        <v>177</v>
      </c>
    </row>
    <row r="20570" spans="1:2" x14ac:dyDescent="0.25">
      <c r="A20570" t="s">
        <v>10158</v>
      </c>
      <c r="B20570" s="1" t="s">
        <v>65</v>
      </c>
    </row>
    <row r="20571" spans="1:2" x14ac:dyDescent="0.25">
      <c r="A20571" t="s">
        <v>10157</v>
      </c>
      <c r="B20571" s="1" t="s">
        <v>341</v>
      </c>
    </row>
    <row r="20572" spans="1:2" x14ac:dyDescent="0.25">
      <c r="A20572" t="s">
        <v>10156</v>
      </c>
      <c r="B20572" s="1" t="s">
        <v>131</v>
      </c>
    </row>
    <row r="20573" spans="1:2" x14ac:dyDescent="0.25">
      <c r="A20573" t="s">
        <v>10155</v>
      </c>
      <c r="B20573" s="1" t="s">
        <v>341</v>
      </c>
    </row>
    <row r="20574" spans="1:2" x14ac:dyDescent="0.25">
      <c r="A20574" t="s">
        <v>10154</v>
      </c>
      <c r="B20574" s="1" t="s">
        <v>147</v>
      </c>
    </row>
    <row r="20575" spans="1:2" x14ac:dyDescent="0.25">
      <c r="A20575" t="s">
        <v>10153</v>
      </c>
      <c r="B20575" s="1" t="s">
        <v>147</v>
      </c>
    </row>
    <row r="20576" spans="1:2" x14ac:dyDescent="0.25">
      <c r="A20576" t="s">
        <v>10152</v>
      </c>
      <c r="B20576" s="1" t="s">
        <v>501</v>
      </c>
    </row>
    <row r="20577" spans="1:2" x14ac:dyDescent="0.25">
      <c r="A20577" t="s">
        <v>10151</v>
      </c>
      <c r="B20577" s="1" t="s">
        <v>44</v>
      </c>
    </row>
    <row r="20578" spans="1:2" x14ac:dyDescent="0.25">
      <c r="A20578" t="s">
        <v>10150</v>
      </c>
      <c r="B20578" s="1" t="s">
        <v>159</v>
      </c>
    </row>
    <row r="20579" spans="1:2" x14ac:dyDescent="0.25">
      <c r="A20579" t="s">
        <v>10149</v>
      </c>
      <c r="B20579" s="1" t="s">
        <v>492</v>
      </c>
    </row>
    <row r="20580" spans="1:2" x14ac:dyDescent="0.25">
      <c r="A20580" t="s">
        <v>10148</v>
      </c>
      <c r="B20580" s="1" t="s">
        <v>13</v>
      </c>
    </row>
    <row r="20581" spans="1:2" x14ac:dyDescent="0.25">
      <c r="A20581" t="s">
        <v>10147</v>
      </c>
      <c r="B20581" s="1" t="s">
        <v>178</v>
      </c>
    </row>
    <row r="20582" spans="1:2" x14ac:dyDescent="0.25">
      <c r="A20582" t="s">
        <v>10146</v>
      </c>
      <c r="B20582" s="1" t="s">
        <v>89</v>
      </c>
    </row>
    <row r="20583" spans="1:2" x14ac:dyDescent="0.25">
      <c r="A20583" t="s">
        <v>10145</v>
      </c>
      <c r="B20583" s="1" t="s">
        <v>28</v>
      </c>
    </row>
    <row r="20584" spans="1:2" x14ac:dyDescent="0.25">
      <c r="A20584" t="s">
        <v>10144</v>
      </c>
      <c r="B20584" s="1" t="s">
        <v>501</v>
      </c>
    </row>
    <row r="20585" spans="1:2" x14ac:dyDescent="0.25">
      <c r="A20585" t="s">
        <v>10143</v>
      </c>
      <c r="B20585" s="1" t="s">
        <v>96</v>
      </c>
    </row>
    <row r="20586" spans="1:2" x14ac:dyDescent="0.25">
      <c r="A20586" t="s">
        <v>10142</v>
      </c>
      <c r="B20586" s="1" t="s">
        <v>350</v>
      </c>
    </row>
    <row r="20587" spans="1:2" x14ac:dyDescent="0.25">
      <c r="A20587" t="s">
        <v>10141</v>
      </c>
      <c r="B20587" s="1" t="s">
        <v>350</v>
      </c>
    </row>
    <row r="20588" spans="1:2" x14ac:dyDescent="0.25">
      <c r="A20588" t="s">
        <v>10140</v>
      </c>
      <c r="B20588" s="1" t="s">
        <v>350</v>
      </c>
    </row>
    <row r="20589" spans="1:2" x14ac:dyDescent="0.25">
      <c r="A20589" t="s">
        <v>10139</v>
      </c>
      <c r="B20589" s="1" t="s">
        <v>350</v>
      </c>
    </row>
    <row r="20590" spans="1:2" x14ac:dyDescent="0.25">
      <c r="A20590" t="s">
        <v>10138</v>
      </c>
      <c r="B20590" s="1" t="s">
        <v>457</v>
      </c>
    </row>
    <row r="20591" spans="1:2" x14ac:dyDescent="0.25">
      <c r="A20591" t="s">
        <v>10137</v>
      </c>
      <c r="B20591" s="1" t="s">
        <v>336</v>
      </c>
    </row>
    <row r="20592" spans="1:2" x14ac:dyDescent="0.25">
      <c r="A20592" t="s">
        <v>10136</v>
      </c>
      <c r="B20592" s="1" t="s">
        <v>336</v>
      </c>
    </row>
    <row r="20593" spans="1:2" x14ac:dyDescent="0.25">
      <c r="A20593" t="s">
        <v>10135</v>
      </c>
      <c r="B20593" s="1" t="s">
        <v>131</v>
      </c>
    </row>
    <row r="20594" spans="1:2" x14ac:dyDescent="0.25">
      <c r="A20594" t="s">
        <v>10134</v>
      </c>
      <c r="B20594" s="1" t="s">
        <v>181</v>
      </c>
    </row>
    <row r="20595" spans="1:2" x14ac:dyDescent="0.25">
      <c r="A20595" t="s">
        <v>10134</v>
      </c>
      <c r="B20595" s="1" t="s">
        <v>131</v>
      </c>
    </row>
    <row r="20596" spans="1:2" x14ac:dyDescent="0.25">
      <c r="A20596" t="s">
        <v>10133</v>
      </c>
      <c r="B20596" s="1" t="s">
        <v>28</v>
      </c>
    </row>
    <row r="20597" spans="1:2" x14ac:dyDescent="0.25">
      <c r="A20597" t="s">
        <v>10132</v>
      </c>
      <c r="B20597" s="1" t="s">
        <v>28</v>
      </c>
    </row>
    <row r="20598" spans="1:2" x14ac:dyDescent="0.25">
      <c r="A20598" t="s">
        <v>10131</v>
      </c>
      <c r="B20598" s="1" t="s">
        <v>181</v>
      </c>
    </row>
    <row r="20599" spans="1:2" x14ac:dyDescent="0.25">
      <c r="A20599" t="s">
        <v>10130</v>
      </c>
      <c r="B20599" s="1" t="s">
        <v>501</v>
      </c>
    </row>
    <row r="20600" spans="1:2" x14ac:dyDescent="0.25">
      <c r="A20600" t="s">
        <v>10129</v>
      </c>
      <c r="B20600" s="1" t="s">
        <v>501</v>
      </c>
    </row>
    <row r="20601" spans="1:2" x14ac:dyDescent="0.25">
      <c r="A20601" t="s">
        <v>10128</v>
      </c>
      <c r="B20601" s="1" t="s">
        <v>13</v>
      </c>
    </row>
    <row r="20602" spans="1:2" x14ac:dyDescent="0.25">
      <c r="A20602" t="s">
        <v>10127</v>
      </c>
      <c r="B20602" s="1" t="s">
        <v>13</v>
      </c>
    </row>
    <row r="20603" spans="1:2" x14ac:dyDescent="0.25">
      <c r="A20603" t="s">
        <v>10126</v>
      </c>
      <c r="B20603" s="1" t="s">
        <v>13</v>
      </c>
    </row>
    <row r="20604" spans="1:2" x14ac:dyDescent="0.25">
      <c r="A20604" t="s">
        <v>10125</v>
      </c>
      <c r="B20604" s="1" t="s">
        <v>501</v>
      </c>
    </row>
    <row r="20605" spans="1:2" x14ac:dyDescent="0.25">
      <c r="A20605" t="s">
        <v>10124</v>
      </c>
      <c r="B20605" s="1" t="s">
        <v>501</v>
      </c>
    </row>
    <row r="20606" spans="1:2" x14ac:dyDescent="0.25">
      <c r="A20606" t="s">
        <v>10123</v>
      </c>
      <c r="B20606" s="1" t="s">
        <v>13</v>
      </c>
    </row>
    <row r="20607" spans="1:2" x14ac:dyDescent="0.25">
      <c r="A20607" t="s">
        <v>10122</v>
      </c>
      <c r="B20607" s="1" t="s">
        <v>106</v>
      </c>
    </row>
    <row r="20608" spans="1:2" x14ac:dyDescent="0.25">
      <c r="A20608" t="s">
        <v>10121</v>
      </c>
      <c r="B20608" s="1" t="s">
        <v>91</v>
      </c>
    </row>
    <row r="20609" spans="1:2" x14ac:dyDescent="0.25">
      <c r="A20609" t="s">
        <v>10120</v>
      </c>
      <c r="B20609" s="1" t="s">
        <v>91</v>
      </c>
    </row>
    <row r="20610" spans="1:2" x14ac:dyDescent="0.25">
      <c r="A20610" t="s">
        <v>10119</v>
      </c>
      <c r="B20610" s="1" t="s">
        <v>555</v>
      </c>
    </row>
    <row r="20611" spans="1:2" x14ac:dyDescent="0.25">
      <c r="A20611" t="s">
        <v>10118</v>
      </c>
      <c r="B20611" s="1" t="s">
        <v>492</v>
      </c>
    </row>
    <row r="20612" spans="1:2" x14ac:dyDescent="0.25">
      <c r="A20612" t="s">
        <v>10117</v>
      </c>
      <c r="B20612" s="1" t="s">
        <v>91</v>
      </c>
    </row>
    <row r="20613" spans="1:2" x14ac:dyDescent="0.25">
      <c r="A20613" t="s">
        <v>10116</v>
      </c>
      <c r="B20613" s="1" t="s">
        <v>91</v>
      </c>
    </row>
    <row r="20614" spans="1:2" x14ac:dyDescent="0.25">
      <c r="A20614" t="s">
        <v>10115</v>
      </c>
      <c r="B20614" s="1" t="s">
        <v>91</v>
      </c>
    </row>
    <row r="20615" spans="1:2" x14ac:dyDescent="0.25">
      <c r="A20615" t="s">
        <v>10114</v>
      </c>
      <c r="B20615" s="1" t="s">
        <v>555</v>
      </c>
    </row>
    <row r="20616" spans="1:2" x14ac:dyDescent="0.25">
      <c r="A20616" t="s">
        <v>10113</v>
      </c>
      <c r="B20616" s="1" t="s">
        <v>181</v>
      </c>
    </row>
    <row r="20617" spans="1:2" x14ac:dyDescent="0.25">
      <c r="A20617" t="s">
        <v>302</v>
      </c>
      <c r="B20617" s="1" t="s">
        <v>492</v>
      </c>
    </row>
    <row r="20618" spans="1:2" x14ac:dyDescent="0.25">
      <c r="A20618" t="s">
        <v>10112</v>
      </c>
      <c r="B20618" s="1" t="s">
        <v>50</v>
      </c>
    </row>
    <row r="20619" spans="1:2" x14ac:dyDescent="0.25">
      <c r="A20619" t="s">
        <v>10111</v>
      </c>
      <c r="B20619" s="1" t="s">
        <v>334</v>
      </c>
    </row>
    <row r="20620" spans="1:2" x14ac:dyDescent="0.25">
      <c r="A20620" t="s">
        <v>10110</v>
      </c>
      <c r="B20620" s="1" t="s">
        <v>457</v>
      </c>
    </row>
    <row r="20621" spans="1:2" x14ac:dyDescent="0.25">
      <c r="A20621" t="s">
        <v>10109</v>
      </c>
      <c r="B20621" s="1" t="s">
        <v>91</v>
      </c>
    </row>
    <row r="20622" spans="1:2" x14ac:dyDescent="0.25">
      <c r="A20622" t="s">
        <v>10108</v>
      </c>
      <c r="B20622" s="1" t="s">
        <v>91</v>
      </c>
    </row>
    <row r="20623" spans="1:2" x14ac:dyDescent="0.25">
      <c r="A20623" t="s">
        <v>10107</v>
      </c>
      <c r="B20623" s="1" t="s">
        <v>91</v>
      </c>
    </row>
    <row r="20624" spans="1:2" x14ac:dyDescent="0.25">
      <c r="A20624" t="s">
        <v>10106</v>
      </c>
      <c r="B20624" s="1" t="s">
        <v>189</v>
      </c>
    </row>
    <row r="20625" spans="1:2" x14ac:dyDescent="0.25">
      <c r="A20625" t="s">
        <v>10105</v>
      </c>
      <c r="B20625" s="1" t="s">
        <v>2564</v>
      </c>
    </row>
    <row r="20626" spans="1:2" x14ac:dyDescent="0.25">
      <c r="A20626" t="s">
        <v>10104</v>
      </c>
      <c r="B20626" s="1" t="s">
        <v>569</v>
      </c>
    </row>
    <row r="20627" spans="1:2" x14ac:dyDescent="0.25">
      <c r="A20627" t="s">
        <v>10103</v>
      </c>
      <c r="B20627" s="1" t="s">
        <v>91</v>
      </c>
    </row>
    <row r="20628" spans="1:2" x14ac:dyDescent="0.25">
      <c r="A20628" t="s">
        <v>10102</v>
      </c>
      <c r="B20628" s="1" t="s">
        <v>569</v>
      </c>
    </row>
    <row r="20629" spans="1:2" x14ac:dyDescent="0.25">
      <c r="A20629" t="s">
        <v>10101</v>
      </c>
      <c r="B20629" s="1" t="s">
        <v>203</v>
      </c>
    </row>
    <row r="20630" spans="1:2" x14ac:dyDescent="0.25">
      <c r="A20630" t="s">
        <v>10100</v>
      </c>
      <c r="B20630" s="1" t="s">
        <v>16</v>
      </c>
    </row>
    <row r="20631" spans="1:2" x14ac:dyDescent="0.25">
      <c r="A20631" t="s">
        <v>10099</v>
      </c>
      <c r="B20631" s="1" t="s">
        <v>147</v>
      </c>
    </row>
    <row r="20632" spans="1:2" x14ac:dyDescent="0.25">
      <c r="A20632" t="s">
        <v>10098</v>
      </c>
      <c r="B20632" s="1" t="s">
        <v>363</v>
      </c>
    </row>
    <row r="20633" spans="1:2" x14ac:dyDescent="0.25">
      <c r="A20633" t="s">
        <v>10097</v>
      </c>
      <c r="B20633" s="1" t="s">
        <v>16</v>
      </c>
    </row>
    <row r="20634" spans="1:2" x14ac:dyDescent="0.25">
      <c r="A20634" t="s">
        <v>10096</v>
      </c>
      <c r="B20634" s="1" t="s">
        <v>13</v>
      </c>
    </row>
    <row r="20635" spans="1:2" x14ac:dyDescent="0.25">
      <c r="A20635" t="s">
        <v>10095</v>
      </c>
      <c r="B20635" s="1" t="s">
        <v>203</v>
      </c>
    </row>
    <row r="20636" spans="1:2" x14ac:dyDescent="0.25">
      <c r="A20636" t="s">
        <v>10094</v>
      </c>
      <c r="B20636" s="1" t="s">
        <v>70</v>
      </c>
    </row>
    <row r="20637" spans="1:2" x14ac:dyDescent="0.25">
      <c r="A20637" t="s">
        <v>10093</v>
      </c>
      <c r="B20637" s="1" t="s">
        <v>501</v>
      </c>
    </row>
    <row r="20638" spans="1:2" x14ac:dyDescent="0.25">
      <c r="A20638" t="s">
        <v>10092</v>
      </c>
      <c r="B20638" s="1" t="s">
        <v>147</v>
      </c>
    </row>
    <row r="20639" spans="1:2" x14ac:dyDescent="0.25">
      <c r="A20639" t="s">
        <v>301</v>
      </c>
      <c r="B20639" s="1" t="s">
        <v>363</v>
      </c>
    </row>
    <row r="20640" spans="1:2" x14ac:dyDescent="0.25">
      <c r="A20640" t="s">
        <v>300</v>
      </c>
      <c r="B20640" s="1" t="s">
        <v>181</v>
      </c>
    </row>
    <row r="20641" spans="1:2" x14ac:dyDescent="0.25">
      <c r="A20641" t="s">
        <v>299</v>
      </c>
      <c r="B20641" s="1" t="s">
        <v>492</v>
      </c>
    </row>
    <row r="20642" spans="1:2" x14ac:dyDescent="0.25">
      <c r="A20642" t="s">
        <v>299</v>
      </c>
      <c r="B20642" s="1" t="s">
        <v>501</v>
      </c>
    </row>
    <row r="20643" spans="1:2" x14ac:dyDescent="0.25">
      <c r="A20643" t="s">
        <v>298</v>
      </c>
      <c r="B20643" s="1" t="s">
        <v>6893</v>
      </c>
    </row>
    <row r="20644" spans="1:2" x14ac:dyDescent="0.25">
      <c r="A20644" t="s">
        <v>10091</v>
      </c>
      <c r="B20644" s="1" t="s">
        <v>13</v>
      </c>
    </row>
    <row r="20645" spans="1:2" x14ac:dyDescent="0.25">
      <c r="A20645" t="s">
        <v>10090</v>
      </c>
      <c r="B20645" s="1" t="s">
        <v>19</v>
      </c>
    </row>
    <row r="20646" spans="1:2" x14ac:dyDescent="0.25">
      <c r="A20646" t="s">
        <v>297</v>
      </c>
      <c r="B20646" s="1" t="s">
        <v>363</v>
      </c>
    </row>
    <row r="20647" spans="1:2" x14ac:dyDescent="0.25">
      <c r="A20647" t="s">
        <v>297</v>
      </c>
      <c r="B20647" s="1" t="s">
        <v>361</v>
      </c>
    </row>
    <row r="20648" spans="1:2" x14ac:dyDescent="0.25">
      <c r="A20648" t="s">
        <v>297</v>
      </c>
      <c r="B20648" s="1" t="s">
        <v>371</v>
      </c>
    </row>
    <row r="20649" spans="1:2" x14ac:dyDescent="0.25">
      <c r="A20649" t="s">
        <v>296</v>
      </c>
      <c r="B20649" s="1" t="s">
        <v>459</v>
      </c>
    </row>
    <row r="20650" spans="1:2" x14ac:dyDescent="0.25">
      <c r="A20650" t="s">
        <v>10089</v>
      </c>
      <c r="B20650" s="1" t="s">
        <v>28</v>
      </c>
    </row>
    <row r="20651" spans="1:2" x14ac:dyDescent="0.25">
      <c r="A20651" t="s">
        <v>169</v>
      </c>
      <c r="B20651" s="1" t="s">
        <v>168</v>
      </c>
    </row>
    <row r="20652" spans="1:2" x14ac:dyDescent="0.25">
      <c r="A20652" t="s">
        <v>10088</v>
      </c>
      <c r="B20652" s="1" t="s">
        <v>16</v>
      </c>
    </row>
    <row r="20653" spans="1:2" x14ac:dyDescent="0.25">
      <c r="A20653" t="s">
        <v>10087</v>
      </c>
      <c r="B20653" s="1" t="s">
        <v>5</v>
      </c>
    </row>
    <row r="20654" spans="1:2" x14ac:dyDescent="0.25">
      <c r="A20654" t="s">
        <v>10086</v>
      </c>
      <c r="B20654" s="1" t="s">
        <v>91</v>
      </c>
    </row>
    <row r="20655" spans="1:2" x14ac:dyDescent="0.25">
      <c r="A20655" t="s">
        <v>10085</v>
      </c>
      <c r="B20655" s="1" t="s">
        <v>91</v>
      </c>
    </row>
    <row r="20656" spans="1:2" x14ac:dyDescent="0.25">
      <c r="A20656" t="s">
        <v>10084</v>
      </c>
      <c r="B20656" s="1" t="s">
        <v>872</v>
      </c>
    </row>
    <row r="20657" spans="1:2" x14ac:dyDescent="0.25">
      <c r="A20657" t="s">
        <v>10083</v>
      </c>
      <c r="B20657" s="1" t="s">
        <v>131</v>
      </c>
    </row>
    <row r="20658" spans="1:2" x14ac:dyDescent="0.25">
      <c r="A20658" t="s">
        <v>10082</v>
      </c>
      <c r="B20658" s="1" t="s">
        <v>569</v>
      </c>
    </row>
    <row r="20659" spans="1:2" x14ac:dyDescent="0.25">
      <c r="A20659" t="s">
        <v>10081</v>
      </c>
      <c r="B20659" s="1" t="s">
        <v>115</v>
      </c>
    </row>
    <row r="20660" spans="1:2" x14ac:dyDescent="0.25">
      <c r="A20660" t="s">
        <v>10080</v>
      </c>
      <c r="B20660" s="1" t="s">
        <v>336</v>
      </c>
    </row>
    <row r="20661" spans="1:2" x14ac:dyDescent="0.25">
      <c r="A20661" t="s">
        <v>10079</v>
      </c>
      <c r="B20661" s="1" t="s">
        <v>13</v>
      </c>
    </row>
    <row r="20662" spans="1:2" x14ac:dyDescent="0.25">
      <c r="A20662" t="s">
        <v>10078</v>
      </c>
      <c r="B20662" s="1" t="s">
        <v>61</v>
      </c>
    </row>
    <row r="20663" spans="1:2" x14ac:dyDescent="0.25">
      <c r="A20663" t="s">
        <v>10077</v>
      </c>
      <c r="B20663" s="1" t="s">
        <v>498</v>
      </c>
    </row>
    <row r="20664" spans="1:2" x14ac:dyDescent="0.25">
      <c r="A20664" t="s">
        <v>10076</v>
      </c>
      <c r="B20664" s="1" t="s">
        <v>486</v>
      </c>
    </row>
    <row r="20665" spans="1:2" x14ac:dyDescent="0.25">
      <c r="A20665" t="s">
        <v>10075</v>
      </c>
      <c r="B20665" s="1" t="s">
        <v>486</v>
      </c>
    </row>
    <row r="20666" spans="1:2" x14ac:dyDescent="0.25">
      <c r="A20666" t="s">
        <v>10074</v>
      </c>
      <c r="B20666" s="1" t="s">
        <v>177</v>
      </c>
    </row>
    <row r="20667" spans="1:2" x14ac:dyDescent="0.25">
      <c r="A20667" t="s">
        <v>10073</v>
      </c>
      <c r="B20667" s="1" t="s">
        <v>181</v>
      </c>
    </row>
    <row r="20668" spans="1:2" x14ac:dyDescent="0.25">
      <c r="A20668" t="s">
        <v>10072</v>
      </c>
      <c r="B20668" s="1" t="s">
        <v>181</v>
      </c>
    </row>
    <row r="20669" spans="1:2" x14ac:dyDescent="0.25">
      <c r="A20669" t="s">
        <v>10071</v>
      </c>
      <c r="B20669" s="1" t="s">
        <v>159</v>
      </c>
    </row>
    <row r="20670" spans="1:2" x14ac:dyDescent="0.25">
      <c r="A20670" t="s">
        <v>10070</v>
      </c>
      <c r="B20670" s="1" t="s">
        <v>501</v>
      </c>
    </row>
    <row r="20671" spans="1:2" x14ac:dyDescent="0.25">
      <c r="A20671" t="s">
        <v>10069</v>
      </c>
      <c r="B20671" s="1" t="s">
        <v>363</v>
      </c>
    </row>
    <row r="20672" spans="1:2" x14ac:dyDescent="0.25">
      <c r="A20672" t="s">
        <v>10068</v>
      </c>
      <c r="B20672" s="1" t="s">
        <v>106</v>
      </c>
    </row>
    <row r="20673" spans="1:2" x14ac:dyDescent="0.25">
      <c r="A20673" t="s">
        <v>10067</v>
      </c>
      <c r="B20673" s="1" t="s">
        <v>115</v>
      </c>
    </row>
    <row r="20674" spans="1:2" x14ac:dyDescent="0.25">
      <c r="A20674" t="s">
        <v>10066</v>
      </c>
      <c r="B20674" s="1" t="s">
        <v>555</v>
      </c>
    </row>
    <row r="20675" spans="1:2" x14ac:dyDescent="0.25">
      <c r="A20675" t="s">
        <v>10065</v>
      </c>
      <c r="B20675" s="1" t="s">
        <v>430</v>
      </c>
    </row>
    <row r="20676" spans="1:2" x14ac:dyDescent="0.25">
      <c r="A20676" t="s">
        <v>295</v>
      </c>
      <c r="B20676" s="1" t="s">
        <v>363</v>
      </c>
    </row>
    <row r="20677" spans="1:2" x14ac:dyDescent="0.25">
      <c r="A20677" t="s">
        <v>10064</v>
      </c>
      <c r="B20677" s="1" t="s">
        <v>6</v>
      </c>
    </row>
    <row r="20678" spans="1:2" x14ac:dyDescent="0.25">
      <c r="A20678" t="s">
        <v>10063</v>
      </c>
      <c r="B20678" s="1" t="s">
        <v>13</v>
      </c>
    </row>
    <row r="20679" spans="1:2" x14ac:dyDescent="0.25">
      <c r="A20679" t="s">
        <v>10062</v>
      </c>
      <c r="B20679" s="1" t="s">
        <v>44</v>
      </c>
    </row>
    <row r="20680" spans="1:2" x14ac:dyDescent="0.25">
      <c r="A20680" t="s">
        <v>10061</v>
      </c>
      <c r="B20680" s="1" t="s">
        <v>555</v>
      </c>
    </row>
    <row r="20681" spans="1:2" x14ac:dyDescent="0.25">
      <c r="A20681" t="s">
        <v>10060</v>
      </c>
      <c r="B20681" s="1" t="s">
        <v>6</v>
      </c>
    </row>
    <row r="20682" spans="1:2" x14ac:dyDescent="0.25">
      <c r="A20682" t="s">
        <v>10059</v>
      </c>
      <c r="B20682" s="1" t="s">
        <v>181</v>
      </c>
    </row>
    <row r="20683" spans="1:2" x14ac:dyDescent="0.25">
      <c r="A20683" t="s">
        <v>10058</v>
      </c>
      <c r="B20683" s="1" t="s">
        <v>181</v>
      </c>
    </row>
    <row r="20684" spans="1:2" x14ac:dyDescent="0.25">
      <c r="A20684" t="s">
        <v>10057</v>
      </c>
      <c r="B20684" s="1" t="s">
        <v>472</v>
      </c>
    </row>
    <row r="20685" spans="1:2" x14ac:dyDescent="0.25">
      <c r="A20685" t="s">
        <v>10056</v>
      </c>
      <c r="B20685" s="1" t="s">
        <v>13</v>
      </c>
    </row>
    <row r="20686" spans="1:2" x14ac:dyDescent="0.25">
      <c r="A20686" t="s">
        <v>10055</v>
      </c>
      <c r="B20686" s="1" t="s">
        <v>6</v>
      </c>
    </row>
    <row r="20687" spans="1:2" x14ac:dyDescent="0.25">
      <c r="A20687" t="s">
        <v>10054</v>
      </c>
      <c r="B20687" s="1" t="s">
        <v>501</v>
      </c>
    </row>
    <row r="20688" spans="1:2" x14ac:dyDescent="0.25">
      <c r="A20688" t="s">
        <v>10053</v>
      </c>
      <c r="B20688" s="1" t="s">
        <v>91</v>
      </c>
    </row>
    <row r="20689" spans="1:2" x14ac:dyDescent="0.25">
      <c r="A20689" t="s">
        <v>10052</v>
      </c>
      <c r="B20689" s="1" t="s">
        <v>91</v>
      </c>
    </row>
    <row r="20690" spans="1:2" x14ac:dyDescent="0.25">
      <c r="A20690" t="s">
        <v>10051</v>
      </c>
      <c r="B20690" s="1" t="s">
        <v>131</v>
      </c>
    </row>
    <row r="20691" spans="1:2" x14ac:dyDescent="0.25">
      <c r="A20691" t="s">
        <v>10050</v>
      </c>
      <c r="B20691" s="1" t="s">
        <v>341</v>
      </c>
    </row>
    <row r="20692" spans="1:2" x14ac:dyDescent="0.25">
      <c r="A20692" t="s">
        <v>10050</v>
      </c>
      <c r="B20692" s="1" t="s">
        <v>3576</v>
      </c>
    </row>
    <row r="20693" spans="1:2" x14ac:dyDescent="0.25">
      <c r="A20693" t="s">
        <v>10049</v>
      </c>
      <c r="B20693" s="1" t="s">
        <v>6</v>
      </c>
    </row>
    <row r="20694" spans="1:2" x14ac:dyDescent="0.25">
      <c r="A20694" t="s">
        <v>10048</v>
      </c>
      <c r="B20694" s="1" t="s">
        <v>1213</v>
      </c>
    </row>
    <row r="20695" spans="1:2" x14ac:dyDescent="0.25">
      <c r="A20695" t="s">
        <v>10047</v>
      </c>
      <c r="B20695" s="1" t="s">
        <v>363</v>
      </c>
    </row>
    <row r="20696" spans="1:2" x14ac:dyDescent="0.25">
      <c r="A20696" t="s">
        <v>10046</v>
      </c>
      <c r="B20696" s="1" t="s">
        <v>6</v>
      </c>
    </row>
    <row r="20697" spans="1:2" x14ac:dyDescent="0.25">
      <c r="A20697" t="s">
        <v>10045</v>
      </c>
      <c r="B20697" s="1" t="s">
        <v>6</v>
      </c>
    </row>
    <row r="20698" spans="1:2" x14ac:dyDescent="0.25">
      <c r="A20698" t="s">
        <v>10044</v>
      </c>
      <c r="B20698" s="1" t="s">
        <v>131</v>
      </c>
    </row>
    <row r="20699" spans="1:2" x14ac:dyDescent="0.25">
      <c r="A20699" t="s">
        <v>10043</v>
      </c>
      <c r="B20699" s="1" t="s">
        <v>131</v>
      </c>
    </row>
    <row r="20700" spans="1:2" x14ac:dyDescent="0.25">
      <c r="A20700" t="s">
        <v>10042</v>
      </c>
      <c r="B20700" s="1" t="s">
        <v>633</v>
      </c>
    </row>
    <row r="20701" spans="1:2" x14ac:dyDescent="0.25">
      <c r="A20701" t="s">
        <v>10041</v>
      </c>
      <c r="B20701" s="1" t="s">
        <v>6</v>
      </c>
    </row>
    <row r="20702" spans="1:2" x14ac:dyDescent="0.25">
      <c r="A20702" t="s">
        <v>10040</v>
      </c>
      <c r="B20702" s="1" t="s">
        <v>16</v>
      </c>
    </row>
    <row r="20703" spans="1:2" x14ac:dyDescent="0.25">
      <c r="A20703" t="s">
        <v>10039</v>
      </c>
      <c r="B20703" s="1" t="s">
        <v>106</v>
      </c>
    </row>
    <row r="20704" spans="1:2" x14ac:dyDescent="0.25">
      <c r="A20704" t="s">
        <v>10038</v>
      </c>
      <c r="B20704" s="1" t="s">
        <v>181</v>
      </c>
    </row>
    <row r="20705" spans="1:2" x14ac:dyDescent="0.25">
      <c r="A20705" t="s">
        <v>10037</v>
      </c>
      <c r="B20705" s="1" t="s">
        <v>504</v>
      </c>
    </row>
    <row r="20706" spans="1:2" x14ac:dyDescent="0.25">
      <c r="A20706" t="s">
        <v>10036</v>
      </c>
      <c r="B20706" s="1" t="s">
        <v>131</v>
      </c>
    </row>
    <row r="20707" spans="1:2" x14ac:dyDescent="0.25">
      <c r="A20707" t="s">
        <v>10035</v>
      </c>
      <c r="B20707" s="1" t="s">
        <v>91</v>
      </c>
    </row>
    <row r="20708" spans="1:2" x14ac:dyDescent="0.25">
      <c r="A20708" t="s">
        <v>10034</v>
      </c>
      <c r="B20708" s="1" t="s">
        <v>91</v>
      </c>
    </row>
    <row r="20709" spans="1:2" x14ac:dyDescent="0.25">
      <c r="A20709" t="s">
        <v>10033</v>
      </c>
      <c r="B20709" s="1" t="s">
        <v>91</v>
      </c>
    </row>
    <row r="20710" spans="1:2" x14ac:dyDescent="0.25">
      <c r="A20710" t="s">
        <v>10032</v>
      </c>
      <c r="B20710" s="1" t="s">
        <v>138</v>
      </c>
    </row>
    <row r="20711" spans="1:2" x14ac:dyDescent="0.25">
      <c r="A20711" t="s">
        <v>10031</v>
      </c>
      <c r="B20711" s="1" t="s">
        <v>6</v>
      </c>
    </row>
    <row r="20712" spans="1:2" x14ac:dyDescent="0.25">
      <c r="A20712" t="s">
        <v>10030</v>
      </c>
      <c r="B20712" s="1" t="s">
        <v>188</v>
      </c>
    </row>
    <row r="20713" spans="1:2" x14ac:dyDescent="0.25">
      <c r="A20713" t="s">
        <v>10029</v>
      </c>
      <c r="B20713" s="1" t="s">
        <v>6</v>
      </c>
    </row>
    <row r="20714" spans="1:2" x14ac:dyDescent="0.25">
      <c r="A20714" t="s">
        <v>10028</v>
      </c>
      <c r="B20714" s="1" t="s">
        <v>6</v>
      </c>
    </row>
    <row r="20715" spans="1:2" x14ac:dyDescent="0.25">
      <c r="A20715" t="s">
        <v>10027</v>
      </c>
      <c r="B20715" s="1" t="s">
        <v>6</v>
      </c>
    </row>
    <row r="20716" spans="1:2" x14ac:dyDescent="0.25">
      <c r="A20716" t="s">
        <v>10026</v>
      </c>
      <c r="B20716" s="1" t="s">
        <v>188</v>
      </c>
    </row>
    <row r="20717" spans="1:2" x14ac:dyDescent="0.25">
      <c r="A20717" t="s">
        <v>10025</v>
      </c>
      <c r="B20717" s="1" t="s">
        <v>188</v>
      </c>
    </row>
    <row r="20718" spans="1:2" x14ac:dyDescent="0.25">
      <c r="A20718" t="s">
        <v>10024</v>
      </c>
      <c r="B20718" s="1" t="s">
        <v>91</v>
      </c>
    </row>
    <row r="20719" spans="1:2" x14ac:dyDescent="0.25">
      <c r="A20719" t="s">
        <v>10023</v>
      </c>
      <c r="B20719" s="1" t="s">
        <v>33</v>
      </c>
    </row>
    <row r="20720" spans="1:2" x14ac:dyDescent="0.25">
      <c r="A20720" t="s">
        <v>10022</v>
      </c>
      <c r="B20720" s="1" t="s">
        <v>61</v>
      </c>
    </row>
    <row r="20721" spans="1:2" x14ac:dyDescent="0.25">
      <c r="A20721" t="s">
        <v>10021</v>
      </c>
      <c r="B20721" s="1" t="s">
        <v>91</v>
      </c>
    </row>
    <row r="20722" spans="1:2" x14ac:dyDescent="0.25">
      <c r="A20722" t="s">
        <v>10020</v>
      </c>
      <c r="B20722" s="1" t="s">
        <v>115</v>
      </c>
    </row>
    <row r="20723" spans="1:2" x14ac:dyDescent="0.25">
      <c r="A20723" t="s">
        <v>10019</v>
      </c>
      <c r="B20723" s="1" t="s">
        <v>44</v>
      </c>
    </row>
    <row r="20724" spans="1:2" x14ac:dyDescent="0.25">
      <c r="A20724" t="s">
        <v>10018</v>
      </c>
      <c r="B20724" s="1" t="s">
        <v>13</v>
      </c>
    </row>
    <row r="20725" spans="1:2" x14ac:dyDescent="0.25">
      <c r="A20725" t="s">
        <v>10017</v>
      </c>
      <c r="B20725" s="1" t="s">
        <v>13</v>
      </c>
    </row>
    <row r="20726" spans="1:2" x14ac:dyDescent="0.25">
      <c r="A20726" t="s">
        <v>10016</v>
      </c>
      <c r="B20726" s="1" t="s">
        <v>501</v>
      </c>
    </row>
    <row r="20727" spans="1:2" x14ac:dyDescent="0.25">
      <c r="A20727" t="s">
        <v>10015</v>
      </c>
      <c r="B20727" s="1" t="s">
        <v>31</v>
      </c>
    </row>
    <row r="20728" spans="1:2" x14ac:dyDescent="0.25">
      <c r="A20728" t="s">
        <v>10014</v>
      </c>
      <c r="B20728" s="1" t="s">
        <v>347</v>
      </c>
    </row>
    <row r="20729" spans="1:2" x14ac:dyDescent="0.25">
      <c r="A20729" t="s">
        <v>10013</v>
      </c>
      <c r="B20729" s="1" t="s">
        <v>336</v>
      </c>
    </row>
    <row r="20730" spans="1:2" x14ac:dyDescent="0.25">
      <c r="A20730" t="s">
        <v>10012</v>
      </c>
      <c r="B20730" s="1" t="s">
        <v>501</v>
      </c>
    </row>
    <row r="20731" spans="1:2" x14ac:dyDescent="0.25">
      <c r="A20731" t="s">
        <v>10011</v>
      </c>
      <c r="B20731" s="1" t="s">
        <v>33</v>
      </c>
    </row>
    <row r="20732" spans="1:2" x14ac:dyDescent="0.25">
      <c r="A20732" t="s">
        <v>10010</v>
      </c>
      <c r="B20732" s="1" t="s">
        <v>16</v>
      </c>
    </row>
    <row r="20733" spans="1:2" x14ac:dyDescent="0.25">
      <c r="A20733" t="s">
        <v>72</v>
      </c>
      <c r="B20733" s="1" t="s">
        <v>70</v>
      </c>
    </row>
    <row r="20734" spans="1:2" x14ac:dyDescent="0.25">
      <c r="A20734" t="s">
        <v>10009</v>
      </c>
      <c r="B20734" s="1" t="s">
        <v>472</v>
      </c>
    </row>
    <row r="20735" spans="1:2" x14ac:dyDescent="0.25">
      <c r="A20735" t="s">
        <v>10008</v>
      </c>
      <c r="B20735" s="1" t="s">
        <v>44</v>
      </c>
    </row>
    <row r="20736" spans="1:2" x14ac:dyDescent="0.25">
      <c r="A20736" t="s">
        <v>10007</v>
      </c>
      <c r="B20736" s="1" t="s">
        <v>44</v>
      </c>
    </row>
    <row r="20737" spans="1:2" x14ac:dyDescent="0.25">
      <c r="A20737" t="s">
        <v>10006</v>
      </c>
      <c r="B20737" s="1" t="s">
        <v>44</v>
      </c>
    </row>
    <row r="20738" spans="1:2" x14ac:dyDescent="0.25">
      <c r="A20738" t="s">
        <v>10005</v>
      </c>
      <c r="B20738" s="1" t="s">
        <v>44</v>
      </c>
    </row>
    <row r="20739" spans="1:2" x14ac:dyDescent="0.25">
      <c r="A20739" t="s">
        <v>10004</v>
      </c>
      <c r="B20739" s="1" t="s">
        <v>33</v>
      </c>
    </row>
    <row r="20740" spans="1:2" x14ac:dyDescent="0.25">
      <c r="A20740" t="s">
        <v>10003</v>
      </c>
      <c r="B20740" s="1" t="s">
        <v>33</v>
      </c>
    </row>
    <row r="20741" spans="1:2" x14ac:dyDescent="0.25">
      <c r="A20741" t="s">
        <v>10002</v>
      </c>
      <c r="B20741" s="1" t="s">
        <v>131</v>
      </c>
    </row>
    <row r="20742" spans="1:2" x14ac:dyDescent="0.25">
      <c r="A20742" t="s">
        <v>10001</v>
      </c>
      <c r="B20742" s="1" t="s">
        <v>102</v>
      </c>
    </row>
    <row r="20743" spans="1:2" x14ac:dyDescent="0.25">
      <c r="A20743" t="s">
        <v>10000</v>
      </c>
      <c r="B20743" s="1" t="s">
        <v>13</v>
      </c>
    </row>
    <row r="20744" spans="1:2" x14ac:dyDescent="0.25">
      <c r="A20744" t="s">
        <v>9999</v>
      </c>
      <c r="B20744" s="1" t="s">
        <v>131</v>
      </c>
    </row>
    <row r="20745" spans="1:2" x14ac:dyDescent="0.25">
      <c r="A20745" t="s">
        <v>9998</v>
      </c>
      <c r="B20745" s="1" t="s">
        <v>13</v>
      </c>
    </row>
    <row r="20746" spans="1:2" x14ac:dyDescent="0.25">
      <c r="A20746" t="s">
        <v>9997</v>
      </c>
      <c r="B20746" s="1" t="s">
        <v>13</v>
      </c>
    </row>
    <row r="20747" spans="1:2" x14ac:dyDescent="0.25">
      <c r="A20747" t="s">
        <v>9996</v>
      </c>
      <c r="B20747" s="1" t="s">
        <v>501</v>
      </c>
    </row>
    <row r="20748" spans="1:2" x14ac:dyDescent="0.25">
      <c r="A20748" t="s">
        <v>9995</v>
      </c>
      <c r="B20748" s="1" t="s">
        <v>70</v>
      </c>
    </row>
    <row r="20749" spans="1:2" x14ac:dyDescent="0.25">
      <c r="A20749" t="s">
        <v>9994</v>
      </c>
      <c r="B20749" s="1" t="s">
        <v>501</v>
      </c>
    </row>
    <row r="20750" spans="1:2" x14ac:dyDescent="0.25">
      <c r="A20750" t="s">
        <v>9993</v>
      </c>
      <c r="B20750" s="1" t="s">
        <v>16</v>
      </c>
    </row>
    <row r="20751" spans="1:2" x14ac:dyDescent="0.25">
      <c r="A20751" t="s">
        <v>9992</v>
      </c>
      <c r="B20751" s="1" t="s">
        <v>96</v>
      </c>
    </row>
    <row r="20752" spans="1:2" x14ac:dyDescent="0.25">
      <c r="A20752" t="s">
        <v>9991</v>
      </c>
      <c r="B20752" s="1" t="s">
        <v>486</v>
      </c>
    </row>
    <row r="20753" spans="1:2" x14ac:dyDescent="0.25">
      <c r="A20753" t="s">
        <v>9990</v>
      </c>
      <c r="B20753" s="1" t="s">
        <v>486</v>
      </c>
    </row>
    <row r="20754" spans="1:2" x14ac:dyDescent="0.25">
      <c r="A20754" t="s">
        <v>9989</v>
      </c>
      <c r="B20754" s="1" t="s">
        <v>33</v>
      </c>
    </row>
    <row r="20755" spans="1:2" x14ac:dyDescent="0.25">
      <c r="A20755" t="s">
        <v>9988</v>
      </c>
      <c r="B20755" s="1" t="s">
        <v>115</v>
      </c>
    </row>
    <row r="20756" spans="1:2" x14ac:dyDescent="0.25">
      <c r="A20756" t="s">
        <v>9987</v>
      </c>
      <c r="B20756" s="1" t="s">
        <v>33</v>
      </c>
    </row>
    <row r="20757" spans="1:2" x14ac:dyDescent="0.25">
      <c r="A20757" t="s">
        <v>9986</v>
      </c>
      <c r="B20757" s="1" t="s">
        <v>33</v>
      </c>
    </row>
    <row r="20758" spans="1:2" x14ac:dyDescent="0.25">
      <c r="A20758" t="s">
        <v>9985</v>
      </c>
      <c r="B20758" s="1" t="s">
        <v>504</v>
      </c>
    </row>
    <row r="20759" spans="1:2" x14ac:dyDescent="0.25">
      <c r="A20759" t="s">
        <v>9984</v>
      </c>
      <c r="B20759" s="1" t="s">
        <v>103</v>
      </c>
    </row>
    <row r="20760" spans="1:2" x14ac:dyDescent="0.25">
      <c r="A20760" t="s">
        <v>9983</v>
      </c>
      <c r="B20760" s="1" t="s">
        <v>343</v>
      </c>
    </row>
    <row r="20761" spans="1:2" x14ac:dyDescent="0.25">
      <c r="A20761" t="s">
        <v>9982</v>
      </c>
      <c r="B20761" s="1" t="s">
        <v>336</v>
      </c>
    </row>
    <row r="20762" spans="1:2" x14ac:dyDescent="0.25">
      <c r="A20762" t="s">
        <v>9981</v>
      </c>
      <c r="B20762" s="1" t="s">
        <v>336</v>
      </c>
    </row>
    <row r="20763" spans="1:2" x14ac:dyDescent="0.25">
      <c r="A20763" t="s">
        <v>9980</v>
      </c>
      <c r="B20763" s="1" t="s">
        <v>192</v>
      </c>
    </row>
    <row r="20764" spans="1:2" x14ac:dyDescent="0.25">
      <c r="A20764" t="s">
        <v>9979</v>
      </c>
      <c r="B20764" s="1" t="s">
        <v>486</v>
      </c>
    </row>
    <row r="20765" spans="1:2" x14ac:dyDescent="0.25">
      <c r="A20765" t="s">
        <v>9978</v>
      </c>
      <c r="B20765" s="1" t="s">
        <v>91</v>
      </c>
    </row>
    <row r="20766" spans="1:2" x14ac:dyDescent="0.25">
      <c r="A20766" t="s">
        <v>9977</v>
      </c>
      <c r="B20766" s="1" t="s">
        <v>91</v>
      </c>
    </row>
    <row r="20767" spans="1:2" x14ac:dyDescent="0.25">
      <c r="A20767" t="s">
        <v>9976</v>
      </c>
      <c r="B20767" s="1" t="s">
        <v>492</v>
      </c>
    </row>
    <row r="20768" spans="1:2" x14ac:dyDescent="0.25">
      <c r="A20768" t="s">
        <v>9975</v>
      </c>
      <c r="B20768" s="1" t="s">
        <v>70</v>
      </c>
    </row>
    <row r="20769" spans="1:2" x14ac:dyDescent="0.25">
      <c r="A20769" t="s">
        <v>9974</v>
      </c>
      <c r="B20769" s="1" t="s">
        <v>28</v>
      </c>
    </row>
    <row r="20770" spans="1:2" x14ac:dyDescent="0.25">
      <c r="A20770" t="s">
        <v>9973</v>
      </c>
      <c r="B20770" s="1" t="s">
        <v>28</v>
      </c>
    </row>
    <row r="20771" spans="1:2" x14ac:dyDescent="0.25">
      <c r="A20771" t="s">
        <v>9972</v>
      </c>
      <c r="B20771" s="1" t="s">
        <v>1213</v>
      </c>
    </row>
    <row r="20772" spans="1:2" x14ac:dyDescent="0.25">
      <c r="A20772" t="s">
        <v>9971</v>
      </c>
      <c r="B20772" s="1" t="s">
        <v>91</v>
      </c>
    </row>
    <row r="20773" spans="1:2" x14ac:dyDescent="0.25">
      <c r="A20773" t="s">
        <v>9970</v>
      </c>
      <c r="B20773" s="1" t="s">
        <v>1213</v>
      </c>
    </row>
    <row r="20774" spans="1:2" x14ac:dyDescent="0.25">
      <c r="A20774" t="s">
        <v>9969</v>
      </c>
      <c r="B20774" s="1" t="s">
        <v>1213</v>
      </c>
    </row>
    <row r="20775" spans="1:2" x14ac:dyDescent="0.25">
      <c r="A20775" t="s">
        <v>9968</v>
      </c>
      <c r="B20775" s="1" t="s">
        <v>492</v>
      </c>
    </row>
    <row r="20776" spans="1:2" x14ac:dyDescent="0.25">
      <c r="A20776" t="s">
        <v>9967</v>
      </c>
      <c r="B20776" s="1" t="s">
        <v>492</v>
      </c>
    </row>
    <row r="20777" spans="1:2" x14ac:dyDescent="0.25">
      <c r="A20777" t="s">
        <v>9966</v>
      </c>
      <c r="B20777" s="1" t="s">
        <v>1213</v>
      </c>
    </row>
    <row r="20778" spans="1:2" x14ac:dyDescent="0.25">
      <c r="A20778" t="s">
        <v>9965</v>
      </c>
      <c r="B20778" s="1" t="s">
        <v>336</v>
      </c>
    </row>
    <row r="20779" spans="1:2" x14ac:dyDescent="0.25">
      <c r="A20779" t="s">
        <v>9964</v>
      </c>
      <c r="B20779" s="1" t="s">
        <v>13</v>
      </c>
    </row>
    <row r="20780" spans="1:2" x14ac:dyDescent="0.25">
      <c r="A20780" t="s">
        <v>9963</v>
      </c>
      <c r="B20780" s="1" t="s">
        <v>486</v>
      </c>
    </row>
    <row r="20781" spans="1:2" x14ac:dyDescent="0.25">
      <c r="A20781" t="s">
        <v>9962</v>
      </c>
      <c r="B20781" s="1" t="s">
        <v>343</v>
      </c>
    </row>
    <row r="20782" spans="1:2" x14ac:dyDescent="0.25">
      <c r="A20782" t="s">
        <v>9961</v>
      </c>
      <c r="B20782" s="1" t="s">
        <v>343</v>
      </c>
    </row>
    <row r="20783" spans="1:2" x14ac:dyDescent="0.25">
      <c r="A20783" t="s">
        <v>9960</v>
      </c>
      <c r="B20783" s="1" t="s">
        <v>343</v>
      </c>
    </row>
    <row r="20784" spans="1:2" x14ac:dyDescent="0.25">
      <c r="A20784" t="s">
        <v>9959</v>
      </c>
      <c r="B20784" s="1" t="s">
        <v>2110</v>
      </c>
    </row>
    <row r="20785" spans="1:2" x14ac:dyDescent="0.25">
      <c r="A20785" t="s">
        <v>9958</v>
      </c>
      <c r="B20785" s="1" t="s">
        <v>131</v>
      </c>
    </row>
    <row r="20786" spans="1:2" x14ac:dyDescent="0.25">
      <c r="A20786" t="s">
        <v>9957</v>
      </c>
      <c r="B20786" s="1" t="s">
        <v>177</v>
      </c>
    </row>
    <row r="20787" spans="1:2" x14ac:dyDescent="0.25">
      <c r="A20787" t="s">
        <v>9956</v>
      </c>
      <c r="B20787" s="1" t="s">
        <v>2110</v>
      </c>
    </row>
    <row r="20788" spans="1:2" x14ac:dyDescent="0.25">
      <c r="A20788" t="s">
        <v>9955</v>
      </c>
      <c r="B20788" s="1" t="s">
        <v>334</v>
      </c>
    </row>
    <row r="20789" spans="1:2" x14ac:dyDescent="0.25">
      <c r="A20789" t="s">
        <v>9954</v>
      </c>
      <c r="B20789" s="1" t="s">
        <v>334</v>
      </c>
    </row>
    <row r="20790" spans="1:2" x14ac:dyDescent="0.25">
      <c r="A20790" t="s">
        <v>9953</v>
      </c>
      <c r="B20790" s="1" t="s">
        <v>131</v>
      </c>
    </row>
    <row r="20791" spans="1:2" x14ac:dyDescent="0.25">
      <c r="A20791" t="s">
        <v>9952</v>
      </c>
      <c r="B20791" s="1" t="s">
        <v>70</v>
      </c>
    </row>
    <row r="20792" spans="1:2" x14ac:dyDescent="0.25">
      <c r="A20792" t="s">
        <v>9951</v>
      </c>
      <c r="B20792" s="1" t="s">
        <v>91</v>
      </c>
    </row>
    <row r="20793" spans="1:2" x14ac:dyDescent="0.25">
      <c r="A20793" t="s">
        <v>9950</v>
      </c>
      <c r="B20793" s="1" t="s">
        <v>181</v>
      </c>
    </row>
    <row r="20794" spans="1:2" x14ac:dyDescent="0.25">
      <c r="A20794" t="s">
        <v>9949</v>
      </c>
      <c r="B20794" s="1" t="s">
        <v>336</v>
      </c>
    </row>
    <row r="20795" spans="1:2" x14ac:dyDescent="0.25">
      <c r="A20795" t="s">
        <v>9948</v>
      </c>
      <c r="B20795" s="1" t="s">
        <v>59</v>
      </c>
    </row>
    <row r="20796" spans="1:2" x14ac:dyDescent="0.25">
      <c r="A20796" t="s">
        <v>9947</v>
      </c>
      <c r="B20796" s="1" t="s">
        <v>93</v>
      </c>
    </row>
    <row r="20797" spans="1:2" x14ac:dyDescent="0.25">
      <c r="A20797" t="s">
        <v>9946</v>
      </c>
      <c r="B20797" s="1" t="s">
        <v>178</v>
      </c>
    </row>
    <row r="20798" spans="1:2" x14ac:dyDescent="0.25">
      <c r="A20798" t="s">
        <v>9945</v>
      </c>
      <c r="B20798" s="1" t="s">
        <v>492</v>
      </c>
    </row>
    <row r="20799" spans="1:2" x14ac:dyDescent="0.25">
      <c r="A20799" t="s">
        <v>9944</v>
      </c>
      <c r="B20799" s="1" t="s">
        <v>492</v>
      </c>
    </row>
    <row r="20800" spans="1:2" x14ac:dyDescent="0.25">
      <c r="A20800" t="s">
        <v>9943</v>
      </c>
      <c r="B20800" s="1" t="s">
        <v>492</v>
      </c>
    </row>
    <row r="20801" spans="1:2" x14ac:dyDescent="0.25">
      <c r="A20801" t="s">
        <v>9942</v>
      </c>
      <c r="B20801" s="1" t="s">
        <v>492</v>
      </c>
    </row>
    <row r="20802" spans="1:2" x14ac:dyDescent="0.25">
      <c r="A20802" t="s">
        <v>9941</v>
      </c>
      <c r="B20802" s="1" t="s">
        <v>492</v>
      </c>
    </row>
    <row r="20803" spans="1:2" x14ac:dyDescent="0.25">
      <c r="A20803" t="s">
        <v>9940</v>
      </c>
      <c r="B20803" s="1" t="s">
        <v>91</v>
      </c>
    </row>
    <row r="20804" spans="1:2" x14ac:dyDescent="0.25">
      <c r="A20804" t="s">
        <v>9939</v>
      </c>
      <c r="B20804" s="1" t="s">
        <v>340</v>
      </c>
    </row>
    <row r="20805" spans="1:2" x14ac:dyDescent="0.25">
      <c r="A20805" t="s">
        <v>9938</v>
      </c>
      <c r="B20805" s="1" t="s">
        <v>340</v>
      </c>
    </row>
    <row r="20806" spans="1:2" x14ac:dyDescent="0.25">
      <c r="A20806" t="s">
        <v>9937</v>
      </c>
      <c r="B20806" s="1" t="s">
        <v>16</v>
      </c>
    </row>
    <row r="20807" spans="1:2" x14ac:dyDescent="0.25">
      <c r="A20807" t="s">
        <v>9936</v>
      </c>
      <c r="B20807" s="1" t="s">
        <v>21</v>
      </c>
    </row>
    <row r="20808" spans="1:2" x14ac:dyDescent="0.25">
      <c r="A20808" t="s">
        <v>9935</v>
      </c>
      <c r="B20808" s="1" t="s">
        <v>5</v>
      </c>
    </row>
    <row r="20809" spans="1:2" x14ac:dyDescent="0.25">
      <c r="A20809" t="s">
        <v>9934</v>
      </c>
      <c r="B20809" s="1" t="s">
        <v>5</v>
      </c>
    </row>
    <row r="20810" spans="1:2" x14ac:dyDescent="0.25">
      <c r="A20810" t="s">
        <v>9933</v>
      </c>
      <c r="B20810" s="1" t="s">
        <v>5</v>
      </c>
    </row>
    <row r="20811" spans="1:2" x14ac:dyDescent="0.25">
      <c r="A20811" t="s">
        <v>9932</v>
      </c>
      <c r="B20811" s="1" t="s">
        <v>486</v>
      </c>
    </row>
    <row r="20812" spans="1:2" x14ac:dyDescent="0.25">
      <c r="A20812" t="s">
        <v>9931</v>
      </c>
      <c r="B20812" s="1" t="s">
        <v>16</v>
      </c>
    </row>
    <row r="20813" spans="1:2" x14ac:dyDescent="0.25">
      <c r="A20813" t="s">
        <v>9930</v>
      </c>
      <c r="B20813" s="1" t="s">
        <v>181</v>
      </c>
    </row>
    <row r="20814" spans="1:2" x14ac:dyDescent="0.25">
      <c r="A20814" t="s">
        <v>9929</v>
      </c>
      <c r="B20814" s="1" t="s">
        <v>93</v>
      </c>
    </row>
    <row r="20815" spans="1:2" x14ac:dyDescent="0.25">
      <c r="A20815" t="s">
        <v>9928</v>
      </c>
      <c r="B20815" s="1" t="s">
        <v>459</v>
      </c>
    </row>
    <row r="20816" spans="1:2" x14ac:dyDescent="0.25">
      <c r="A20816" t="s">
        <v>9927</v>
      </c>
      <c r="B20816" s="1" t="s">
        <v>93</v>
      </c>
    </row>
    <row r="20817" spans="1:2" x14ac:dyDescent="0.25">
      <c r="A20817" t="s">
        <v>9926</v>
      </c>
      <c r="B20817" s="1" t="s">
        <v>6</v>
      </c>
    </row>
    <row r="20818" spans="1:2" x14ac:dyDescent="0.25">
      <c r="A20818" t="s">
        <v>9925</v>
      </c>
      <c r="B20818" s="1" t="s">
        <v>6</v>
      </c>
    </row>
    <row r="20819" spans="1:2" x14ac:dyDescent="0.25">
      <c r="A20819" t="s">
        <v>9924</v>
      </c>
      <c r="B20819" s="1" t="s">
        <v>181</v>
      </c>
    </row>
    <row r="20820" spans="1:2" x14ac:dyDescent="0.25">
      <c r="A20820" t="s">
        <v>9923</v>
      </c>
      <c r="B20820" s="1" t="s">
        <v>159</v>
      </c>
    </row>
    <row r="20821" spans="1:2" x14ac:dyDescent="0.25">
      <c r="A20821" t="s">
        <v>9922</v>
      </c>
      <c r="B20821" s="1" t="s">
        <v>138</v>
      </c>
    </row>
    <row r="20822" spans="1:2" x14ac:dyDescent="0.25">
      <c r="A20822" t="s">
        <v>9921</v>
      </c>
      <c r="B20822" s="1" t="s">
        <v>336</v>
      </c>
    </row>
    <row r="20823" spans="1:2" x14ac:dyDescent="0.25">
      <c r="A20823" t="s">
        <v>9920</v>
      </c>
      <c r="B20823" s="1" t="s">
        <v>91</v>
      </c>
    </row>
    <row r="20824" spans="1:2" x14ac:dyDescent="0.25">
      <c r="A20824" t="s">
        <v>9919</v>
      </c>
      <c r="B20824" s="1" t="s">
        <v>13</v>
      </c>
    </row>
    <row r="20825" spans="1:2" x14ac:dyDescent="0.25">
      <c r="A20825" t="s">
        <v>9918</v>
      </c>
      <c r="B20825" s="1" t="s">
        <v>131</v>
      </c>
    </row>
    <row r="20826" spans="1:2" x14ac:dyDescent="0.25">
      <c r="A20826" t="s">
        <v>9917</v>
      </c>
      <c r="B20826" s="1" t="s">
        <v>131</v>
      </c>
    </row>
    <row r="20827" spans="1:2" x14ac:dyDescent="0.25">
      <c r="A20827" t="s">
        <v>9916</v>
      </c>
      <c r="B20827" s="1" t="s">
        <v>13</v>
      </c>
    </row>
    <row r="20828" spans="1:2" x14ac:dyDescent="0.25">
      <c r="A20828" t="s">
        <v>9915</v>
      </c>
      <c r="B20828" s="1" t="s">
        <v>13</v>
      </c>
    </row>
    <row r="20829" spans="1:2" x14ac:dyDescent="0.25">
      <c r="A20829" t="s">
        <v>9914</v>
      </c>
      <c r="B20829" s="1" t="s">
        <v>91</v>
      </c>
    </row>
    <row r="20830" spans="1:2" x14ac:dyDescent="0.25">
      <c r="A20830" t="s">
        <v>9913</v>
      </c>
      <c r="B20830" s="1" t="s">
        <v>341</v>
      </c>
    </row>
    <row r="20831" spans="1:2" x14ac:dyDescent="0.25">
      <c r="A20831" t="s">
        <v>9912</v>
      </c>
      <c r="B20831" s="1" t="s">
        <v>336</v>
      </c>
    </row>
    <row r="20832" spans="1:2" x14ac:dyDescent="0.25">
      <c r="A20832" t="s">
        <v>9911</v>
      </c>
      <c r="B20832" s="1" t="s">
        <v>336</v>
      </c>
    </row>
    <row r="20833" spans="1:2" x14ac:dyDescent="0.25">
      <c r="A20833" t="s">
        <v>9910</v>
      </c>
      <c r="B20833" s="1" t="s">
        <v>13</v>
      </c>
    </row>
    <row r="20834" spans="1:2" x14ac:dyDescent="0.25">
      <c r="A20834" t="s">
        <v>9909</v>
      </c>
      <c r="B20834" s="1" t="s">
        <v>335</v>
      </c>
    </row>
    <row r="20835" spans="1:2" x14ac:dyDescent="0.25">
      <c r="A20835" t="s">
        <v>9908</v>
      </c>
      <c r="B20835" s="1" t="s">
        <v>33</v>
      </c>
    </row>
    <row r="20836" spans="1:2" x14ac:dyDescent="0.25">
      <c r="A20836" t="s">
        <v>9907</v>
      </c>
      <c r="B20836" s="1" t="s">
        <v>359</v>
      </c>
    </row>
    <row r="20837" spans="1:2" x14ac:dyDescent="0.25">
      <c r="A20837" t="s">
        <v>9906</v>
      </c>
      <c r="B20837" s="1" t="s">
        <v>131</v>
      </c>
    </row>
    <row r="20838" spans="1:2" x14ac:dyDescent="0.25">
      <c r="A20838" t="s">
        <v>9905</v>
      </c>
      <c r="B20838" s="1" t="s">
        <v>70</v>
      </c>
    </row>
    <row r="20839" spans="1:2" x14ac:dyDescent="0.25">
      <c r="A20839" t="s">
        <v>9904</v>
      </c>
      <c r="B20839" s="1" t="s">
        <v>70</v>
      </c>
    </row>
    <row r="20840" spans="1:2" x14ac:dyDescent="0.25">
      <c r="A20840" t="s">
        <v>9903</v>
      </c>
      <c r="B20840" s="1" t="s">
        <v>457</v>
      </c>
    </row>
    <row r="20841" spans="1:2" x14ac:dyDescent="0.25">
      <c r="A20841" t="s">
        <v>9902</v>
      </c>
      <c r="B20841" s="1" t="s">
        <v>1083</v>
      </c>
    </row>
    <row r="20842" spans="1:2" x14ac:dyDescent="0.25">
      <c r="A20842" t="s">
        <v>9901</v>
      </c>
      <c r="B20842" s="1" t="s">
        <v>13</v>
      </c>
    </row>
    <row r="20843" spans="1:2" x14ac:dyDescent="0.25">
      <c r="A20843" t="s">
        <v>9900</v>
      </c>
      <c r="B20843" s="1" t="s">
        <v>131</v>
      </c>
    </row>
    <row r="20844" spans="1:2" x14ac:dyDescent="0.25">
      <c r="A20844" t="s">
        <v>9899</v>
      </c>
      <c r="B20844" s="1" t="s">
        <v>131</v>
      </c>
    </row>
    <row r="20845" spans="1:2" x14ac:dyDescent="0.25">
      <c r="A20845" t="s">
        <v>9898</v>
      </c>
      <c r="B20845" s="1" t="s">
        <v>504</v>
      </c>
    </row>
    <row r="20846" spans="1:2" x14ac:dyDescent="0.25">
      <c r="A20846" t="s">
        <v>9897</v>
      </c>
      <c r="B20846" s="1" t="s">
        <v>504</v>
      </c>
    </row>
    <row r="20847" spans="1:2" x14ac:dyDescent="0.25">
      <c r="A20847" t="s">
        <v>9896</v>
      </c>
      <c r="B20847" s="1" t="s">
        <v>334</v>
      </c>
    </row>
    <row r="20848" spans="1:2" x14ac:dyDescent="0.25">
      <c r="A20848" t="s">
        <v>9895</v>
      </c>
      <c r="B20848" s="1" t="s">
        <v>501</v>
      </c>
    </row>
    <row r="20849" spans="1:2" x14ac:dyDescent="0.25">
      <c r="A20849" t="s">
        <v>9894</v>
      </c>
      <c r="B20849" s="1" t="s">
        <v>131</v>
      </c>
    </row>
    <row r="20850" spans="1:2" x14ac:dyDescent="0.25">
      <c r="A20850" t="s">
        <v>9893</v>
      </c>
      <c r="B20850" s="1" t="s">
        <v>131</v>
      </c>
    </row>
    <row r="20851" spans="1:2" x14ac:dyDescent="0.25">
      <c r="A20851" t="s">
        <v>9892</v>
      </c>
      <c r="B20851" s="1" t="s">
        <v>112</v>
      </c>
    </row>
    <row r="20852" spans="1:2" x14ac:dyDescent="0.25">
      <c r="A20852" t="s">
        <v>9891</v>
      </c>
      <c r="B20852" s="1" t="s">
        <v>112</v>
      </c>
    </row>
    <row r="20853" spans="1:2" x14ac:dyDescent="0.25">
      <c r="A20853" t="s">
        <v>9890</v>
      </c>
      <c r="B20853" s="1" t="s">
        <v>131</v>
      </c>
    </row>
    <row r="20854" spans="1:2" x14ac:dyDescent="0.25">
      <c r="A20854" t="s">
        <v>9889</v>
      </c>
      <c r="B20854" s="1" t="s">
        <v>3</v>
      </c>
    </row>
    <row r="20855" spans="1:2" x14ac:dyDescent="0.25">
      <c r="A20855" t="s">
        <v>9888</v>
      </c>
      <c r="B20855" s="1" t="s">
        <v>501</v>
      </c>
    </row>
    <row r="20856" spans="1:2" x14ac:dyDescent="0.25">
      <c r="A20856" t="s">
        <v>9887</v>
      </c>
      <c r="B20856" s="1" t="s">
        <v>501</v>
      </c>
    </row>
    <row r="20857" spans="1:2" x14ac:dyDescent="0.25">
      <c r="A20857" t="s">
        <v>9886</v>
      </c>
      <c r="B20857" s="1" t="s">
        <v>131</v>
      </c>
    </row>
    <row r="20858" spans="1:2" x14ac:dyDescent="0.25">
      <c r="A20858" t="s">
        <v>9885</v>
      </c>
      <c r="B20858" s="1" t="s">
        <v>50</v>
      </c>
    </row>
    <row r="20859" spans="1:2" x14ac:dyDescent="0.25">
      <c r="A20859" t="s">
        <v>9884</v>
      </c>
      <c r="B20859" s="1" t="s">
        <v>91</v>
      </c>
    </row>
    <row r="20860" spans="1:2" x14ac:dyDescent="0.25">
      <c r="A20860" t="s">
        <v>9883</v>
      </c>
      <c r="B20860" s="1" t="s">
        <v>91</v>
      </c>
    </row>
    <row r="20861" spans="1:2" x14ac:dyDescent="0.25">
      <c r="A20861" t="s">
        <v>9882</v>
      </c>
      <c r="B20861" s="1" t="s">
        <v>210</v>
      </c>
    </row>
    <row r="20862" spans="1:2" x14ac:dyDescent="0.25">
      <c r="A20862" t="s">
        <v>9881</v>
      </c>
      <c r="B20862" s="1" t="s">
        <v>6</v>
      </c>
    </row>
    <row r="20863" spans="1:2" x14ac:dyDescent="0.25">
      <c r="A20863" t="s">
        <v>9880</v>
      </c>
      <c r="B20863" s="1" t="s">
        <v>32</v>
      </c>
    </row>
    <row r="20864" spans="1:2" x14ac:dyDescent="0.25">
      <c r="A20864" t="s">
        <v>9880</v>
      </c>
      <c r="B20864" s="1" t="s">
        <v>31</v>
      </c>
    </row>
    <row r="20865" spans="1:2" x14ac:dyDescent="0.25">
      <c r="A20865" t="s">
        <v>9879</v>
      </c>
      <c r="B20865" s="1" t="s">
        <v>31</v>
      </c>
    </row>
    <row r="20866" spans="1:2" x14ac:dyDescent="0.25">
      <c r="A20866" t="s">
        <v>9878</v>
      </c>
      <c r="B20866" s="1" t="s">
        <v>6</v>
      </c>
    </row>
    <row r="20867" spans="1:2" x14ac:dyDescent="0.25">
      <c r="A20867" t="s">
        <v>9877</v>
      </c>
      <c r="B20867" s="1" t="s">
        <v>131</v>
      </c>
    </row>
    <row r="20868" spans="1:2" x14ac:dyDescent="0.25">
      <c r="A20868" t="s">
        <v>9876</v>
      </c>
      <c r="B20868" s="1" t="s">
        <v>131</v>
      </c>
    </row>
    <row r="20869" spans="1:2" x14ac:dyDescent="0.25">
      <c r="A20869" t="s">
        <v>9875</v>
      </c>
      <c r="B20869" s="1" t="s">
        <v>93</v>
      </c>
    </row>
    <row r="20870" spans="1:2" x14ac:dyDescent="0.25">
      <c r="A20870" t="s">
        <v>9874</v>
      </c>
      <c r="B20870" s="1" t="s">
        <v>50</v>
      </c>
    </row>
    <row r="20871" spans="1:2" x14ac:dyDescent="0.25">
      <c r="A20871" t="s">
        <v>9873</v>
      </c>
      <c r="B20871" s="1" t="s">
        <v>106</v>
      </c>
    </row>
    <row r="20872" spans="1:2" x14ac:dyDescent="0.25">
      <c r="A20872" t="s">
        <v>9872</v>
      </c>
      <c r="B20872" s="1" t="s">
        <v>536</v>
      </c>
    </row>
    <row r="20873" spans="1:2" x14ac:dyDescent="0.25">
      <c r="A20873" t="s">
        <v>9871</v>
      </c>
      <c r="B20873" s="1" t="s">
        <v>472</v>
      </c>
    </row>
    <row r="20874" spans="1:2" x14ac:dyDescent="0.25">
      <c r="A20874" t="s">
        <v>9870</v>
      </c>
      <c r="B20874" s="1" t="s">
        <v>472</v>
      </c>
    </row>
    <row r="20875" spans="1:2" x14ac:dyDescent="0.25">
      <c r="A20875" t="s">
        <v>9869</v>
      </c>
      <c r="B20875" s="1" t="s">
        <v>131</v>
      </c>
    </row>
    <row r="20876" spans="1:2" x14ac:dyDescent="0.25">
      <c r="A20876" t="s">
        <v>9868</v>
      </c>
      <c r="B20876" s="1" t="s">
        <v>336</v>
      </c>
    </row>
    <row r="20877" spans="1:2" x14ac:dyDescent="0.25">
      <c r="A20877" t="s">
        <v>9867</v>
      </c>
      <c r="B20877" s="1" t="s">
        <v>131</v>
      </c>
    </row>
    <row r="20878" spans="1:2" x14ac:dyDescent="0.25">
      <c r="A20878" t="s">
        <v>9866</v>
      </c>
      <c r="B20878" s="1" t="s">
        <v>16</v>
      </c>
    </row>
    <row r="20879" spans="1:2" x14ac:dyDescent="0.25">
      <c r="A20879" t="s">
        <v>9865</v>
      </c>
      <c r="B20879" s="1" t="s">
        <v>16</v>
      </c>
    </row>
    <row r="20880" spans="1:2" x14ac:dyDescent="0.25">
      <c r="A20880" t="s">
        <v>9864</v>
      </c>
      <c r="B20880" s="1" t="s">
        <v>501</v>
      </c>
    </row>
    <row r="20881" spans="1:2" x14ac:dyDescent="0.25">
      <c r="A20881" t="s">
        <v>9863</v>
      </c>
      <c r="B20881" s="1" t="s">
        <v>5</v>
      </c>
    </row>
    <row r="20882" spans="1:2" x14ac:dyDescent="0.25">
      <c r="A20882" t="s">
        <v>9862</v>
      </c>
      <c r="B20882" s="1" t="s">
        <v>61</v>
      </c>
    </row>
    <row r="20883" spans="1:2" x14ac:dyDescent="0.25">
      <c r="A20883" t="s">
        <v>9861</v>
      </c>
      <c r="B20883" s="1" t="s">
        <v>1720</v>
      </c>
    </row>
    <row r="20884" spans="1:2" x14ac:dyDescent="0.25">
      <c r="A20884" t="s">
        <v>9860</v>
      </c>
      <c r="B20884" s="1" t="s">
        <v>336</v>
      </c>
    </row>
    <row r="20885" spans="1:2" x14ac:dyDescent="0.25">
      <c r="A20885" t="s">
        <v>9859</v>
      </c>
      <c r="B20885" s="1" t="s">
        <v>336</v>
      </c>
    </row>
    <row r="20886" spans="1:2" x14ac:dyDescent="0.25">
      <c r="A20886" t="s">
        <v>9858</v>
      </c>
      <c r="B20886" s="1" t="s">
        <v>336</v>
      </c>
    </row>
    <row r="20887" spans="1:2" x14ac:dyDescent="0.25">
      <c r="A20887" t="s">
        <v>9857</v>
      </c>
      <c r="B20887" s="1" t="s">
        <v>13</v>
      </c>
    </row>
    <row r="20888" spans="1:2" x14ac:dyDescent="0.25">
      <c r="A20888" t="s">
        <v>9856</v>
      </c>
      <c r="B20888" s="1" t="s">
        <v>115</v>
      </c>
    </row>
    <row r="20889" spans="1:2" x14ac:dyDescent="0.25">
      <c r="A20889" t="s">
        <v>9855</v>
      </c>
      <c r="B20889" s="1" t="s">
        <v>501</v>
      </c>
    </row>
    <row r="20890" spans="1:2" x14ac:dyDescent="0.25">
      <c r="A20890" t="s">
        <v>9854</v>
      </c>
      <c r="B20890" s="1" t="s">
        <v>89</v>
      </c>
    </row>
    <row r="20891" spans="1:2" x14ac:dyDescent="0.25">
      <c r="A20891" t="s">
        <v>9853</v>
      </c>
      <c r="B20891" s="1" t="s">
        <v>33</v>
      </c>
    </row>
    <row r="20892" spans="1:2" x14ac:dyDescent="0.25">
      <c r="A20892" t="s">
        <v>9852</v>
      </c>
      <c r="B20892" s="1" t="s">
        <v>33</v>
      </c>
    </row>
    <row r="20893" spans="1:2" x14ac:dyDescent="0.25">
      <c r="A20893" t="s">
        <v>9851</v>
      </c>
      <c r="B20893" s="1" t="s">
        <v>33</v>
      </c>
    </row>
    <row r="20894" spans="1:2" x14ac:dyDescent="0.25">
      <c r="A20894" t="s">
        <v>9850</v>
      </c>
      <c r="B20894" s="1" t="s">
        <v>33</v>
      </c>
    </row>
    <row r="20895" spans="1:2" x14ac:dyDescent="0.25">
      <c r="A20895" t="s">
        <v>9849</v>
      </c>
      <c r="B20895" s="1" t="s">
        <v>131</v>
      </c>
    </row>
    <row r="20896" spans="1:2" x14ac:dyDescent="0.25">
      <c r="A20896" t="s">
        <v>9848</v>
      </c>
      <c r="B20896" s="1" t="s">
        <v>115</v>
      </c>
    </row>
    <row r="20897" spans="1:2" x14ac:dyDescent="0.25">
      <c r="A20897" t="s">
        <v>9847</v>
      </c>
      <c r="B20897" s="1" t="s">
        <v>115</v>
      </c>
    </row>
    <row r="20898" spans="1:2" x14ac:dyDescent="0.25">
      <c r="A20898" t="s">
        <v>9846</v>
      </c>
      <c r="B20898" s="1" t="s">
        <v>59</v>
      </c>
    </row>
    <row r="20899" spans="1:2" x14ac:dyDescent="0.25">
      <c r="A20899" t="s">
        <v>9845</v>
      </c>
      <c r="B20899" s="1" t="s">
        <v>504</v>
      </c>
    </row>
    <row r="20900" spans="1:2" x14ac:dyDescent="0.25">
      <c r="A20900" t="s">
        <v>9844</v>
      </c>
      <c r="B20900" s="1" t="s">
        <v>504</v>
      </c>
    </row>
    <row r="20901" spans="1:2" x14ac:dyDescent="0.25">
      <c r="A20901" t="s">
        <v>9843</v>
      </c>
      <c r="B20901" s="1" t="s">
        <v>91</v>
      </c>
    </row>
    <row r="20902" spans="1:2" x14ac:dyDescent="0.25">
      <c r="A20902" t="s">
        <v>9842</v>
      </c>
      <c r="B20902" s="1" t="s">
        <v>131</v>
      </c>
    </row>
    <row r="20903" spans="1:2" x14ac:dyDescent="0.25">
      <c r="A20903" t="s">
        <v>9841</v>
      </c>
      <c r="B20903" s="1" t="s">
        <v>347</v>
      </c>
    </row>
    <row r="20904" spans="1:2" x14ac:dyDescent="0.25">
      <c r="A20904" t="s">
        <v>9840</v>
      </c>
      <c r="B20904" s="1" t="s">
        <v>347</v>
      </c>
    </row>
    <row r="20905" spans="1:2" x14ac:dyDescent="0.25">
      <c r="A20905" t="s">
        <v>9839</v>
      </c>
      <c r="B20905" s="1" t="s">
        <v>347</v>
      </c>
    </row>
    <row r="20906" spans="1:2" x14ac:dyDescent="0.25">
      <c r="A20906" t="s">
        <v>9838</v>
      </c>
      <c r="B20906" s="1" t="s">
        <v>347</v>
      </c>
    </row>
    <row r="20907" spans="1:2" x14ac:dyDescent="0.25">
      <c r="A20907" t="s">
        <v>9837</v>
      </c>
      <c r="B20907" s="1" t="s">
        <v>106</v>
      </c>
    </row>
    <row r="20908" spans="1:2" x14ac:dyDescent="0.25">
      <c r="A20908" t="s">
        <v>9836</v>
      </c>
      <c r="B20908" s="1" t="s">
        <v>33</v>
      </c>
    </row>
    <row r="20909" spans="1:2" x14ac:dyDescent="0.25">
      <c r="A20909" t="s">
        <v>9835</v>
      </c>
      <c r="B20909" s="1" t="s">
        <v>33</v>
      </c>
    </row>
    <row r="20910" spans="1:2" x14ac:dyDescent="0.25">
      <c r="A20910" t="s">
        <v>9834</v>
      </c>
      <c r="B20910" s="1" t="s">
        <v>138</v>
      </c>
    </row>
    <row r="20911" spans="1:2" x14ac:dyDescent="0.25">
      <c r="A20911" t="s">
        <v>9833</v>
      </c>
      <c r="B20911" s="1" t="s">
        <v>1731</v>
      </c>
    </row>
    <row r="20912" spans="1:2" x14ac:dyDescent="0.25">
      <c r="A20912" t="s">
        <v>9832</v>
      </c>
      <c r="B20912" s="1" t="s">
        <v>118</v>
      </c>
    </row>
    <row r="20913" spans="1:2" x14ac:dyDescent="0.25">
      <c r="A20913" t="s">
        <v>9831</v>
      </c>
      <c r="B20913" s="1" t="s">
        <v>492</v>
      </c>
    </row>
    <row r="20914" spans="1:2" x14ac:dyDescent="0.25">
      <c r="A20914" t="s">
        <v>9830</v>
      </c>
      <c r="B20914" s="1" t="s">
        <v>196</v>
      </c>
    </row>
    <row r="20915" spans="1:2" x14ac:dyDescent="0.25">
      <c r="A20915" t="s">
        <v>9829</v>
      </c>
      <c r="B20915" s="1" t="s">
        <v>501</v>
      </c>
    </row>
    <row r="20916" spans="1:2" x14ac:dyDescent="0.25">
      <c r="A20916" t="s">
        <v>9828</v>
      </c>
      <c r="B20916" s="1" t="s">
        <v>501</v>
      </c>
    </row>
    <row r="20917" spans="1:2" x14ac:dyDescent="0.25">
      <c r="A20917" t="s">
        <v>9827</v>
      </c>
      <c r="B20917" s="1" t="s">
        <v>501</v>
      </c>
    </row>
    <row r="20918" spans="1:2" x14ac:dyDescent="0.25">
      <c r="A20918" t="s">
        <v>9826</v>
      </c>
      <c r="B20918" s="1" t="s">
        <v>501</v>
      </c>
    </row>
    <row r="20919" spans="1:2" x14ac:dyDescent="0.25">
      <c r="A20919" t="s">
        <v>9825</v>
      </c>
      <c r="B20919" s="1" t="s">
        <v>555</v>
      </c>
    </row>
    <row r="20920" spans="1:2" x14ac:dyDescent="0.25">
      <c r="A20920" t="s">
        <v>9824</v>
      </c>
      <c r="B20920" s="1" t="s">
        <v>555</v>
      </c>
    </row>
    <row r="20921" spans="1:2" x14ac:dyDescent="0.25">
      <c r="A20921" t="s">
        <v>9823</v>
      </c>
      <c r="B20921" s="1" t="s">
        <v>13</v>
      </c>
    </row>
    <row r="20922" spans="1:2" x14ac:dyDescent="0.25">
      <c r="A20922" t="s">
        <v>9822</v>
      </c>
      <c r="B20922" s="1" t="s">
        <v>16</v>
      </c>
    </row>
    <row r="20923" spans="1:2" x14ac:dyDescent="0.25">
      <c r="A20923" t="s">
        <v>9821</v>
      </c>
      <c r="B20923" s="1" t="s">
        <v>91</v>
      </c>
    </row>
    <row r="20924" spans="1:2" x14ac:dyDescent="0.25">
      <c r="A20924" t="s">
        <v>9820</v>
      </c>
      <c r="B20924" s="1" t="s">
        <v>131</v>
      </c>
    </row>
    <row r="20925" spans="1:2" x14ac:dyDescent="0.25">
      <c r="A20925" t="s">
        <v>9819</v>
      </c>
      <c r="B20925" s="1" t="s">
        <v>159</v>
      </c>
    </row>
    <row r="20926" spans="1:2" x14ac:dyDescent="0.25">
      <c r="A20926" t="s">
        <v>9818</v>
      </c>
      <c r="B20926" s="1" t="s">
        <v>159</v>
      </c>
    </row>
    <row r="20927" spans="1:2" x14ac:dyDescent="0.25">
      <c r="A20927" t="s">
        <v>9817</v>
      </c>
      <c r="B20927" s="1" t="s">
        <v>159</v>
      </c>
    </row>
    <row r="20928" spans="1:2" x14ac:dyDescent="0.25">
      <c r="A20928" t="s">
        <v>9816</v>
      </c>
      <c r="B20928" s="1" t="s">
        <v>131</v>
      </c>
    </row>
    <row r="20929" spans="1:2" x14ac:dyDescent="0.25">
      <c r="A20929" t="s">
        <v>9815</v>
      </c>
      <c r="B20929" s="1" t="s">
        <v>106</v>
      </c>
    </row>
    <row r="20930" spans="1:2" x14ac:dyDescent="0.25">
      <c r="A20930" t="s">
        <v>9814</v>
      </c>
      <c r="B20930" s="1" t="s">
        <v>131</v>
      </c>
    </row>
    <row r="20931" spans="1:2" x14ac:dyDescent="0.25">
      <c r="A20931" t="s">
        <v>9813</v>
      </c>
      <c r="B20931" s="1" t="s">
        <v>1731</v>
      </c>
    </row>
    <row r="20932" spans="1:2" x14ac:dyDescent="0.25">
      <c r="A20932" t="s">
        <v>9812</v>
      </c>
      <c r="B20932" s="1" t="s">
        <v>23</v>
      </c>
    </row>
    <row r="20933" spans="1:2" x14ac:dyDescent="0.25">
      <c r="A20933" t="s">
        <v>9811</v>
      </c>
      <c r="B20933" s="1" t="s">
        <v>334</v>
      </c>
    </row>
    <row r="20934" spans="1:2" x14ac:dyDescent="0.25">
      <c r="A20934" t="s">
        <v>9810</v>
      </c>
      <c r="B20934" s="1" t="s">
        <v>147</v>
      </c>
    </row>
    <row r="20935" spans="1:2" x14ac:dyDescent="0.25">
      <c r="A20935" t="s">
        <v>9809</v>
      </c>
      <c r="B20935" s="1" t="s">
        <v>147</v>
      </c>
    </row>
    <row r="20936" spans="1:2" x14ac:dyDescent="0.25">
      <c r="A20936" t="s">
        <v>9808</v>
      </c>
      <c r="B20936" s="1" t="s">
        <v>162</v>
      </c>
    </row>
    <row r="20937" spans="1:2" x14ac:dyDescent="0.25">
      <c r="A20937" t="s">
        <v>9807</v>
      </c>
      <c r="B20937" s="1" t="s">
        <v>1083</v>
      </c>
    </row>
    <row r="20938" spans="1:2" x14ac:dyDescent="0.25">
      <c r="A20938" t="s">
        <v>9806</v>
      </c>
      <c r="B20938" s="1" t="s">
        <v>555</v>
      </c>
    </row>
    <row r="20939" spans="1:2" x14ac:dyDescent="0.25">
      <c r="A20939" t="s">
        <v>9805</v>
      </c>
      <c r="B20939" s="1" t="s">
        <v>131</v>
      </c>
    </row>
    <row r="20940" spans="1:2" x14ac:dyDescent="0.25">
      <c r="A20940" t="s">
        <v>9804</v>
      </c>
      <c r="B20940" s="1" t="s">
        <v>131</v>
      </c>
    </row>
    <row r="20941" spans="1:2" x14ac:dyDescent="0.25">
      <c r="A20941" t="s">
        <v>9803</v>
      </c>
      <c r="B20941" s="1" t="s">
        <v>2057</v>
      </c>
    </row>
    <row r="20942" spans="1:2" x14ac:dyDescent="0.25">
      <c r="A20942" t="s">
        <v>9802</v>
      </c>
      <c r="B20942" s="1" t="s">
        <v>960</v>
      </c>
    </row>
    <row r="20943" spans="1:2" x14ac:dyDescent="0.25">
      <c r="A20943" t="s">
        <v>9801</v>
      </c>
      <c r="B20943" s="1" t="s">
        <v>633</v>
      </c>
    </row>
    <row r="20944" spans="1:2" x14ac:dyDescent="0.25">
      <c r="A20944" t="s">
        <v>9801</v>
      </c>
      <c r="B20944" s="1" t="s">
        <v>112</v>
      </c>
    </row>
    <row r="20945" spans="1:2" x14ac:dyDescent="0.25">
      <c r="A20945" t="s">
        <v>9800</v>
      </c>
      <c r="B20945" s="1" t="s">
        <v>1447</v>
      </c>
    </row>
    <row r="20946" spans="1:2" x14ac:dyDescent="0.25">
      <c r="A20946" t="s">
        <v>9799</v>
      </c>
      <c r="B20946" s="1" t="s">
        <v>1447</v>
      </c>
    </row>
    <row r="20947" spans="1:2" x14ac:dyDescent="0.25">
      <c r="A20947" t="s">
        <v>9798</v>
      </c>
      <c r="B20947" s="1" t="s">
        <v>336</v>
      </c>
    </row>
    <row r="20948" spans="1:2" x14ac:dyDescent="0.25">
      <c r="A20948" t="s">
        <v>9797</v>
      </c>
      <c r="B20948" s="1" t="s">
        <v>19</v>
      </c>
    </row>
    <row r="20949" spans="1:2" x14ac:dyDescent="0.25">
      <c r="A20949" t="s">
        <v>9796</v>
      </c>
      <c r="B20949" s="1" t="s">
        <v>181</v>
      </c>
    </row>
    <row r="20950" spans="1:2" x14ac:dyDescent="0.25">
      <c r="A20950" t="s">
        <v>9795</v>
      </c>
      <c r="B20950" s="1" t="s">
        <v>374</v>
      </c>
    </row>
    <row r="20951" spans="1:2" x14ac:dyDescent="0.25">
      <c r="A20951" t="s">
        <v>9794</v>
      </c>
      <c r="B20951" s="1" t="s">
        <v>138</v>
      </c>
    </row>
    <row r="20952" spans="1:2" x14ac:dyDescent="0.25">
      <c r="A20952" t="s">
        <v>9793</v>
      </c>
      <c r="B20952" s="1" t="s">
        <v>178</v>
      </c>
    </row>
    <row r="20953" spans="1:2" x14ac:dyDescent="0.25">
      <c r="A20953" t="s">
        <v>9792</v>
      </c>
      <c r="B20953" s="1" t="s">
        <v>13</v>
      </c>
    </row>
    <row r="20954" spans="1:2" x14ac:dyDescent="0.25">
      <c r="A20954" t="s">
        <v>9791</v>
      </c>
      <c r="B20954" s="1" t="s">
        <v>106</v>
      </c>
    </row>
    <row r="20955" spans="1:2" x14ac:dyDescent="0.25">
      <c r="A20955" t="s">
        <v>9790</v>
      </c>
      <c r="B20955" s="1" t="s">
        <v>181</v>
      </c>
    </row>
    <row r="20956" spans="1:2" x14ac:dyDescent="0.25">
      <c r="A20956" t="s">
        <v>9789</v>
      </c>
      <c r="B20956" s="1" t="s">
        <v>181</v>
      </c>
    </row>
    <row r="20957" spans="1:2" x14ac:dyDescent="0.25">
      <c r="A20957" t="s">
        <v>9788</v>
      </c>
      <c r="B20957" s="1" t="s">
        <v>181</v>
      </c>
    </row>
    <row r="20958" spans="1:2" x14ac:dyDescent="0.25">
      <c r="A20958" t="s">
        <v>9787</v>
      </c>
      <c r="B20958" s="1" t="s">
        <v>162</v>
      </c>
    </row>
    <row r="20959" spans="1:2" x14ac:dyDescent="0.25">
      <c r="A20959" t="s">
        <v>9786</v>
      </c>
      <c r="B20959" s="1" t="s">
        <v>86</v>
      </c>
    </row>
    <row r="20960" spans="1:2" x14ac:dyDescent="0.25">
      <c r="A20960" t="s">
        <v>9785</v>
      </c>
      <c r="B20960" s="1" t="s">
        <v>56</v>
      </c>
    </row>
    <row r="20961" spans="1:2" x14ac:dyDescent="0.25">
      <c r="A20961" t="s">
        <v>9784</v>
      </c>
      <c r="B20961" s="1" t="s">
        <v>21</v>
      </c>
    </row>
    <row r="20962" spans="1:2" x14ac:dyDescent="0.25">
      <c r="A20962" t="s">
        <v>9783</v>
      </c>
      <c r="B20962" s="1" t="s">
        <v>181</v>
      </c>
    </row>
    <row r="20963" spans="1:2" x14ac:dyDescent="0.25">
      <c r="A20963" t="s">
        <v>9782</v>
      </c>
      <c r="B20963" s="1" t="s">
        <v>486</v>
      </c>
    </row>
    <row r="20964" spans="1:2" x14ac:dyDescent="0.25">
      <c r="A20964" t="s">
        <v>9781</v>
      </c>
      <c r="B20964" s="1" t="s">
        <v>381</v>
      </c>
    </row>
    <row r="20965" spans="1:2" x14ac:dyDescent="0.25">
      <c r="A20965" t="s">
        <v>9780</v>
      </c>
      <c r="B20965" s="1" t="s">
        <v>555</v>
      </c>
    </row>
    <row r="20966" spans="1:2" x14ac:dyDescent="0.25">
      <c r="A20966" t="s">
        <v>9779</v>
      </c>
      <c r="B20966" s="1" t="s">
        <v>19</v>
      </c>
    </row>
    <row r="20967" spans="1:2" x14ac:dyDescent="0.25">
      <c r="A20967" t="s">
        <v>9778</v>
      </c>
      <c r="B20967" s="1" t="s">
        <v>19</v>
      </c>
    </row>
    <row r="20968" spans="1:2" x14ac:dyDescent="0.25">
      <c r="A20968" t="s">
        <v>9777</v>
      </c>
      <c r="B20968" s="1" t="s">
        <v>633</v>
      </c>
    </row>
    <row r="20969" spans="1:2" x14ac:dyDescent="0.25">
      <c r="A20969" t="s">
        <v>9776</v>
      </c>
      <c r="B20969" s="1" t="s">
        <v>91</v>
      </c>
    </row>
    <row r="20970" spans="1:2" x14ac:dyDescent="0.25">
      <c r="A20970" t="s">
        <v>9775</v>
      </c>
      <c r="B20970" s="1" t="s">
        <v>348</v>
      </c>
    </row>
    <row r="20971" spans="1:2" x14ac:dyDescent="0.25">
      <c r="A20971" t="s">
        <v>9774</v>
      </c>
      <c r="B20971" s="1" t="s">
        <v>348</v>
      </c>
    </row>
    <row r="20972" spans="1:2" x14ac:dyDescent="0.25">
      <c r="A20972" t="s">
        <v>9773</v>
      </c>
      <c r="B20972" s="1" t="s">
        <v>334</v>
      </c>
    </row>
    <row r="20973" spans="1:2" x14ac:dyDescent="0.25">
      <c r="A20973" t="s">
        <v>9772</v>
      </c>
      <c r="B20973" s="1" t="s">
        <v>131</v>
      </c>
    </row>
    <row r="20974" spans="1:2" x14ac:dyDescent="0.25">
      <c r="A20974" t="s">
        <v>9771</v>
      </c>
      <c r="B20974" s="1" t="s">
        <v>33</v>
      </c>
    </row>
    <row r="20975" spans="1:2" x14ac:dyDescent="0.25">
      <c r="A20975" t="s">
        <v>9770</v>
      </c>
      <c r="B20975" s="1" t="s">
        <v>33</v>
      </c>
    </row>
    <row r="20976" spans="1:2" x14ac:dyDescent="0.25">
      <c r="A20976" t="s">
        <v>9769</v>
      </c>
      <c r="B20976" s="1" t="s">
        <v>91</v>
      </c>
    </row>
    <row r="20977" spans="1:2" x14ac:dyDescent="0.25">
      <c r="A20977" t="s">
        <v>9768</v>
      </c>
      <c r="B20977" s="1" t="s">
        <v>147</v>
      </c>
    </row>
    <row r="20978" spans="1:2" x14ac:dyDescent="0.25">
      <c r="A20978" t="s">
        <v>9767</v>
      </c>
      <c r="B20978" s="1" t="s">
        <v>147</v>
      </c>
    </row>
    <row r="20979" spans="1:2" x14ac:dyDescent="0.25">
      <c r="A20979" t="s">
        <v>9766</v>
      </c>
      <c r="B20979" s="1" t="s">
        <v>147</v>
      </c>
    </row>
    <row r="20980" spans="1:2" x14ac:dyDescent="0.25">
      <c r="A20980" t="s">
        <v>9765</v>
      </c>
      <c r="B20980" s="1" t="s">
        <v>131</v>
      </c>
    </row>
    <row r="20981" spans="1:2" x14ac:dyDescent="0.25">
      <c r="A20981" t="s">
        <v>9764</v>
      </c>
      <c r="B20981" s="1" t="s">
        <v>131</v>
      </c>
    </row>
    <row r="20982" spans="1:2" x14ac:dyDescent="0.25">
      <c r="A20982" t="s">
        <v>9763</v>
      </c>
      <c r="B20982" s="1" t="s">
        <v>59</v>
      </c>
    </row>
    <row r="20983" spans="1:2" x14ac:dyDescent="0.25">
      <c r="A20983" t="s">
        <v>9762</v>
      </c>
      <c r="B20983" s="1" t="s">
        <v>6</v>
      </c>
    </row>
    <row r="20984" spans="1:2" x14ac:dyDescent="0.25">
      <c r="A20984" t="s">
        <v>9761</v>
      </c>
      <c r="B20984" s="1" t="s">
        <v>492</v>
      </c>
    </row>
    <row r="20985" spans="1:2" x14ac:dyDescent="0.25">
      <c r="A20985" t="s">
        <v>9761</v>
      </c>
      <c r="B20985" s="1" t="s">
        <v>181</v>
      </c>
    </row>
    <row r="20986" spans="1:2" x14ac:dyDescent="0.25">
      <c r="A20986" t="s">
        <v>9760</v>
      </c>
      <c r="B20986" s="1" t="s">
        <v>492</v>
      </c>
    </row>
    <row r="20987" spans="1:2" x14ac:dyDescent="0.25">
      <c r="A20987" t="s">
        <v>9759</v>
      </c>
      <c r="B20987" s="1" t="s">
        <v>89</v>
      </c>
    </row>
    <row r="20988" spans="1:2" x14ac:dyDescent="0.25">
      <c r="A20988" t="s">
        <v>9758</v>
      </c>
      <c r="B20988" s="1" t="s">
        <v>89</v>
      </c>
    </row>
    <row r="20989" spans="1:2" x14ac:dyDescent="0.25">
      <c r="A20989" t="s">
        <v>9757</v>
      </c>
      <c r="B20989" s="1" t="s">
        <v>89</v>
      </c>
    </row>
    <row r="20990" spans="1:2" x14ac:dyDescent="0.25">
      <c r="A20990" t="s">
        <v>9756</v>
      </c>
      <c r="B20990" s="1" t="s">
        <v>371</v>
      </c>
    </row>
    <row r="20991" spans="1:2" x14ac:dyDescent="0.25">
      <c r="A20991" t="s">
        <v>9755</v>
      </c>
      <c r="B20991" s="1" t="s">
        <v>536</v>
      </c>
    </row>
    <row r="20992" spans="1:2" x14ac:dyDescent="0.25">
      <c r="A20992" t="s">
        <v>9754</v>
      </c>
      <c r="B20992" s="1" t="s">
        <v>178</v>
      </c>
    </row>
    <row r="20993" spans="1:2" x14ac:dyDescent="0.25">
      <c r="A20993" t="s">
        <v>9753</v>
      </c>
      <c r="B20993" s="1" t="s">
        <v>178</v>
      </c>
    </row>
    <row r="20994" spans="1:2" x14ac:dyDescent="0.25">
      <c r="A20994" t="s">
        <v>9752</v>
      </c>
      <c r="B20994" s="1" t="s">
        <v>210</v>
      </c>
    </row>
    <row r="20995" spans="1:2" x14ac:dyDescent="0.25">
      <c r="A20995" t="s">
        <v>9751</v>
      </c>
      <c r="B20995" s="1" t="s">
        <v>103</v>
      </c>
    </row>
    <row r="20996" spans="1:2" x14ac:dyDescent="0.25">
      <c r="A20996" t="s">
        <v>9750</v>
      </c>
      <c r="B20996" s="1" t="s">
        <v>504</v>
      </c>
    </row>
    <row r="20997" spans="1:2" x14ac:dyDescent="0.25">
      <c r="A20997" t="s">
        <v>9749</v>
      </c>
      <c r="B20997" s="1" t="s">
        <v>83</v>
      </c>
    </row>
    <row r="20998" spans="1:2" x14ac:dyDescent="0.25">
      <c r="A20998" t="s">
        <v>9748</v>
      </c>
      <c r="B20998" s="1" t="s">
        <v>106</v>
      </c>
    </row>
    <row r="20999" spans="1:2" x14ac:dyDescent="0.25">
      <c r="A20999" t="s">
        <v>9747</v>
      </c>
      <c r="B20999" s="1" t="s">
        <v>188</v>
      </c>
    </row>
    <row r="21000" spans="1:2" x14ac:dyDescent="0.25">
      <c r="A21000" t="s">
        <v>9746</v>
      </c>
      <c r="B21000" s="1" t="s">
        <v>21</v>
      </c>
    </row>
    <row r="21001" spans="1:2" x14ac:dyDescent="0.25">
      <c r="A21001" t="s">
        <v>9745</v>
      </c>
      <c r="B21001" s="1" t="s">
        <v>21</v>
      </c>
    </row>
    <row r="21002" spans="1:2" x14ac:dyDescent="0.25">
      <c r="A21002" t="s">
        <v>9744</v>
      </c>
      <c r="B21002" s="1" t="s">
        <v>418</v>
      </c>
    </row>
    <row r="21003" spans="1:2" x14ac:dyDescent="0.25">
      <c r="A21003" t="s">
        <v>9743</v>
      </c>
      <c r="B21003" s="1" t="s">
        <v>418</v>
      </c>
    </row>
    <row r="21004" spans="1:2" x14ac:dyDescent="0.25">
      <c r="A21004" t="s">
        <v>9742</v>
      </c>
      <c r="B21004" s="1" t="s">
        <v>418</v>
      </c>
    </row>
    <row r="21005" spans="1:2" x14ac:dyDescent="0.25">
      <c r="A21005" t="s">
        <v>9741</v>
      </c>
      <c r="B21005" s="1" t="s">
        <v>70</v>
      </c>
    </row>
    <row r="21006" spans="1:2" x14ac:dyDescent="0.25">
      <c r="A21006" t="s">
        <v>9740</v>
      </c>
      <c r="B21006" s="1" t="s">
        <v>70</v>
      </c>
    </row>
    <row r="21007" spans="1:2" x14ac:dyDescent="0.25">
      <c r="A21007" t="s">
        <v>9739</v>
      </c>
      <c r="B21007" s="1" t="s">
        <v>70</v>
      </c>
    </row>
    <row r="21008" spans="1:2" x14ac:dyDescent="0.25">
      <c r="A21008" t="s">
        <v>9738</v>
      </c>
      <c r="B21008" s="1" t="s">
        <v>59</v>
      </c>
    </row>
    <row r="21009" spans="1:2" x14ac:dyDescent="0.25">
      <c r="A21009" t="s">
        <v>9737</v>
      </c>
      <c r="B21009" s="1" t="s">
        <v>873</v>
      </c>
    </row>
    <row r="21010" spans="1:2" x14ac:dyDescent="0.25">
      <c r="A21010" t="s">
        <v>9737</v>
      </c>
      <c r="B21010" s="1" t="s">
        <v>131</v>
      </c>
    </row>
    <row r="21011" spans="1:2" x14ac:dyDescent="0.25">
      <c r="A21011" t="s">
        <v>9736</v>
      </c>
      <c r="B21011" s="1" t="s">
        <v>336</v>
      </c>
    </row>
    <row r="21012" spans="1:2" x14ac:dyDescent="0.25">
      <c r="A21012" t="s">
        <v>9735</v>
      </c>
      <c r="B21012" s="1" t="s">
        <v>336</v>
      </c>
    </row>
    <row r="21013" spans="1:2" x14ac:dyDescent="0.25">
      <c r="A21013" t="s">
        <v>9734</v>
      </c>
      <c r="B21013" s="1" t="s">
        <v>91</v>
      </c>
    </row>
    <row r="21014" spans="1:2" x14ac:dyDescent="0.25">
      <c r="A21014" t="s">
        <v>9733</v>
      </c>
      <c r="B21014" s="1" t="s">
        <v>138</v>
      </c>
    </row>
    <row r="21015" spans="1:2" x14ac:dyDescent="0.25">
      <c r="A21015" t="s">
        <v>9732</v>
      </c>
      <c r="B21015" s="1" t="s">
        <v>138</v>
      </c>
    </row>
    <row r="21016" spans="1:2" x14ac:dyDescent="0.25">
      <c r="A21016" t="s">
        <v>9731</v>
      </c>
      <c r="B21016" s="1" t="s">
        <v>16</v>
      </c>
    </row>
    <row r="21017" spans="1:2" x14ac:dyDescent="0.25">
      <c r="A21017" t="s">
        <v>9730</v>
      </c>
      <c r="B21017" s="1" t="s">
        <v>201</v>
      </c>
    </row>
    <row r="21018" spans="1:2" x14ac:dyDescent="0.25">
      <c r="A21018" t="s">
        <v>9729</v>
      </c>
      <c r="B21018" s="1" t="s">
        <v>13</v>
      </c>
    </row>
    <row r="21019" spans="1:2" x14ac:dyDescent="0.25">
      <c r="A21019" t="s">
        <v>9728</v>
      </c>
      <c r="B21019" s="1" t="s">
        <v>13</v>
      </c>
    </row>
    <row r="21020" spans="1:2" x14ac:dyDescent="0.25">
      <c r="A21020" t="s">
        <v>9727</v>
      </c>
      <c r="B21020" s="1" t="s">
        <v>13</v>
      </c>
    </row>
    <row r="21021" spans="1:2" x14ac:dyDescent="0.25">
      <c r="A21021" t="s">
        <v>9726</v>
      </c>
      <c r="B21021" s="1" t="s">
        <v>13</v>
      </c>
    </row>
    <row r="21022" spans="1:2" x14ac:dyDescent="0.25">
      <c r="A21022" t="s">
        <v>9725</v>
      </c>
      <c r="B21022" s="1" t="s">
        <v>13</v>
      </c>
    </row>
    <row r="21023" spans="1:2" x14ac:dyDescent="0.25">
      <c r="A21023" t="s">
        <v>9724</v>
      </c>
      <c r="B21023" s="1" t="s">
        <v>31</v>
      </c>
    </row>
    <row r="21024" spans="1:2" x14ac:dyDescent="0.25">
      <c r="A21024" t="s">
        <v>9723</v>
      </c>
      <c r="B21024" s="1" t="s">
        <v>31</v>
      </c>
    </row>
    <row r="21025" spans="1:2" x14ac:dyDescent="0.25">
      <c r="A21025" t="s">
        <v>9722</v>
      </c>
      <c r="B21025" s="1" t="s">
        <v>501</v>
      </c>
    </row>
    <row r="21026" spans="1:2" x14ac:dyDescent="0.25">
      <c r="A21026" t="s">
        <v>9721</v>
      </c>
      <c r="B21026" s="1" t="s">
        <v>569</v>
      </c>
    </row>
    <row r="21027" spans="1:2" x14ac:dyDescent="0.25">
      <c r="A21027" t="s">
        <v>9720</v>
      </c>
      <c r="B21027" s="1" t="s">
        <v>335</v>
      </c>
    </row>
    <row r="21028" spans="1:2" x14ac:dyDescent="0.25">
      <c r="A21028" t="s">
        <v>9719</v>
      </c>
      <c r="B21028" s="1" t="s">
        <v>335</v>
      </c>
    </row>
    <row r="21029" spans="1:2" x14ac:dyDescent="0.25">
      <c r="A21029" t="s">
        <v>9718</v>
      </c>
      <c r="B21029" s="1" t="s">
        <v>492</v>
      </c>
    </row>
    <row r="21030" spans="1:2" x14ac:dyDescent="0.25">
      <c r="A21030" t="s">
        <v>9717</v>
      </c>
      <c r="B21030" s="1" t="s">
        <v>131</v>
      </c>
    </row>
    <row r="21031" spans="1:2" x14ac:dyDescent="0.25">
      <c r="A21031" t="s">
        <v>9716</v>
      </c>
      <c r="B21031" s="1" t="s">
        <v>13</v>
      </c>
    </row>
    <row r="21032" spans="1:2" x14ac:dyDescent="0.25">
      <c r="A21032" t="s">
        <v>9715</v>
      </c>
      <c r="B21032" s="1" t="s">
        <v>501</v>
      </c>
    </row>
    <row r="21033" spans="1:2" x14ac:dyDescent="0.25">
      <c r="A21033" t="s">
        <v>9714</v>
      </c>
      <c r="B21033" s="1" t="s">
        <v>112</v>
      </c>
    </row>
    <row r="21034" spans="1:2" x14ac:dyDescent="0.25">
      <c r="A21034" t="s">
        <v>9713</v>
      </c>
      <c r="B21034" s="1" t="s">
        <v>1672</v>
      </c>
    </row>
    <row r="21035" spans="1:2" x14ac:dyDescent="0.25">
      <c r="A21035" t="s">
        <v>9712</v>
      </c>
      <c r="B21035" s="1" t="s">
        <v>159</v>
      </c>
    </row>
    <row r="21036" spans="1:2" x14ac:dyDescent="0.25">
      <c r="A21036" t="s">
        <v>9711</v>
      </c>
      <c r="B21036" s="1" t="s">
        <v>492</v>
      </c>
    </row>
    <row r="21037" spans="1:2" x14ac:dyDescent="0.25">
      <c r="A21037" t="s">
        <v>9710</v>
      </c>
      <c r="B21037" s="1" t="s">
        <v>13</v>
      </c>
    </row>
    <row r="21038" spans="1:2" x14ac:dyDescent="0.25">
      <c r="A21038" t="s">
        <v>9709</v>
      </c>
      <c r="B21038" s="1" t="s">
        <v>93</v>
      </c>
    </row>
    <row r="21039" spans="1:2" x14ac:dyDescent="0.25">
      <c r="A21039" t="s">
        <v>9708</v>
      </c>
      <c r="B21039" s="1" t="s">
        <v>93</v>
      </c>
    </row>
    <row r="21040" spans="1:2" x14ac:dyDescent="0.25">
      <c r="A21040" t="s">
        <v>9707</v>
      </c>
      <c r="B21040" s="1" t="s">
        <v>13</v>
      </c>
    </row>
    <row r="21041" spans="1:2" x14ac:dyDescent="0.25">
      <c r="A21041" t="s">
        <v>9706</v>
      </c>
      <c r="B21041" s="1" t="s">
        <v>181</v>
      </c>
    </row>
    <row r="21042" spans="1:2" x14ac:dyDescent="0.25">
      <c r="A21042" t="s">
        <v>9705</v>
      </c>
      <c r="B21042" s="1" t="s">
        <v>65</v>
      </c>
    </row>
    <row r="21043" spans="1:2" x14ac:dyDescent="0.25">
      <c r="A21043" t="s">
        <v>9704</v>
      </c>
      <c r="B21043" s="1" t="s">
        <v>501</v>
      </c>
    </row>
    <row r="21044" spans="1:2" x14ac:dyDescent="0.25">
      <c r="A21044" t="s">
        <v>9703</v>
      </c>
      <c r="B21044" s="1" t="s">
        <v>181</v>
      </c>
    </row>
    <row r="21045" spans="1:2" x14ac:dyDescent="0.25">
      <c r="A21045" t="s">
        <v>9702</v>
      </c>
      <c r="B21045" s="1" t="s">
        <v>196</v>
      </c>
    </row>
    <row r="21046" spans="1:2" x14ac:dyDescent="0.25">
      <c r="A21046" t="s">
        <v>9701</v>
      </c>
      <c r="B21046" s="1" t="s">
        <v>196</v>
      </c>
    </row>
    <row r="21047" spans="1:2" x14ac:dyDescent="0.25">
      <c r="A21047" t="s">
        <v>9700</v>
      </c>
      <c r="B21047" s="1" t="s">
        <v>196</v>
      </c>
    </row>
    <row r="21048" spans="1:2" x14ac:dyDescent="0.25">
      <c r="A21048" t="s">
        <v>9699</v>
      </c>
      <c r="B21048" s="1" t="s">
        <v>118</v>
      </c>
    </row>
    <row r="21049" spans="1:2" x14ac:dyDescent="0.25">
      <c r="A21049" t="s">
        <v>9698</v>
      </c>
      <c r="B21049" s="1" t="s">
        <v>501</v>
      </c>
    </row>
    <row r="21050" spans="1:2" x14ac:dyDescent="0.25">
      <c r="A21050" t="s">
        <v>9697</v>
      </c>
      <c r="B21050" s="1" t="s">
        <v>159</v>
      </c>
    </row>
    <row r="21051" spans="1:2" x14ac:dyDescent="0.25">
      <c r="A21051" t="s">
        <v>9696</v>
      </c>
      <c r="B21051" s="1" t="s">
        <v>569</v>
      </c>
    </row>
    <row r="21052" spans="1:2" x14ac:dyDescent="0.25">
      <c r="A21052" t="s">
        <v>9695</v>
      </c>
      <c r="B21052" s="1" t="s">
        <v>162</v>
      </c>
    </row>
    <row r="21053" spans="1:2" x14ac:dyDescent="0.25">
      <c r="A21053" t="s">
        <v>9694</v>
      </c>
      <c r="B21053" s="1" t="s">
        <v>147</v>
      </c>
    </row>
    <row r="21054" spans="1:2" x14ac:dyDescent="0.25">
      <c r="A21054" t="s">
        <v>9693</v>
      </c>
      <c r="B21054" s="1" t="s">
        <v>93</v>
      </c>
    </row>
    <row r="21055" spans="1:2" x14ac:dyDescent="0.25">
      <c r="A21055" t="s">
        <v>9692</v>
      </c>
      <c r="B21055" s="1" t="s">
        <v>33</v>
      </c>
    </row>
    <row r="21056" spans="1:2" x14ac:dyDescent="0.25">
      <c r="A21056" t="s">
        <v>9691</v>
      </c>
      <c r="B21056" s="1" t="s">
        <v>103</v>
      </c>
    </row>
    <row r="21057" spans="1:2" x14ac:dyDescent="0.25">
      <c r="A21057" t="s">
        <v>9690</v>
      </c>
      <c r="B21057" s="1" t="s">
        <v>2574</v>
      </c>
    </row>
    <row r="21058" spans="1:2" x14ac:dyDescent="0.25">
      <c r="A21058" t="s">
        <v>9689</v>
      </c>
      <c r="B21058" s="1" t="s">
        <v>555</v>
      </c>
    </row>
    <row r="21059" spans="1:2" x14ac:dyDescent="0.25">
      <c r="A21059" t="s">
        <v>9688</v>
      </c>
      <c r="B21059" s="1" t="s">
        <v>33</v>
      </c>
    </row>
    <row r="21060" spans="1:2" x14ac:dyDescent="0.25">
      <c r="A21060" t="s">
        <v>9687</v>
      </c>
      <c r="B21060" s="1" t="s">
        <v>131</v>
      </c>
    </row>
    <row r="21061" spans="1:2" x14ac:dyDescent="0.25">
      <c r="A21061" t="s">
        <v>9686</v>
      </c>
      <c r="B21061" s="1" t="s">
        <v>74</v>
      </c>
    </row>
    <row r="21062" spans="1:2" x14ac:dyDescent="0.25">
      <c r="A21062" t="s">
        <v>9685</v>
      </c>
      <c r="B21062" s="1" t="s">
        <v>492</v>
      </c>
    </row>
    <row r="21063" spans="1:2" x14ac:dyDescent="0.25">
      <c r="A21063" t="s">
        <v>9684</v>
      </c>
      <c r="B21063" s="1" t="s">
        <v>74</v>
      </c>
    </row>
    <row r="21064" spans="1:2" x14ac:dyDescent="0.25">
      <c r="A21064" t="s">
        <v>9683</v>
      </c>
      <c r="B21064" s="1" t="s">
        <v>93</v>
      </c>
    </row>
    <row r="21065" spans="1:2" x14ac:dyDescent="0.25">
      <c r="A21065" t="s">
        <v>9682</v>
      </c>
      <c r="B21065" s="1" t="s">
        <v>334</v>
      </c>
    </row>
    <row r="21066" spans="1:2" x14ac:dyDescent="0.25">
      <c r="A21066" t="s">
        <v>9681</v>
      </c>
      <c r="B21066" s="1" t="s">
        <v>13</v>
      </c>
    </row>
    <row r="21067" spans="1:2" x14ac:dyDescent="0.25">
      <c r="A21067" t="s">
        <v>9680</v>
      </c>
      <c r="B21067" s="1" t="s">
        <v>181</v>
      </c>
    </row>
    <row r="21068" spans="1:2" x14ac:dyDescent="0.25">
      <c r="A21068" t="s">
        <v>9679</v>
      </c>
      <c r="B21068" s="1" t="s">
        <v>181</v>
      </c>
    </row>
    <row r="21069" spans="1:2" x14ac:dyDescent="0.25">
      <c r="A21069" t="s">
        <v>9678</v>
      </c>
      <c r="B21069" s="1" t="s">
        <v>89</v>
      </c>
    </row>
    <row r="21070" spans="1:2" x14ac:dyDescent="0.25">
      <c r="A21070" t="s">
        <v>9677</v>
      </c>
      <c r="B21070" s="1" t="s">
        <v>89</v>
      </c>
    </row>
    <row r="21071" spans="1:2" x14ac:dyDescent="0.25">
      <c r="A21071" t="s">
        <v>9676</v>
      </c>
      <c r="B21071" s="1" t="s">
        <v>486</v>
      </c>
    </row>
    <row r="21072" spans="1:2" x14ac:dyDescent="0.25">
      <c r="A21072" t="s">
        <v>9675</v>
      </c>
      <c r="B21072" s="1" t="s">
        <v>555</v>
      </c>
    </row>
    <row r="21073" spans="1:2" x14ac:dyDescent="0.25">
      <c r="A21073" t="s">
        <v>9674</v>
      </c>
      <c r="B21073" s="1" t="s">
        <v>16</v>
      </c>
    </row>
    <row r="21074" spans="1:2" x14ac:dyDescent="0.25">
      <c r="A21074" t="s">
        <v>9673</v>
      </c>
      <c r="B21074" s="1" t="s">
        <v>501</v>
      </c>
    </row>
    <row r="21075" spans="1:2" x14ac:dyDescent="0.25">
      <c r="A21075" t="s">
        <v>9672</v>
      </c>
      <c r="B21075" s="1" t="s">
        <v>19</v>
      </c>
    </row>
    <row r="21076" spans="1:2" x14ac:dyDescent="0.25">
      <c r="A21076" t="s">
        <v>9671</v>
      </c>
      <c r="B21076" s="1" t="s">
        <v>19</v>
      </c>
    </row>
    <row r="21077" spans="1:2" x14ac:dyDescent="0.25">
      <c r="A21077" t="s">
        <v>9670</v>
      </c>
      <c r="B21077" s="1" t="s">
        <v>59</v>
      </c>
    </row>
    <row r="21078" spans="1:2" x14ac:dyDescent="0.25">
      <c r="A21078" t="s">
        <v>9669</v>
      </c>
      <c r="B21078" s="1" t="s">
        <v>59</v>
      </c>
    </row>
    <row r="21079" spans="1:2" x14ac:dyDescent="0.25">
      <c r="A21079" t="s">
        <v>9668</v>
      </c>
      <c r="B21079" s="1" t="s">
        <v>59</v>
      </c>
    </row>
    <row r="21080" spans="1:2" x14ac:dyDescent="0.25">
      <c r="A21080" t="s">
        <v>9667</v>
      </c>
      <c r="B21080" s="1" t="s">
        <v>181</v>
      </c>
    </row>
    <row r="21081" spans="1:2" x14ac:dyDescent="0.25">
      <c r="A21081" t="s">
        <v>9666</v>
      </c>
      <c r="B21081" s="1" t="s">
        <v>181</v>
      </c>
    </row>
    <row r="21082" spans="1:2" x14ac:dyDescent="0.25">
      <c r="A21082" t="s">
        <v>9665</v>
      </c>
      <c r="B21082" s="1" t="s">
        <v>93</v>
      </c>
    </row>
    <row r="21083" spans="1:2" x14ac:dyDescent="0.25">
      <c r="A21083" t="s">
        <v>9664</v>
      </c>
      <c r="B21083" s="1" t="s">
        <v>59</v>
      </c>
    </row>
    <row r="21084" spans="1:2" x14ac:dyDescent="0.25">
      <c r="A21084" t="s">
        <v>9663</v>
      </c>
      <c r="B21084" s="1" t="s">
        <v>181</v>
      </c>
    </row>
    <row r="21085" spans="1:2" x14ac:dyDescent="0.25">
      <c r="A21085" t="s">
        <v>9662</v>
      </c>
      <c r="B21085" s="1" t="s">
        <v>181</v>
      </c>
    </row>
    <row r="21086" spans="1:2" x14ac:dyDescent="0.25">
      <c r="A21086" t="s">
        <v>9661</v>
      </c>
      <c r="B21086" s="1" t="s">
        <v>19</v>
      </c>
    </row>
    <row r="21087" spans="1:2" x14ac:dyDescent="0.25">
      <c r="A21087" t="s">
        <v>9660</v>
      </c>
      <c r="B21087" s="1" t="s">
        <v>131</v>
      </c>
    </row>
    <row r="21088" spans="1:2" x14ac:dyDescent="0.25">
      <c r="A21088" t="s">
        <v>9659</v>
      </c>
      <c r="B21088" s="1" t="s">
        <v>59</v>
      </c>
    </row>
    <row r="21089" spans="1:2" x14ac:dyDescent="0.25">
      <c r="A21089" t="s">
        <v>9658</v>
      </c>
      <c r="B21089" s="1" t="s">
        <v>162</v>
      </c>
    </row>
    <row r="21090" spans="1:2" x14ac:dyDescent="0.25">
      <c r="A21090" t="s">
        <v>9657</v>
      </c>
      <c r="B21090" s="1" t="s">
        <v>181</v>
      </c>
    </row>
    <row r="21091" spans="1:2" x14ac:dyDescent="0.25">
      <c r="A21091" t="s">
        <v>9656</v>
      </c>
      <c r="B21091" s="1" t="s">
        <v>337</v>
      </c>
    </row>
    <row r="21092" spans="1:2" x14ac:dyDescent="0.25">
      <c r="A21092" t="s">
        <v>9655</v>
      </c>
      <c r="B21092" s="1" t="s">
        <v>70</v>
      </c>
    </row>
    <row r="21093" spans="1:2" x14ac:dyDescent="0.25">
      <c r="A21093" t="s">
        <v>9654</v>
      </c>
      <c r="B21093" s="1" t="s">
        <v>106</v>
      </c>
    </row>
    <row r="21094" spans="1:2" x14ac:dyDescent="0.25">
      <c r="A21094" t="s">
        <v>9653</v>
      </c>
      <c r="B21094" s="1" t="s">
        <v>6</v>
      </c>
    </row>
    <row r="21095" spans="1:2" x14ac:dyDescent="0.25">
      <c r="A21095" t="s">
        <v>9652</v>
      </c>
      <c r="B21095" s="1" t="s">
        <v>554</v>
      </c>
    </row>
    <row r="21096" spans="1:2" x14ac:dyDescent="0.25">
      <c r="A21096" t="s">
        <v>9651</v>
      </c>
      <c r="B21096" s="1" t="s">
        <v>6</v>
      </c>
    </row>
    <row r="21097" spans="1:2" x14ac:dyDescent="0.25">
      <c r="A21097" t="s">
        <v>9650</v>
      </c>
      <c r="B21097" s="1" t="s">
        <v>21</v>
      </c>
    </row>
    <row r="21098" spans="1:2" x14ac:dyDescent="0.25">
      <c r="A21098" t="s">
        <v>9649</v>
      </c>
      <c r="B21098" s="1" t="s">
        <v>16</v>
      </c>
    </row>
    <row r="21099" spans="1:2" x14ac:dyDescent="0.25">
      <c r="A21099" t="s">
        <v>9648</v>
      </c>
      <c r="B21099" s="1" t="s">
        <v>334</v>
      </c>
    </row>
    <row r="21100" spans="1:2" x14ac:dyDescent="0.25">
      <c r="A21100" t="s">
        <v>9647</v>
      </c>
      <c r="B21100" s="1" t="s">
        <v>16</v>
      </c>
    </row>
    <row r="21101" spans="1:2" x14ac:dyDescent="0.25">
      <c r="A21101" t="s">
        <v>9646</v>
      </c>
      <c r="B21101" s="1" t="s">
        <v>16</v>
      </c>
    </row>
    <row r="21102" spans="1:2" x14ac:dyDescent="0.25">
      <c r="A21102" t="s">
        <v>9645</v>
      </c>
      <c r="B21102" s="1" t="s">
        <v>336</v>
      </c>
    </row>
    <row r="21103" spans="1:2" x14ac:dyDescent="0.25">
      <c r="A21103" t="s">
        <v>9644</v>
      </c>
      <c r="B21103" s="1" t="s">
        <v>91</v>
      </c>
    </row>
    <row r="21104" spans="1:2" x14ac:dyDescent="0.25">
      <c r="A21104" t="s">
        <v>9643</v>
      </c>
      <c r="B21104" s="1" t="s">
        <v>91</v>
      </c>
    </row>
    <row r="21105" spans="1:2" x14ac:dyDescent="0.25">
      <c r="A21105" t="s">
        <v>9642</v>
      </c>
      <c r="B21105" s="1" t="s">
        <v>1213</v>
      </c>
    </row>
    <row r="21106" spans="1:2" x14ac:dyDescent="0.25">
      <c r="A21106" t="s">
        <v>9641</v>
      </c>
      <c r="B21106" s="1" t="s">
        <v>131</v>
      </c>
    </row>
    <row r="21107" spans="1:2" x14ac:dyDescent="0.25">
      <c r="A21107" t="s">
        <v>9640</v>
      </c>
      <c r="B21107" s="1" t="s">
        <v>5</v>
      </c>
    </row>
    <row r="21108" spans="1:2" x14ac:dyDescent="0.25">
      <c r="A21108" t="s">
        <v>9639</v>
      </c>
      <c r="B21108" s="1" t="s">
        <v>131</v>
      </c>
    </row>
    <row r="21109" spans="1:2" x14ac:dyDescent="0.25">
      <c r="A21109" t="s">
        <v>9638</v>
      </c>
      <c r="B21109" s="1" t="s">
        <v>5</v>
      </c>
    </row>
    <row r="21110" spans="1:2" x14ac:dyDescent="0.25">
      <c r="A21110" t="s">
        <v>9637</v>
      </c>
      <c r="B21110" s="1" t="s">
        <v>457</v>
      </c>
    </row>
    <row r="21111" spans="1:2" x14ac:dyDescent="0.25">
      <c r="A21111" t="s">
        <v>9636</v>
      </c>
      <c r="B21111" s="1" t="s">
        <v>91</v>
      </c>
    </row>
    <row r="21112" spans="1:2" x14ac:dyDescent="0.25">
      <c r="A21112" t="s">
        <v>9635</v>
      </c>
      <c r="B21112" s="1" t="s">
        <v>91</v>
      </c>
    </row>
    <row r="21113" spans="1:2" x14ac:dyDescent="0.25">
      <c r="A21113" t="s">
        <v>9634</v>
      </c>
      <c r="B21113" s="1" t="s">
        <v>44</v>
      </c>
    </row>
    <row r="21114" spans="1:2" x14ac:dyDescent="0.25">
      <c r="A21114" t="s">
        <v>9633</v>
      </c>
      <c r="B21114" s="1" t="s">
        <v>457</v>
      </c>
    </row>
    <row r="21115" spans="1:2" x14ac:dyDescent="0.25">
      <c r="A21115" t="s">
        <v>9632</v>
      </c>
      <c r="B21115" s="1" t="s">
        <v>336</v>
      </c>
    </row>
    <row r="21116" spans="1:2" x14ac:dyDescent="0.25">
      <c r="A21116" t="s">
        <v>9631</v>
      </c>
      <c r="B21116" s="1" t="s">
        <v>554</v>
      </c>
    </row>
    <row r="21117" spans="1:2" x14ac:dyDescent="0.25">
      <c r="A21117" t="s">
        <v>9630</v>
      </c>
      <c r="B21117" s="1" t="s">
        <v>336</v>
      </c>
    </row>
    <row r="21118" spans="1:2" x14ac:dyDescent="0.25">
      <c r="A21118" t="s">
        <v>9629</v>
      </c>
      <c r="B21118" s="1" t="s">
        <v>91</v>
      </c>
    </row>
    <row r="21119" spans="1:2" x14ac:dyDescent="0.25">
      <c r="A21119" t="s">
        <v>9628</v>
      </c>
      <c r="B21119" s="1" t="s">
        <v>492</v>
      </c>
    </row>
    <row r="21120" spans="1:2" x14ac:dyDescent="0.25">
      <c r="A21120" t="s">
        <v>9627</v>
      </c>
      <c r="B21120" s="1" t="s">
        <v>492</v>
      </c>
    </row>
    <row r="21121" spans="1:2" x14ac:dyDescent="0.25">
      <c r="A21121" t="s">
        <v>9626</v>
      </c>
      <c r="B21121" s="1" t="s">
        <v>131</v>
      </c>
    </row>
    <row r="21122" spans="1:2" x14ac:dyDescent="0.25">
      <c r="A21122" t="s">
        <v>9625</v>
      </c>
      <c r="B21122" s="1" t="s">
        <v>106</v>
      </c>
    </row>
    <row r="21123" spans="1:2" x14ac:dyDescent="0.25">
      <c r="A21123" t="s">
        <v>294</v>
      </c>
      <c r="B21123" s="1" t="s">
        <v>625</v>
      </c>
    </row>
    <row r="21124" spans="1:2" x14ac:dyDescent="0.25">
      <c r="A21124" t="s">
        <v>126</v>
      </c>
      <c r="B21124" s="1" t="s">
        <v>131</v>
      </c>
    </row>
    <row r="21125" spans="1:2" x14ac:dyDescent="0.25">
      <c r="A21125" t="s">
        <v>9624</v>
      </c>
      <c r="B21125" s="1" t="s">
        <v>5</v>
      </c>
    </row>
    <row r="21126" spans="1:2" x14ac:dyDescent="0.25">
      <c r="A21126" t="s">
        <v>9623</v>
      </c>
      <c r="B21126" s="1" t="s">
        <v>13</v>
      </c>
    </row>
    <row r="21127" spans="1:2" x14ac:dyDescent="0.25">
      <c r="A21127" t="s">
        <v>9622</v>
      </c>
      <c r="B21127" s="1" t="s">
        <v>215</v>
      </c>
    </row>
    <row r="21128" spans="1:2" x14ac:dyDescent="0.25">
      <c r="A21128" t="s">
        <v>9621</v>
      </c>
      <c r="B21128" s="1" t="s">
        <v>138</v>
      </c>
    </row>
    <row r="21129" spans="1:2" x14ac:dyDescent="0.25">
      <c r="A21129" t="s">
        <v>9620</v>
      </c>
      <c r="B21129" s="1" t="s">
        <v>215</v>
      </c>
    </row>
    <row r="21130" spans="1:2" x14ac:dyDescent="0.25">
      <c r="A21130" t="s">
        <v>9619</v>
      </c>
      <c r="B21130" s="1" t="s">
        <v>33</v>
      </c>
    </row>
    <row r="21131" spans="1:2" x14ac:dyDescent="0.25">
      <c r="A21131" t="s">
        <v>9618</v>
      </c>
      <c r="B21131" s="1" t="s">
        <v>89</v>
      </c>
    </row>
    <row r="21132" spans="1:2" x14ac:dyDescent="0.25">
      <c r="A21132" t="s">
        <v>9617</v>
      </c>
      <c r="B21132" s="1" t="s">
        <v>159</v>
      </c>
    </row>
    <row r="21133" spans="1:2" x14ac:dyDescent="0.25">
      <c r="A21133" t="s">
        <v>9616</v>
      </c>
      <c r="B21133" s="1" t="s">
        <v>44</v>
      </c>
    </row>
    <row r="21134" spans="1:2" x14ac:dyDescent="0.25">
      <c r="A21134" t="s">
        <v>9615</v>
      </c>
      <c r="B21134" s="1" t="s">
        <v>131</v>
      </c>
    </row>
    <row r="21135" spans="1:2" x14ac:dyDescent="0.25">
      <c r="A21135" t="s">
        <v>9615</v>
      </c>
      <c r="B21135" s="1" t="s">
        <v>348</v>
      </c>
    </row>
    <row r="21136" spans="1:2" x14ac:dyDescent="0.25">
      <c r="A21136" t="s">
        <v>9614</v>
      </c>
      <c r="B21136" s="1" t="s">
        <v>23</v>
      </c>
    </row>
    <row r="21137" spans="1:2" x14ac:dyDescent="0.25">
      <c r="A21137" t="s">
        <v>9613</v>
      </c>
      <c r="B21137" s="1" t="s">
        <v>115</v>
      </c>
    </row>
    <row r="21138" spans="1:2" x14ac:dyDescent="0.25">
      <c r="A21138" t="s">
        <v>9613</v>
      </c>
      <c r="B21138" s="1" t="s">
        <v>336</v>
      </c>
    </row>
    <row r="21139" spans="1:2" x14ac:dyDescent="0.25">
      <c r="A21139" t="s">
        <v>9612</v>
      </c>
      <c r="B21139" s="1" t="s">
        <v>115</v>
      </c>
    </row>
    <row r="21140" spans="1:2" x14ac:dyDescent="0.25">
      <c r="A21140" t="s">
        <v>9611</v>
      </c>
      <c r="B21140" s="1" t="s">
        <v>44</v>
      </c>
    </row>
    <row r="21141" spans="1:2" x14ac:dyDescent="0.25">
      <c r="A21141" t="s">
        <v>9610</v>
      </c>
      <c r="B21141" s="1" t="s">
        <v>498</v>
      </c>
    </row>
    <row r="21142" spans="1:2" x14ac:dyDescent="0.25">
      <c r="A21142" t="s">
        <v>9609</v>
      </c>
      <c r="B21142" s="1" t="s">
        <v>115</v>
      </c>
    </row>
    <row r="21143" spans="1:2" x14ac:dyDescent="0.25">
      <c r="A21143" t="s">
        <v>9608</v>
      </c>
      <c r="B21143" s="1" t="s">
        <v>115</v>
      </c>
    </row>
    <row r="21144" spans="1:2" x14ac:dyDescent="0.25">
      <c r="A21144" t="s">
        <v>9607</v>
      </c>
      <c r="B21144" s="1" t="s">
        <v>354</v>
      </c>
    </row>
    <row r="21145" spans="1:2" x14ac:dyDescent="0.25">
      <c r="A21145" t="s">
        <v>9606</v>
      </c>
      <c r="B21145" s="1" t="s">
        <v>354</v>
      </c>
    </row>
    <row r="21146" spans="1:2" x14ac:dyDescent="0.25">
      <c r="A21146" t="s">
        <v>9605</v>
      </c>
      <c r="B21146" s="1" t="s">
        <v>354</v>
      </c>
    </row>
    <row r="21147" spans="1:2" x14ac:dyDescent="0.25">
      <c r="A21147" t="s">
        <v>9604</v>
      </c>
      <c r="B21147" s="1" t="s">
        <v>354</v>
      </c>
    </row>
    <row r="21148" spans="1:2" x14ac:dyDescent="0.25">
      <c r="A21148" t="s">
        <v>9603</v>
      </c>
      <c r="B21148" s="1" t="s">
        <v>5136</v>
      </c>
    </row>
    <row r="21149" spans="1:2" x14ac:dyDescent="0.25">
      <c r="A21149" t="s">
        <v>9602</v>
      </c>
      <c r="B21149" s="1" t="s">
        <v>16</v>
      </c>
    </row>
    <row r="21150" spans="1:2" x14ac:dyDescent="0.25">
      <c r="A21150" t="s">
        <v>9601</v>
      </c>
      <c r="B21150" s="1" t="s">
        <v>16</v>
      </c>
    </row>
    <row r="21151" spans="1:2" x14ac:dyDescent="0.25">
      <c r="A21151" t="s">
        <v>9600</v>
      </c>
      <c r="B21151" s="1" t="s">
        <v>89</v>
      </c>
    </row>
    <row r="21152" spans="1:2" x14ac:dyDescent="0.25">
      <c r="A21152" t="s">
        <v>9599</v>
      </c>
      <c r="B21152" s="1" t="s">
        <v>457</v>
      </c>
    </row>
    <row r="21153" spans="1:2" x14ac:dyDescent="0.25">
      <c r="A21153" t="s">
        <v>9598</v>
      </c>
      <c r="B21153" s="1" t="s">
        <v>457</v>
      </c>
    </row>
    <row r="21154" spans="1:2" x14ac:dyDescent="0.25">
      <c r="A21154" t="s">
        <v>9597</v>
      </c>
      <c r="B21154" s="1" t="s">
        <v>13</v>
      </c>
    </row>
    <row r="21155" spans="1:2" x14ac:dyDescent="0.25">
      <c r="A21155" t="s">
        <v>9596</v>
      </c>
      <c r="B21155" s="1" t="s">
        <v>13</v>
      </c>
    </row>
    <row r="21156" spans="1:2" x14ac:dyDescent="0.25">
      <c r="A21156" t="s">
        <v>9595</v>
      </c>
      <c r="B21156" s="1" t="s">
        <v>138</v>
      </c>
    </row>
    <row r="21157" spans="1:2" x14ac:dyDescent="0.25">
      <c r="A21157" t="s">
        <v>9594</v>
      </c>
      <c r="B21157" s="1" t="s">
        <v>138</v>
      </c>
    </row>
    <row r="21158" spans="1:2" x14ac:dyDescent="0.25">
      <c r="A21158" t="s">
        <v>9593</v>
      </c>
      <c r="B21158" s="1" t="s">
        <v>70</v>
      </c>
    </row>
    <row r="21159" spans="1:2" x14ac:dyDescent="0.25">
      <c r="A21159" t="s">
        <v>9592</v>
      </c>
      <c r="B21159" s="1" t="s">
        <v>70</v>
      </c>
    </row>
    <row r="21160" spans="1:2" x14ac:dyDescent="0.25">
      <c r="A21160" t="s">
        <v>9591</v>
      </c>
      <c r="B21160" s="1" t="s">
        <v>492</v>
      </c>
    </row>
    <row r="21161" spans="1:2" x14ac:dyDescent="0.25">
      <c r="A21161" t="s">
        <v>9590</v>
      </c>
      <c r="B21161" s="1" t="s">
        <v>418</v>
      </c>
    </row>
    <row r="21162" spans="1:2" x14ac:dyDescent="0.25">
      <c r="A21162" t="s">
        <v>9589</v>
      </c>
      <c r="B21162" s="1" t="s">
        <v>115</v>
      </c>
    </row>
    <row r="21163" spans="1:2" x14ac:dyDescent="0.25">
      <c r="A21163" t="s">
        <v>9588</v>
      </c>
      <c r="B21163" s="1" t="s">
        <v>115</v>
      </c>
    </row>
    <row r="21164" spans="1:2" x14ac:dyDescent="0.25">
      <c r="A21164" t="s">
        <v>9587</v>
      </c>
      <c r="B21164" s="1" t="s">
        <v>5</v>
      </c>
    </row>
    <row r="21165" spans="1:2" x14ac:dyDescent="0.25">
      <c r="A21165" t="s">
        <v>9586</v>
      </c>
      <c r="B21165" s="1" t="s">
        <v>5</v>
      </c>
    </row>
    <row r="21166" spans="1:2" x14ac:dyDescent="0.25">
      <c r="A21166" t="s">
        <v>9585</v>
      </c>
      <c r="B21166" s="1" t="s">
        <v>501</v>
      </c>
    </row>
    <row r="21167" spans="1:2" x14ac:dyDescent="0.25">
      <c r="A21167" t="s">
        <v>9584</v>
      </c>
      <c r="B21167" s="1" t="s">
        <v>359</v>
      </c>
    </row>
    <row r="21168" spans="1:2" x14ac:dyDescent="0.25">
      <c r="A21168" t="s">
        <v>9583</v>
      </c>
      <c r="B21168" s="1" t="s">
        <v>359</v>
      </c>
    </row>
    <row r="21169" spans="1:2" x14ac:dyDescent="0.25">
      <c r="A21169" t="s">
        <v>9582</v>
      </c>
      <c r="B21169" s="1" t="s">
        <v>210</v>
      </c>
    </row>
    <row r="21170" spans="1:2" x14ac:dyDescent="0.25">
      <c r="A21170" t="s">
        <v>9581</v>
      </c>
      <c r="B21170" s="1" t="s">
        <v>131</v>
      </c>
    </row>
    <row r="21171" spans="1:2" x14ac:dyDescent="0.25">
      <c r="A21171" t="s">
        <v>9580</v>
      </c>
      <c r="B21171" s="1" t="s">
        <v>13</v>
      </c>
    </row>
    <row r="21172" spans="1:2" x14ac:dyDescent="0.25">
      <c r="A21172" t="s">
        <v>9579</v>
      </c>
      <c r="B21172" s="1" t="s">
        <v>23</v>
      </c>
    </row>
    <row r="21173" spans="1:2" x14ac:dyDescent="0.25">
      <c r="A21173" t="s">
        <v>9578</v>
      </c>
      <c r="B21173" s="1" t="s">
        <v>103</v>
      </c>
    </row>
    <row r="21174" spans="1:2" x14ac:dyDescent="0.25">
      <c r="A21174" t="s">
        <v>9577</v>
      </c>
      <c r="B21174" s="1" t="s">
        <v>88</v>
      </c>
    </row>
    <row r="21175" spans="1:2" x14ac:dyDescent="0.25">
      <c r="A21175" t="s">
        <v>9576</v>
      </c>
      <c r="B21175" s="1" t="s">
        <v>492</v>
      </c>
    </row>
    <row r="21176" spans="1:2" x14ac:dyDescent="0.25">
      <c r="A21176" t="s">
        <v>9575</v>
      </c>
      <c r="B21176" s="1" t="s">
        <v>5</v>
      </c>
    </row>
    <row r="21177" spans="1:2" x14ac:dyDescent="0.25">
      <c r="A21177" t="s">
        <v>9574</v>
      </c>
      <c r="B21177" s="1" t="s">
        <v>569</v>
      </c>
    </row>
    <row r="21178" spans="1:2" x14ac:dyDescent="0.25">
      <c r="A21178" t="s">
        <v>9573</v>
      </c>
      <c r="B21178" s="1" t="s">
        <v>569</v>
      </c>
    </row>
    <row r="21179" spans="1:2" x14ac:dyDescent="0.25">
      <c r="A21179" t="s">
        <v>9572</v>
      </c>
      <c r="B21179" s="1" t="s">
        <v>115</v>
      </c>
    </row>
    <row r="21180" spans="1:2" x14ac:dyDescent="0.25">
      <c r="A21180" t="s">
        <v>9571</v>
      </c>
      <c r="B21180" s="1" t="s">
        <v>131</v>
      </c>
    </row>
    <row r="21181" spans="1:2" x14ac:dyDescent="0.25">
      <c r="A21181" t="s">
        <v>9570</v>
      </c>
      <c r="B21181" s="1" t="s">
        <v>61</v>
      </c>
    </row>
    <row r="21182" spans="1:2" x14ac:dyDescent="0.25">
      <c r="A21182" t="s">
        <v>9569</v>
      </c>
      <c r="B21182" s="1" t="s">
        <v>61</v>
      </c>
    </row>
    <row r="21183" spans="1:2" x14ac:dyDescent="0.25">
      <c r="A21183" t="s">
        <v>9568</v>
      </c>
      <c r="B21183" s="1" t="s">
        <v>555</v>
      </c>
    </row>
    <row r="21184" spans="1:2" x14ac:dyDescent="0.25">
      <c r="A21184" t="s">
        <v>9567</v>
      </c>
      <c r="B21184" s="1" t="s">
        <v>335</v>
      </c>
    </row>
    <row r="21185" spans="1:2" x14ac:dyDescent="0.25">
      <c r="A21185" t="s">
        <v>9566</v>
      </c>
      <c r="B21185" s="1" t="s">
        <v>363</v>
      </c>
    </row>
    <row r="21186" spans="1:2" x14ac:dyDescent="0.25">
      <c r="A21186" t="s">
        <v>9565</v>
      </c>
      <c r="B21186" s="1" t="s">
        <v>147</v>
      </c>
    </row>
    <row r="21187" spans="1:2" x14ac:dyDescent="0.25">
      <c r="A21187" t="s">
        <v>9564</v>
      </c>
      <c r="B21187" s="1" t="s">
        <v>147</v>
      </c>
    </row>
    <row r="21188" spans="1:2" x14ac:dyDescent="0.25">
      <c r="A21188" t="s">
        <v>9563</v>
      </c>
      <c r="B21188" s="1" t="s">
        <v>147</v>
      </c>
    </row>
    <row r="21189" spans="1:2" x14ac:dyDescent="0.25">
      <c r="A21189" t="s">
        <v>9562</v>
      </c>
      <c r="B21189" s="1" t="s">
        <v>13</v>
      </c>
    </row>
    <row r="21190" spans="1:2" x14ac:dyDescent="0.25">
      <c r="A21190" t="s">
        <v>9561</v>
      </c>
      <c r="B21190" s="1" t="s">
        <v>472</v>
      </c>
    </row>
    <row r="21191" spans="1:2" x14ac:dyDescent="0.25">
      <c r="A21191" t="s">
        <v>9560</v>
      </c>
      <c r="B21191" s="1" t="s">
        <v>457</v>
      </c>
    </row>
    <row r="21192" spans="1:2" x14ac:dyDescent="0.25">
      <c r="A21192" t="s">
        <v>9559</v>
      </c>
      <c r="B21192" s="1" t="s">
        <v>13</v>
      </c>
    </row>
    <row r="21193" spans="1:2" x14ac:dyDescent="0.25">
      <c r="A21193" t="s">
        <v>9558</v>
      </c>
      <c r="B21193" s="1" t="s">
        <v>557</v>
      </c>
    </row>
    <row r="21194" spans="1:2" x14ac:dyDescent="0.25">
      <c r="A21194" t="s">
        <v>9557</v>
      </c>
      <c r="B21194" s="1" t="s">
        <v>115</v>
      </c>
    </row>
    <row r="21195" spans="1:2" x14ac:dyDescent="0.25">
      <c r="A21195" t="s">
        <v>9556</v>
      </c>
      <c r="B21195" s="1" t="s">
        <v>13</v>
      </c>
    </row>
    <row r="21196" spans="1:2" x14ac:dyDescent="0.25">
      <c r="A21196" t="s">
        <v>9555</v>
      </c>
      <c r="B21196" s="1" t="s">
        <v>459</v>
      </c>
    </row>
    <row r="21197" spans="1:2" x14ac:dyDescent="0.25">
      <c r="A21197" t="s">
        <v>9554</v>
      </c>
      <c r="B21197" s="1" t="s">
        <v>337</v>
      </c>
    </row>
    <row r="21198" spans="1:2" x14ac:dyDescent="0.25">
      <c r="A21198" t="s">
        <v>9553</v>
      </c>
      <c r="B21198" s="1" t="s">
        <v>459</v>
      </c>
    </row>
    <row r="21199" spans="1:2" x14ac:dyDescent="0.25">
      <c r="A21199" t="s">
        <v>9552</v>
      </c>
      <c r="B21199" s="1" t="s">
        <v>492</v>
      </c>
    </row>
    <row r="21200" spans="1:2" x14ac:dyDescent="0.25">
      <c r="A21200" t="s">
        <v>9551</v>
      </c>
      <c r="B21200" s="1" t="s">
        <v>5</v>
      </c>
    </row>
    <row r="21201" spans="1:2" x14ac:dyDescent="0.25">
      <c r="A21201" t="s">
        <v>9550</v>
      </c>
      <c r="B21201" s="1" t="s">
        <v>1133</v>
      </c>
    </row>
    <row r="21202" spans="1:2" x14ac:dyDescent="0.25">
      <c r="A21202" t="s">
        <v>9549</v>
      </c>
      <c r="B21202" s="1" t="s">
        <v>1133</v>
      </c>
    </row>
    <row r="21203" spans="1:2" x14ac:dyDescent="0.25">
      <c r="A21203" t="s">
        <v>9548</v>
      </c>
      <c r="B21203" s="1" t="s">
        <v>1133</v>
      </c>
    </row>
    <row r="21204" spans="1:2" x14ac:dyDescent="0.25">
      <c r="A21204" t="s">
        <v>9547</v>
      </c>
      <c r="B21204" s="1" t="s">
        <v>873</v>
      </c>
    </row>
    <row r="21205" spans="1:2" x14ac:dyDescent="0.25">
      <c r="A21205" t="s">
        <v>9546</v>
      </c>
      <c r="B21205" s="1" t="s">
        <v>131</v>
      </c>
    </row>
    <row r="21206" spans="1:2" x14ac:dyDescent="0.25">
      <c r="A21206" t="s">
        <v>9545</v>
      </c>
      <c r="B21206" s="1" t="s">
        <v>873</v>
      </c>
    </row>
    <row r="21207" spans="1:2" x14ac:dyDescent="0.25">
      <c r="A21207" t="s">
        <v>9544</v>
      </c>
      <c r="B21207" s="1" t="s">
        <v>44</v>
      </c>
    </row>
    <row r="21208" spans="1:2" x14ac:dyDescent="0.25">
      <c r="A21208" t="s">
        <v>9543</v>
      </c>
      <c r="B21208" s="1" t="s">
        <v>44</v>
      </c>
    </row>
    <row r="21209" spans="1:2" x14ac:dyDescent="0.25">
      <c r="A21209" t="s">
        <v>9542</v>
      </c>
      <c r="B21209" s="1" t="s">
        <v>44</v>
      </c>
    </row>
    <row r="21210" spans="1:2" x14ac:dyDescent="0.25">
      <c r="A21210" t="s">
        <v>9541</v>
      </c>
      <c r="B21210" s="1" t="s">
        <v>2903</v>
      </c>
    </row>
    <row r="21211" spans="1:2" x14ac:dyDescent="0.25">
      <c r="A21211" t="s">
        <v>9540</v>
      </c>
      <c r="B21211" s="1" t="s">
        <v>131</v>
      </c>
    </row>
    <row r="21212" spans="1:2" x14ac:dyDescent="0.25">
      <c r="A21212" t="s">
        <v>9539</v>
      </c>
      <c r="B21212" s="1" t="s">
        <v>31</v>
      </c>
    </row>
    <row r="21213" spans="1:2" x14ac:dyDescent="0.25">
      <c r="A21213" t="s">
        <v>9538</v>
      </c>
      <c r="B21213" s="1" t="s">
        <v>31</v>
      </c>
    </row>
    <row r="21214" spans="1:2" x14ac:dyDescent="0.25">
      <c r="A21214" t="s">
        <v>9537</v>
      </c>
      <c r="B21214" s="1" t="s">
        <v>475</v>
      </c>
    </row>
    <row r="21215" spans="1:2" x14ac:dyDescent="0.25">
      <c r="A21215" t="s">
        <v>9536</v>
      </c>
      <c r="B21215" s="1" t="s">
        <v>475</v>
      </c>
    </row>
    <row r="21216" spans="1:2" x14ac:dyDescent="0.25">
      <c r="A21216" t="s">
        <v>9535</v>
      </c>
      <c r="B21216" s="1" t="s">
        <v>33</v>
      </c>
    </row>
    <row r="21217" spans="1:2" x14ac:dyDescent="0.25">
      <c r="A21217" t="s">
        <v>9534</v>
      </c>
      <c r="B21217" s="1" t="s">
        <v>181</v>
      </c>
    </row>
    <row r="21218" spans="1:2" x14ac:dyDescent="0.25">
      <c r="A21218" t="s">
        <v>9533</v>
      </c>
      <c r="B21218" s="1" t="s">
        <v>181</v>
      </c>
    </row>
    <row r="21219" spans="1:2" x14ac:dyDescent="0.25">
      <c r="A21219" t="s">
        <v>9532</v>
      </c>
      <c r="B21219" s="1" t="s">
        <v>181</v>
      </c>
    </row>
    <row r="21220" spans="1:2" x14ac:dyDescent="0.25">
      <c r="A21220" t="s">
        <v>9531</v>
      </c>
      <c r="B21220" s="1" t="s">
        <v>50</v>
      </c>
    </row>
    <row r="21221" spans="1:2" x14ac:dyDescent="0.25">
      <c r="A21221" t="s">
        <v>9530</v>
      </c>
      <c r="B21221" s="1" t="s">
        <v>181</v>
      </c>
    </row>
    <row r="21222" spans="1:2" x14ac:dyDescent="0.25">
      <c r="A21222" t="s">
        <v>9529</v>
      </c>
      <c r="B21222" s="1" t="s">
        <v>50</v>
      </c>
    </row>
    <row r="21223" spans="1:2" x14ac:dyDescent="0.25">
      <c r="A21223" t="s">
        <v>9528</v>
      </c>
      <c r="B21223" s="1" t="s">
        <v>337</v>
      </c>
    </row>
    <row r="21224" spans="1:2" x14ac:dyDescent="0.25">
      <c r="A21224" t="s">
        <v>9527</v>
      </c>
      <c r="B21224" s="1" t="s">
        <v>131</v>
      </c>
    </row>
    <row r="21225" spans="1:2" x14ac:dyDescent="0.25">
      <c r="A21225" t="s">
        <v>9526</v>
      </c>
      <c r="B21225" s="1" t="s">
        <v>16</v>
      </c>
    </row>
    <row r="21226" spans="1:2" x14ac:dyDescent="0.25">
      <c r="A21226" t="s">
        <v>9525</v>
      </c>
      <c r="B21226" s="1" t="s">
        <v>16</v>
      </c>
    </row>
    <row r="21227" spans="1:2" x14ac:dyDescent="0.25">
      <c r="A21227" t="s">
        <v>9524</v>
      </c>
      <c r="B21227" s="1" t="s">
        <v>336</v>
      </c>
    </row>
    <row r="21228" spans="1:2" x14ac:dyDescent="0.25">
      <c r="A21228" t="s">
        <v>9523</v>
      </c>
      <c r="B21228" s="1" t="s">
        <v>131</v>
      </c>
    </row>
    <row r="21229" spans="1:2" x14ac:dyDescent="0.25">
      <c r="A21229" t="s">
        <v>9522</v>
      </c>
      <c r="B21229" s="1" t="s">
        <v>16</v>
      </c>
    </row>
    <row r="21230" spans="1:2" x14ac:dyDescent="0.25">
      <c r="A21230" t="s">
        <v>9521</v>
      </c>
      <c r="B21230" s="1" t="s">
        <v>336</v>
      </c>
    </row>
    <row r="21231" spans="1:2" x14ac:dyDescent="0.25">
      <c r="A21231" t="s">
        <v>9520</v>
      </c>
      <c r="B21231" s="1" t="s">
        <v>61</v>
      </c>
    </row>
    <row r="21232" spans="1:2" x14ac:dyDescent="0.25">
      <c r="A21232" t="s">
        <v>9519</v>
      </c>
      <c r="B21232" s="1" t="s">
        <v>112</v>
      </c>
    </row>
    <row r="21233" spans="1:2" x14ac:dyDescent="0.25">
      <c r="A21233" t="s">
        <v>9518</v>
      </c>
      <c r="B21233" s="1" t="s">
        <v>103</v>
      </c>
    </row>
    <row r="21234" spans="1:2" x14ac:dyDescent="0.25">
      <c r="A21234" t="s">
        <v>9517</v>
      </c>
      <c r="B21234" s="1" t="s">
        <v>103</v>
      </c>
    </row>
    <row r="21235" spans="1:2" x14ac:dyDescent="0.25">
      <c r="A21235" t="s">
        <v>9516</v>
      </c>
      <c r="B21235" s="1" t="s">
        <v>459</v>
      </c>
    </row>
    <row r="21236" spans="1:2" x14ac:dyDescent="0.25">
      <c r="A21236" t="s">
        <v>9515</v>
      </c>
      <c r="B21236" s="1" t="s">
        <v>91</v>
      </c>
    </row>
    <row r="21237" spans="1:2" x14ac:dyDescent="0.25">
      <c r="A21237" t="s">
        <v>9514</v>
      </c>
      <c r="B21237" s="1" t="s">
        <v>363</v>
      </c>
    </row>
    <row r="21238" spans="1:2" x14ac:dyDescent="0.25">
      <c r="A21238" t="s">
        <v>9513</v>
      </c>
      <c r="B21238" s="1" t="s">
        <v>5</v>
      </c>
    </row>
    <row r="21239" spans="1:2" x14ac:dyDescent="0.25">
      <c r="A21239" t="s">
        <v>9512</v>
      </c>
      <c r="B21239" s="1" t="s">
        <v>147</v>
      </c>
    </row>
    <row r="21240" spans="1:2" x14ac:dyDescent="0.25">
      <c r="A21240" t="s">
        <v>9511</v>
      </c>
      <c r="B21240" s="1" t="s">
        <v>181</v>
      </c>
    </row>
    <row r="21241" spans="1:2" x14ac:dyDescent="0.25">
      <c r="A21241" t="s">
        <v>9510</v>
      </c>
      <c r="B21241" s="1" t="s">
        <v>336</v>
      </c>
    </row>
    <row r="21242" spans="1:2" x14ac:dyDescent="0.25">
      <c r="A21242" t="s">
        <v>9509</v>
      </c>
      <c r="B21242" s="1" t="s">
        <v>13</v>
      </c>
    </row>
    <row r="21243" spans="1:2" x14ac:dyDescent="0.25">
      <c r="A21243" t="s">
        <v>9508</v>
      </c>
      <c r="B21243" s="1" t="s">
        <v>159</v>
      </c>
    </row>
    <row r="21244" spans="1:2" x14ac:dyDescent="0.25">
      <c r="A21244" t="s">
        <v>9507</v>
      </c>
      <c r="B21244" s="1" t="s">
        <v>159</v>
      </c>
    </row>
    <row r="21245" spans="1:2" x14ac:dyDescent="0.25">
      <c r="A21245" t="s">
        <v>9506</v>
      </c>
      <c r="B21245" s="1" t="s">
        <v>498</v>
      </c>
    </row>
    <row r="21246" spans="1:2" x14ac:dyDescent="0.25">
      <c r="A21246" t="s">
        <v>9505</v>
      </c>
      <c r="B21246" s="1" t="s">
        <v>115</v>
      </c>
    </row>
    <row r="21247" spans="1:2" x14ac:dyDescent="0.25">
      <c r="A21247" t="s">
        <v>9504</v>
      </c>
      <c r="B21247" s="1" t="s">
        <v>872</v>
      </c>
    </row>
    <row r="21248" spans="1:2" x14ac:dyDescent="0.25">
      <c r="A21248" t="s">
        <v>9503</v>
      </c>
      <c r="B21248" s="1" t="s">
        <v>337</v>
      </c>
    </row>
    <row r="21249" spans="1:2" x14ac:dyDescent="0.25">
      <c r="A21249" t="s">
        <v>9502</v>
      </c>
      <c r="B21249" s="1" t="s">
        <v>343</v>
      </c>
    </row>
    <row r="21250" spans="1:2" x14ac:dyDescent="0.25">
      <c r="A21250" t="s">
        <v>9501</v>
      </c>
      <c r="B21250" s="1" t="s">
        <v>50</v>
      </c>
    </row>
    <row r="21251" spans="1:2" x14ac:dyDescent="0.25">
      <c r="A21251" t="s">
        <v>9500</v>
      </c>
      <c r="B21251" s="1" t="s">
        <v>50</v>
      </c>
    </row>
    <row r="21252" spans="1:2" x14ac:dyDescent="0.25">
      <c r="A21252" t="s">
        <v>9499</v>
      </c>
      <c r="B21252" s="1" t="s">
        <v>498</v>
      </c>
    </row>
    <row r="21253" spans="1:2" x14ac:dyDescent="0.25">
      <c r="A21253" t="s">
        <v>9498</v>
      </c>
      <c r="B21253" s="1" t="s">
        <v>337</v>
      </c>
    </row>
    <row r="21254" spans="1:2" x14ac:dyDescent="0.25">
      <c r="A21254" t="s">
        <v>9497</v>
      </c>
      <c r="B21254" s="1" t="s">
        <v>472</v>
      </c>
    </row>
    <row r="21255" spans="1:2" x14ac:dyDescent="0.25">
      <c r="A21255" t="s">
        <v>9496</v>
      </c>
      <c r="B21255" s="1" t="s">
        <v>181</v>
      </c>
    </row>
    <row r="21256" spans="1:2" x14ac:dyDescent="0.25">
      <c r="A21256" t="s">
        <v>9495</v>
      </c>
      <c r="B21256" s="1" t="s">
        <v>363</v>
      </c>
    </row>
    <row r="21257" spans="1:2" x14ac:dyDescent="0.25">
      <c r="A21257" t="s">
        <v>9494</v>
      </c>
      <c r="B21257" s="1" t="s">
        <v>504</v>
      </c>
    </row>
    <row r="21258" spans="1:2" x14ac:dyDescent="0.25">
      <c r="A21258" t="s">
        <v>9493</v>
      </c>
      <c r="B21258" s="1" t="s">
        <v>33</v>
      </c>
    </row>
    <row r="21259" spans="1:2" x14ac:dyDescent="0.25">
      <c r="A21259" t="s">
        <v>9492</v>
      </c>
      <c r="B21259" s="1" t="s">
        <v>472</v>
      </c>
    </row>
    <row r="21260" spans="1:2" x14ac:dyDescent="0.25">
      <c r="A21260" t="s">
        <v>9491</v>
      </c>
      <c r="B21260" s="1" t="s">
        <v>504</v>
      </c>
    </row>
    <row r="21261" spans="1:2" x14ac:dyDescent="0.25">
      <c r="A21261" t="s">
        <v>9490</v>
      </c>
      <c r="B21261" s="1" t="s">
        <v>504</v>
      </c>
    </row>
    <row r="21262" spans="1:2" x14ac:dyDescent="0.25">
      <c r="A21262" t="s">
        <v>9489</v>
      </c>
      <c r="B21262" s="1" t="s">
        <v>337</v>
      </c>
    </row>
    <row r="21263" spans="1:2" x14ac:dyDescent="0.25">
      <c r="A21263" t="s">
        <v>9488</v>
      </c>
      <c r="B21263" s="1" t="s">
        <v>13</v>
      </c>
    </row>
    <row r="21264" spans="1:2" x14ac:dyDescent="0.25">
      <c r="A21264" t="s">
        <v>9487</v>
      </c>
      <c r="B21264" s="1" t="s">
        <v>461</v>
      </c>
    </row>
    <row r="21265" spans="1:2" x14ac:dyDescent="0.25">
      <c r="A21265" t="s">
        <v>9486</v>
      </c>
      <c r="B21265" s="1" t="s">
        <v>13</v>
      </c>
    </row>
    <row r="21266" spans="1:2" x14ac:dyDescent="0.25">
      <c r="A21266" t="s">
        <v>9485</v>
      </c>
      <c r="B21266" s="1" t="s">
        <v>13</v>
      </c>
    </row>
    <row r="21267" spans="1:2" x14ac:dyDescent="0.25">
      <c r="A21267" t="s">
        <v>9484</v>
      </c>
      <c r="B21267" s="1" t="s">
        <v>498</v>
      </c>
    </row>
    <row r="21268" spans="1:2" x14ac:dyDescent="0.25">
      <c r="A21268" t="s">
        <v>9483</v>
      </c>
      <c r="B21268" s="1" t="s">
        <v>131</v>
      </c>
    </row>
    <row r="21269" spans="1:2" x14ac:dyDescent="0.25">
      <c r="A21269" t="s">
        <v>9482</v>
      </c>
      <c r="B21269" s="1" t="s">
        <v>21</v>
      </c>
    </row>
    <row r="21270" spans="1:2" x14ac:dyDescent="0.25">
      <c r="A21270" t="s">
        <v>9481</v>
      </c>
      <c r="B21270" s="1" t="s">
        <v>19</v>
      </c>
    </row>
    <row r="21271" spans="1:2" x14ac:dyDescent="0.25">
      <c r="A21271" t="s">
        <v>9480</v>
      </c>
      <c r="B21271" s="1" t="s">
        <v>498</v>
      </c>
    </row>
    <row r="21272" spans="1:2" x14ac:dyDescent="0.25">
      <c r="A21272" t="s">
        <v>9479</v>
      </c>
      <c r="B21272" s="1" t="s">
        <v>498</v>
      </c>
    </row>
    <row r="21273" spans="1:2" x14ac:dyDescent="0.25">
      <c r="A21273" t="s">
        <v>9478</v>
      </c>
      <c r="B21273" s="1" t="s">
        <v>91</v>
      </c>
    </row>
    <row r="21274" spans="1:2" x14ac:dyDescent="0.25">
      <c r="A21274" t="s">
        <v>9477</v>
      </c>
      <c r="B21274" s="1" t="s">
        <v>91</v>
      </c>
    </row>
    <row r="21275" spans="1:2" x14ac:dyDescent="0.25">
      <c r="A21275" t="s">
        <v>9476</v>
      </c>
      <c r="B21275" s="1" t="s">
        <v>336</v>
      </c>
    </row>
    <row r="21276" spans="1:2" x14ac:dyDescent="0.25">
      <c r="A21276" t="s">
        <v>9475</v>
      </c>
      <c r="B21276" s="1" t="s">
        <v>131</v>
      </c>
    </row>
    <row r="21277" spans="1:2" x14ac:dyDescent="0.25">
      <c r="A21277" t="s">
        <v>9474</v>
      </c>
      <c r="B21277" s="1" t="s">
        <v>192</v>
      </c>
    </row>
    <row r="21278" spans="1:2" x14ac:dyDescent="0.25">
      <c r="A21278" t="s">
        <v>9473</v>
      </c>
      <c r="B21278" s="1" t="s">
        <v>418</v>
      </c>
    </row>
    <row r="21279" spans="1:2" x14ac:dyDescent="0.25">
      <c r="A21279" t="s">
        <v>217</v>
      </c>
      <c r="B21279" s="1" t="s">
        <v>9472</v>
      </c>
    </row>
    <row r="21280" spans="1:2" x14ac:dyDescent="0.25">
      <c r="A21280" t="s">
        <v>217</v>
      </c>
      <c r="B21280" s="1" t="s">
        <v>102</v>
      </c>
    </row>
    <row r="21281" spans="1:2" x14ac:dyDescent="0.25">
      <c r="A21281" t="s">
        <v>9471</v>
      </c>
      <c r="B21281" s="1" t="s">
        <v>21</v>
      </c>
    </row>
    <row r="21282" spans="1:2" x14ac:dyDescent="0.25">
      <c r="A21282" t="s">
        <v>9470</v>
      </c>
      <c r="B21282" s="1" t="s">
        <v>5</v>
      </c>
    </row>
    <row r="21283" spans="1:2" x14ac:dyDescent="0.25">
      <c r="A21283" t="s">
        <v>9469</v>
      </c>
      <c r="B21283" s="1" t="s">
        <v>138</v>
      </c>
    </row>
    <row r="21284" spans="1:2" x14ac:dyDescent="0.25">
      <c r="A21284" t="s">
        <v>9468</v>
      </c>
      <c r="B21284" s="1" t="s">
        <v>336</v>
      </c>
    </row>
    <row r="21285" spans="1:2" x14ac:dyDescent="0.25">
      <c r="A21285" t="s">
        <v>9467</v>
      </c>
      <c r="B21285" s="1" t="s">
        <v>147</v>
      </c>
    </row>
    <row r="21286" spans="1:2" x14ac:dyDescent="0.25">
      <c r="A21286" t="s">
        <v>9466</v>
      </c>
      <c r="B21286" s="1" t="s">
        <v>61</v>
      </c>
    </row>
    <row r="21287" spans="1:2" x14ac:dyDescent="0.25">
      <c r="A21287" t="s">
        <v>9465</v>
      </c>
      <c r="B21287" s="1" t="s">
        <v>492</v>
      </c>
    </row>
    <row r="21288" spans="1:2" x14ac:dyDescent="0.25">
      <c r="A21288" t="s">
        <v>9465</v>
      </c>
      <c r="B21288" s="1" t="s">
        <v>181</v>
      </c>
    </row>
    <row r="21289" spans="1:2" x14ac:dyDescent="0.25">
      <c r="A21289" t="s">
        <v>9464</v>
      </c>
      <c r="B21289" s="1" t="s">
        <v>369</v>
      </c>
    </row>
    <row r="21290" spans="1:2" x14ac:dyDescent="0.25">
      <c r="A21290" t="s">
        <v>9464</v>
      </c>
      <c r="B21290" s="1" t="s">
        <v>61</v>
      </c>
    </row>
    <row r="21291" spans="1:2" x14ac:dyDescent="0.25">
      <c r="A21291" t="s">
        <v>9463</v>
      </c>
      <c r="B21291" s="1" t="s">
        <v>16</v>
      </c>
    </row>
    <row r="21292" spans="1:2" x14ac:dyDescent="0.25">
      <c r="A21292" t="s">
        <v>9463</v>
      </c>
      <c r="B21292" s="1" t="s">
        <v>5</v>
      </c>
    </row>
    <row r="21293" spans="1:2" x14ac:dyDescent="0.25">
      <c r="A21293" t="s">
        <v>9462</v>
      </c>
      <c r="B21293" s="1" t="s">
        <v>363</v>
      </c>
    </row>
    <row r="21294" spans="1:2" x14ac:dyDescent="0.25">
      <c r="A21294" t="s">
        <v>9461</v>
      </c>
      <c r="B21294" s="1" t="s">
        <v>162</v>
      </c>
    </row>
    <row r="21295" spans="1:2" x14ac:dyDescent="0.25">
      <c r="A21295" t="s">
        <v>9460</v>
      </c>
      <c r="B21295" s="1" t="s">
        <v>492</v>
      </c>
    </row>
    <row r="21296" spans="1:2" x14ac:dyDescent="0.25">
      <c r="A21296" t="s">
        <v>9460</v>
      </c>
      <c r="B21296" s="1" t="s">
        <v>44</v>
      </c>
    </row>
    <row r="21297" spans="1:2" x14ac:dyDescent="0.25">
      <c r="A21297" t="s">
        <v>9459</v>
      </c>
      <c r="B21297" s="1" t="s">
        <v>336</v>
      </c>
    </row>
    <row r="21298" spans="1:2" x14ac:dyDescent="0.25">
      <c r="A21298" t="s">
        <v>9458</v>
      </c>
      <c r="B21298" s="1" t="s">
        <v>336</v>
      </c>
    </row>
    <row r="21299" spans="1:2" x14ac:dyDescent="0.25">
      <c r="A21299" t="s">
        <v>9457</v>
      </c>
      <c r="B21299" s="1" t="s">
        <v>555</v>
      </c>
    </row>
    <row r="21300" spans="1:2" x14ac:dyDescent="0.25">
      <c r="A21300" t="s">
        <v>9456</v>
      </c>
      <c r="B21300" s="1" t="s">
        <v>91</v>
      </c>
    </row>
    <row r="21301" spans="1:2" x14ac:dyDescent="0.25">
      <c r="A21301" t="s">
        <v>9455</v>
      </c>
      <c r="B21301" s="1" t="s">
        <v>115</v>
      </c>
    </row>
    <row r="21302" spans="1:2" x14ac:dyDescent="0.25">
      <c r="A21302" t="s">
        <v>9454</v>
      </c>
      <c r="B21302" s="1" t="s">
        <v>16</v>
      </c>
    </row>
    <row r="21303" spans="1:2" x14ac:dyDescent="0.25">
      <c r="A21303" t="s">
        <v>9453</v>
      </c>
      <c r="B21303" s="1" t="s">
        <v>91</v>
      </c>
    </row>
    <row r="21304" spans="1:2" x14ac:dyDescent="0.25">
      <c r="A21304" t="s">
        <v>9452</v>
      </c>
      <c r="B21304" s="1" t="s">
        <v>115</v>
      </c>
    </row>
    <row r="21305" spans="1:2" x14ac:dyDescent="0.25">
      <c r="A21305" t="s">
        <v>9451</v>
      </c>
      <c r="B21305" s="1" t="s">
        <v>61</v>
      </c>
    </row>
    <row r="21306" spans="1:2" x14ac:dyDescent="0.25">
      <c r="A21306" t="s">
        <v>9450</v>
      </c>
      <c r="B21306" s="1" t="s">
        <v>13</v>
      </c>
    </row>
    <row r="21307" spans="1:2" x14ac:dyDescent="0.25">
      <c r="A21307" t="s">
        <v>9449</v>
      </c>
      <c r="B21307" s="1" t="s">
        <v>16</v>
      </c>
    </row>
    <row r="21308" spans="1:2" x14ac:dyDescent="0.25">
      <c r="A21308" t="s">
        <v>9448</v>
      </c>
      <c r="B21308" s="1" t="s">
        <v>960</v>
      </c>
    </row>
    <row r="21309" spans="1:2" x14ac:dyDescent="0.25">
      <c r="A21309" t="s">
        <v>9447</v>
      </c>
      <c r="B21309" s="1" t="s">
        <v>131</v>
      </c>
    </row>
    <row r="21310" spans="1:2" x14ac:dyDescent="0.25">
      <c r="A21310" t="s">
        <v>9446</v>
      </c>
      <c r="B21310" s="1" t="s">
        <v>131</v>
      </c>
    </row>
    <row r="21311" spans="1:2" x14ac:dyDescent="0.25">
      <c r="A21311" t="s">
        <v>9445</v>
      </c>
      <c r="B21311" s="1" t="s">
        <v>33</v>
      </c>
    </row>
    <row r="21312" spans="1:2" x14ac:dyDescent="0.25">
      <c r="A21312" t="s">
        <v>9444</v>
      </c>
      <c r="B21312" s="1" t="s">
        <v>118</v>
      </c>
    </row>
    <row r="21313" spans="1:2" x14ac:dyDescent="0.25">
      <c r="A21313" t="s">
        <v>9443</v>
      </c>
      <c r="B21313" s="1" t="s">
        <v>65</v>
      </c>
    </row>
    <row r="21314" spans="1:2" x14ac:dyDescent="0.25">
      <c r="A21314" t="s">
        <v>9442</v>
      </c>
      <c r="B21314" s="1" t="s">
        <v>457</v>
      </c>
    </row>
    <row r="21315" spans="1:2" x14ac:dyDescent="0.25">
      <c r="A21315" t="s">
        <v>9441</v>
      </c>
      <c r="B21315" s="1" t="s">
        <v>733</v>
      </c>
    </row>
    <row r="21316" spans="1:2" x14ac:dyDescent="0.25">
      <c r="A21316" t="s">
        <v>9440</v>
      </c>
      <c r="B21316" s="1" t="s">
        <v>61</v>
      </c>
    </row>
    <row r="21317" spans="1:2" x14ac:dyDescent="0.25">
      <c r="A21317" t="s">
        <v>9439</v>
      </c>
      <c r="B21317" s="1" t="s">
        <v>61</v>
      </c>
    </row>
    <row r="21318" spans="1:2" x14ac:dyDescent="0.25">
      <c r="A21318" t="s">
        <v>9438</v>
      </c>
      <c r="B21318" s="1" t="s">
        <v>61</v>
      </c>
    </row>
    <row r="21319" spans="1:2" x14ac:dyDescent="0.25">
      <c r="A21319" t="s">
        <v>9437</v>
      </c>
      <c r="B21319" s="1" t="s">
        <v>337</v>
      </c>
    </row>
    <row r="21320" spans="1:2" x14ac:dyDescent="0.25">
      <c r="A21320" t="s">
        <v>9436</v>
      </c>
      <c r="B21320" s="1" t="s">
        <v>337</v>
      </c>
    </row>
    <row r="21321" spans="1:2" x14ac:dyDescent="0.25">
      <c r="A21321" t="s">
        <v>9435</v>
      </c>
      <c r="B21321" s="1" t="s">
        <v>3</v>
      </c>
    </row>
    <row r="21322" spans="1:2" x14ac:dyDescent="0.25">
      <c r="A21322" t="s">
        <v>9434</v>
      </c>
      <c r="B21322" s="1" t="s">
        <v>3</v>
      </c>
    </row>
    <row r="21323" spans="1:2" x14ac:dyDescent="0.25">
      <c r="A21323" t="s">
        <v>9433</v>
      </c>
      <c r="B21323" s="1" t="s">
        <v>457</v>
      </c>
    </row>
    <row r="21324" spans="1:2" x14ac:dyDescent="0.25">
      <c r="A21324" t="s">
        <v>9432</v>
      </c>
      <c r="B21324" s="1" t="s">
        <v>359</v>
      </c>
    </row>
    <row r="21325" spans="1:2" x14ac:dyDescent="0.25">
      <c r="A21325" t="s">
        <v>9431</v>
      </c>
      <c r="B21325" s="1" t="s">
        <v>359</v>
      </c>
    </row>
    <row r="21326" spans="1:2" x14ac:dyDescent="0.25">
      <c r="A21326" t="s">
        <v>9430</v>
      </c>
      <c r="B21326" s="1" t="s">
        <v>359</v>
      </c>
    </row>
    <row r="21327" spans="1:2" x14ac:dyDescent="0.25">
      <c r="A21327" t="s">
        <v>9429</v>
      </c>
      <c r="B21327" s="1" t="s">
        <v>96</v>
      </c>
    </row>
    <row r="21328" spans="1:2" x14ac:dyDescent="0.25">
      <c r="A21328" t="s">
        <v>9428</v>
      </c>
      <c r="B21328" s="1" t="s">
        <v>131</v>
      </c>
    </row>
    <row r="21329" spans="1:2" x14ac:dyDescent="0.25">
      <c r="A21329" t="s">
        <v>9427</v>
      </c>
      <c r="B21329" s="1" t="s">
        <v>93</v>
      </c>
    </row>
    <row r="21330" spans="1:2" x14ac:dyDescent="0.25">
      <c r="A21330" t="s">
        <v>9426</v>
      </c>
      <c r="B21330" s="1" t="s">
        <v>501</v>
      </c>
    </row>
    <row r="21331" spans="1:2" x14ac:dyDescent="0.25">
      <c r="A21331" t="s">
        <v>9425</v>
      </c>
      <c r="B21331" s="1" t="s">
        <v>557</v>
      </c>
    </row>
    <row r="21332" spans="1:2" x14ac:dyDescent="0.25">
      <c r="A21332" t="s">
        <v>9424</v>
      </c>
      <c r="B21332" s="1" t="s">
        <v>5136</v>
      </c>
    </row>
    <row r="21333" spans="1:2" x14ac:dyDescent="0.25">
      <c r="A21333" t="s">
        <v>9423</v>
      </c>
      <c r="B21333" s="1" t="s">
        <v>188</v>
      </c>
    </row>
    <row r="21334" spans="1:2" x14ac:dyDescent="0.25">
      <c r="A21334" t="s">
        <v>9422</v>
      </c>
      <c r="B21334" s="1" t="s">
        <v>554</v>
      </c>
    </row>
    <row r="21335" spans="1:2" x14ac:dyDescent="0.25">
      <c r="A21335" t="s">
        <v>9421</v>
      </c>
      <c r="B21335" s="1" t="s">
        <v>569</v>
      </c>
    </row>
    <row r="21336" spans="1:2" x14ac:dyDescent="0.25">
      <c r="A21336" t="s">
        <v>9420</v>
      </c>
      <c r="B21336" s="1" t="s">
        <v>91</v>
      </c>
    </row>
    <row r="21337" spans="1:2" x14ac:dyDescent="0.25">
      <c r="A21337" t="s">
        <v>9419</v>
      </c>
      <c r="B21337" s="1" t="s">
        <v>86</v>
      </c>
    </row>
    <row r="21338" spans="1:2" x14ac:dyDescent="0.25">
      <c r="A21338" t="s">
        <v>9418</v>
      </c>
      <c r="B21338" s="1" t="s">
        <v>86</v>
      </c>
    </row>
    <row r="21339" spans="1:2" x14ac:dyDescent="0.25">
      <c r="A21339" t="s">
        <v>9417</v>
      </c>
      <c r="B21339" s="1" t="s">
        <v>960</v>
      </c>
    </row>
    <row r="21340" spans="1:2" x14ac:dyDescent="0.25">
      <c r="A21340" t="s">
        <v>9416</v>
      </c>
      <c r="B21340" s="1" t="s">
        <v>103</v>
      </c>
    </row>
    <row r="21341" spans="1:2" x14ac:dyDescent="0.25">
      <c r="A21341" t="s">
        <v>9415</v>
      </c>
      <c r="B21341" s="1" t="s">
        <v>459</v>
      </c>
    </row>
    <row r="21342" spans="1:2" x14ac:dyDescent="0.25">
      <c r="A21342" t="s">
        <v>9414</v>
      </c>
      <c r="B21342" s="1" t="s">
        <v>13</v>
      </c>
    </row>
    <row r="21343" spans="1:2" x14ac:dyDescent="0.25">
      <c r="A21343" t="s">
        <v>9413</v>
      </c>
      <c r="B21343" s="1" t="s">
        <v>138</v>
      </c>
    </row>
    <row r="21344" spans="1:2" x14ac:dyDescent="0.25">
      <c r="A21344" t="s">
        <v>9412</v>
      </c>
      <c r="B21344" s="1" t="s">
        <v>501</v>
      </c>
    </row>
    <row r="21345" spans="1:2" x14ac:dyDescent="0.25">
      <c r="A21345" t="s">
        <v>9411</v>
      </c>
      <c r="B21345" s="1" t="s">
        <v>33</v>
      </c>
    </row>
    <row r="21346" spans="1:2" x14ac:dyDescent="0.25">
      <c r="A21346" t="s">
        <v>9410</v>
      </c>
      <c r="B21346" s="1" t="s">
        <v>91</v>
      </c>
    </row>
    <row r="21347" spans="1:2" x14ac:dyDescent="0.25">
      <c r="A21347" t="s">
        <v>9409</v>
      </c>
      <c r="B21347" s="1" t="s">
        <v>33</v>
      </c>
    </row>
    <row r="21348" spans="1:2" x14ac:dyDescent="0.25">
      <c r="A21348" t="s">
        <v>9408</v>
      </c>
      <c r="B21348" s="1" t="s">
        <v>501</v>
      </c>
    </row>
    <row r="21349" spans="1:2" x14ac:dyDescent="0.25">
      <c r="A21349" t="s">
        <v>9407</v>
      </c>
      <c r="B21349" s="1" t="s">
        <v>1133</v>
      </c>
    </row>
    <row r="21350" spans="1:2" x14ac:dyDescent="0.25">
      <c r="A21350" t="s">
        <v>9406</v>
      </c>
      <c r="B21350" s="1" t="s">
        <v>16</v>
      </c>
    </row>
    <row r="21351" spans="1:2" x14ac:dyDescent="0.25">
      <c r="A21351" t="s">
        <v>9405</v>
      </c>
      <c r="B21351" s="1" t="s">
        <v>16</v>
      </c>
    </row>
    <row r="21352" spans="1:2" x14ac:dyDescent="0.25">
      <c r="A21352" t="s">
        <v>9404</v>
      </c>
      <c r="B21352" s="1" t="s">
        <v>13</v>
      </c>
    </row>
    <row r="21353" spans="1:2" x14ac:dyDescent="0.25">
      <c r="A21353" t="s">
        <v>9403</v>
      </c>
      <c r="B21353" s="1" t="s">
        <v>536</v>
      </c>
    </row>
    <row r="21354" spans="1:2" x14ac:dyDescent="0.25">
      <c r="A21354" t="s">
        <v>9402</v>
      </c>
      <c r="B21354" s="1" t="s">
        <v>536</v>
      </c>
    </row>
    <row r="21355" spans="1:2" x14ac:dyDescent="0.25">
      <c r="A21355" t="s">
        <v>9401</v>
      </c>
      <c r="B21355" s="1" t="s">
        <v>33</v>
      </c>
    </row>
    <row r="21356" spans="1:2" x14ac:dyDescent="0.25">
      <c r="A21356" t="s">
        <v>9400</v>
      </c>
      <c r="B21356" s="1" t="s">
        <v>33</v>
      </c>
    </row>
    <row r="21357" spans="1:2" x14ac:dyDescent="0.25">
      <c r="A21357" t="s">
        <v>9399</v>
      </c>
      <c r="B21357" s="1" t="s">
        <v>102</v>
      </c>
    </row>
    <row r="21358" spans="1:2" x14ac:dyDescent="0.25">
      <c r="A21358" t="s">
        <v>9398</v>
      </c>
      <c r="B21358" s="1" t="s">
        <v>102</v>
      </c>
    </row>
    <row r="21359" spans="1:2" x14ac:dyDescent="0.25">
      <c r="A21359" t="s">
        <v>9397</v>
      </c>
      <c r="B21359" s="1" t="s">
        <v>159</v>
      </c>
    </row>
    <row r="21360" spans="1:2" x14ac:dyDescent="0.25">
      <c r="A21360" t="s">
        <v>9396</v>
      </c>
      <c r="B21360" s="1" t="s">
        <v>475</v>
      </c>
    </row>
    <row r="21361" spans="1:2" x14ac:dyDescent="0.25">
      <c r="A21361" t="s">
        <v>9395</v>
      </c>
      <c r="B21361" s="1" t="s">
        <v>131</v>
      </c>
    </row>
    <row r="21362" spans="1:2" x14ac:dyDescent="0.25">
      <c r="A21362" t="s">
        <v>9394</v>
      </c>
      <c r="B21362" s="1" t="s">
        <v>131</v>
      </c>
    </row>
    <row r="21363" spans="1:2" x14ac:dyDescent="0.25">
      <c r="A21363" t="s">
        <v>9393</v>
      </c>
      <c r="B21363" s="1" t="s">
        <v>44</v>
      </c>
    </row>
    <row r="21364" spans="1:2" x14ac:dyDescent="0.25">
      <c r="A21364" t="s">
        <v>9392</v>
      </c>
      <c r="B21364" s="1" t="s">
        <v>501</v>
      </c>
    </row>
    <row r="21365" spans="1:2" x14ac:dyDescent="0.25">
      <c r="A21365" t="s">
        <v>9391</v>
      </c>
      <c r="B21365" s="1" t="s">
        <v>13</v>
      </c>
    </row>
    <row r="21366" spans="1:2" x14ac:dyDescent="0.25">
      <c r="A21366" t="s">
        <v>9390</v>
      </c>
      <c r="B21366" s="1" t="s">
        <v>569</v>
      </c>
    </row>
    <row r="21367" spans="1:2" x14ac:dyDescent="0.25">
      <c r="A21367" t="s">
        <v>9389</v>
      </c>
      <c r="B21367" s="1" t="s">
        <v>16</v>
      </c>
    </row>
    <row r="21368" spans="1:2" x14ac:dyDescent="0.25">
      <c r="A21368" t="s">
        <v>9388</v>
      </c>
      <c r="B21368" s="1" t="s">
        <v>16</v>
      </c>
    </row>
    <row r="21369" spans="1:2" x14ac:dyDescent="0.25">
      <c r="A21369" t="s">
        <v>9387</v>
      </c>
      <c r="B21369" s="1" t="s">
        <v>61</v>
      </c>
    </row>
    <row r="21370" spans="1:2" x14ac:dyDescent="0.25">
      <c r="A21370" t="s">
        <v>9386</v>
      </c>
      <c r="B21370" s="1" t="s">
        <v>501</v>
      </c>
    </row>
    <row r="21371" spans="1:2" x14ac:dyDescent="0.25">
      <c r="A21371" t="s">
        <v>9385</v>
      </c>
      <c r="B21371" s="1" t="s">
        <v>501</v>
      </c>
    </row>
    <row r="21372" spans="1:2" x14ac:dyDescent="0.25">
      <c r="A21372" t="s">
        <v>9384</v>
      </c>
      <c r="B21372" s="1" t="s">
        <v>501</v>
      </c>
    </row>
    <row r="21373" spans="1:2" x14ac:dyDescent="0.25">
      <c r="A21373" t="s">
        <v>9383</v>
      </c>
      <c r="B21373" s="1" t="s">
        <v>457</v>
      </c>
    </row>
    <row r="21374" spans="1:2" x14ac:dyDescent="0.25">
      <c r="A21374" t="s">
        <v>9383</v>
      </c>
      <c r="B21374" s="1" t="s">
        <v>1488</v>
      </c>
    </row>
    <row r="21375" spans="1:2" x14ac:dyDescent="0.25">
      <c r="A21375" t="s">
        <v>9383</v>
      </c>
      <c r="B21375" s="1" t="s">
        <v>70</v>
      </c>
    </row>
    <row r="21376" spans="1:2" x14ac:dyDescent="0.25">
      <c r="A21376" t="s">
        <v>9382</v>
      </c>
      <c r="B21376" s="1" t="s">
        <v>91</v>
      </c>
    </row>
    <row r="21377" spans="1:2" x14ac:dyDescent="0.25">
      <c r="A21377" t="s">
        <v>9381</v>
      </c>
      <c r="B21377" s="1" t="s">
        <v>91</v>
      </c>
    </row>
    <row r="21378" spans="1:2" x14ac:dyDescent="0.25">
      <c r="A21378" t="s">
        <v>9380</v>
      </c>
      <c r="B21378" s="1" t="s">
        <v>472</v>
      </c>
    </row>
    <row r="21379" spans="1:2" x14ac:dyDescent="0.25">
      <c r="A21379" t="s">
        <v>9379</v>
      </c>
      <c r="B21379" s="1" t="s">
        <v>188</v>
      </c>
    </row>
    <row r="21380" spans="1:2" x14ac:dyDescent="0.25">
      <c r="A21380" t="s">
        <v>9378</v>
      </c>
      <c r="B21380" s="1" t="s">
        <v>555</v>
      </c>
    </row>
    <row r="21381" spans="1:2" x14ac:dyDescent="0.25">
      <c r="A21381" t="s">
        <v>9377</v>
      </c>
      <c r="B21381" s="1" t="s">
        <v>131</v>
      </c>
    </row>
    <row r="21382" spans="1:2" x14ac:dyDescent="0.25">
      <c r="A21382" t="s">
        <v>9376</v>
      </c>
      <c r="B21382" s="1" t="s">
        <v>131</v>
      </c>
    </row>
    <row r="21383" spans="1:2" x14ac:dyDescent="0.25">
      <c r="A21383" t="s">
        <v>9375</v>
      </c>
      <c r="B21383" s="1" t="s">
        <v>131</v>
      </c>
    </row>
    <row r="21384" spans="1:2" x14ac:dyDescent="0.25">
      <c r="A21384" t="s">
        <v>9374</v>
      </c>
      <c r="B21384" s="1" t="s">
        <v>13</v>
      </c>
    </row>
    <row r="21385" spans="1:2" x14ac:dyDescent="0.25">
      <c r="A21385" t="s">
        <v>9373</v>
      </c>
      <c r="B21385" s="1" t="s">
        <v>5</v>
      </c>
    </row>
    <row r="21386" spans="1:2" x14ac:dyDescent="0.25">
      <c r="A21386" t="s">
        <v>9372</v>
      </c>
      <c r="B21386" s="1" t="s">
        <v>74</v>
      </c>
    </row>
    <row r="21387" spans="1:2" x14ac:dyDescent="0.25">
      <c r="A21387" t="s">
        <v>9371</v>
      </c>
      <c r="B21387" s="1" t="s">
        <v>336</v>
      </c>
    </row>
    <row r="21388" spans="1:2" x14ac:dyDescent="0.25">
      <c r="A21388" t="s">
        <v>9370</v>
      </c>
      <c r="B21388" s="1" t="s">
        <v>115</v>
      </c>
    </row>
    <row r="21389" spans="1:2" x14ac:dyDescent="0.25">
      <c r="A21389" t="s">
        <v>9369</v>
      </c>
      <c r="B21389" s="1" t="s">
        <v>13</v>
      </c>
    </row>
    <row r="21390" spans="1:2" x14ac:dyDescent="0.25">
      <c r="A21390" t="s">
        <v>9368</v>
      </c>
      <c r="B21390" s="1" t="s">
        <v>337</v>
      </c>
    </row>
    <row r="21391" spans="1:2" x14ac:dyDescent="0.25">
      <c r="A21391" t="s">
        <v>9367</v>
      </c>
      <c r="B21391" s="1" t="s">
        <v>178</v>
      </c>
    </row>
    <row r="21392" spans="1:2" x14ac:dyDescent="0.25">
      <c r="A21392" t="s">
        <v>9366</v>
      </c>
      <c r="B21392" s="1" t="s">
        <v>61</v>
      </c>
    </row>
    <row r="21393" spans="1:2" x14ac:dyDescent="0.25">
      <c r="A21393" t="s">
        <v>9365</v>
      </c>
      <c r="B21393" s="1" t="s">
        <v>5</v>
      </c>
    </row>
    <row r="21394" spans="1:2" x14ac:dyDescent="0.25">
      <c r="A21394" t="s">
        <v>9364</v>
      </c>
      <c r="B21394" s="1" t="s">
        <v>5</v>
      </c>
    </row>
    <row r="21395" spans="1:2" x14ac:dyDescent="0.25">
      <c r="A21395" t="s">
        <v>9363</v>
      </c>
      <c r="B21395" s="1" t="s">
        <v>178</v>
      </c>
    </row>
    <row r="21396" spans="1:2" x14ac:dyDescent="0.25">
      <c r="A21396" t="s">
        <v>9362</v>
      </c>
      <c r="B21396" s="1" t="s">
        <v>178</v>
      </c>
    </row>
    <row r="21397" spans="1:2" x14ac:dyDescent="0.25">
      <c r="A21397" t="s">
        <v>9361</v>
      </c>
      <c r="B21397" s="1" t="s">
        <v>178</v>
      </c>
    </row>
    <row r="21398" spans="1:2" x14ac:dyDescent="0.25">
      <c r="A21398" t="s">
        <v>9360</v>
      </c>
      <c r="B21398" s="1" t="s">
        <v>131</v>
      </c>
    </row>
    <row r="21399" spans="1:2" x14ac:dyDescent="0.25">
      <c r="A21399" t="s">
        <v>9359</v>
      </c>
      <c r="B21399" s="1" t="s">
        <v>335</v>
      </c>
    </row>
    <row r="21400" spans="1:2" x14ac:dyDescent="0.25">
      <c r="A21400" t="s">
        <v>9358</v>
      </c>
      <c r="B21400" s="1" t="s">
        <v>13</v>
      </c>
    </row>
    <row r="21401" spans="1:2" x14ac:dyDescent="0.25">
      <c r="A21401" t="s">
        <v>9357</v>
      </c>
      <c r="B21401" s="1" t="s">
        <v>13</v>
      </c>
    </row>
    <row r="21402" spans="1:2" x14ac:dyDescent="0.25">
      <c r="A21402" t="s">
        <v>9356</v>
      </c>
      <c r="B21402" s="1" t="s">
        <v>13</v>
      </c>
    </row>
    <row r="21403" spans="1:2" x14ac:dyDescent="0.25">
      <c r="A21403" t="s">
        <v>9355</v>
      </c>
      <c r="B21403" s="1" t="s">
        <v>106</v>
      </c>
    </row>
    <row r="21404" spans="1:2" x14ac:dyDescent="0.25">
      <c r="A21404" t="s">
        <v>9354</v>
      </c>
      <c r="B21404" s="1" t="s">
        <v>5</v>
      </c>
    </row>
    <row r="21405" spans="1:2" x14ac:dyDescent="0.25">
      <c r="A21405" t="s">
        <v>9353</v>
      </c>
      <c r="B21405" s="1" t="s">
        <v>492</v>
      </c>
    </row>
    <row r="21406" spans="1:2" x14ac:dyDescent="0.25">
      <c r="A21406" t="s">
        <v>9352</v>
      </c>
      <c r="B21406" s="1" t="s">
        <v>181</v>
      </c>
    </row>
    <row r="21407" spans="1:2" x14ac:dyDescent="0.25">
      <c r="A21407" t="s">
        <v>9351</v>
      </c>
      <c r="B21407" s="1" t="s">
        <v>346</v>
      </c>
    </row>
    <row r="21408" spans="1:2" x14ac:dyDescent="0.25">
      <c r="A21408" t="s">
        <v>9350</v>
      </c>
      <c r="B21408" s="1" t="s">
        <v>19</v>
      </c>
    </row>
    <row r="21409" spans="1:2" x14ac:dyDescent="0.25">
      <c r="A21409" t="s">
        <v>9349</v>
      </c>
      <c r="B21409" s="1" t="s">
        <v>340</v>
      </c>
    </row>
    <row r="21410" spans="1:2" x14ac:dyDescent="0.25">
      <c r="A21410" t="s">
        <v>9348</v>
      </c>
      <c r="B21410" s="1" t="s">
        <v>115</v>
      </c>
    </row>
    <row r="21411" spans="1:2" x14ac:dyDescent="0.25">
      <c r="A21411" t="s">
        <v>9347</v>
      </c>
      <c r="B21411" s="1" t="s">
        <v>554</v>
      </c>
    </row>
    <row r="21412" spans="1:2" x14ac:dyDescent="0.25">
      <c r="A21412" t="s">
        <v>9346</v>
      </c>
      <c r="B21412" s="1" t="s">
        <v>131</v>
      </c>
    </row>
    <row r="21413" spans="1:2" x14ac:dyDescent="0.25">
      <c r="A21413" t="s">
        <v>9345</v>
      </c>
      <c r="B21413" s="1" t="s">
        <v>16</v>
      </c>
    </row>
    <row r="21414" spans="1:2" x14ac:dyDescent="0.25">
      <c r="A21414" t="s">
        <v>9344</v>
      </c>
      <c r="B21414" s="1" t="s">
        <v>16</v>
      </c>
    </row>
    <row r="21415" spans="1:2" x14ac:dyDescent="0.25">
      <c r="A21415" t="s">
        <v>9343</v>
      </c>
      <c r="B21415" s="1" t="s">
        <v>31</v>
      </c>
    </row>
    <row r="21416" spans="1:2" x14ac:dyDescent="0.25">
      <c r="A21416" t="s">
        <v>9342</v>
      </c>
      <c r="B21416" s="1" t="s">
        <v>118</v>
      </c>
    </row>
    <row r="21417" spans="1:2" x14ac:dyDescent="0.25">
      <c r="A21417" t="s">
        <v>9341</v>
      </c>
      <c r="B21417" s="1" t="s">
        <v>118</v>
      </c>
    </row>
    <row r="21418" spans="1:2" x14ac:dyDescent="0.25">
      <c r="A21418" t="s">
        <v>9340</v>
      </c>
      <c r="B21418" s="1" t="s">
        <v>569</v>
      </c>
    </row>
    <row r="21419" spans="1:2" x14ac:dyDescent="0.25">
      <c r="A21419" t="s">
        <v>9340</v>
      </c>
      <c r="B21419" s="1" t="s">
        <v>181</v>
      </c>
    </row>
    <row r="21420" spans="1:2" x14ac:dyDescent="0.25">
      <c r="A21420" t="s">
        <v>9339</v>
      </c>
      <c r="B21420" s="1" t="s">
        <v>459</v>
      </c>
    </row>
    <row r="21421" spans="1:2" x14ac:dyDescent="0.25">
      <c r="A21421" t="s">
        <v>9338</v>
      </c>
      <c r="B21421" s="1" t="s">
        <v>459</v>
      </c>
    </row>
    <row r="21422" spans="1:2" x14ac:dyDescent="0.25">
      <c r="A21422" t="s">
        <v>9337</v>
      </c>
      <c r="B21422" s="1" t="s">
        <v>459</v>
      </c>
    </row>
    <row r="21423" spans="1:2" x14ac:dyDescent="0.25">
      <c r="A21423" t="s">
        <v>9336</v>
      </c>
      <c r="B21423" s="1" t="s">
        <v>118</v>
      </c>
    </row>
    <row r="21424" spans="1:2" x14ac:dyDescent="0.25">
      <c r="A21424" t="s">
        <v>9335</v>
      </c>
      <c r="B21424" s="1" t="s">
        <v>103</v>
      </c>
    </row>
    <row r="21425" spans="1:2" x14ac:dyDescent="0.25">
      <c r="A21425" t="s">
        <v>9334</v>
      </c>
      <c r="B21425" s="1" t="s">
        <v>459</v>
      </c>
    </row>
    <row r="21426" spans="1:2" x14ac:dyDescent="0.25">
      <c r="A21426" t="s">
        <v>9333</v>
      </c>
      <c r="B21426" s="1" t="s">
        <v>2574</v>
      </c>
    </row>
    <row r="21427" spans="1:2" x14ac:dyDescent="0.25">
      <c r="A21427" t="s">
        <v>9332</v>
      </c>
      <c r="B21427" s="1" t="s">
        <v>181</v>
      </c>
    </row>
    <row r="21428" spans="1:2" x14ac:dyDescent="0.25">
      <c r="A21428" t="s">
        <v>9331</v>
      </c>
      <c r="B21428" s="1" t="s">
        <v>35</v>
      </c>
    </row>
    <row r="21429" spans="1:2" x14ac:dyDescent="0.25">
      <c r="A21429" t="s">
        <v>9330</v>
      </c>
      <c r="B21429" s="1" t="s">
        <v>555</v>
      </c>
    </row>
    <row r="21430" spans="1:2" x14ac:dyDescent="0.25">
      <c r="A21430" t="s">
        <v>9329</v>
      </c>
      <c r="B21430" s="1" t="s">
        <v>371</v>
      </c>
    </row>
    <row r="21431" spans="1:2" x14ac:dyDescent="0.25">
      <c r="A21431" t="s">
        <v>9328</v>
      </c>
      <c r="B21431" s="1" t="s">
        <v>345</v>
      </c>
    </row>
    <row r="21432" spans="1:2" x14ac:dyDescent="0.25">
      <c r="A21432" t="s">
        <v>9327</v>
      </c>
      <c r="B21432" s="1" t="s">
        <v>345</v>
      </c>
    </row>
    <row r="21433" spans="1:2" x14ac:dyDescent="0.25">
      <c r="A21433" t="s">
        <v>9326</v>
      </c>
      <c r="B21433" s="1" t="s">
        <v>345</v>
      </c>
    </row>
    <row r="21434" spans="1:2" x14ac:dyDescent="0.25">
      <c r="A21434" t="s">
        <v>9325</v>
      </c>
      <c r="B21434" s="1" t="s">
        <v>23</v>
      </c>
    </row>
    <row r="21435" spans="1:2" x14ac:dyDescent="0.25">
      <c r="A21435" t="s">
        <v>9324</v>
      </c>
      <c r="B21435" s="1" t="s">
        <v>181</v>
      </c>
    </row>
    <row r="21436" spans="1:2" x14ac:dyDescent="0.25">
      <c r="A21436" t="s">
        <v>9323</v>
      </c>
      <c r="B21436" s="1" t="s">
        <v>181</v>
      </c>
    </row>
    <row r="21437" spans="1:2" x14ac:dyDescent="0.25">
      <c r="A21437" t="s">
        <v>9322</v>
      </c>
      <c r="B21437" s="1" t="s">
        <v>79</v>
      </c>
    </row>
    <row r="21438" spans="1:2" x14ac:dyDescent="0.25">
      <c r="A21438" t="s">
        <v>9321</v>
      </c>
      <c r="B21438" s="1" t="s">
        <v>492</v>
      </c>
    </row>
    <row r="21439" spans="1:2" x14ac:dyDescent="0.25">
      <c r="A21439" t="s">
        <v>9320</v>
      </c>
      <c r="B21439" s="1" t="s">
        <v>492</v>
      </c>
    </row>
    <row r="21440" spans="1:2" x14ac:dyDescent="0.25">
      <c r="A21440" t="s">
        <v>9319</v>
      </c>
      <c r="B21440" s="1" t="s">
        <v>89</v>
      </c>
    </row>
    <row r="21441" spans="1:2" x14ac:dyDescent="0.25">
      <c r="A21441" t="s">
        <v>9318</v>
      </c>
      <c r="B21441" s="1" t="s">
        <v>91</v>
      </c>
    </row>
    <row r="21442" spans="1:2" x14ac:dyDescent="0.25">
      <c r="A21442" t="s">
        <v>9317</v>
      </c>
      <c r="B21442" s="1" t="s">
        <v>91</v>
      </c>
    </row>
    <row r="21443" spans="1:2" x14ac:dyDescent="0.25">
      <c r="A21443" t="s">
        <v>9316</v>
      </c>
      <c r="B21443" s="1" t="s">
        <v>355</v>
      </c>
    </row>
    <row r="21444" spans="1:2" x14ac:dyDescent="0.25">
      <c r="A21444" t="s">
        <v>9315</v>
      </c>
      <c r="B21444" s="1" t="s">
        <v>556</v>
      </c>
    </row>
    <row r="21445" spans="1:2" x14ac:dyDescent="0.25">
      <c r="A21445" t="s">
        <v>9314</v>
      </c>
      <c r="B21445" s="1" t="s">
        <v>335</v>
      </c>
    </row>
    <row r="21446" spans="1:2" x14ac:dyDescent="0.25">
      <c r="A21446" t="s">
        <v>9313</v>
      </c>
      <c r="B21446" s="1" t="s">
        <v>1213</v>
      </c>
    </row>
    <row r="21447" spans="1:2" x14ac:dyDescent="0.25">
      <c r="A21447" t="s">
        <v>9312</v>
      </c>
      <c r="B21447" s="1" t="s">
        <v>131</v>
      </c>
    </row>
    <row r="21448" spans="1:2" x14ac:dyDescent="0.25">
      <c r="A21448" t="s">
        <v>9311</v>
      </c>
      <c r="B21448" s="1" t="s">
        <v>472</v>
      </c>
    </row>
    <row r="21449" spans="1:2" x14ac:dyDescent="0.25">
      <c r="A21449" t="s">
        <v>9310</v>
      </c>
      <c r="B21449" s="1" t="s">
        <v>115</v>
      </c>
    </row>
    <row r="21450" spans="1:2" x14ac:dyDescent="0.25">
      <c r="A21450" t="s">
        <v>9309</v>
      </c>
      <c r="B21450" s="1" t="s">
        <v>115</v>
      </c>
    </row>
    <row r="21451" spans="1:2" x14ac:dyDescent="0.25">
      <c r="A21451" t="s">
        <v>9308</v>
      </c>
      <c r="B21451" s="1" t="s">
        <v>181</v>
      </c>
    </row>
    <row r="21452" spans="1:2" x14ac:dyDescent="0.25">
      <c r="A21452" t="s">
        <v>9307</v>
      </c>
      <c r="B21452" s="1" t="s">
        <v>131</v>
      </c>
    </row>
    <row r="21453" spans="1:2" x14ac:dyDescent="0.25">
      <c r="A21453" t="s">
        <v>9306</v>
      </c>
      <c r="B21453" s="1" t="s">
        <v>91</v>
      </c>
    </row>
    <row r="21454" spans="1:2" x14ac:dyDescent="0.25">
      <c r="A21454" t="s">
        <v>9305</v>
      </c>
      <c r="B21454" s="1" t="s">
        <v>35</v>
      </c>
    </row>
    <row r="21455" spans="1:2" x14ac:dyDescent="0.25">
      <c r="A21455" t="s">
        <v>9304</v>
      </c>
      <c r="B21455" s="1" t="s">
        <v>131</v>
      </c>
    </row>
    <row r="21456" spans="1:2" x14ac:dyDescent="0.25">
      <c r="A21456" t="s">
        <v>9304</v>
      </c>
      <c r="B21456" s="1" t="s">
        <v>334</v>
      </c>
    </row>
    <row r="21457" spans="1:2" x14ac:dyDescent="0.25">
      <c r="A21457" t="s">
        <v>9303</v>
      </c>
      <c r="B21457" s="1" t="s">
        <v>115</v>
      </c>
    </row>
    <row r="21458" spans="1:2" x14ac:dyDescent="0.25">
      <c r="A21458" t="s">
        <v>9302</v>
      </c>
      <c r="B21458" s="1" t="s">
        <v>557</v>
      </c>
    </row>
    <row r="21459" spans="1:2" x14ac:dyDescent="0.25">
      <c r="A21459" t="s">
        <v>9301</v>
      </c>
      <c r="B21459" s="1" t="s">
        <v>181</v>
      </c>
    </row>
    <row r="21460" spans="1:2" x14ac:dyDescent="0.25">
      <c r="A21460" t="s">
        <v>9300</v>
      </c>
      <c r="B21460" s="1" t="s">
        <v>181</v>
      </c>
    </row>
    <row r="21461" spans="1:2" x14ac:dyDescent="0.25">
      <c r="A21461" t="s">
        <v>9299</v>
      </c>
      <c r="B21461" s="1" t="s">
        <v>181</v>
      </c>
    </row>
    <row r="21462" spans="1:2" x14ac:dyDescent="0.25">
      <c r="A21462" t="s">
        <v>9298</v>
      </c>
      <c r="B21462" s="1" t="s">
        <v>459</v>
      </c>
    </row>
    <row r="21463" spans="1:2" x14ac:dyDescent="0.25">
      <c r="A21463" t="s">
        <v>9297</v>
      </c>
      <c r="B21463" s="1" t="s">
        <v>459</v>
      </c>
    </row>
    <row r="21464" spans="1:2" x14ac:dyDescent="0.25">
      <c r="A21464" t="s">
        <v>9296</v>
      </c>
      <c r="B21464" s="1" t="s">
        <v>115</v>
      </c>
    </row>
    <row r="21465" spans="1:2" x14ac:dyDescent="0.25">
      <c r="A21465" t="s">
        <v>9295</v>
      </c>
      <c r="B21465" s="1" t="s">
        <v>115</v>
      </c>
    </row>
    <row r="21466" spans="1:2" x14ac:dyDescent="0.25">
      <c r="A21466" t="s">
        <v>9294</v>
      </c>
      <c r="B21466" s="1" t="s">
        <v>131</v>
      </c>
    </row>
    <row r="21467" spans="1:2" x14ac:dyDescent="0.25">
      <c r="A21467" t="s">
        <v>9293</v>
      </c>
      <c r="B21467" s="1" t="s">
        <v>115</v>
      </c>
    </row>
    <row r="21468" spans="1:2" x14ac:dyDescent="0.25">
      <c r="A21468" t="s">
        <v>9292</v>
      </c>
      <c r="B21468" s="1" t="s">
        <v>16</v>
      </c>
    </row>
    <row r="21469" spans="1:2" x14ac:dyDescent="0.25">
      <c r="A21469" t="s">
        <v>9291</v>
      </c>
      <c r="B21469" s="1" t="s">
        <v>336</v>
      </c>
    </row>
    <row r="21470" spans="1:2" x14ac:dyDescent="0.25">
      <c r="A21470" t="s">
        <v>9290</v>
      </c>
      <c r="B21470" s="1" t="s">
        <v>106</v>
      </c>
    </row>
    <row r="21471" spans="1:2" x14ac:dyDescent="0.25">
      <c r="A21471" t="s">
        <v>9289</v>
      </c>
      <c r="B21471" s="1" t="s">
        <v>162</v>
      </c>
    </row>
    <row r="21472" spans="1:2" x14ac:dyDescent="0.25">
      <c r="A21472" t="s">
        <v>9288</v>
      </c>
      <c r="B21472" s="1" t="s">
        <v>91</v>
      </c>
    </row>
    <row r="21473" spans="1:2" x14ac:dyDescent="0.25">
      <c r="A21473" t="s">
        <v>9287</v>
      </c>
      <c r="B21473" s="1" t="s">
        <v>334</v>
      </c>
    </row>
    <row r="21474" spans="1:2" x14ac:dyDescent="0.25">
      <c r="A21474" t="s">
        <v>9286</v>
      </c>
      <c r="B21474" s="1" t="s">
        <v>334</v>
      </c>
    </row>
    <row r="21475" spans="1:2" x14ac:dyDescent="0.25">
      <c r="A21475" t="s">
        <v>9285</v>
      </c>
      <c r="B21475" s="1" t="s">
        <v>44</v>
      </c>
    </row>
    <row r="21476" spans="1:2" x14ac:dyDescent="0.25">
      <c r="A21476" t="s">
        <v>9284</v>
      </c>
      <c r="B21476" s="1" t="s">
        <v>44</v>
      </c>
    </row>
    <row r="21477" spans="1:2" x14ac:dyDescent="0.25">
      <c r="A21477" t="s">
        <v>9283</v>
      </c>
      <c r="B21477" s="1" t="s">
        <v>131</v>
      </c>
    </row>
    <row r="21478" spans="1:2" x14ac:dyDescent="0.25">
      <c r="A21478" t="s">
        <v>9282</v>
      </c>
      <c r="B21478" s="1" t="s">
        <v>181</v>
      </c>
    </row>
    <row r="21479" spans="1:2" x14ac:dyDescent="0.25">
      <c r="A21479" t="s">
        <v>9281</v>
      </c>
      <c r="B21479" s="1" t="s">
        <v>50</v>
      </c>
    </row>
    <row r="21480" spans="1:2" x14ac:dyDescent="0.25">
      <c r="A21480" t="s">
        <v>9280</v>
      </c>
      <c r="B21480" s="1" t="s">
        <v>44</v>
      </c>
    </row>
    <row r="21481" spans="1:2" x14ac:dyDescent="0.25">
      <c r="A21481" t="s">
        <v>9279</v>
      </c>
      <c r="B21481" s="1" t="s">
        <v>44</v>
      </c>
    </row>
    <row r="21482" spans="1:2" x14ac:dyDescent="0.25">
      <c r="A21482" t="s">
        <v>9278</v>
      </c>
      <c r="B21482" s="1" t="s">
        <v>131</v>
      </c>
    </row>
    <row r="21483" spans="1:2" x14ac:dyDescent="0.25">
      <c r="A21483" t="s">
        <v>9277</v>
      </c>
      <c r="B21483" s="1" t="s">
        <v>6</v>
      </c>
    </row>
    <row r="21484" spans="1:2" x14ac:dyDescent="0.25">
      <c r="A21484" t="s">
        <v>9276</v>
      </c>
      <c r="B21484" s="1" t="s">
        <v>336</v>
      </c>
    </row>
    <row r="21485" spans="1:2" x14ac:dyDescent="0.25">
      <c r="A21485" t="s">
        <v>9275</v>
      </c>
      <c r="B21485" s="1" t="s">
        <v>336</v>
      </c>
    </row>
    <row r="21486" spans="1:2" x14ac:dyDescent="0.25">
      <c r="A21486" t="s">
        <v>9274</v>
      </c>
      <c r="B21486" s="1" t="s">
        <v>336</v>
      </c>
    </row>
    <row r="21487" spans="1:2" x14ac:dyDescent="0.25">
      <c r="A21487" t="s">
        <v>9273</v>
      </c>
      <c r="B21487" s="1" t="s">
        <v>115</v>
      </c>
    </row>
    <row r="21488" spans="1:2" x14ac:dyDescent="0.25">
      <c r="A21488" t="s">
        <v>9272</v>
      </c>
      <c r="B21488" s="1" t="s">
        <v>2110</v>
      </c>
    </row>
    <row r="21489" spans="1:2" x14ac:dyDescent="0.25">
      <c r="A21489" t="s">
        <v>9271</v>
      </c>
      <c r="B21489" s="1" t="s">
        <v>13</v>
      </c>
    </row>
    <row r="21490" spans="1:2" x14ac:dyDescent="0.25">
      <c r="A21490" t="s">
        <v>9270</v>
      </c>
      <c r="B21490" s="1" t="s">
        <v>21</v>
      </c>
    </row>
    <row r="21491" spans="1:2" x14ac:dyDescent="0.25">
      <c r="A21491" t="s">
        <v>9269</v>
      </c>
      <c r="B21491" s="1" t="s">
        <v>359</v>
      </c>
    </row>
    <row r="21492" spans="1:2" x14ac:dyDescent="0.25">
      <c r="A21492" t="s">
        <v>9268</v>
      </c>
      <c r="B21492" s="1" t="s">
        <v>115</v>
      </c>
    </row>
    <row r="21493" spans="1:2" x14ac:dyDescent="0.25">
      <c r="A21493" t="s">
        <v>9267</v>
      </c>
      <c r="B21493" s="1" t="s">
        <v>336</v>
      </c>
    </row>
    <row r="21494" spans="1:2" x14ac:dyDescent="0.25">
      <c r="A21494" t="s">
        <v>9266</v>
      </c>
      <c r="B21494" s="1" t="s">
        <v>336</v>
      </c>
    </row>
    <row r="21495" spans="1:2" x14ac:dyDescent="0.25">
      <c r="A21495" t="s">
        <v>9265</v>
      </c>
      <c r="B21495" s="1" t="s">
        <v>336</v>
      </c>
    </row>
    <row r="21496" spans="1:2" x14ac:dyDescent="0.25">
      <c r="A21496" t="s">
        <v>9264</v>
      </c>
      <c r="B21496" s="1" t="s">
        <v>138</v>
      </c>
    </row>
    <row r="21497" spans="1:2" x14ac:dyDescent="0.25">
      <c r="A21497" t="s">
        <v>9263</v>
      </c>
      <c r="B21497" s="1" t="s">
        <v>138</v>
      </c>
    </row>
    <row r="21498" spans="1:2" x14ac:dyDescent="0.25">
      <c r="A21498" t="s">
        <v>9262</v>
      </c>
      <c r="B21498" s="1" t="s">
        <v>138</v>
      </c>
    </row>
    <row r="21499" spans="1:2" x14ac:dyDescent="0.25">
      <c r="A21499" t="s">
        <v>9261</v>
      </c>
      <c r="B21499" s="1" t="s">
        <v>336</v>
      </c>
    </row>
    <row r="21500" spans="1:2" x14ac:dyDescent="0.25">
      <c r="A21500" t="s">
        <v>9260</v>
      </c>
      <c r="B21500" s="1" t="s">
        <v>19</v>
      </c>
    </row>
    <row r="21501" spans="1:2" x14ac:dyDescent="0.25">
      <c r="A21501" t="s">
        <v>9259</v>
      </c>
      <c r="B21501" s="1" t="s">
        <v>492</v>
      </c>
    </row>
    <row r="21502" spans="1:2" x14ac:dyDescent="0.25">
      <c r="A21502" t="s">
        <v>9258</v>
      </c>
      <c r="B21502" s="1" t="s">
        <v>633</v>
      </c>
    </row>
    <row r="21503" spans="1:2" x14ac:dyDescent="0.25">
      <c r="A21503" t="s">
        <v>9257</v>
      </c>
      <c r="B21503" s="1" t="s">
        <v>1083</v>
      </c>
    </row>
    <row r="21504" spans="1:2" x14ac:dyDescent="0.25">
      <c r="A21504" t="s">
        <v>9256</v>
      </c>
      <c r="B21504" s="1" t="s">
        <v>21</v>
      </c>
    </row>
    <row r="21505" spans="1:2" x14ac:dyDescent="0.25">
      <c r="A21505" t="s">
        <v>9255</v>
      </c>
      <c r="B21505" s="1" t="s">
        <v>23</v>
      </c>
    </row>
    <row r="21506" spans="1:2" x14ac:dyDescent="0.25">
      <c r="A21506" t="s">
        <v>9254</v>
      </c>
      <c r="B21506" s="1" t="s">
        <v>23</v>
      </c>
    </row>
    <row r="21507" spans="1:2" x14ac:dyDescent="0.25">
      <c r="A21507" t="s">
        <v>9253</v>
      </c>
      <c r="B21507" s="1" t="s">
        <v>21</v>
      </c>
    </row>
    <row r="21508" spans="1:2" x14ac:dyDescent="0.25">
      <c r="A21508" t="s">
        <v>9252</v>
      </c>
      <c r="B21508" s="1" t="s">
        <v>21</v>
      </c>
    </row>
    <row r="21509" spans="1:2" x14ac:dyDescent="0.25">
      <c r="A21509" t="s">
        <v>9251</v>
      </c>
      <c r="B21509" s="1" t="s">
        <v>106</v>
      </c>
    </row>
    <row r="21510" spans="1:2" x14ac:dyDescent="0.25">
      <c r="A21510" t="s">
        <v>9250</v>
      </c>
      <c r="B21510" s="1" t="s">
        <v>16</v>
      </c>
    </row>
    <row r="21511" spans="1:2" x14ac:dyDescent="0.25">
      <c r="A21511" t="s">
        <v>9249</v>
      </c>
      <c r="B21511" s="1" t="s">
        <v>569</v>
      </c>
    </row>
    <row r="21512" spans="1:2" x14ac:dyDescent="0.25">
      <c r="A21512" t="s">
        <v>9248</v>
      </c>
      <c r="B21512" s="1" t="s">
        <v>873</v>
      </c>
    </row>
    <row r="21513" spans="1:2" x14ac:dyDescent="0.25">
      <c r="A21513" t="s">
        <v>9247</v>
      </c>
      <c r="B21513" s="1" t="s">
        <v>1213</v>
      </c>
    </row>
    <row r="21514" spans="1:2" x14ac:dyDescent="0.25">
      <c r="A21514" t="s">
        <v>9246</v>
      </c>
      <c r="B21514" s="1" t="s">
        <v>115</v>
      </c>
    </row>
    <row r="21515" spans="1:2" x14ac:dyDescent="0.25">
      <c r="A21515" t="s">
        <v>9245</v>
      </c>
      <c r="B21515" s="1" t="s">
        <v>115</v>
      </c>
    </row>
    <row r="21516" spans="1:2" x14ac:dyDescent="0.25">
      <c r="A21516" t="s">
        <v>9244</v>
      </c>
      <c r="B21516" s="1" t="s">
        <v>336</v>
      </c>
    </row>
    <row r="21517" spans="1:2" x14ac:dyDescent="0.25">
      <c r="A21517" t="s">
        <v>9243</v>
      </c>
      <c r="B21517" s="1" t="s">
        <v>106</v>
      </c>
    </row>
    <row r="21518" spans="1:2" x14ac:dyDescent="0.25">
      <c r="A21518" t="s">
        <v>9242</v>
      </c>
      <c r="B21518" s="1" t="s">
        <v>131</v>
      </c>
    </row>
    <row r="21519" spans="1:2" x14ac:dyDescent="0.25">
      <c r="A21519" t="s">
        <v>9241</v>
      </c>
      <c r="B21519" s="1" t="s">
        <v>91</v>
      </c>
    </row>
    <row r="21520" spans="1:2" x14ac:dyDescent="0.25">
      <c r="A21520" t="s">
        <v>9240</v>
      </c>
      <c r="B21520" s="1" t="s">
        <v>28</v>
      </c>
    </row>
    <row r="21521" spans="1:2" x14ac:dyDescent="0.25">
      <c r="A21521" t="s">
        <v>9239</v>
      </c>
      <c r="B21521" s="1" t="s">
        <v>93</v>
      </c>
    </row>
    <row r="21522" spans="1:2" x14ac:dyDescent="0.25">
      <c r="A21522" t="s">
        <v>9238</v>
      </c>
      <c r="B21522" s="1" t="s">
        <v>93</v>
      </c>
    </row>
    <row r="21523" spans="1:2" x14ac:dyDescent="0.25">
      <c r="A21523" t="s">
        <v>9237</v>
      </c>
      <c r="B21523" s="1" t="s">
        <v>91</v>
      </c>
    </row>
    <row r="21524" spans="1:2" x14ac:dyDescent="0.25">
      <c r="A21524" t="s">
        <v>9236</v>
      </c>
      <c r="B21524" s="1" t="s">
        <v>91</v>
      </c>
    </row>
    <row r="21525" spans="1:2" x14ac:dyDescent="0.25">
      <c r="A21525" t="s">
        <v>9235</v>
      </c>
      <c r="B21525" s="1" t="s">
        <v>486</v>
      </c>
    </row>
    <row r="21526" spans="1:2" x14ac:dyDescent="0.25">
      <c r="A21526" t="s">
        <v>9234</v>
      </c>
      <c r="B21526" s="1" t="s">
        <v>59</v>
      </c>
    </row>
    <row r="21527" spans="1:2" x14ac:dyDescent="0.25">
      <c r="A21527" t="s">
        <v>9233</v>
      </c>
      <c r="B21527" s="1" t="s">
        <v>91</v>
      </c>
    </row>
    <row r="21528" spans="1:2" x14ac:dyDescent="0.25">
      <c r="A21528" t="s">
        <v>9232</v>
      </c>
      <c r="B21528" s="1" t="s">
        <v>131</v>
      </c>
    </row>
    <row r="21529" spans="1:2" x14ac:dyDescent="0.25">
      <c r="A21529" t="s">
        <v>9231</v>
      </c>
      <c r="B21529" s="1" t="s">
        <v>131</v>
      </c>
    </row>
    <row r="21530" spans="1:2" x14ac:dyDescent="0.25">
      <c r="A21530" t="s">
        <v>9230</v>
      </c>
      <c r="B21530" s="1" t="s">
        <v>554</v>
      </c>
    </row>
    <row r="21531" spans="1:2" x14ac:dyDescent="0.25">
      <c r="A21531" t="s">
        <v>125</v>
      </c>
      <c r="B21531" s="1" t="s">
        <v>2903</v>
      </c>
    </row>
    <row r="21532" spans="1:2" x14ac:dyDescent="0.25">
      <c r="A21532" t="s">
        <v>9229</v>
      </c>
      <c r="B21532" s="1" t="s">
        <v>147</v>
      </c>
    </row>
    <row r="21533" spans="1:2" x14ac:dyDescent="0.25">
      <c r="A21533" t="s">
        <v>9228</v>
      </c>
      <c r="B21533" s="1" t="s">
        <v>131</v>
      </c>
    </row>
    <row r="21534" spans="1:2" x14ac:dyDescent="0.25">
      <c r="A21534" t="s">
        <v>9227</v>
      </c>
      <c r="B21534" s="1" t="s">
        <v>16</v>
      </c>
    </row>
    <row r="21535" spans="1:2" x14ac:dyDescent="0.25">
      <c r="A21535" t="s">
        <v>9226</v>
      </c>
      <c r="B21535" s="1" t="s">
        <v>188</v>
      </c>
    </row>
    <row r="21536" spans="1:2" x14ac:dyDescent="0.25">
      <c r="A21536" t="s">
        <v>9225</v>
      </c>
      <c r="B21536" s="1" t="s">
        <v>28</v>
      </c>
    </row>
    <row r="21537" spans="1:2" x14ac:dyDescent="0.25">
      <c r="A21537" t="s">
        <v>9224</v>
      </c>
      <c r="B21537" s="1" t="s">
        <v>131</v>
      </c>
    </row>
    <row r="21538" spans="1:2" x14ac:dyDescent="0.25">
      <c r="A21538" t="s">
        <v>9223</v>
      </c>
      <c r="B21538" s="1" t="s">
        <v>106</v>
      </c>
    </row>
    <row r="21539" spans="1:2" x14ac:dyDescent="0.25">
      <c r="A21539" t="s">
        <v>9222</v>
      </c>
      <c r="B21539" s="1" t="s">
        <v>359</v>
      </c>
    </row>
    <row r="21540" spans="1:2" x14ac:dyDescent="0.25">
      <c r="A21540" t="s">
        <v>9221</v>
      </c>
      <c r="B21540" s="1" t="s">
        <v>178</v>
      </c>
    </row>
    <row r="21541" spans="1:2" x14ac:dyDescent="0.25">
      <c r="A21541" t="s">
        <v>185</v>
      </c>
      <c r="B21541" s="1" t="s">
        <v>181</v>
      </c>
    </row>
    <row r="21542" spans="1:2" x14ac:dyDescent="0.25">
      <c r="A21542" t="s">
        <v>9220</v>
      </c>
      <c r="B21542" s="1" t="s">
        <v>361</v>
      </c>
    </row>
    <row r="21543" spans="1:2" x14ac:dyDescent="0.25">
      <c r="A21543" t="s">
        <v>85</v>
      </c>
      <c r="B21543" s="1" t="s">
        <v>492</v>
      </c>
    </row>
    <row r="21544" spans="1:2" x14ac:dyDescent="0.25">
      <c r="A21544" t="s">
        <v>293</v>
      </c>
      <c r="B21544" s="1" t="s">
        <v>181</v>
      </c>
    </row>
    <row r="21545" spans="1:2" x14ac:dyDescent="0.25">
      <c r="A21545" t="s">
        <v>9219</v>
      </c>
      <c r="B21545" s="1" t="s">
        <v>131</v>
      </c>
    </row>
    <row r="21546" spans="1:2" x14ac:dyDescent="0.25">
      <c r="A21546" t="s">
        <v>9218</v>
      </c>
      <c r="B21546" s="1" t="s">
        <v>13</v>
      </c>
    </row>
    <row r="21547" spans="1:2" x14ac:dyDescent="0.25">
      <c r="A21547" t="s">
        <v>9217</v>
      </c>
      <c r="B21547" s="1" t="s">
        <v>1488</v>
      </c>
    </row>
    <row r="21548" spans="1:2" x14ac:dyDescent="0.25">
      <c r="A21548" t="s">
        <v>9216</v>
      </c>
      <c r="B21548" s="1" t="s">
        <v>1488</v>
      </c>
    </row>
    <row r="21549" spans="1:2" x14ac:dyDescent="0.25">
      <c r="A21549" t="s">
        <v>9216</v>
      </c>
      <c r="B21549" s="1" t="s">
        <v>44</v>
      </c>
    </row>
    <row r="21550" spans="1:2" x14ac:dyDescent="0.25">
      <c r="A21550" t="s">
        <v>9215</v>
      </c>
      <c r="B21550" s="1" t="s">
        <v>625</v>
      </c>
    </row>
    <row r="21551" spans="1:2" x14ac:dyDescent="0.25">
      <c r="A21551" t="s">
        <v>9215</v>
      </c>
      <c r="B21551" s="1" t="s">
        <v>159</v>
      </c>
    </row>
    <row r="21552" spans="1:2" x14ac:dyDescent="0.25">
      <c r="A21552" t="s">
        <v>9214</v>
      </c>
      <c r="B21552" s="1" t="s">
        <v>336</v>
      </c>
    </row>
    <row r="21553" spans="1:2" x14ac:dyDescent="0.25">
      <c r="A21553" t="s">
        <v>9213</v>
      </c>
      <c r="B21553" s="1" t="s">
        <v>33</v>
      </c>
    </row>
    <row r="21554" spans="1:2" x14ac:dyDescent="0.25">
      <c r="A21554" t="s">
        <v>9212</v>
      </c>
      <c r="B21554" s="1" t="s">
        <v>181</v>
      </c>
    </row>
    <row r="21555" spans="1:2" x14ac:dyDescent="0.25">
      <c r="A21555" t="s">
        <v>9211</v>
      </c>
      <c r="B21555" s="1" t="s">
        <v>5</v>
      </c>
    </row>
    <row r="21556" spans="1:2" x14ac:dyDescent="0.25">
      <c r="A21556" t="s">
        <v>9210</v>
      </c>
      <c r="B21556" s="1" t="s">
        <v>5</v>
      </c>
    </row>
    <row r="21557" spans="1:2" x14ac:dyDescent="0.25">
      <c r="A21557" t="s">
        <v>9209</v>
      </c>
      <c r="B21557" s="1" t="s">
        <v>5</v>
      </c>
    </row>
    <row r="21558" spans="1:2" x14ac:dyDescent="0.25">
      <c r="A21558" t="s">
        <v>9208</v>
      </c>
      <c r="B21558" s="1" t="s">
        <v>13</v>
      </c>
    </row>
    <row r="21559" spans="1:2" x14ac:dyDescent="0.25">
      <c r="A21559" t="s">
        <v>9207</v>
      </c>
      <c r="B21559" s="1" t="s">
        <v>13</v>
      </c>
    </row>
    <row r="21560" spans="1:2" x14ac:dyDescent="0.25">
      <c r="A21560" t="s">
        <v>9206</v>
      </c>
      <c r="B21560" s="1" t="s">
        <v>103</v>
      </c>
    </row>
    <row r="21561" spans="1:2" x14ac:dyDescent="0.25">
      <c r="A21561" t="s">
        <v>9205</v>
      </c>
      <c r="B21561" s="1" t="s">
        <v>1720</v>
      </c>
    </row>
    <row r="21562" spans="1:2" x14ac:dyDescent="0.25">
      <c r="A21562" t="s">
        <v>9204</v>
      </c>
      <c r="B21562" s="1" t="s">
        <v>1720</v>
      </c>
    </row>
    <row r="21563" spans="1:2" x14ac:dyDescent="0.25">
      <c r="A21563" t="s">
        <v>25</v>
      </c>
      <c r="B21563" s="1" t="s">
        <v>554</v>
      </c>
    </row>
    <row r="21564" spans="1:2" x14ac:dyDescent="0.25">
      <c r="A21564" t="s">
        <v>25</v>
      </c>
      <c r="B21564" s="1" t="s">
        <v>555</v>
      </c>
    </row>
    <row r="21565" spans="1:2" x14ac:dyDescent="0.25">
      <c r="A21565" t="s">
        <v>9203</v>
      </c>
      <c r="B21565" s="1" t="s">
        <v>181</v>
      </c>
    </row>
    <row r="21566" spans="1:2" x14ac:dyDescent="0.25">
      <c r="A21566" t="s">
        <v>9202</v>
      </c>
      <c r="B21566" s="1" t="s">
        <v>106</v>
      </c>
    </row>
    <row r="21567" spans="1:2" x14ac:dyDescent="0.25">
      <c r="A21567" t="s">
        <v>9201</v>
      </c>
      <c r="B21567" s="1" t="s">
        <v>23</v>
      </c>
    </row>
    <row r="21568" spans="1:2" x14ac:dyDescent="0.25">
      <c r="A21568" t="s">
        <v>9200</v>
      </c>
      <c r="B21568" s="1" t="s">
        <v>23</v>
      </c>
    </row>
    <row r="21569" spans="1:2" x14ac:dyDescent="0.25">
      <c r="A21569" t="s">
        <v>9199</v>
      </c>
      <c r="B21569" s="1" t="s">
        <v>23</v>
      </c>
    </row>
    <row r="21570" spans="1:2" x14ac:dyDescent="0.25">
      <c r="A21570" t="s">
        <v>29</v>
      </c>
      <c r="B21570" s="1" t="s">
        <v>2903</v>
      </c>
    </row>
    <row r="21571" spans="1:2" x14ac:dyDescent="0.25">
      <c r="A21571" t="s">
        <v>9198</v>
      </c>
      <c r="B21571" s="1" t="s">
        <v>181</v>
      </c>
    </row>
    <row r="21572" spans="1:2" x14ac:dyDescent="0.25">
      <c r="A21572" t="s">
        <v>209</v>
      </c>
      <c r="B21572" s="1" t="s">
        <v>3</v>
      </c>
    </row>
    <row r="21573" spans="1:2" x14ac:dyDescent="0.25">
      <c r="A21573" t="s">
        <v>9197</v>
      </c>
      <c r="B21573" s="1" t="s">
        <v>59</v>
      </c>
    </row>
    <row r="21574" spans="1:2" x14ac:dyDescent="0.25">
      <c r="A21574" t="s">
        <v>9196</v>
      </c>
      <c r="B21574" s="1" t="s">
        <v>131</v>
      </c>
    </row>
    <row r="21575" spans="1:2" x14ac:dyDescent="0.25">
      <c r="A21575" t="s">
        <v>9195</v>
      </c>
      <c r="B21575" s="1" t="s">
        <v>131</v>
      </c>
    </row>
    <row r="21576" spans="1:2" x14ac:dyDescent="0.25">
      <c r="A21576" t="s">
        <v>9194</v>
      </c>
      <c r="B21576" s="1" t="s">
        <v>115</v>
      </c>
    </row>
    <row r="21577" spans="1:2" x14ac:dyDescent="0.25">
      <c r="A21577" t="s">
        <v>9193</v>
      </c>
      <c r="B21577" s="1" t="s">
        <v>354</v>
      </c>
    </row>
    <row r="21578" spans="1:2" x14ac:dyDescent="0.25">
      <c r="A21578" t="s">
        <v>9192</v>
      </c>
      <c r="B21578" s="1" t="s">
        <v>354</v>
      </c>
    </row>
    <row r="21579" spans="1:2" x14ac:dyDescent="0.25">
      <c r="A21579" t="s">
        <v>9191</v>
      </c>
      <c r="B21579" s="1" t="s">
        <v>354</v>
      </c>
    </row>
    <row r="21580" spans="1:2" x14ac:dyDescent="0.25">
      <c r="A21580" t="s">
        <v>9190</v>
      </c>
      <c r="B21580" s="1" t="s">
        <v>33</v>
      </c>
    </row>
    <row r="21581" spans="1:2" x14ac:dyDescent="0.25">
      <c r="A21581" t="s">
        <v>9189</v>
      </c>
      <c r="B21581" s="1" t="s">
        <v>501</v>
      </c>
    </row>
    <row r="21582" spans="1:2" x14ac:dyDescent="0.25">
      <c r="A21582" t="s">
        <v>9188</v>
      </c>
      <c r="B21582" s="1" t="s">
        <v>501</v>
      </c>
    </row>
    <row r="21583" spans="1:2" x14ac:dyDescent="0.25">
      <c r="A21583" t="s">
        <v>9187</v>
      </c>
      <c r="B21583" s="1" t="s">
        <v>504</v>
      </c>
    </row>
    <row r="21584" spans="1:2" x14ac:dyDescent="0.25">
      <c r="A21584" t="s">
        <v>9186</v>
      </c>
      <c r="B21584" s="1" t="s">
        <v>504</v>
      </c>
    </row>
    <row r="21585" spans="1:2" x14ac:dyDescent="0.25">
      <c r="A21585" t="s">
        <v>9185</v>
      </c>
      <c r="B21585" s="1" t="s">
        <v>336</v>
      </c>
    </row>
    <row r="21586" spans="1:2" x14ac:dyDescent="0.25">
      <c r="A21586" t="s">
        <v>9184</v>
      </c>
      <c r="B21586" s="1" t="s">
        <v>336</v>
      </c>
    </row>
    <row r="21587" spans="1:2" x14ac:dyDescent="0.25">
      <c r="A21587" t="s">
        <v>9183</v>
      </c>
      <c r="B21587" s="1" t="s">
        <v>336</v>
      </c>
    </row>
    <row r="21588" spans="1:2" x14ac:dyDescent="0.25">
      <c r="A21588" t="s">
        <v>9182</v>
      </c>
      <c r="B21588" s="1" t="s">
        <v>131</v>
      </c>
    </row>
    <row r="21589" spans="1:2" x14ac:dyDescent="0.25">
      <c r="A21589" t="s">
        <v>9181</v>
      </c>
      <c r="B21589" s="1" t="s">
        <v>131</v>
      </c>
    </row>
    <row r="21590" spans="1:2" x14ac:dyDescent="0.25">
      <c r="A21590" t="s">
        <v>9180</v>
      </c>
      <c r="B21590" s="1" t="s">
        <v>472</v>
      </c>
    </row>
    <row r="21591" spans="1:2" x14ac:dyDescent="0.25">
      <c r="A21591" t="s">
        <v>9179</v>
      </c>
      <c r="B21591" s="1" t="s">
        <v>131</v>
      </c>
    </row>
    <row r="21592" spans="1:2" x14ac:dyDescent="0.25">
      <c r="A21592" t="s">
        <v>9178</v>
      </c>
      <c r="B21592" s="1" t="s">
        <v>359</v>
      </c>
    </row>
    <row r="21593" spans="1:2" x14ac:dyDescent="0.25">
      <c r="A21593" t="s">
        <v>9177</v>
      </c>
      <c r="B21593" s="1" t="s">
        <v>492</v>
      </c>
    </row>
    <row r="21594" spans="1:2" x14ac:dyDescent="0.25">
      <c r="A21594" t="s">
        <v>9176</v>
      </c>
      <c r="B21594" s="1" t="s">
        <v>1672</v>
      </c>
    </row>
    <row r="21595" spans="1:2" x14ac:dyDescent="0.25">
      <c r="A21595" t="s">
        <v>9175</v>
      </c>
      <c r="B21595" s="1" t="s">
        <v>348</v>
      </c>
    </row>
    <row r="21596" spans="1:2" x14ac:dyDescent="0.25">
      <c r="A21596" t="s">
        <v>233</v>
      </c>
      <c r="B21596" s="1" t="s">
        <v>359</v>
      </c>
    </row>
    <row r="21597" spans="1:2" x14ac:dyDescent="0.25">
      <c r="A21597" t="s">
        <v>9174</v>
      </c>
      <c r="B21597" s="1" t="s">
        <v>13</v>
      </c>
    </row>
    <row r="21598" spans="1:2" x14ac:dyDescent="0.25">
      <c r="A21598" t="s">
        <v>9173</v>
      </c>
      <c r="B21598" s="1" t="s">
        <v>13</v>
      </c>
    </row>
    <row r="21599" spans="1:2" x14ac:dyDescent="0.25">
      <c r="A21599" t="s">
        <v>9172</v>
      </c>
      <c r="B21599" s="1" t="s">
        <v>336</v>
      </c>
    </row>
    <row r="21600" spans="1:2" x14ac:dyDescent="0.25">
      <c r="A21600" t="s">
        <v>9171</v>
      </c>
      <c r="B21600" s="1" t="s">
        <v>336</v>
      </c>
    </row>
    <row r="21601" spans="1:2" x14ac:dyDescent="0.25">
      <c r="A21601" t="s">
        <v>9170</v>
      </c>
      <c r="B21601" s="1" t="s">
        <v>501</v>
      </c>
    </row>
    <row r="21602" spans="1:2" x14ac:dyDescent="0.25">
      <c r="A21602" t="s">
        <v>9169</v>
      </c>
      <c r="B21602" s="1" t="s">
        <v>196</v>
      </c>
    </row>
    <row r="21603" spans="1:2" x14ac:dyDescent="0.25">
      <c r="A21603" t="s">
        <v>9168</v>
      </c>
      <c r="B21603" s="1" t="s">
        <v>91</v>
      </c>
    </row>
    <row r="21604" spans="1:2" x14ac:dyDescent="0.25">
      <c r="A21604" t="s">
        <v>9167</v>
      </c>
      <c r="B21604" s="1" t="s">
        <v>459</v>
      </c>
    </row>
    <row r="21605" spans="1:2" x14ac:dyDescent="0.25">
      <c r="A21605" t="s">
        <v>9166</v>
      </c>
      <c r="B21605" s="1" t="s">
        <v>459</v>
      </c>
    </row>
    <row r="21606" spans="1:2" x14ac:dyDescent="0.25">
      <c r="A21606" t="s">
        <v>9165</v>
      </c>
      <c r="B21606" s="1" t="s">
        <v>168</v>
      </c>
    </row>
    <row r="21607" spans="1:2" x14ac:dyDescent="0.25">
      <c r="A21607" t="s">
        <v>9164</v>
      </c>
      <c r="B21607" s="1" t="s">
        <v>168</v>
      </c>
    </row>
    <row r="21608" spans="1:2" x14ac:dyDescent="0.25">
      <c r="A21608" t="s">
        <v>9163</v>
      </c>
      <c r="B21608" s="1" t="s">
        <v>168</v>
      </c>
    </row>
    <row r="21609" spans="1:2" x14ac:dyDescent="0.25">
      <c r="A21609" t="s">
        <v>9162</v>
      </c>
      <c r="B21609" s="1" t="s">
        <v>181</v>
      </c>
    </row>
    <row r="21610" spans="1:2" x14ac:dyDescent="0.25">
      <c r="A21610" t="s">
        <v>9161</v>
      </c>
      <c r="B21610" s="1" t="s">
        <v>181</v>
      </c>
    </row>
    <row r="21611" spans="1:2" x14ac:dyDescent="0.25">
      <c r="A21611" t="s">
        <v>9160</v>
      </c>
      <c r="B21611" s="1" t="s">
        <v>472</v>
      </c>
    </row>
    <row r="21612" spans="1:2" x14ac:dyDescent="0.25">
      <c r="A21612" t="s">
        <v>9159</v>
      </c>
      <c r="B21612" s="1" t="s">
        <v>633</v>
      </c>
    </row>
    <row r="21613" spans="1:2" x14ac:dyDescent="0.25">
      <c r="A21613" t="s">
        <v>9158</v>
      </c>
      <c r="B21613" s="1" t="s">
        <v>70</v>
      </c>
    </row>
    <row r="21614" spans="1:2" x14ac:dyDescent="0.25">
      <c r="A21614" t="s">
        <v>9157</v>
      </c>
      <c r="B21614" s="1" t="s">
        <v>131</v>
      </c>
    </row>
    <row r="21615" spans="1:2" x14ac:dyDescent="0.25">
      <c r="A21615" t="s">
        <v>9156</v>
      </c>
      <c r="B21615" s="1" t="s">
        <v>115</v>
      </c>
    </row>
    <row r="21616" spans="1:2" x14ac:dyDescent="0.25">
      <c r="A21616" t="s">
        <v>9155</v>
      </c>
      <c r="B21616" s="1" t="s">
        <v>472</v>
      </c>
    </row>
    <row r="21617" spans="1:2" x14ac:dyDescent="0.25">
      <c r="A21617" t="s">
        <v>9154</v>
      </c>
      <c r="B21617" s="1" t="s">
        <v>13</v>
      </c>
    </row>
    <row r="21618" spans="1:2" x14ac:dyDescent="0.25">
      <c r="A21618" t="s">
        <v>9153</v>
      </c>
      <c r="B21618" s="1" t="s">
        <v>13</v>
      </c>
    </row>
    <row r="21619" spans="1:2" x14ac:dyDescent="0.25">
      <c r="A21619" t="s">
        <v>9152</v>
      </c>
      <c r="B21619" s="1" t="s">
        <v>91</v>
      </c>
    </row>
    <row r="21620" spans="1:2" x14ac:dyDescent="0.25">
      <c r="A21620" t="s">
        <v>9151</v>
      </c>
      <c r="B21620" s="1" t="s">
        <v>569</v>
      </c>
    </row>
    <row r="21621" spans="1:2" x14ac:dyDescent="0.25">
      <c r="A21621" t="s">
        <v>9151</v>
      </c>
      <c r="B21621" s="1" t="s">
        <v>181</v>
      </c>
    </row>
    <row r="21622" spans="1:2" x14ac:dyDescent="0.25">
      <c r="A21622" t="s">
        <v>9150</v>
      </c>
      <c r="B21622" s="1" t="s">
        <v>569</v>
      </c>
    </row>
    <row r="21623" spans="1:2" x14ac:dyDescent="0.25">
      <c r="A21623" t="s">
        <v>9149</v>
      </c>
      <c r="B21623" s="1" t="s">
        <v>33</v>
      </c>
    </row>
    <row r="21624" spans="1:2" x14ac:dyDescent="0.25">
      <c r="A21624" t="s">
        <v>9148</v>
      </c>
      <c r="B21624" s="1" t="s">
        <v>33</v>
      </c>
    </row>
    <row r="21625" spans="1:2" x14ac:dyDescent="0.25">
      <c r="A21625" t="s">
        <v>9147</v>
      </c>
      <c r="B21625" s="1" t="s">
        <v>5</v>
      </c>
    </row>
    <row r="21626" spans="1:2" x14ac:dyDescent="0.25">
      <c r="A21626" t="s">
        <v>9146</v>
      </c>
      <c r="B21626" s="1" t="s">
        <v>472</v>
      </c>
    </row>
    <row r="21627" spans="1:2" x14ac:dyDescent="0.25">
      <c r="A21627" t="s">
        <v>9145</v>
      </c>
      <c r="B21627" s="1" t="s">
        <v>5</v>
      </c>
    </row>
    <row r="21628" spans="1:2" x14ac:dyDescent="0.25">
      <c r="A21628" t="s">
        <v>9144</v>
      </c>
      <c r="B21628" s="1" t="s">
        <v>70</v>
      </c>
    </row>
    <row r="21629" spans="1:2" x14ac:dyDescent="0.25">
      <c r="A21629" t="s">
        <v>9143</v>
      </c>
      <c r="B21629" s="1" t="s">
        <v>70</v>
      </c>
    </row>
    <row r="21630" spans="1:2" x14ac:dyDescent="0.25">
      <c r="A21630" t="s">
        <v>9142</v>
      </c>
      <c r="B21630" s="1" t="s">
        <v>91</v>
      </c>
    </row>
    <row r="21631" spans="1:2" x14ac:dyDescent="0.25">
      <c r="A21631" t="s">
        <v>9141</v>
      </c>
      <c r="B21631" s="1" t="s">
        <v>3</v>
      </c>
    </row>
    <row r="21632" spans="1:2" x14ac:dyDescent="0.25">
      <c r="A21632" t="s">
        <v>9140</v>
      </c>
      <c r="B21632" s="1" t="s">
        <v>131</v>
      </c>
    </row>
    <row r="21633" spans="1:2" x14ac:dyDescent="0.25">
      <c r="A21633" t="s">
        <v>204</v>
      </c>
      <c r="B21633" s="1" t="s">
        <v>203</v>
      </c>
    </row>
    <row r="21634" spans="1:2" x14ac:dyDescent="0.25">
      <c r="A21634" t="s">
        <v>9139</v>
      </c>
      <c r="B21634" s="1" t="s">
        <v>337</v>
      </c>
    </row>
    <row r="21635" spans="1:2" x14ac:dyDescent="0.25">
      <c r="A21635" t="s">
        <v>9138</v>
      </c>
      <c r="B21635" s="1" t="s">
        <v>181</v>
      </c>
    </row>
    <row r="21636" spans="1:2" x14ac:dyDescent="0.25">
      <c r="A21636" t="s">
        <v>9137</v>
      </c>
      <c r="B21636" s="1" t="s">
        <v>178</v>
      </c>
    </row>
    <row r="21637" spans="1:2" x14ac:dyDescent="0.25">
      <c r="A21637" t="s">
        <v>9136</v>
      </c>
      <c r="B21637" s="1" t="s">
        <v>178</v>
      </c>
    </row>
    <row r="21638" spans="1:2" x14ac:dyDescent="0.25">
      <c r="A21638" t="s">
        <v>9135</v>
      </c>
      <c r="B21638" s="1" t="s">
        <v>178</v>
      </c>
    </row>
    <row r="21639" spans="1:2" x14ac:dyDescent="0.25">
      <c r="A21639" t="s">
        <v>9134</v>
      </c>
      <c r="B21639" s="1" t="s">
        <v>178</v>
      </c>
    </row>
    <row r="21640" spans="1:2" x14ac:dyDescent="0.25">
      <c r="A21640" t="s">
        <v>9133</v>
      </c>
      <c r="B21640" s="1" t="s">
        <v>178</v>
      </c>
    </row>
    <row r="21641" spans="1:2" x14ac:dyDescent="0.25">
      <c r="A21641" t="s">
        <v>9132</v>
      </c>
      <c r="B21641" s="1" t="s">
        <v>96</v>
      </c>
    </row>
    <row r="21642" spans="1:2" x14ac:dyDescent="0.25">
      <c r="A21642" t="s">
        <v>9131</v>
      </c>
      <c r="B21642" s="1" t="s">
        <v>457</v>
      </c>
    </row>
    <row r="21643" spans="1:2" x14ac:dyDescent="0.25">
      <c r="A21643" t="s">
        <v>9130</v>
      </c>
      <c r="B21643" s="1" t="s">
        <v>91</v>
      </c>
    </row>
    <row r="21644" spans="1:2" x14ac:dyDescent="0.25">
      <c r="A21644" t="s">
        <v>9129</v>
      </c>
      <c r="B21644" s="1" t="s">
        <v>112</v>
      </c>
    </row>
    <row r="21645" spans="1:2" x14ac:dyDescent="0.25">
      <c r="A21645" t="s">
        <v>9128</v>
      </c>
      <c r="B21645" s="1" t="s">
        <v>16</v>
      </c>
    </row>
    <row r="21646" spans="1:2" x14ac:dyDescent="0.25">
      <c r="A21646" t="s">
        <v>9127</v>
      </c>
      <c r="B21646" s="1" t="s">
        <v>210</v>
      </c>
    </row>
    <row r="21647" spans="1:2" x14ac:dyDescent="0.25">
      <c r="A21647" t="s">
        <v>9126</v>
      </c>
      <c r="B21647" s="1" t="s">
        <v>486</v>
      </c>
    </row>
    <row r="21648" spans="1:2" x14ac:dyDescent="0.25">
      <c r="A21648" t="s">
        <v>9125</v>
      </c>
      <c r="B21648" s="1" t="s">
        <v>106</v>
      </c>
    </row>
    <row r="21649" spans="1:2" x14ac:dyDescent="0.25">
      <c r="A21649" t="s">
        <v>9124</v>
      </c>
      <c r="B21649" s="1" t="s">
        <v>50</v>
      </c>
    </row>
    <row r="21650" spans="1:2" x14ac:dyDescent="0.25">
      <c r="A21650" t="s">
        <v>9123</v>
      </c>
      <c r="B21650" s="1" t="s">
        <v>131</v>
      </c>
    </row>
    <row r="21651" spans="1:2" x14ac:dyDescent="0.25">
      <c r="A21651" t="s">
        <v>9122</v>
      </c>
      <c r="B21651" s="1" t="s">
        <v>131</v>
      </c>
    </row>
    <row r="21652" spans="1:2" x14ac:dyDescent="0.25">
      <c r="A21652" t="s">
        <v>9121</v>
      </c>
      <c r="B21652" s="1" t="s">
        <v>492</v>
      </c>
    </row>
    <row r="21653" spans="1:2" x14ac:dyDescent="0.25">
      <c r="A21653" t="s">
        <v>9120</v>
      </c>
      <c r="B21653" s="1" t="s">
        <v>3506</v>
      </c>
    </row>
    <row r="21654" spans="1:2" x14ac:dyDescent="0.25">
      <c r="A21654" t="s">
        <v>9119</v>
      </c>
      <c r="B21654" s="1" t="s">
        <v>91</v>
      </c>
    </row>
    <row r="21655" spans="1:2" x14ac:dyDescent="0.25">
      <c r="A21655" t="s">
        <v>9118</v>
      </c>
      <c r="B21655" s="1" t="s">
        <v>50</v>
      </c>
    </row>
    <row r="21656" spans="1:2" x14ac:dyDescent="0.25">
      <c r="A21656" t="s">
        <v>9117</v>
      </c>
      <c r="B21656" s="1" t="s">
        <v>492</v>
      </c>
    </row>
    <row r="21657" spans="1:2" x14ac:dyDescent="0.25">
      <c r="A21657" t="s">
        <v>9116</v>
      </c>
      <c r="B21657" s="1" t="s">
        <v>472</v>
      </c>
    </row>
    <row r="21658" spans="1:2" x14ac:dyDescent="0.25">
      <c r="A21658" t="s">
        <v>9115</v>
      </c>
      <c r="B21658" s="1" t="s">
        <v>13</v>
      </c>
    </row>
    <row r="21659" spans="1:2" x14ac:dyDescent="0.25">
      <c r="A21659" t="s">
        <v>9114</v>
      </c>
      <c r="B21659" s="1" t="s">
        <v>733</v>
      </c>
    </row>
    <row r="21660" spans="1:2" x14ac:dyDescent="0.25">
      <c r="A21660" t="s">
        <v>9113</v>
      </c>
      <c r="B21660" s="1" t="s">
        <v>131</v>
      </c>
    </row>
    <row r="21661" spans="1:2" x14ac:dyDescent="0.25">
      <c r="A21661" t="s">
        <v>9112</v>
      </c>
      <c r="B21661" s="1" t="s">
        <v>33</v>
      </c>
    </row>
    <row r="21662" spans="1:2" x14ac:dyDescent="0.25">
      <c r="A21662" t="s">
        <v>9111</v>
      </c>
      <c r="B21662" s="1" t="s">
        <v>334</v>
      </c>
    </row>
    <row r="21663" spans="1:2" x14ac:dyDescent="0.25">
      <c r="A21663" t="s">
        <v>9110</v>
      </c>
      <c r="B21663" s="1" t="s">
        <v>337</v>
      </c>
    </row>
    <row r="21664" spans="1:2" x14ac:dyDescent="0.25">
      <c r="A21664" t="s">
        <v>9109</v>
      </c>
      <c r="B21664" s="1" t="s">
        <v>50</v>
      </c>
    </row>
    <row r="21665" spans="1:2" x14ac:dyDescent="0.25">
      <c r="A21665" t="s">
        <v>9108</v>
      </c>
      <c r="B21665" s="1" t="s">
        <v>13</v>
      </c>
    </row>
    <row r="21666" spans="1:2" x14ac:dyDescent="0.25">
      <c r="A21666" t="s">
        <v>9107</v>
      </c>
      <c r="B21666" s="1" t="s">
        <v>6</v>
      </c>
    </row>
    <row r="21667" spans="1:2" x14ac:dyDescent="0.25">
      <c r="A21667" t="s">
        <v>9106</v>
      </c>
      <c r="B21667" s="1" t="s">
        <v>44</v>
      </c>
    </row>
    <row r="21668" spans="1:2" x14ac:dyDescent="0.25">
      <c r="A21668" t="s">
        <v>9105</v>
      </c>
      <c r="B21668" s="1" t="s">
        <v>6</v>
      </c>
    </row>
    <row r="21669" spans="1:2" x14ac:dyDescent="0.25">
      <c r="A21669" t="s">
        <v>9104</v>
      </c>
      <c r="B21669" s="1" t="s">
        <v>6</v>
      </c>
    </row>
    <row r="21670" spans="1:2" x14ac:dyDescent="0.25">
      <c r="A21670" t="s">
        <v>9103</v>
      </c>
      <c r="B21670" s="1" t="s">
        <v>492</v>
      </c>
    </row>
    <row r="21671" spans="1:2" x14ac:dyDescent="0.25">
      <c r="A21671" t="s">
        <v>9102</v>
      </c>
      <c r="B21671" s="1" t="s">
        <v>555</v>
      </c>
    </row>
    <row r="21672" spans="1:2" x14ac:dyDescent="0.25">
      <c r="A21672" t="s">
        <v>9101</v>
      </c>
      <c r="B21672" s="1" t="s">
        <v>555</v>
      </c>
    </row>
    <row r="21673" spans="1:2" x14ac:dyDescent="0.25">
      <c r="A21673" t="s">
        <v>9100</v>
      </c>
      <c r="B21673" s="1" t="s">
        <v>131</v>
      </c>
    </row>
    <row r="21674" spans="1:2" x14ac:dyDescent="0.25">
      <c r="A21674" t="s">
        <v>9099</v>
      </c>
      <c r="B21674" s="1" t="s">
        <v>131</v>
      </c>
    </row>
    <row r="21675" spans="1:2" x14ac:dyDescent="0.25">
      <c r="A21675" t="s">
        <v>9098</v>
      </c>
      <c r="B21675" s="1" t="s">
        <v>21</v>
      </c>
    </row>
    <row r="21676" spans="1:2" x14ac:dyDescent="0.25">
      <c r="A21676" t="s">
        <v>9097</v>
      </c>
      <c r="B21676" s="1" t="s">
        <v>21</v>
      </c>
    </row>
    <row r="21677" spans="1:2" x14ac:dyDescent="0.25">
      <c r="A21677" t="s">
        <v>9096</v>
      </c>
      <c r="B21677" s="1" t="s">
        <v>334</v>
      </c>
    </row>
    <row r="21678" spans="1:2" x14ac:dyDescent="0.25">
      <c r="A21678" t="s">
        <v>9095</v>
      </c>
      <c r="B21678" s="1" t="s">
        <v>334</v>
      </c>
    </row>
    <row r="21679" spans="1:2" x14ac:dyDescent="0.25">
      <c r="A21679" t="s">
        <v>9094</v>
      </c>
      <c r="B21679" s="1" t="s">
        <v>334</v>
      </c>
    </row>
    <row r="21680" spans="1:2" x14ac:dyDescent="0.25">
      <c r="A21680" t="s">
        <v>9093</v>
      </c>
      <c r="B21680" s="1" t="s">
        <v>459</v>
      </c>
    </row>
    <row r="21681" spans="1:2" x14ac:dyDescent="0.25">
      <c r="A21681" t="s">
        <v>9093</v>
      </c>
      <c r="B21681" s="1" t="s">
        <v>6</v>
      </c>
    </row>
    <row r="21682" spans="1:2" x14ac:dyDescent="0.25">
      <c r="A21682" t="s">
        <v>9092</v>
      </c>
      <c r="B21682" s="1" t="s">
        <v>91</v>
      </c>
    </row>
    <row r="21683" spans="1:2" x14ac:dyDescent="0.25">
      <c r="A21683" t="s">
        <v>9091</v>
      </c>
      <c r="B21683" s="1" t="s">
        <v>83</v>
      </c>
    </row>
    <row r="21684" spans="1:2" x14ac:dyDescent="0.25">
      <c r="A21684" t="s">
        <v>9090</v>
      </c>
      <c r="B21684" s="1" t="s">
        <v>91</v>
      </c>
    </row>
    <row r="21685" spans="1:2" x14ac:dyDescent="0.25">
      <c r="A21685" t="s">
        <v>9089</v>
      </c>
      <c r="B21685" s="1" t="s">
        <v>492</v>
      </c>
    </row>
    <row r="21686" spans="1:2" x14ac:dyDescent="0.25">
      <c r="A21686" t="s">
        <v>9088</v>
      </c>
      <c r="B21686" s="1" t="s">
        <v>131</v>
      </c>
    </row>
    <row r="21687" spans="1:2" x14ac:dyDescent="0.25">
      <c r="A21687" t="s">
        <v>9087</v>
      </c>
      <c r="B21687" s="1" t="s">
        <v>33</v>
      </c>
    </row>
    <row r="21688" spans="1:2" x14ac:dyDescent="0.25">
      <c r="A21688" t="s">
        <v>9086</v>
      </c>
      <c r="B21688" s="1" t="s">
        <v>363</v>
      </c>
    </row>
    <row r="21689" spans="1:2" x14ac:dyDescent="0.25">
      <c r="A21689" t="s">
        <v>9085</v>
      </c>
      <c r="B21689" s="1" t="s">
        <v>106</v>
      </c>
    </row>
    <row r="21690" spans="1:2" x14ac:dyDescent="0.25">
      <c r="A21690" t="s">
        <v>9084</v>
      </c>
      <c r="B21690" s="1" t="s">
        <v>33</v>
      </c>
    </row>
    <row r="21691" spans="1:2" x14ac:dyDescent="0.25">
      <c r="A21691" t="s">
        <v>9083</v>
      </c>
      <c r="B21691" s="1" t="s">
        <v>118</v>
      </c>
    </row>
    <row r="21692" spans="1:2" x14ac:dyDescent="0.25">
      <c r="A21692" t="s">
        <v>9082</v>
      </c>
      <c r="B21692" s="1" t="s">
        <v>181</v>
      </c>
    </row>
    <row r="21693" spans="1:2" x14ac:dyDescent="0.25">
      <c r="A21693" t="s">
        <v>9081</v>
      </c>
      <c r="B21693" s="1" t="s">
        <v>501</v>
      </c>
    </row>
    <row r="21694" spans="1:2" x14ac:dyDescent="0.25">
      <c r="A21694" t="s">
        <v>9080</v>
      </c>
      <c r="B21694" s="1" t="s">
        <v>91</v>
      </c>
    </row>
    <row r="21695" spans="1:2" x14ac:dyDescent="0.25">
      <c r="A21695" t="s">
        <v>9079</v>
      </c>
      <c r="B21695" s="1" t="s">
        <v>5</v>
      </c>
    </row>
    <row r="21696" spans="1:2" x14ac:dyDescent="0.25">
      <c r="A21696" t="s">
        <v>9078</v>
      </c>
      <c r="B21696" s="1" t="s">
        <v>536</v>
      </c>
    </row>
    <row r="21697" spans="1:2" x14ac:dyDescent="0.25">
      <c r="A21697" t="s">
        <v>9077</v>
      </c>
      <c r="B21697" s="1" t="s">
        <v>181</v>
      </c>
    </row>
    <row r="21698" spans="1:2" x14ac:dyDescent="0.25">
      <c r="A21698" t="s">
        <v>9076</v>
      </c>
      <c r="B21698" s="1" t="s">
        <v>418</v>
      </c>
    </row>
    <row r="21699" spans="1:2" x14ac:dyDescent="0.25">
      <c r="A21699" t="s">
        <v>9075</v>
      </c>
      <c r="B21699" s="1" t="s">
        <v>557</v>
      </c>
    </row>
    <row r="21700" spans="1:2" x14ac:dyDescent="0.25">
      <c r="A21700" t="s">
        <v>9074</v>
      </c>
      <c r="B21700" s="1" t="s">
        <v>492</v>
      </c>
    </row>
    <row r="21701" spans="1:2" x14ac:dyDescent="0.25">
      <c r="A21701" t="s">
        <v>9073</v>
      </c>
      <c r="B21701" s="1" t="s">
        <v>16</v>
      </c>
    </row>
    <row r="21702" spans="1:2" x14ac:dyDescent="0.25">
      <c r="A21702" t="s">
        <v>9072</v>
      </c>
      <c r="B21702" s="1" t="s">
        <v>16</v>
      </c>
    </row>
    <row r="21703" spans="1:2" x14ac:dyDescent="0.25">
      <c r="A21703" t="s">
        <v>9071</v>
      </c>
      <c r="B21703" s="1" t="s">
        <v>16</v>
      </c>
    </row>
    <row r="21704" spans="1:2" x14ac:dyDescent="0.25">
      <c r="A21704" t="s">
        <v>9070</v>
      </c>
      <c r="B21704" s="1" t="s">
        <v>555</v>
      </c>
    </row>
    <row r="21705" spans="1:2" x14ac:dyDescent="0.25">
      <c r="A21705" t="s">
        <v>9069</v>
      </c>
      <c r="B21705" s="1" t="s">
        <v>131</v>
      </c>
    </row>
    <row r="21706" spans="1:2" x14ac:dyDescent="0.25">
      <c r="A21706" t="s">
        <v>9068</v>
      </c>
      <c r="B21706" s="1" t="s">
        <v>106</v>
      </c>
    </row>
    <row r="21707" spans="1:2" x14ac:dyDescent="0.25">
      <c r="A21707" t="s">
        <v>9067</v>
      </c>
      <c r="B21707" s="1" t="s">
        <v>115</v>
      </c>
    </row>
    <row r="21708" spans="1:2" x14ac:dyDescent="0.25">
      <c r="A21708" t="s">
        <v>9066</v>
      </c>
      <c r="B21708" s="1" t="s">
        <v>131</v>
      </c>
    </row>
    <row r="21709" spans="1:2" x14ac:dyDescent="0.25">
      <c r="A21709" t="s">
        <v>9065</v>
      </c>
      <c r="B21709" s="1" t="s">
        <v>131</v>
      </c>
    </row>
    <row r="21710" spans="1:2" x14ac:dyDescent="0.25">
      <c r="A21710" t="s">
        <v>9064</v>
      </c>
      <c r="B21710" s="1" t="s">
        <v>347</v>
      </c>
    </row>
    <row r="21711" spans="1:2" x14ac:dyDescent="0.25">
      <c r="A21711" t="s">
        <v>9063</v>
      </c>
      <c r="B21711" s="1" t="s">
        <v>347</v>
      </c>
    </row>
    <row r="21712" spans="1:2" x14ac:dyDescent="0.25">
      <c r="A21712" t="s">
        <v>9062</v>
      </c>
      <c r="B21712" s="1" t="s">
        <v>492</v>
      </c>
    </row>
    <row r="21713" spans="1:2" x14ac:dyDescent="0.25">
      <c r="A21713" t="s">
        <v>9061</v>
      </c>
      <c r="B21713" s="1" t="s">
        <v>492</v>
      </c>
    </row>
    <row r="21714" spans="1:2" x14ac:dyDescent="0.25">
      <c r="A21714" t="s">
        <v>9060</v>
      </c>
      <c r="B21714" s="1" t="s">
        <v>492</v>
      </c>
    </row>
    <row r="21715" spans="1:2" x14ac:dyDescent="0.25">
      <c r="A21715" t="s">
        <v>9059</v>
      </c>
      <c r="B21715" s="1" t="s">
        <v>210</v>
      </c>
    </row>
    <row r="21716" spans="1:2" x14ac:dyDescent="0.25">
      <c r="A21716" t="s">
        <v>9058</v>
      </c>
      <c r="B21716" s="1" t="s">
        <v>181</v>
      </c>
    </row>
    <row r="21717" spans="1:2" x14ac:dyDescent="0.25">
      <c r="A21717" t="s">
        <v>9057</v>
      </c>
      <c r="B21717" s="1" t="s">
        <v>159</v>
      </c>
    </row>
    <row r="21718" spans="1:2" x14ac:dyDescent="0.25">
      <c r="A21718" t="s">
        <v>9056</v>
      </c>
      <c r="B21718" s="1" t="s">
        <v>131</v>
      </c>
    </row>
    <row r="21719" spans="1:2" x14ac:dyDescent="0.25">
      <c r="A21719" t="s">
        <v>9055</v>
      </c>
      <c r="B21719" s="1" t="s">
        <v>33</v>
      </c>
    </row>
    <row r="21720" spans="1:2" x14ac:dyDescent="0.25">
      <c r="A21720" t="s">
        <v>9054</v>
      </c>
      <c r="B21720" s="1" t="s">
        <v>131</v>
      </c>
    </row>
    <row r="21721" spans="1:2" x14ac:dyDescent="0.25">
      <c r="A21721" t="s">
        <v>9053</v>
      </c>
      <c r="B21721" s="1" t="s">
        <v>486</v>
      </c>
    </row>
    <row r="21722" spans="1:2" x14ac:dyDescent="0.25">
      <c r="A21722" t="s">
        <v>9052</v>
      </c>
      <c r="B21722" s="1" t="s">
        <v>159</v>
      </c>
    </row>
    <row r="21723" spans="1:2" x14ac:dyDescent="0.25">
      <c r="A21723" t="s">
        <v>9051</v>
      </c>
      <c r="B21723" s="1" t="s">
        <v>106</v>
      </c>
    </row>
    <row r="21724" spans="1:2" x14ac:dyDescent="0.25">
      <c r="A21724" t="s">
        <v>9050</v>
      </c>
      <c r="B21724" s="1" t="s">
        <v>23</v>
      </c>
    </row>
    <row r="21725" spans="1:2" x14ac:dyDescent="0.25">
      <c r="A21725" t="s">
        <v>9049</v>
      </c>
      <c r="B21725" s="1" t="s">
        <v>23</v>
      </c>
    </row>
    <row r="21726" spans="1:2" x14ac:dyDescent="0.25">
      <c r="A21726" t="s">
        <v>9048</v>
      </c>
      <c r="B21726" s="1" t="s">
        <v>23</v>
      </c>
    </row>
    <row r="21727" spans="1:2" x14ac:dyDescent="0.25">
      <c r="A21727" t="s">
        <v>9047</v>
      </c>
      <c r="B21727" s="1" t="s">
        <v>50</v>
      </c>
    </row>
    <row r="21728" spans="1:2" x14ac:dyDescent="0.25">
      <c r="A21728" t="s">
        <v>9046</v>
      </c>
      <c r="B21728" s="1" t="s">
        <v>106</v>
      </c>
    </row>
    <row r="21729" spans="1:2" x14ac:dyDescent="0.25">
      <c r="A21729" t="s">
        <v>9045</v>
      </c>
      <c r="B21729" s="1" t="s">
        <v>106</v>
      </c>
    </row>
    <row r="21730" spans="1:2" x14ac:dyDescent="0.25">
      <c r="A21730" t="s">
        <v>9044</v>
      </c>
      <c r="B21730" s="1" t="s">
        <v>131</v>
      </c>
    </row>
    <row r="21731" spans="1:2" x14ac:dyDescent="0.25">
      <c r="A21731" t="s">
        <v>9043</v>
      </c>
      <c r="B21731" s="1" t="s">
        <v>33</v>
      </c>
    </row>
    <row r="21732" spans="1:2" x14ac:dyDescent="0.25">
      <c r="A21732" t="s">
        <v>9042</v>
      </c>
      <c r="B21732" s="1" t="s">
        <v>89</v>
      </c>
    </row>
    <row r="21733" spans="1:2" x14ac:dyDescent="0.25">
      <c r="A21733" t="s">
        <v>9041</v>
      </c>
      <c r="B21733" s="1" t="s">
        <v>31</v>
      </c>
    </row>
    <row r="21734" spans="1:2" x14ac:dyDescent="0.25">
      <c r="A21734" t="s">
        <v>9040</v>
      </c>
      <c r="B21734" s="1" t="s">
        <v>31</v>
      </c>
    </row>
    <row r="21735" spans="1:2" x14ac:dyDescent="0.25">
      <c r="A21735" t="s">
        <v>9039</v>
      </c>
      <c r="B21735" s="1" t="s">
        <v>31</v>
      </c>
    </row>
    <row r="21736" spans="1:2" x14ac:dyDescent="0.25">
      <c r="A21736" t="s">
        <v>9038</v>
      </c>
      <c r="B21736" s="1" t="s">
        <v>131</v>
      </c>
    </row>
    <row r="21737" spans="1:2" x14ac:dyDescent="0.25">
      <c r="A21737" t="s">
        <v>9037</v>
      </c>
      <c r="B21737" s="1" t="s">
        <v>486</v>
      </c>
    </row>
    <row r="21738" spans="1:2" x14ac:dyDescent="0.25">
      <c r="A21738" t="s">
        <v>9036</v>
      </c>
      <c r="B21738" s="1" t="s">
        <v>35</v>
      </c>
    </row>
    <row r="21739" spans="1:2" x14ac:dyDescent="0.25">
      <c r="A21739" t="s">
        <v>9035</v>
      </c>
      <c r="B21739" s="1" t="s">
        <v>13</v>
      </c>
    </row>
    <row r="21740" spans="1:2" x14ac:dyDescent="0.25">
      <c r="A21740" t="s">
        <v>9034</v>
      </c>
      <c r="B21740" s="1" t="s">
        <v>13</v>
      </c>
    </row>
    <row r="21741" spans="1:2" x14ac:dyDescent="0.25">
      <c r="A21741" t="s">
        <v>9033</v>
      </c>
      <c r="B21741" s="1" t="s">
        <v>181</v>
      </c>
    </row>
    <row r="21742" spans="1:2" x14ac:dyDescent="0.25">
      <c r="A21742" t="s">
        <v>9032</v>
      </c>
      <c r="B21742" s="1" t="s">
        <v>16</v>
      </c>
    </row>
    <row r="21743" spans="1:2" x14ac:dyDescent="0.25">
      <c r="A21743" t="s">
        <v>9031</v>
      </c>
      <c r="B21743" s="1" t="s">
        <v>16</v>
      </c>
    </row>
    <row r="21744" spans="1:2" x14ac:dyDescent="0.25">
      <c r="A21744" t="s">
        <v>9030</v>
      </c>
      <c r="B21744" s="1" t="s">
        <v>492</v>
      </c>
    </row>
    <row r="21745" spans="1:2" x14ac:dyDescent="0.25">
      <c r="A21745" t="s">
        <v>9029</v>
      </c>
      <c r="B21745" s="1" t="s">
        <v>569</v>
      </c>
    </row>
    <row r="21746" spans="1:2" x14ac:dyDescent="0.25">
      <c r="A21746" t="s">
        <v>9028</v>
      </c>
      <c r="B21746" s="1" t="s">
        <v>569</v>
      </c>
    </row>
    <row r="21747" spans="1:2" x14ac:dyDescent="0.25">
      <c r="A21747" t="s">
        <v>9027</v>
      </c>
      <c r="B21747" s="1" t="s">
        <v>569</v>
      </c>
    </row>
    <row r="21748" spans="1:2" x14ac:dyDescent="0.25">
      <c r="A21748" t="s">
        <v>9026</v>
      </c>
      <c r="B21748" s="1" t="s">
        <v>336</v>
      </c>
    </row>
    <row r="21749" spans="1:2" x14ac:dyDescent="0.25">
      <c r="A21749" t="s">
        <v>9025</v>
      </c>
      <c r="B21749" s="1" t="s">
        <v>336</v>
      </c>
    </row>
    <row r="21750" spans="1:2" x14ac:dyDescent="0.25">
      <c r="A21750" t="s">
        <v>9024</v>
      </c>
      <c r="B21750" s="1" t="s">
        <v>106</v>
      </c>
    </row>
    <row r="21751" spans="1:2" x14ac:dyDescent="0.25">
      <c r="A21751" t="s">
        <v>9023</v>
      </c>
      <c r="B21751" s="1" t="s">
        <v>13</v>
      </c>
    </row>
    <row r="21752" spans="1:2" x14ac:dyDescent="0.25">
      <c r="A21752" t="s">
        <v>9022</v>
      </c>
      <c r="B21752" s="1" t="s">
        <v>23</v>
      </c>
    </row>
    <row r="21753" spans="1:2" x14ac:dyDescent="0.25">
      <c r="A21753" t="s">
        <v>9021</v>
      </c>
      <c r="B21753" s="1" t="s">
        <v>23</v>
      </c>
    </row>
    <row r="21754" spans="1:2" x14ac:dyDescent="0.25">
      <c r="A21754" t="s">
        <v>9020</v>
      </c>
      <c r="B21754" s="1" t="s">
        <v>13</v>
      </c>
    </row>
    <row r="21755" spans="1:2" x14ac:dyDescent="0.25">
      <c r="A21755" t="s">
        <v>9019</v>
      </c>
      <c r="B21755" s="1" t="s">
        <v>13</v>
      </c>
    </row>
    <row r="21756" spans="1:2" x14ac:dyDescent="0.25">
      <c r="A21756" t="s">
        <v>9018</v>
      </c>
      <c r="B21756" s="1" t="s">
        <v>106</v>
      </c>
    </row>
    <row r="21757" spans="1:2" x14ac:dyDescent="0.25">
      <c r="A21757" t="s">
        <v>9017</v>
      </c>
      <c r="B21757" s="1" t="s">
        <v>13</v>
      </c>
    </row>
    <row r="21758" spans="1:2" x14ac:dyDescent="0.25">
      <c r="A21758" t="s">
        <v>9016</v>
      </c>
      <c r="B21758" s="1" t="s">
        <v>504</v>
      </c>
    </row>
    <row r="21759" spans="1:2" x14ac:dyDescent="0.25">
      <c r="A21759" t="s">
        <v>9015</v>
      </c>
      <c r="B21759" s="1" t="s">
        <v>492</v>
      </c>
    </row>
    <row r="21760" spans="1:2" x14ac:dyDescent="0.25">
      <c r="A21760" t="s">
        <v>9014</v>
      </c>
      <c r="B21760" s="1" t="s">
        <v>33</v>
      </c>
    </row>
    <row r="21761" spans="1:2" x14ac:dyDescent="0.25">
      <c r="A21761" t="s">
        <v>9013</v>
      </c>
      <c r="B21761" s="1" t="s">
        <v>33</v>
      </c>
    </row>
    <row r="21762" spans="1:2" x14ac:dyDescent="0.25">
      <c r="A21762" t="s">
        <v>9012</v>
      </c>
      <c r="B21762" s="1" t="s">
        <v>215</v>
      </c>
    </row>
    <row r="21763" spans="1:2" x14ac:dyDescent="0.25">
      <c r="A21763" t="s">
        <v>9011</v>
      </c>
      <c r="B21763" s="1" t="s">
        <v>106</v>
      </c>
    </row>
    <row r="21764" spans="1:2" x14ac:dyDescent="0.25">
      <c r="A21764" t="s">
        <v>9010</v>
      </c>
      <c r="B21764" s="1" t="s">
        <v>555</v>
      </c>
    </row>
    <row r="21765" spans="1:2" x14ac:dyDescent="0.25">
      <c r="A21765" t="s">
        <v>9009</v>
      </c>
      <c r="B21765" s="1" t="s">
        <v>181</v>
      </c>
    </row>
    <row r="21766" spans="1:2" x14ac:dyDescent="0.25">
      <c r="A21766" t="s">
        <v>9008</v>
      </c>
      <c r="B21766" s="1" t="s">
        <v>181</v>
      </c>
    </row>
    <row r="21767" spans="1:2" x14ac:dyDescent="0.25">
      <c r="A21767" t="s">
        <v>9007</v>
      </c>
      <c r="B21767" s="1" t="s">
        <v>131</v>
      </c>
    </row>
    <row r="21768" spans="1:2" x14ac:dyDescent="0.25">
      <c r="A21768" t="s">
        <v>9006</v>
      </c>
      <c r="B21768" s="1" t="s">
        <v>131</v>
      </c>
    </row>
    <row r="21769" spans="1:2" x14ac:dyDescent="0.25">
      <c r="A21769" t="s">
        <v>9005</v>
      </c>
      <c r="B21769" s="1" t="s">
        <v>131</v>
      </c>
    </row>
    <row r="21770" spans="1:2" x14ac:dyDescent="0.25">
      <c r="A21770" t="s">
        <v>9004</v>
      </c>
      <c r="B21770" s="1" t="s">
        <v>210</v>
      </c>
    </row>
    <row r="21771" spans="1:2" x14ac:dyDescent="0.25">
      <c r="A21771" t="s">
        <v>9003</v>
      </c>
      <c r="B21771" s="1" t="s">
        <v>50</v>
      </c>
    </row>
    <row r="21772" spans="1:2" x14ac:dyDescent="0.25">
      <c r="A21772" t="s">
        <v>9002</v>
      </c>
      <c r="B21772" s="1" t="s">
        <v>106</v>
      </c>
    </row>
    <row r="21773" spans="1:2" x14ac:dyDescent="0.25">
      <c r="A21773" t="s">
        <v>9001</v>
      </c>
      <c r="B21773" s="1" t="s">
        <v>115</v>
      </c>
    </row>
    <row r="21774" spans="1:2" x14ac:dyDescent="0.25">
      <c r="A21774" t="s">
        <v>9000</v>
      </c>
      <c r="B21774" s="1" t="s">
        <v>131</v>
      </c>
    </row>
    <row r="21775" spans="1:2" x14ac:dyDescent="0.25">
      <c r="A21775" t="s">
        <v>8999</v>
      </c>
      <c r="B21775" s="1" t="s">
        <v>207</v>
      </c>
    </row>
    <row r="21776" spans="1:2" x14ac:dyDescent="0.25">
      <c r="A21776" t="s">
        <v>8998</v>
      </c>
      <c r="B21776" s="1" t="s">
        <v>207</v>
      </c>
    </row>
    <row r="21777" spans="1:2" x14ac:dyDescent="0.25">
      <c r="A21777" t="s">
        <v>8997</v>
      </c>
      <c r="B21777" s="1" t="s">
        <v>181</v>
      </c>
    </row>
    <row r="21778" spans="1:2" x14ac:dyDescent="0.25">
      <c r="A21778" t="s">
        <v>8996</v>
      </c>
      <c r="B21778" s="1" t="s">
        <v>23</v>
      </c>
    </row>
    <row r="21779" spans="1:2" x14ac:dyDescent="0.25">
      <c r="A21779" t="s">
        <v>8995</v>
      </c>
      <c r="B21779" s="1" t="s">
        <v>13</v>
      </c>
    </row>
    <row r="21780" spans="1:2" x14ac:dyDescent="0.25">
      <c r="A21780" t="s">
        <v>8994</v>
      </c>
      <c r="B21780" s="1" t="s">
        <v>13</v>
      </c>
    </row>
    <row r="21781" spans="1:2" x14ac:dyDescent="0.25">
      <c r="A21781" t="s">
        <v>8993</v>
      </c>
      <c r="B21781" s="1" t="s">
        <v>178</v>
      </c>
    </row>
    <row r="21782" spans="1:2" x14ac:dyDescent="0.25">
      <c r="A21782" t="s">
        <v>8992</v>
      </c>
      <c r="B21782" s="1" t="s">
        <v>5</v>
      </c>
    </row>
    <row r="21783" spans="1:2" x14ac:dyDescent="0.25">
      <c r="A21783" t="s">
        <v>8991</v>
      </c>
      <c r="B21783" s="1" t="s">
        <v>131</v>
      </c>
    </row>
    <row r="21784" spans="1:2" x14ac:dyDescent="0.25">
      <c r="A21784" t="s">
        <v>8990</v>
      </c>
      <c r="B21784" s="1" t="s">
        <v>13</v>
      </c>
    </row>
    <row r="21785" spans="1:2" x14ac:dyDescent="0.25">
      <c r="A21785" t="s">
        <v>8989</v>
      </c>
      <c r="B21785" s="1" t="s">
        <v>131</v>
      </c>
    </row>
    <row r="21786" spans="1:2" x14ac:dyDescent="0.25">
      <c r="A21786" t="s">
        <v>8988</v>
      </c>
      <c r="B21786" s="1" t="s">
        <v>5</v>
      </c>
    </row>
    <row r="21787" spans="1:2" x14ac:dyDescent="0.25">
      <c r="A21787" t="s">
        <v>8987</v>
      </c>
      <c r="B21787" s="1" t="s">
        <v>13</v>
      </c>
    </row>
    <row r="21788" spans="1:2" x14ac:dyDescent="0.25">
      <c r="A21788" t="s">
        <v>8986</v>
      </c>
      <c r="B21788" s="1" t="s">
        <v>21</v>
      </c>
    </row>
    <row r="21789" spans="1:2" x14ac:dyDescent="0.25">
      <c r="A21789" t="s">
        <v>8985</v>
      </c>
      <c r="B21789" s="1" t="s">
        <v>162</v>
      </c>
    </row>
    <row r="21790" spans="1:2" x14ac:dyDescent="0.25">
      <c r="A21790" t="s">
        <v>8984</v>
      </c>
      <c r="B21790" s="1" t="s">
        <v>457</v>
      </c>
    </row>
    <row r="21791" spans="1:2" x14ac:dyDescent="0.25">
      <c r="A21791" t="s">
        <v>8983</v>
      </c>
      <c r="B21791" s="1" t="s">
        <v>203</v>
      </c>
    </row>
    <row r="21792" spans="1:2" x14ac:dyDescent="0.25">
      <c r="A21792" t="s">
        <v>8982</v>
      </c>
      <c r="B21792" s="1" t="s">
        <v>33</v>
      </c>
    </row>
    <row r="21793" spans="1:2" x14ac:dyDescent="0.25">
      <c r="A21793" t="s">
        <v>124</v>
      </c>
      <c r="B21793" s="1" t="s">
        <v>554</v>
      </c>
    </row>
    <row r="21794" spans="1:2" x14ac:dyDescent="0.25">
      <c r="A21794" t="s">
        <v>8981</v>
      </c>
      <c r="B21794" s="1" t="s">
        <v>361</v>
      </c>
    </row>
    <row r="21795" spans="1:2" x14ac:dyDescent="0.25">
      <c r="A21795" t="s">
        <v>8980</v>
      </c>
      <c r="B21795" s="1" t="s">
        <v>13</v>
      </c>
    </row>
    <row r="21796" spans="1:2" x14ac:dyDescent="0.25">
      <c r="A21796" t="s">
        <v>8979</v>
      </c>
      <c r="B21796" s="1" t="s">
        <v>91</v>
      </c>
    </row>
    <row r="21797" spans="1:2" x14ac:dyDescent="0.25">
      <c r="A21797" t="s">
        <v>8978</v>
      </c>
      <c r="B21797" s="1" t="s">
        <v>70</v>
      </c>
    </row>
    <row r="21798" spans="1:2" x14ac:dyDescent="0.25">
      <c r="A21798" t="s">
        <v>8977</v>
      </c>
      <c r="B21798" s="1" t="s">
        <v>369</v>
      </c>
    </row>
    <row r="21799" spans="1:2" x14ac:dyDescent="0.25">
      <c r="A21799" t="s">
        <v>8976</v>
      </c>
      <c r="B21799" s="1" t="s">
        <v>33</v>
      </c>
    </row>
    <row r="21800" spans="1:2" x14ac:dyDescent="0.25">
      <c r="A21800" t="s">
        <v>8975</v>
      </c>
      <c r="B21800" s="1" t="s">
        <v>106</v>
      </c>
    </row>
    <row r="21801" spans="1:2" x14ac:dyDescent="0.25">
      <c r="A21801" t="s">
        <v>42</v>
      </c>
      <c r="B21801" s="1" t="s">
        <v>492</v>
      </c>
    </row>
    <row r="21802" spans="1:2" x14ac:dyDescent="0.25">
      <c r="A21802" t="s">
        <v>42</v>
      </c>
      <c r="B21802" s="1" t="s">
        <v>960</v>
      </c>
    </row>
    <row r="21803" spans="1:2" x14ac:dyDescent="0.25">
      <c r="A21803" t="s">
        <v>42</v>
      </c>
      <c r="B21803" s="1" t="s">
        <v>363</v>
      </c>
    </row>
    <row r="21804" spans="1:2" x14ac:dyDescent="0.25">
      <c r="A21804" t="s">
        <v>42</v>
      </c>
      <c r="B21804" s="1" t="s">
        <v>501</v>
      </c>
    </row>
    <row r="21805" spans="1:2" x14ac:dyDescent="0.25">
      <c r="A21805" t="s">
        <v>8974</v>
      </c>
      <c r="B21805" s="1" t="s">
        <v>1213</v>
      </c>
    </row>
    <row r="21806" spans="1:2" x14ac:dyDescent="0.25">
      <c r="A21806" t="s">
        <v>8974</v>
      </c>
      <c r="B21806" s="1" t="s">
        <v>70</v>
      </c>
    </row>
    <row r="21807" spans="1:2" x14ac:dyDescent="0.25">
      <c r="A21807" t="s">
        <v>8973</v>
      </c>
      <c r="B21807" s="1" t="s">
        <v>19</v>
      </c>
    </row>
    <row r="21808" spans="1:2" x14ac:dyDescent="0.25">
      <c r="A21808" t="s">
        <v>90</v>
      </c>
      <c r="B21808" s="1" t="s">
        <v>5136</v>
      </c>
    </row>
    <row r="21809" spans="1:2" x14ac:dyDescent="0.25">
      <c r="A21809" t="s">
        <v>8972</v>
      </c>
      <c r="B21809" s="1" t="s">
        <v>70</v>
      </c>
    </row>
    <row r="21810" spans="1:2" x14ac:dyDescent="0.25">
      <c r="A21810" t="s">
        <v>8971</v>
      </c>
      <c r="B21810" s="1" t="s">
        <v>486</v>
      </c>
    </row>
    <row r="21811" spans="1:2" x14ac:dyDescent="0.25">
      <c r="A21811" t="s">
        <v>8971</v>
      </c>
      <c r="B21811" s="1" t="s">
        <v>13</v>
      </c>
    </row>
    <row r="21812" spans="1:2" x14ac:dyDescent="0.25">
      <c r="A21812" t="s">
        <v>8970</v>
      </c>
      <c r="B21812" s="1" t="s">
        <v>178</v>
      </c>
    </row>
    <row r="21813" spans="1:2" x14ac:dyDescent="0.25">
      <c r="A21813" t="s">
        <v>8969</v>
      </c>
      <c r="B21813" s="1" t="s">
        <v>50</v>
      </c>
    </row>
    <row r="21814" spans="1:2" x14ac:dyDescent="0.25">
      <c r="A21814" t="s">
        <v>8968</v>
      </c>
      <c r="B21814" s="1" t="s">
        <v>91</v>
      </c>
    </row>
    <row r="21815" spans="1:2" x14ac:dyDescent="0.25">
      <c r="A21815" t="s">
        <v>8967</v>
      </c>
      <c r="B21815" s="1" t="s">
        <v>555</v>
      </c>
    </row>
    <row r="21816" spans="1:2" x14ac:dyDescent="0.25">
      <c r="A21816" t="s">
        <v>8966</v>
      </c>
      <c r="B21816" s="1" t="s">
        <v>91</v>
      </c>
    </row>
    <row r="21817" spans="1:2" x14ac:dyDescent="0.25">
      <c r="A21817" t="s">
        <v>198</v>
      </c>
      <c r="B21817" s="1" t="s">
        <v>363</v>
      </c>
    </row>
    <row r="21818" spans="1:2" x14ac:dyDescent="0.25">
      <c r="A21818" t="s">
        <v>198</v>
      </c>
      <c r="B21818" s="1" t="s">
        <v>369</v>
      </c>
    </row>
    <row r="21819" spans="1:2" x14ac:dyDescent="0.25">
      <c r="A21819" t="s">
        <v>198</v>
      </c>
      <c r="B21819" s="1" t="s">
        <v>361</v>
      </c>
    </row>
    <row r="21820" spans="1:2" x14ac:dyDescent="0.25">
      <c r="A21820" t="s">
        <v>198</v>
      </c>
      <c r="B21820" s="1" t="s">
        <v>418</v>
      </c>
    </row>
    <row r="21821" spans="1:2" x14ac:dyDescent="0.25">
      <c r="A21821" t="s">
        <v>198</v>
      </c>
      <c r="B21821" s="1" t="s">
        <v>371</v>
      </c>
    </row>
    <row r="21822" spans="1:2" x14ac:dyDescent="0.25">
      <c r="A21822" t="s">
        <v>198</v>
      </c>
      <c r="B21822" s="1" t="s">
        <v>201</v>
      </c>
    </row>
    <row r="21823" spans="1:2" x14ac:dyDescent="0.25">
      <c r="A21823" t="s">
        <v>8965</v>
      </c>
      <c r="B21823" s="1" t="s">
        <v>5</v>
      </c>
    </row>
    <row r="21824" spans="1:2" x14ac:dyDescent="0.25">
      <c r="A21824" t="s">
        <v>8964</v>
      </c>
      <c r="B21824" s="1" t="s">
        <v>106</v>
      </c>
    </row>
    <row r="21825" spans="1:2" x14ac:dyDescent="0.25">
      <c r="A21825" t="s">
        <v>8963</v>
      </c>
      <c r="B21825" s="1" t="s">
        <v>147</v>
      </c>
    </row>
    <row r="21826" spans="1:2" x14ac:dyDescent="0.25">
      <c r="A21826" t="s">
        <v>8962</v>
      </c>
      <c r="B21826" s="1" t="s">
        <v>13</v>
      </c>
    </row>
    <row r="21827" spans="1:2" x14ac:dyDescent="0.25">
      <c r="A21827" t="s">
        <v>8961</v>
      </c>
      <c r="B21827" s="1" t="s">
        <v>363</v>
      </c>
    </row>
    <row r="21828" spans="1:2" x14ac:dyDescent="0.25">
      <c r="A21828" t="s">
        <v>8960</v>
      </c>
      <c r="B21828" s="1" t="s">
        <v>557</v>
      </c>
    </row>
    <row r="21829" spans="1:2" x14ac:dyDescent="0.25">
      <c r="A21829" t="s">
        <v>81</v>
      </c>
      <c r="B21829" s="1" t="s">
        <v>501</v>
      </c>
    </row>
    <row r="21830" spans="1:2" x14ac:dyDescent="0.25">
      <c r="A21830" t="s">
        <v>81</v>
      </c>
      <c r="B21830" s="1" t="s">
        <v>1720</v>
      </c>
    </row>
    <row r="21831" spans="1:2" x14ac:dyDescent="0.25">
      <c r="A21831" t="s">
        <v>63</v>
      </c>
      <c r="B21831" s="1" t="s">
        <v>61</v>
      </c>
    </row>
    <row r="21832" spans="1:2" x14ac:dyDescent="0.25">
      <c r="A21832" t="s">
        <v>8959</v>
      </c>
      <c r="B21832" s="1" t="s">
        <v>21</v>
      </c>
    </row>
    <row r="21833" spans="1:2" x14ac:dyDescent="0.25">
      <c r="A21833" t="s">
        <v>8958</v>
      </c>
      <c r="B21833" s="1" t="s">
        <v>33</v>
      </c>
    </row>
    <row r="21834" spans="1:2" x14ac:dyDescent="0.25">
      <c r="A21834" t="s">
        <v>8957</v>
      </c>
      <c r="B21834" s="1" t="s">
        <v>33</v>
      </c>
    </row>
    <row r="21835" spans="1:2" x14ac:dyDescent="0.25">
      <c r="A21835" t="s">
        <v>8956</v>
      </c>
      <c r="B21835" s="1" t="s">
        <v>33</v>
      </c>
    </row>
    <row r="21836" spans="1:2" x14ac:dyDescent="0.25">
      <c r="A21836" t="s">
        <v>8955</v>
      </c>
      <c r="B21836" s="1" t="s">
        <v>23</v>
      </c>
    </row>
    <row r="21837" spans="1:2" x14ac:dyDescent="0.25">
      <c r="A21837" t="s">
        <v>8954</v>
      </c>
      <c r="B21837" s="1" t="s">
        <v>23</v>
      </c>
    </row>
    <row r="21838" spans="1:2" x14ac:dyDescent="0.25">
      <c r="A21838" t="s">
        <v>8953</v>
      </c>
      <c r="B21838" s="1" t="s">
        <v>33</v>
      </c>
    </row>
    <row r="21839" spans="1:2" x14ac:dyDescent="0.25">
      <c r="A21839" t="s">
        <v>8952</v>
      </c>
      <c r="B21839" s="1" t="s">
        <v>194</v>
      </c>
    </row>
    <row r="21840" spans="1:2" x14ac:dyDescent="0.25">
      <c r="A21840" t="s">
        <v>8951</v>
      </c>
      <c r="B21840" s="1" t="s">
        <v>633</v>
      </c>
    </row>
    <row r="21841" spans="1:2" x14ac:dyDescent="0.25">
      <c r="A21841" t="s">
        <v>8950</v>
      </c>
      <c r="B21841" s="1" t="s">
        <v>74</v>
      </c>
    </row>
    <row r="21842" spans="1:2" x14ac:dyDescent="0.25">
      <c r="A21842" t="s">
        <v>8949</v>
      </c>
      <c r="B21842" s="1" t="s">
        <v>70</v>
      </c>
    </row>
    <row r="21843" spans="1:2" x14ac:dyDescent="0.25">
      <c r="A21843" t="s">
        <v>8948</v>
      </c>
      <c r="B21843" s="1" t="s">
        <v>472</v>
      </c>
    </row>
    <row r="21844" spans="1:2" x14ac:dyDescent="0.25">
      <c r="A21844" t="s">
        <v>8947</v>
      </c>
      <c r="B21844" s="1" t="s">
        <v>472</v>
      </c>
    </row>
    <row r="21845" spans="1:2" x14ac:dyDescent="0.25">
      <c r="A21845" t="s">
        <v>8946</v>
      </c>
      <c r="B21845" s="1" t="s">
        <v>13</v>
      </c>
    </row>
    <row r="21846" spans="1:2" x14ac:dyDescent="0.25">
      <c r="A21846" t="s">
        <v>8945</v>
      </c>
      <c r="B21846" s="1" t="s">
        <v>504</v>
      </c>
    </row>
    <row r="21847" spans="1:2" x14ac:dyDescent="0.25">
      <c r="A21847" t="s">
        <v>8944</v>
      </c>
      <c r="B21847" s="1" t="s">
        <v>131</v>
      </c>
    </row>
    <row r="21848" spans="1:2" x14ac:dyDescent="0.25">
      <c r="A21848" t="s">
        <v>8943</v>
      </c>
      <c r="B21848" s="1" t="s">
        <v>501</v>
      </c>
    </row>
    <row r="21849" spans="1:2" x14ac:dyDescent="0.25">
      <c r="A21849" t="s">
        <v>8942</v>
      </c>
      <c r="B21849" s="1" t="s">
        <v>44</v>
      </c>
    </row>
    <row r="21850" spans="1:2" x14ac:dyDescent="0.25">
      <c r="A21850" t="s">
        <v>8941</v>
      </c>
      <c r="B21850" s="1" t="s">
        <v>5</v>
      </c>
    </row>
    <row r="21851" spans="1:2" x14ac:dyDescent="0.25">
      <c r="A21851" t="s">
        <v>8940</v>
      </c>
      <c r="B21851" s="1" t="s">
        <v>5</v>
      </c>
    </row>
    <row r="21852" spans="1:2" x14ac:dyDescent="0.25">
      <c r="A21852" t="s">
        <v>8939</v>
      </c>
      <c r="B21852" s="1" t="s">
        <v>6</v>
      </c>
    </row>
    <row r="21853" spans="1:2" x14ac:dyDescent="0.25">
      <c r="A21853" t="s">
        <v>8938</v>
      </c>
      <c r="B21853" s="1" t="s">
        <v>1488</v>
      </c>
    </row>
    <row r="21854" spans="1:2" x14ac:dyDescent="0.25">
      <c r="A21854" t="s">
        <v>8937</v>
      </c>
      <c r="B21854" s="1" t="s">
        <v>83</v>
      </c>
    </row>
    <row r="21855" spans="1:2" x14ac:dyDescent="0.25">
      <c r="A21855" t="s">
        <v>8936</v>
      </c>
      <c r="B21855" s="1" t="s">
        <v>23</v>
      </c>
    </row>
    <row r="21856" spans="1:2" x14ac:dyDescent="0.25">
      <c r="A21856" t="s">
        <v>8935</v>
      </c>
      <c r="B21856" s="1" t="s">
        <v>492</v>
      </c>
    </row>
    <row r="21857" spans="1:2" x14ac:dyDescent="0.25">
      <c r="A21857" t="s">
        <v>8934</v>
      </c>
      <c r="B21857" s="1" t="s">
        <v>873</v>
      </c>
    </row>
    <row r="21858" spans="1:2" x14ac:dyDescent="0.25">
      <c r="A21858" t="s">
        <v>8933</v>
      </c>
      <c r="B21858" s="1" t="s">
        <v>23</v>
      </c>
    </row>
    <row r="21859" spans="1:2" x14ac:dyDescent="0.25">
      <c r="A21859" t="s">
        <v>8932</v>
      </c>
      <c r="B21859" s="1" t="s">
        <v>16</v>
      </c>
    </row>
    <row r="21860" spans="1:2" x14ac:dyDescent="0.25">
      <c r="A21860" t="s">
        <v>8931</v>
      </c>
      <c r="B21860" s="1" t="s">
        <v>16</v>
      </c>
    </row>
    <row r="21861" spans="1:2" x14ac:dyDescent="0.25">
      <c r="A21861" t="s">
        <v>8930</v>
      </c>
      <c r="B21861" s="1" t="s">
        <v>472</v>
      </c>
    </row>
    <row r="21862" spans="1:2" x14ac:dyDescent="0.25">
      <c r="A21862" t="s">
        <v>8929</v>
      </c>
      <c r="B21862" s="1" t="s">
        <v>21</v>
      </c>
    </row>
    <row r="21863" spans="1:2" x14ac:dyDescent="0.25">
      <c r="A21863" t="s">
        <v>8928</v>
      </c>
      <c r="B21863" s="1" t="s">
        <v>33</v>
      </c>
    </row>
    <row r="21864" spans="1:2" x14ac:dyDescent="0.25">
      <c r="A21864" t="s">
        <v>8927</v>
      </c>
      <c r="B21864" s="1" t="s">
        <v>33</v>
      </c>
    </row>
    <row r="21865" spans="1:2" x14ac:dyDescent="0.25">
      <c r="A21865" t="s">
        <v>8926</v>
      </c>
      <c r="B21865" s="1" t="s">
        <v>188</v>
      </c>
    </row>
    <row r="21866" spans="1:2" x14ac:dyDescent="0.25">
      <c r="A21866" t="s">
        <v>8925</v>
      </c>
      <c r="B21866" s="1" t="s">
        <v>13</v>
      </c>
    </row>
    <row r="21867" spans="1:2" x14ac:dyDescent="0.25">
      <c r="A21867" t="s">
        <v>8924</v>
      </c>
      <c r="B21867" s="1" t="s">
        <v>33</v>
      </c>
    </row>
    <row r="21868" spans="1:2" x14ac:dyDescent="0.25">
      <c r="A21868" t="s">
        <v>8923</v>
      </c>
      <c r="B21868" s="1" t="s">
        <v>131</v>
      </c>
    </row>
    <row r="21869" spans="1:2" x14ac:dyDescent="0.25">
      <c r="A21869" t="s">
        <v>8922</v>
      </c>
      <c r="B21869" s="1" t="s">
        <v>13</v>
      </c>
    </row>
    <row r="21870" spans="1:2" x14ac:dyDescent="0.25">
      <c r="A21870" t="s">
        <v>8921</v>
      </c>
      <c r="B21870" s="1" t="s">
        <v>44</v>
      </c>
    </row>
    <row r="21871" spans="1:2" x14ac:dyDescent="0.25">
      <c r="A21871" t="s">
        <v>8920</v>
      </c>
      <c r="B21871" s="1" t="s">
        <v>501</v>
      </c>
    </row>
    <row r="21872" spans="1:2" x14ac:dyDescent="0.25">
      <c r="A21872" t="s">
        <v>8919</v>
      </c>
      <c r="B21872" s="1" t="s">
        <v>337</v>
      </c>
    </row>
    <row r="21873" spans="1:2" x14ac:dyDescent="0.25">
      <c r="A21873" t="s">
        <v>8918</v>
      </c>
      <c r="B21873" s="1" t="s">
        <v>210</v>
      </c>
    </row>
    <row r="21874" spans="1:2" x14ac:dyDescent="0.25">
      <c r="A21874" t="s">
        <v>8917</v>
      </c>
      <c r="B21874" s="1" t="s">
        <v>61</v>
      </c>
    </row>
    <row r="21875" spans="1:2" x14ac:dyDescent="0.25">
      <c r="A21875" t="s">
        <v>8916</v>
      </c>
      <c r="B21875" s="1" t="s">
        <v>83</v>
      </c>
    </row>
    <row r="21876" spans="1:2" x14ac:dyDescent="0.25">
      <c r="A21876" t="s">
        <v>8915</v>
      </c>
      <c r="B21876" s="1" t="s">
        <v>50</v>
      </c>
    </row>
    <row r="21877" spans="1:2" x14ac:dyDescent="0.25">
      <c r="A21877" t="s">
        <v>8914</v>
      </c>
      <c r="B21877" s="1" t="s">
        <v>50</v>
      </c>
    </row>
    <row r="21878" spans="1:2" x14ac:dyDescent="0.25">
      <c r="A21878" t="s">
        <v>8913</v>
      </c>
      <c r="B21878" s="1" t="s">
        <v>6</v>
      </c>
    </row>
    <row r="21879" spans="1:2" x14ac:dyDescent="0.25">
      <c r="A21879" t="s">
        <v>8912</v>
      </c>
      <c r="B21879" s="1" t="s">
        <v>6</v>
      </c>
    </row>
    <row r="21880" spans="1:2" x14ac:dyDescent="0.25">
      <c r="A21880" t="s">
        <v>8911</v>
      </c>
      <c r="B21880" s="1" t="s">
        <v>13</v>
      </c>
    </row>
    <row r="21881" spans="1:2" x14ac:dyDescent="0.25">
      <c r="A21881" t="s">
        <v>8910</v>
      </c>
      <c r="B21881" s="1" t="s">
        <v>873</v>
      </c>
    </row>
    <row r="21882" spans="1:2" x14ac:dyDescent="0.25">
      <c r="A21882" t="s">
        <v>8909</v>
      </c>
      <c r="B21882" s="1" t="s">
        <v>91</v>
      </c>
    </row>
    <row r="21883" spans="1:2" x14ac:dyDescent="0.25">
      <c r="A21883" t="s">
        <v>8908</v>
      </c>
      <c r="B21883" s="1" t="s">
        <v>131</v>
      </c>
    </row>
    <row r="21884" spans="1:2" x14ac:dyDescent="0.25">
      <c r="A21884" t="s">
        <v>8907</v>
      </c>
      <c r="B21884" s="1" t="s">
        <v>472</v>
      </c>
    </row>
    <row r="21885" spans="1:2" x14ac:dyDescent="0.25">
      <c r="A21885" t="s">
        <v>8906</v>
      </c>
      <c r="B21885" s="1" t="s">
        <v>492</v>
      </c>
    </row>
    <row r="21886" spans="1:2" x14ac:dyDescent="0.25">
      <c r="A21886" t="s">
        <v>8905</v>
      </c>
      <c r="B21886" s="1" t="s">
        <v>21</v>
      </c>
    </row>
    <row r="21887" spans="1:2" x14ac:dyDescent="0.25">
      <c r="A21887" t="s">
        <v>8904</v>
      </c>
      <c r="B21887" s="1" t="s">
        <v>16</v>
      </c>
    </row>
    <row r="21888" spans="1:2" x14ac:dyDescent="0.25">
      <c r="A21888" t="s">
        <v>8903</v>
      </c>
      <c r="B21888" s="1" t="s">
        <v>16</v>
      </c>
    </row>
    <row r="21889" spans="1:2" x14ac:dyDescent="0.25">
      <c r="A21889" t="s">
        <v>8902</v>
      </c>
      <c r="B21889" s="1" t="s">
        <v>16</v>
      </c>
    </row>
    <row r="21890" spans="1:2" x14ac:dyDescent="0.25">
      <c r="A21890" t="s">
        <v>8901</v>
      </c>
      <c r="B21890" s="1" t="s">
        <v>131</v>
      </c>
    </row>
    <row r="21891" spans="1:2" x14ac:dyDescent="0.25">
      <c r="A21891" t="s">
        <v>133</v>
      </c>
      <c r="B21891" s="1" t="s">
        <v>131</v>
      </c>
    </row>
    <row r="21892" spans="1:2" x14ac:dyDescent="0.25">
      <c r="A21892" t="s">
        <v>8900</v>
      </c>
      <c r="B21892" s="1" t="s">
        <v>13</v>
      </c>
    </row>
    <row r="21893" spans="1:2" x14ac:dyDescent="0.25">
      <c r="A21893" t="s">
        <v>8899</v>
      </c>
      <c r="B21893" s="1" t="s">
        <v>131</v>
      </c>
    </row>
    <row r="21894" spans="1:2" x14ac:dyDescent="0.25">
      <c r="A21894" t="s">
        <v>8898</v>
      </c>
      <c r="B21894" s="1" t="s">
        <v>131</v>
      </c>
    </row>
    <row r="21895" spans="1:2" x14ac:dyDescent="0.25">
      <c r="A21895" t="s">
        <v>8897</v>
      </c>
      <c r="B21895" s="1" t="s">
        <v>13</v>
      </c>
    </row>
    <row r="21896" spans="1:2" x14ac:dyDescent="0.25">
      <c r="A21896" t="s">
        <v>53</v>
      </c>
      <c r="B21896" s="1" t="s">
        <v>498</v>
      </c>
    </row>
    <row r="21897" spans="1:2" x14ac:dyDescent="0.25">
      <c r="A21897" t="s">
        <v>8896</v>
      </c>
      <c r="B21897" s="1" t="s">
        <v>339</v>
      </c>
    </row>
    <row r="21898" spans="1:2" x14ac:dyDescent="0.25">
      <c r="A21898" t="s">
        <v>8895</v>
      </c>
      <c r="B21898" s="1" t="s">
        <v>501</v>
      </c>
    </row>
    <row r="21899" spans="1:2" x14ac:dyDescent="0.25">
      <c r="A21899" t="s">
        <v>8895</v>
      </c>
      <c r="B21899" s="1" t="s">
        <v>91</v>
      </c>
    </row>
    <row r="21900" spans="1:2" x14ac:dyDescent="0.25">
      <c r="A21900" t="s">
        <v>8894</v>
      </c>
      <c r="B21900" s="1" t="s">
        <v>16</v>
      </c>
    </row>
    <row r="21901" spans="1:2" x14ac:dyDescent="0.25">
      <c r="A21901" t="s">
        <v>8893</v>
      </c>
      <c r="B21901" s="1" t="s">
        <v>31</v>
      </c>
    </row>
    <row r="21902" spans="1:2" x14ac:dyDescent="0.25">
      <c r="A21902" t="s">
        <v>8892</v>
      </c>
      <c r="B21902" s="1" t="s">
        <v>13</v>
      </c>
    </row>
    <row r="21903" spans="1:2" x14ac:dyDescent="0.25">
      <c r="A21903" t="s">
        <v>8891</v>
      </c>
      <c r="B21903" s="1" t="s">
        <v>31</v>
      </c>
    </row>
    <row r="21904" spans="1:2" x14ac:dyDescent="0.25">
      <c r="A21904" t="s">
        <v>8890</v>
      </c>
      <c r="B21904" s="1" t="s">
        <v>86</v>
      </c>
    </row>
    <row r="21905" spans="1:2" x14ac:dyDescent="0.25">
      <c r="A21905" t="s">
        <v>8889</v>
      </c>
      <c r="B21905" s="1" t="s">
        <v>1720</v>
      </c>
    </row>
    <row r="21906" spans="1:2" x14ac:dyDescent="0.25">
      <c r="A21906" t="s">
        <v>8888</v>
      </c>
      <c r="B21906" s="1" t="s">
        <v>1447</v>
      </c>
    </row>
    <row r="21907" spans="1:2" x14ac:dyDescent="0.25">
      <c r="A21907" t="s">
        <v>8887</v>
      </c>
      <c r="B21907" s="1" t="s">
        <v>459</v>
      </c>
    </row>
    <row r="21908" spans="1:2" x14ac:dyDescent="0.25">
      <c r="A21908" t="s">
        <v>8886</v>
      </c>
      <c r="B21908" s="1" t="s">
        <v>459</v>
      </c>
    </row>
    <row r="21909" spans="1:2" x14ac:dyDescent="0.25">
      <c r="A21909" t="s">
        <v>8885</v>
      </c>
      <c r="B21909" s="1" t="s">
        <v>188</v>
      </c>
    </row>
    <row r="21910" spans="1:2" x14ac:dyDescent="0.25">
      <c r="A21910" t="s">
        <v>8884</v>
      </c>
      <c r="B21910" s="1" t="s">
        <v>181</v>
      </c>
    </row>
    <row r="21911" spans="1:2" x14ac:dyDescent="0.25">
      <c r="A21911" t="s">
        <v>8883</v>
      </c>
      <c r="B21911" s="1" t="s">
        <v>131</v>
      </c>
    </row>
    <row r="21912" spans="1:2" x14ac:dyDescent="0.25">
      <c r="A21912" t="s">
        <v>8882</v>
      </c>
      <c r="B21912" s="1" t="s">
        <v>131</v>
      </c>
    </row>
    <row r="21913" spans="1:2" x14ac:dyDescent="0.25">
      <c r="A21913" t="s">
        <v>8881</v>
      </c>
      <c r="B21913" s="1" t="s">
        <v>960</v>
      </c>
    </row>
    <row r="21914" spans="1:2" x14ac:dyDescent="0.25">
      <c r="A21914" t="s">
        <v>8880</v>
      </c>
      <c r="B21914" s="1" t="s">
        <v>13</v>
      </c>
    </row>
    <row r="21915" spans="1:2" x14ac:dyDescent="0.25">
      <c r="A21915" t="s">
        <v>8879</v>
      </c>
      <c r="B21915" s="1" t="s">
        <v>492</v>
      </c>
    </row>
    <row r="21916" spans="1:2" x14ac:dyDescent="0.25">
      <c r="A21916" t="s">
        <v>8878</v>
      </c>
      <c r="B21916" s="1" t="s">
        <v>501</v>
      </c>
    </row>
    <row r="21917" spans="1:2" x14ac:dyDescent="0.25">
      <c r="A21917" t="s">
        <v>8877</v>
      </c>
      <c r="B21917" s="1" t="s">
        <v>131</v>
      </c>
    </row>
    <row r="21918" spans="1:2" x14ac:dyDescent="0.25">
      <c r="A21918" t="s">
        <v>8876</v>
      </c>
      <c r="B21918" s="1" t="s">
        <v>50</v>
      </c>
    </row>
    <row r="21919" spans="1:2" x14ac:dyDescent="0.25">
      <c r="A21919" t="s">
        <v>8875</v>
      </c>
      <c r="B21919" s="1" t="s">
        <v>21</v>
      </c>
    </row>
    <row r="21920" spans="1:2" x14ac:dyDescent="0.25">
      <c r="A21920" t="s">
        <v>8874</v>
      </c>
      <c r="B21920" s="1" t="s">
        <v>457</v>
      </c>
    </row>
    <row r="21921" spans="1:2" x14ac:dyDescent="0.25">
      <c r="A21921" t="s">
        <v>8873</v>
      </c>
      <c r="B21921" s="1" t="s">
        <v>457</v>
      </c>
    </row>
    <row r="21922" spans="1:2" x14ac:dyDescent="0.25">
      <c r="A21922" t="s">
        <v>8872</v>
      </c>
      <c r="B21922" s="1" t="s">
        <v>131</v>
      </c>
    </row>
    <row r="21923" spans="1:2" x14ac:dyDescent="0.25">
      <c r="A21923" t="s">
        <v>8871</v>
      </c>
      <c r="B21923" s="1" t="s">
        <v>131</v>
      </c>
    </row>
    <row r="21924" spans="1:2" x14ac:dyDescent="0.25">
      <c r="A21924" t="s">
        <v>8870</v>
      </c>
      <c r="B21924" s="1" t="s">
        <v>50</v>
      </c>
    </row>
    <row r="21925" spans="1:2" x14ac:dyDescent="0.25">
      <c r="A21925" t="s">
        <v>8869</v>
      </c>
      <c r="B21925" s="1" t="s">
        <v>131</v>
      </c>
    </row>
    <row r="21926" spans="1:2" x14ac:dyDescent="0.25">
      <c r="A21926" t="s">
        <v>8868</v>
      </c>
      <c r="B21926" s="1" t="s">
        <v>336</v>
      </c>
    </row>
    <row r="21927" spans="1:2" x14ac:dyDescent="0.25">
      <c r="A21927" t="s">
        <v>8867</v>
      </c>
      <c r="B21927" s="1" t="s">
        <v>492</v>
      </c>
    </row>
    <row r="21928" spans="1:2" x14ac:dyDescent="0.25">
      <c r="A21928" t="s">
        <v>8866</v>
      </c>
      <c r="B21928" s="1" t="s">
        <v>13</v>
      </c>
    </row>
    <row r="21929" spans="1:2" x14ac:dyDescent="0.25">
      <c r="A21929" t="s">
        <v>8865</v>
      </c>
      <c r="B21929" s="1" t="s">
        <v>5</v>
      </c>
    </row>
    <row r="21930" spans="1:2" x14ac:dyDescent="0.25">
      <c r="A21930" t="s">
        <v>8864</v>
      </c>
      <c r="B21930" s="1" t="s">
        <v>501</v>
      </c>
    </row>
    <row r="21931" spans="1:2" x14ac:dyDescent="0.25">
      <c r="A21931" t="s">
        <v>8863</v>
      </c>
      <c r="B21931" s="1" t="s">
        <v>21</v>
      </c>
    </row>
    <row r="21932" spans="1:2" x14ac:dyDescent="0.25">
      <c r="A21932" t="s">
        <v>8862</v>
      </c>
      <c r="B21932" s="1" t="s">
        <v>50</v>
      </c>
    </row>
    <row r="21933" spans="1:2" x14ac:dyDescent="0.25">
      <c r="A21933" t="s">
        <v>8861</v>
      </c>
      <c r="B21933" s="1" t="s">
        <v>33</v>
      </c>
    </row>
    <row r="21934" spans="1:2" x14ac:dyDescent="0.25">
      <c r="A21934" t="s">
        <v>8860</v>
      </c>
      <c r="B21934" s="1" t="s">
        <v>115</v>
      </c>
    </row>
    <row r="21935" spans="1:2" x14ac:dyDescent="0.25">
      <c r="A21935" t="s">
        <v>8859</v>
      </c>
      <c r="B21935" s="1" t="s">
        <v>504</v>
      </c>
    </row>
    <row r="21936" spans="1:2" x14ac:dyDescent="0.25">
      <c r="A21936" t="s">
        <v>8858</v>
      </c>
      <c r="B21936" s="1" t="s">
        <v>19</v>
      </c>
    </row>
    <row r="21937" spans="1:2" x14ac:dyDescent="0.25">
      <c r="A21937" t="s">
        <v>8857</v>
      </c>
      <c r="B21937" s="1" t="s">
        <v>554</v>
      </c>
    </row>
    <row r="21938" spans="1:2" x14ac:dyDescent="0.25">
      <c r="A21938" t="s">
        <v>8856</v>
      </c>
      <c r="B21938" s="1" t="s">
        <v>21</v>
      </c>
    </row>
    <row r="21939" spans="1:2" x14ac:dyDescent="0.25">
      <c r="A21939" t="s">
        <v>8855</v>
      </c>
      <c r="B21939" s="1" t="s">
        <v>457</v>
      </c>
    </row>
    <row r="21940" spans="1:2" x14ac:dyDescent="0.25">
      <c r="A21940" t="s">
        <v>8854</v>
      </c>
      <c r="B21940" s="1" t="s">
        <v>131</v>
      </c>
    </row>
    <row r="21941" spans="1:2" x14ac:dyDescent="0.25">
      <c r="A21941" t="s">
        <v>292</v>
      </c>
      <c r="B21941" s="1" t="s">
        <v>492</v>
      </c>
    </row>
    <row r="21942" spans="1:2" x14ac:dyDescent="0.25">
      <c r="A21942" t="s">
        <v>154</v>
      </c>
      <c r="B21942" s="1" t="s">
        <v>150</v>
      </c>
    </row>
    <row r="21943" spans="1:2" x14ac:dyDescent="0.25">
      <c r="A21943" t="s">
        <v>9</v>
      </c>
      <c r="B21943" s="1" t="s">
        <v>8</v>
      </c>
    </row>
    <row r="21944" spans="1:2" x14ac:dyDescent="0.25">
      <c r="A21944" t="s">
        <v>8853</v>
      </c>
      <c r="B21944" s="1" t="s">
        <v>873</v>
      </c>
    </row>
    <row r="21945" spans="1:2" x14ac:dyDescent="0.25">
      <c r="A21945" t="s">
        <v>8852</v>
      </c>
      <c r="B21945" s="1" t="s">
        <v>5</v>
      </c>
    </row>
    <row r="21946" spans="1:2" x14ac:dyDescent="0.25">
      <c r="A21946" t="s">
        <v>8851</v>
      </c>
      <c r="B21946" s="1" t="s">
        <v>486</v>
      </c>
    </row>
    <row r="21947" spans="1:2" x14ac:dyDescent="0.25">
      <c r="A21947" t="s">
        <v>8850</v>
      </c>
      <c r="B21947" s="1" t="s">
        <v>33</v>
      </c>
    </row>
    <row r="21948" spans="1:2" x14ac:dyDescent="0.25">
      <c r="A21948" t="s">
        <v>8849</v>
      </c>
      <c r="B21948" s="1" t="s">
        <v>472</v>
      </c>
    </row>
    <row r="21949" spans="1:2" x14ac:dyDescent="0.25">
      <c r="A21949" t="s">
        <v>8848</v>
      </c>
      <c r="B21949" s="1" t="s">
        <v>472</v>
      </c>
    </row>
    <row r="21950" spans="1:2" x14ac:dyDescent="0.25">
      <c r="A21950" t="s">
        <v>8847</v>
      </c>
      <c r="B21950" s="1" t="s">
        <v>177</v>
      </c>
    </row>
    <row r="21951" spans="1:2" x14ac:dyDescent="0.25">
      <c r="A21951" t="s">
        <v>8846</v>
      </c>
      <c r="B21951" s="1" t="s">
        <v>177</v>
      </c>
    </row>
    <row r="21952" spans="1:2" x14ac:dyDescent="0.25">
      <c r="A21952" t="s">
        <v>8845</v>
      </c>
      <c r="B21952" s="1" t="s">
        <v>334</v>
      </c>
    </row>
    <row r="21953" spans="1:2" x14ac:dyDescent="0.25">
      <c r="A21953" t="s">
        <v>8844</v>
      </c>
      <c r="B21953" s="1" t="s">
        <v>334</v>
      </c>
    </row>
    <row r="21954" spans="1:2" x14ac:dyDescent="0.25">
      <c r="A21954" t="s">
        <v>8843</v>
      </c>
      <c r="B21954" s="1" t="s">
        <v>504</v>
      </c>
    </row>
    <row r="21955" spans="1:2" x14ac:dyDescent="0.25">
      <c r="A21955" t="s">
        <v>8842</v>
      </c>
      <c r="B21955" s="1" t="s">
        <v>16</v>
      </c>
    </row>
    <row r="21956" spans="1:2" x14ac:dyDescent="0.25">
      <c r="A21956" t="s">
        <v>8841</v>
      </c>
      <c r="B21956" s="1" t="s">
        <v>106</v>
      </c>
    </row>
    <row r="21957" spans="1:2" x14ac:dyDescent="0.25">
      <c r="A21957" t="s">
        <v>8840</v>
      </c>
      <c r="B21957" s="1" t="s">
        <v>159</v>
      </c>
    </row>
    <row r="21958" spans="1:2" x14ac:dyDescent="0.25">
      <c r="A21958" t="s">
        <v>8839</v>
      </c>
      <c r="B21958" s="1" t="s">
        <v>61</v>
      </c>
    </row>
    <row r="21959" spans="1:2" x14ac:dyDescent="0.25">
      <c r="A21959" t="s">
        <v>8838</v>
      </c>
      <c r="B21959" s="1" t="s">
        <v>61</v>
      </c>
    </row>
    <row r="21960" spans="1:2" x14ac:dyDescent="0.25">
      <c r="A21960" t="s">
        <v>8837</v>
      </c>
      <c r="B21960" s="1" t="s">
        <v>5</v>
      </c>
    </row>
    <row r="21961" spans="1:2" x14ac:dyDescent="0.25">
      <c r="A21961" t="s">
        <v>8836</v>
      </c>
      <c r="B21961" s="1" t="s">
        <v>555</v>
      </c>
    </row>
    <row r="21962" spans="1:2" x14ac:dyDescent="0.25">
      <c r="A21962" t="s">
        <v>8835</v>
      </c>
      <c r="B21962" s="1" t="s">
        <v>337</v>
      </c>
    </row>
    <row r="21963" spans="1:2" x14ac:dyDescent="0.25">
      <c r="A21963" t="s">
        <v>8834</v>
      </c>
      <c r="B21963" s="1" t="s">
        <v>337</v>
      </c>
    </row>
    <row r="21964" spans="1:2" x14ac:dyDescent="0.25">
      <c r="A21964" t="s">
        <v>8833</v>
      </c>
      <c r="B21964" s="1" t="s">
        <v>337</v>
      </c>
    </row>
    <row r="21965" spans="1:2" x14ac:dyDescent="0.25">
      <c r="A21965" t="s">
        <v>8832</v>
      </c>
      <c r="B21965" s="1" t="s">
        <v>96</v>
      </c>
    </row>
    <row r="21966" spans="1:2" x14ac:dyDescent="0.25">
      <c r="A21966" t="s">
        <v>8831</v>
      </c>
      <c r="B21966" s="1" t="s">
        <v>348</v>
      </c>
    </row>
    <row r="21967" spans="1:2" x14ac:dyDescent="0.25">
      <c r="A21967" t="s">
        <v>8830</v>
      </c>
      <c r="B21967" s="1" t="s">
        <v>28</v>
      </c>
    </row>
    <row r="21968" spans="1:2" x14ac:dyDescent="0.25">
      <c r="A21968" t="s">
        <v>8829</v>
      </c>
      <c r="B21968" s="1" t="s">
        <v>457</v>
      </c>
    </row>
    <row r="21969" spans="1:2" x14ac:dyDescent="0.25">
      <c r="A21969" t="s">
        <v>8828</v>
      </c>
      <c r="B21969" s="1" t="s">
        <v>19</v>
      </c>
    </row>
    <row r="21970" spans="1:2" x14ac:dyDescent="0.25">
      <c r="A21970" t="s">
        <v>8827</v>
      </c>
      <c r="B21970" s="1" t="s">
        <v>19</v>
      </c>
    </row>
    <row r="21971" spans="1:2" x14ac:dyDescent="0.25">
      <c r="A21971" t="s">
        <v>8826</v>
      </c>
      <c r="B21971" s="1" t="s">
        <v>504</v>
      </c>
    </row>
    <row r="21972" spans="1:2" x14ac:dyDescent="0.25">
      <c r="A21972" t="s">
        <v>8825</v>
      </c>
      <c r="B21972" s="1" t="s">
        <v>504</v>
      </c>
    </row>
    <row r="21973" spans="1:2" x14ac:dyDescent="0.25">
      <c r="A21973" t="s">
        <v>8824</v>
      </c>
      <c r="B21973" s="1" t="s">
        <v>504</v>
      </c>
    </row>
    <row r="21974" spans="1:2" x14ac:dyDescent="0.25">
      <c r="A21974" t="s">
        <v>8823</v>
      </c>
      <c r="B21974" s="1" t="s">
        <v>16</v>
      </c>
    </row>
    <row r="21975" spans="1:2" x14ac:dyDescent="0.25">
      <c r="A21975" t="s">
        <v>8822</v>
      </c>
      <c r="B21975" s="1" t="s">
        <v>5</v>
      </c>
    </row>
    <row r="21976" spans="1:2" x14ac:dyDescent="0.25">
      <c r="A21976" t="s">
        <v>8821</v>
      </c>
      <c r="B21976" s="1" t="s">
        <v>5</v>
      </c>
    </row>
    <row r="21977" spans="1:2" x14ac:dyDescent="0.25">
      <c r="A21977" t="s">
        <v>8820</v>
      </c>
      <c r="B21977" s="1" t="s">
        <v>23</v>
      </c>
    </row>
    <row r="21978" spans="1:2" x14ac:dyDescent="0.25">
      <c r="A21978" t="s">
        <v>8819</v>
      </c>
      <c r="B21978" s="1" t="s">
        <v>23</v>
      </c>
    </row>
    <row r="21979" spans="1:2" x14ac:dyDescent="0.25">
      <c r="A21979" t="s">
        <v>8818</v>
      </c>
      <c r="B21979" s="1" t="s">
        <v>337</v>
      </c>
    </row>
    <row r="21980" spans="1:2" x14ac:dyDescent="0.25">
      <c r="A21980" t="s">
        <v>8817</v>
      </c>
      <c r="B21980" s="1" t="s">
        <v>337</v>
      </c>
    </row>
    <row r="21981" spans="1:2" x14ac:dyDescent="0.25">
      <c r="A21981" t="s">
        <v>8816</v>
      </c>
      <c r="B21981" s="1" t="s">
        <v>70</v>
      </c>
    </row>
    <row r="21982" spans="1:2" x14ac:dyDescent="0.25">
      <c r="A21982" t="s">
        <v>8815</v>
      </c>
      <c r="B21982" s="1" t="s">
        <v>13</v>
      </c>
    </row>
    <row r="21983" spans="1:2" x14ac:dyDescent="0.25">
      <c r="A21983" t="s">
        <v>8814</v>
      </c>
      <c r="B21983" s="1" t="s">
        <v>335</v>
      </c>
    </row>
    <row r="21984" spans="1:2" x14ac:dyDescent="0.25">
      <c r="A21984" t="s">
        <v>8813</v>
      </c>
      <c r="B21984" s="1" t="s">
        <v>457</v>
      </c>
    </row>
    <row r="21985" spans="1:2" x14ac:dyDescent="0.25">
      <c r="A21985" t="s">
        <v>8812</v>
      </c>
      <c r="B21985" s="1" t="s">
        <v>70</v>
      </c>
    </row>
    <row r="21986" spans="1:2" x14ac:dyDescent="0.25">
      <c r="A21986" t="s">
        <v>8811</v>
      </c>
      <c r="B21986" s="1" t="s">
        <v>138</v>
      </c>
    </row>
    <row r="21987" spans="1:2" x14ac:dyDescent="0.25">
      <c r="A21987" t="s">
        <v>8810</v>
      </c>
      <c r="B21987" s="1" t="s">
        <v>210</v>
      </c>
    </row>
    <row r="21988" spans="1:2" x14ac:dyDescent="0.25">
      <c r="A21988" t="s">
        <v>8809</v>
      </c>
      <c r="B21988" s="1" t="s">
        <v>13</v>
      </c>
    </row>
    <row r="21989" spans="1:2" x14ac:dyDescent="0.25">
      <c r="A21989" t="s">
        <v>8808</v>
      </c>
      <c r="B21989" s="1" t="s">
        <v>5</v>
      </c>
    </row>
    <row r="21990" spans="1:2" x14ac:dyDescent="0.25">
      <c r="A21990" t="s">
        <v>8807</v>
      </c>
      <c r="B21990" s="1" t="s">
        <v>5</v>
      </c>
    </row>
    <row r="21991" spans="1:2" x14ac:dyDescent="0.25">
      <c r="A21991" t="s">
        <v>8806</v>
      </c>
      <c r="B21991" s="1" t="s">
        <v>359</v>
      </c>
    </row>
    <row r="21992" spans="1:2" x14ac:dyDescent="0.25">
      <c r="A21992" t="s">
        <v>8805</v>
      </c>
      <c r="B21992" s="1" t="s">
        <v>13</v>
      </c>
    </row>
    <row r="21993" spans="1:2" x14ac:dyDescent="0.25">
      <c r="A21993" t="s">
        <v>8804</v>
      </c>
      <c r="B21993" s="1" t="s">
        <v>31</v>
      </c>
    </row>
    <row r="21994" spans="1:2" x14ac:dyDescent="0.25">
      <c r="A21994" t="s">
        <v>8803</v>
      </c>
      <c r="B21994" s="1" t="s">
        <v>131</v>
      </c>
    </row>
    <row r="21995" spans="1:2" x14ac:dyDescent="0.25">
      <c r="A21995" t="s">
        <v>8802</v>
      </c>
      <c r="B21995" s="1" t="s">
        <v>2903</v>
      </c>
    </row>
    <row r="21996" spans="1:2" x14ac:dyDescent="0.25">
      <c r="A21996" t="s">
        <v>8801</v>
      </c>
      <c r="B21996" s="1" t="s">
        <v>3</v>
      </c>
    </row>
    <row r="21997" spans="1:2" x14ac:dyDescent="0.25">
      <c r="A21997" t="s">
        <v>8800</v>
      </c>
      <c r="B21997" s="1" t="s">
        <v>334</v>
      </c>
    </row>
    <row r="21998" spans="1:2" x14ac:dyDescent="0.25">
      <c r="A21998" t="s">
        <v>8799</v>
      </c>
      <c r="B21998" s="1" t="s">
        <v>334</v>
      </c>
    </row>
    <row r="21999" spans="1:2" x14ac:dyDescent="0.25">
      <c r="A21999" t="s">
        <v>8798</v>
      </c>
      <c r="B21999" s="1" t="s">
        <v>334</v>
      </c>
    </row>
    <row r="22000" spans="1:2" x14ac:dyDescent="0.25">
      <c r="A22000" t="s">
        <v>8797</v>
      </c>
      <c r="B22000" s="1" t="s">
        <v>13</v>
      </c>
    </row>
    <row r="22001" spans="1:2" x14ac:dyDescent="0.25">
      <c r="A22001" t="s">
        <v>8796</v>
      </c>
      <c r="B22001" s="1" t="s">
        <v>5</v>
      </c>
    </row>
    <row r="22002" spans="1:2" x14ac:dyDescent="0.25">
      <c r="A22002" t="s">
        <v>8795</v>
      </c>
      <c r="B22002" s="1" t="s">
        <v>93</v>
      </c>
    </row>
    <row r="22003" spans="1:2" x14ac:dyDescent="0.25">
      <c r="A22003" t="s">
        <v>8794</v>
      </c>
      <c r="B22003" s="1" t="s">
        <v>93</v>
      </c>
    </row>
    <row r="22004" spans="1:2" x14ac:dyDescent="0.25">
      <c r="A22004" t="s">
        <v>8793</v>
      </c>
      <c r="B22004" s="1" t="s">
        <v>131</v>
      </c>
    </row>
    <row r="22005" spans="1:2" x14ac:dyDescent="0.25">
      <c r="A22005" t="s">
        <v>8792</v>
      </c>
      <c r="B22005" s="1" t="s">
        <v>13</v>
      </c>
    </row>
    <row r="22006" spans="1:2" x14ac:dyDescent="0.25">
      <c r="A22006" t="s">
        <v>8791</v>
      </c>
      <c r="B22006" s="1" t="s">
        <v>33</v>
      </c>
    </row>
    <row r="22007" spans="1:2" x14ac:dyDescent="0.25">
      <c r="A22007" t="s">
        <v>8790</v>
      </c>
      <c r="B22007" s="1" t="s">
        <v>33</v>
      </c>
    </row>
    <row r="22008" spans="1:2" x14ac:dyDescent="0.25">
      <c r="A22008" t="s">
        <v>8789</v>
      </c>
      <c r="B22008" s="1" t="s">
        <v>59</v>
      </c>
    </row>
    <row r="22009" spans="1:2" x14ac:dyDescent="0.25">
      <c r="A22009" t="s">
        <v>8788</v>
      </c>
      <c r="B22009" s="1" t="s">
        <v>501</v>
      </c>
    </row>
    <row r="22010" spans="1:2" x14ac:dyDescent="0.25">
      <c r="A22010" t="s">
        <v>8787</v>
      </c>
      <c r="B22010" s="1" t="s">
        <v>19</v>
      </c>
    </row>
    <row r="22011" spans="1:2" x14ac:dyDescent="0.25">
      <c r="A22011" t="s">
        <v>8786</v>
      </c>
      <c r="B22011" s="1" t="s">
        <v>13</v>
      </c>
    </row>
    <row r="22012" spans="1:2" x14ac:dyDescent="0.25">
      <c r="A22012" t="s">
        <v>8785</v>
      </c>
      <c r="B22012" s="1" t="s">
        <v>472</v>
      </c>
    </row>
    <row r="22013" spans="1:2" x14ac:dyDescent="0.25">
      <c r="A22013" t="s">
        <v>8784</v>
      </c>
      <c r="B22013" s="1" t="s">
        <v>196</v>
      </c>
    </row>
    <row r="22014" spans="1:2" x14ac:dyDescent="0.25">
      <c r="A22014" t="s">
        <v>8783</v>
      </c>
      <c r="B22014" s="1" t="s">
        <v>472</v>
      </c>
    </row>
    <row r="22015" spans="1:2" x14ac:dyDescent="0.25">
      <c r="A22015" t="s">
        <v>8782</v>
      </c>
      <c r="B22015" s="1" t="s">
        <v>16</v>
      </c>
    </row>
    <row r="22016" spans="1:2" x14ac:dyDescent="0.25">
      <c r="A22016" t="s">
        <v>8781</v>
      </c>
      <c r="B22016" s="1" t="s">
        <v>16</v>
      </c>
    </row>
    <row r="22017" spans="1:2" x14ac:dyDescent="0.25">
      <c r="A22017" t="s">
        <v>8780</v>
      </c>
      <c r="B22017" s="1" t="s">
        <v>873</v>
      </c>
    </row>
    <row r="22018" spans="1:2" x14ac:dyDescent="0.25">
      <c r="A22018" t="s">
        <v>8779</v>
      </c>
      <c r="B22018" s="1" t="s">
        <v>86</v>
      </c>
    </row>
    <row r="22019" spans="1:2" x14ac:dyDescent="0.25">
      <c r="A22019" t="s">
        <v>8778</v>
      </c>
      <c r="B22019" s="1" t="s">
        <v>498</v>
      </c>
    </row>
    <row r="22020" spans="1:2" x14ac:dyDescent="0.25">
      <c r="A22020" t="s">
        <v>8777</v>
      </c>
      <c r="B22020" s="1" t="s">
        <v>210</v>
      </c>
    </row>
    <row r="22021" spans="1:2" x14ac:dyDescent="0.25">
      <c r="A22021" t="s">
        <v>8776</v>
      </c>
      <c r="B22021" s="1" t="s">
        <v>188</v>
      </c>
    </row>
    <row r="22022" spans="1:2" x14ac:dyDescent="0.25">
      <c r="A22022" t="s">
        <v>8775</v>
      </c>
      <c r="B22022" s="1" t="s">
        <v>359</v>
      </c>
    </row>
    <row r="22023" spans="1:2" x14ac:dyDescent="0.25">
      <c r="A22023" t="s">
        <v>8774</v>
      </c>
      <c r="B22023" s="1" t="s">
        <v>492</v>
      </c>
    </row>
    <row r="22024" spans="1:2" x14ac:dyDescent="0.25">
      <c r="A22024" t="s">
        <v>8773</v>
      </c>
      <c r="B22024" s="1" t="s">
        <v>359</v>
      </c>
    </row>
    <row r="22025" spans="1:2" x14ac:dyDescent="0.25">
      <c r="A22025" t="s">
        <v>8772</v>
      </c>
      <c r="B22025" s="1" t="s">
        <v>359</v>
      </c>
    </row>
    <row r="22026" spans="1:2" x14ac:dyDescent="0.25">
      <c r="A22026" t="s">
        <v>8771</v>
      </c>
      <c r="B22026" s="1" t="s">
        <v>131</v>
      </c>
    </row>
    <row r="22027" spans="1:2" x14ac:dyDescent="0.25">
      <c r="A22027" t="s">
        <v>8770</v>
      </c>
      <c r="B22027" s="1" t="s">
        <v>106</v>
      </c>
    </row>
    <row r="22028" spans="1:2" x14ac:dyDescent="0.25">
      <c r="A22028" t="s">
        <v>8769</v>
      </c>
      <c r="B22028" s="1" t="s">
        <v>210</v>
      </c>
    </row>
    <row r="22029" spans="1:2" x14ac:dyDescent="0.25">
      <c r="A22029" t="s">
        <v>8768</v>
      </c>
      <c r="B22029" s="1" t="s">
        <v>501</v>
      </c>
    </row>
    <row r="22030" spans="1:2" x14ac:dyDescent="0.25">
      <c r="A22030" t="s">
        <v>8767</v>
      </c>
      <c r="B22030" s="1" t="s">
        <v>16</v>
      </c>
    </row>
    <row r="22031" spans="1:2" x14ac:dyDescent="0.25">
      <c r="A22031" t="s">
        <v>8766</v>
      </c>
      <c r="B22031" s="1" t="s">
        <v>733</v>
      </c>
    </row>
    <row r="22032" spans="1:2" x14ac:dyDescent="0.25">
      <c r="A22032" t="s">
        <v>8765</v>
      </c>
      <c r="B22032" s="1" t="s">
        <v>16</v>
      </c>
    </row>
    <row r="22033" spans="1:2" x14ac:dyDescent="0.25">
      <c r="A22033" t="s">
        <v>8764</v>
      </c>
      <c r="B22033" s="1" t="s">
        <v>16</v>
      </c>
    </row>
    <row r="22034" spans="1:2" x14ac:dyDescent="0.25">
      <c r="A22034" t="s">
        <v>8763</v>
      </c>
      <c r="B22034" s="1" t="s">
        <v>131</v>
      </c>
    </row>
    <row r="22035" spans="1:2" x14ac:dyDescent="0.25">
      <c r="A22035" t="s">
        <v>8762</v>
      </c>
      <c r="B22035" s="1" t="s">
        <v>50</v>
      </c>
    </row>
    <row r="22036" spans="1:2" x14ac:dyDescent="0.25">
      <c r="A22036" t="s">
        <v>8761</v>
      </c>
      <c r="B22036" s="1" t="s">
        <v>457</v>
      </c>
    </row>
    <row r="22037" spans="1:2" x14ac:dyDescent="0.25">
      <c r="A22037" t="s">
        <v>8760</v>
      </c>
      <c r="B22037" s="1" t="s">
        <v>13</v>
      </c>
    </row>
    <row r="22038" spans="1:2" x14ac:dyDescent="0.25">
      <c r="A22038" t="s">
        <v>8759</v>
      </c>
      <c r="B22038" s="1" t="s">
        <v>13</v>
      </c>
    </row>
    <row r="22039" spans="1:2" x14ac:dyDescent="0.25">
      <c r="A22039" t="s">
        <v>8758</v>
      </c>
      <c r="B22039" s="1" t="s">
        <v>492</v>
      </c>
    </row>
    <row r="22040" spans="1:2" x14ac:dyDescent="0.25">
      <c r="A22040" t="s">
        <v>8757</v>
      </c>
      <c r="B22040" s="1" t="s">
        <v>501</v>
      </c>
    </row>
    <row r="22041" spans="1:2" x14ac:dyDescent="0.25">
      <c r="A22041" t="s">
        <v>8756</v>
      </c>
      <c r="B22041" s="1" t="s">
        <v>115</v>
      </c>
    </row>
    <row r="22042" spans="1:2" x14ac:dyDescent="0.25">
      <c r="A22042" t="s">
        <v>8755</v>
      </c>
      <c r="B22042" s="1" t="s">
        <v>131</v>
      </c>
    </row>
    <row r="22043" spans="1:2" x14ac:dyDescent="0.25">
      <c r="A22043" t="s">
        <v>8754</v>
      </c>
      <c r="B22043" s="1" t="s">
        <v>1720</v>
      </c>
    </row>
    <row r="22044" spans="1:2" x14ac:dyDescent="0.25">
      <c r="A22044" t="s">
        <v>8753</v>
      </c>
      <c r="B22044" s="1" t="s">
        <v>1083</v>
      </c>
    </row>
    <row r="22045" spans="1:2" x14ac:dyDescent="0.25">
      <c r="A22045" t="s">
        <v>8752</v>
      </c>
      <c r="B22045" s="1" t="s">
        <v>1083</v>
      </c>
    </row>
    <row r="22046" spans="1:2" x14ac:dyDescent="0.25">
      <c r="A22046" t="s">
        <v>8751</v>
      </c>
      <c r="B22046" s="1" t="s">
        <v>6</v>
      </c>
    </row>
    <row r="22047" spans="1:2" x14ac:dyDescent="0.25">
      <c r="A22047" t="s">
        <v>8750</v>
      </c>
      <c r="B22047" s="1" t="s">
        <v>6</v>
      </c>
    </row>
    <row r="22048" spans="1:2" x14ac:dyDescent="0.25">
      <c r="A22048" t="s">
        <v>8749</v>
      </c>
      <c r="B22048" s="1" t="s">
        <v>872</v>
      </c>
    </row>
    <row r="22049" spans="1:2" x14ac:dyDescent="0.25">
      <c r="A22049" t="s">
        <v>8749</v>
      </c>
      <c r="B22049" s="1" t="s">
        <v>23</v>
      </c>
    </row>
    <row r="22050" spans="1:2" x14ac:dyDescent="0.25">
      <c r="A22050" t="s">
        <v>8748</v>
      </c>
      <c r="B22050" s="1" t="s">
        <v>44</v>
      </c>
    </row>
    <row r="22051" spans="1:2" x14ac:dyDescent="0.25">
      <c r="A22051" t="s">
        <v>8747</v>
      </c>
      <c r="B22051" s="1" t="s">
        <v>131</v>
      </c>
    </row>
    <row r="22052" spans="1:2" x14ac:dyDescent="0.25">
      <c r="A22052" t="s">
        <v>8746</v>
      </c>
      <c r="B22052" s="1" t="s">
        <v>459</v>
      </c>
    </row>
    <row r="22053" spans="1:2" x14ac:dyDescent="0.25">
      <c r="A22053" t="s">
        <v>8745</v>
      </c>
      <c r="B22053" s="1" t="s">
        <v>131</v>
      </c>
    </row>
    <row r="22054" spans="1:2" x14ac:dyDescent="0.25">
      <c r="A22054" t="s">
        <v>8744</v>
      </c>
      <c r="B22054" s="1" t="s">
        <v>496</v>
      </c>
    </row>
    <row r="22055" spans="1:2" x14ac:dyDescent="0.25">
      <c r="A22055" t="s">
        <v>8743</v>
      </c>
      <c r="B22055" s="1" t="s">
        <v>501</v>
      </c>
    </row>
    <row r="22056" spans="1:2" x14ac:dyDescent="0.25">
      <c r="A22056" t="s">
        <v>8742</v>
      </c>
      <c r="B22056" s="1" t="s">
        <v>501</v>
      </c>
    </row>
    <row r="22057" spans="1:2" x14ac:dyDescent="0.25">
      <c r="A22057" t="s">
        <v>8741</v>
      </c>
      <c r="B22057" s="1" t="s">
        <v>91</v>
      </c>
    </row>
    <row r="22058" spans="1:2" x14ac:dyDescent="0.25">
      <c r="A22058" t="s">
        <v>8740</v>
      </c>
      <c r="B22058" s="1" t="s">
        <v>70</v>
      </c>
    </row>
    <row r="22059" spans="1:2" x14ac:dyDescent="0.25">
      <c r="A22059" t="s">
        <v>8739</v>
      </c>
      <c r="B22059" s="1" t="s">
        <v>13</v>
      </c>
    </row>
    <row r="22060" spans="1:2" x14ac:dyDescent="0.25">
      <c r="A22060" t="s">
        <v>8738</v>
      </c>
      <c r="B22060" s="1" t="s">
        <v>341</v>
      </c>
    </row>
    <row r="22061" spans="1:2" x14ac:dyDescent="0.25">
      <c r="A22061" t="s">
        <v>8737</v>
      </c>
      <c r="B22061" s="1" t="s">
        <v>341</v>
      </c>
    </row>
    <row r="22062" spans="1:2" x14ac:dyDescent="0.25">
      <c r="A22062" t="s">
        <v>8736</v>
      </c>
      <c r="B22062" s="1" t="s">
        <v>50</v>
      </c>
    </row>
    <row r="22063" spans="1:2" x14ac:dyDescent="0.25">
      <c r="A22063" t="s">
        <v>8735</v>
      </c>
      <c r="B22063" s="1" t="s">
        <v>58</v>
      </c>
    </row>
    <row r="22064" spans="1:2" x14ac:dyDescent="0.25">
      <c r="A22064" t="s">
        <v>8734</v>
      </c>
      <c r="B22064" s="1" t="s">
        <v>115</v>
      </c>
    </row>
    <row r="22065" spans="1:2" x14ac:dyDescent="0.25">
      <c r="A22065" t="s">
        <v>8733</v>
      </c>
      <c r="B22065" s="1" t="s">
        <v>21</v>
      </c>
    </row>
    <row r="22066" spans="1:2" x14ac:dyDescent="0.25">
      <c r="A22066" t="s">
        <v>8732</v>
      </c>
      <c r="B22066" s="1" t="s">
        <v>555</v>
      </c>
    </row>
    <row r="22067" spans="1:2" x14ac:dyDescent="0.25">
      <c r="A22067" t="s">
        <v>8731</v>
      </c>
      <c r="B22067" s="1" t="s">
        <v>555</v>
      </c>
    </row>
    <row r="22068" spans="1:2" x14ac:dyDescent="0.25">
      <c r="A22068" t="s">
        <v>8730</v>
      </c>
      <c r="B22068" s="1" t="s">
        <v>103</v>
      </c>
    </row>
    <row r="22069" spans="1:2" x14ac:dyDescent="0.25">
      <c r="A22069" t="s">
        <v>8729</v>
      </c>
      <c r="B22069" s="1" t="s">
        <v>357</v>
      </c>
    </row>
    <row r="22070" spans="1:2" x14ac:dyDescent="0.25">
      <c r="A22070" t="s">
        <v>8728</v>
      </c>
      <c r="B22070" s="1" t="s">
        <v>33</v>
      </c>
    </row>
    <row r="22071" spans="1:2" x14ac:dyDescent="0.25">
      <c r="A22071" t="s">
        <v>8727</v>
      </c>
      <c r="B22071" s="1" t="s">
        <v>70</v>
      </c>
    </row>
    <row r="22072" spans="1:2" x14ac:dyDescent="0.25">
      <c r="A22072" t="s">
        <v>8726</v>
      </c>
      <c r="B22072" s="1" t="s">
        <v>131</v>
      </c>
    </row>
    <row r="22073" spans="1:2" x14ac:dyDescent="0.25">
      <c r="A22073" t="s">
        <v>8725</v>
      </c>
      <c r="B22073" s="1" t="s">
        <v>13</v>
      </c>
    </row>
    <row r="22074" spans="1:2" x14ac:dyDescent="0.25">
      <c r="A22074" t="s">
        <v>8724</v>
      </c>
      <c r="B22074" s="1" t="s">
        <v>13</v>
      </c>
    </row>
    <row r="22075" spans="1:2" x14ac:dyDescent="0.25">
      <c r="A22075" t="s">
        <v>8723</v>
      </c>
      <c r="B22075" s="1" t="s">
        <v>103</v>
      </c>
    </row>
    <row r="22076" spans="1:2" x14ac:dyDescent="0.25">
      <c r="A22076" t="s">
        <v>8722</v>
      </c>
      <c r="B22076" s="1" t="s">
        <v>50</v>
      </c>
    </row>
    <row r="22077" spans="1:2" x14ac:dyDescent="0.25">
      <c r="A22077" t="s">
        <v>8721</v>
      </c>
      <c r="B22077" s="1" t="s">
        <v>106</v>
      </c>
    </row>
    <row r="22078" spans="1:2" x14ac:dyDescent="0.25">
      <c r="A22078" t="s">
        <v>8720</v>
      </c>
      <c r="B22078" s="1" t="s">
        <v>181</v>
      </c>
    </row>
    <row r="22079" spans="1:2" x14ac:dyDescent="0.25">
      <c r="A22079" t="s">
        <v>8719</v>
      </c>
      <c r="B22079" s="1" t="s">
        <v>555</v>
      </c>
    </row>
    <row r="22080" spans="1:2" x14ac:dyDescent="0.25">
      <c r="A22080" t="s">
        <v>8718</v>
      </c>
      <c r="B22080" s="1" t="s">
        <v>960</v>
      </c>
    </row>
    <row r="22081" spans="1:2" x14ac:dyDescent="0.25">
      <c r="A22081" t="s">
        <v>8717</v>
      </c>
      <c r="B22081" s="1" t="s">
        <v>13</v>
      </c>
    </row>
    <row r="22082" spans="1:2" x14ac:dyDescent="0.25">
      <c r="A22082" t="s">
        <v>8716</v>
      </c>
      <c r="B22082" s="1" t="s">
        <v>497</v>
      </c>
    </row>
    <row r="22083" spans="1:2" x14ac:dyDescent="0.25">
      <c r="A22083" t="s">
        <v>8715</v>
      </c>
      <c r="B22083" s="1" t="s">
        <v>61</v>
      </c>
    </row>
    <row r="22084" spans="1:2" x14ac:dyDescent="0.25">
      <c r="A22084" t="s">
        <v>8714</v>
      </c>
      <c r="B22084" s="1" t="s">
        <v>354</v>
      </c>
    </row>
    <row r="22085" spans="1:2" x14ac:dyDescent="0.25">
      <c r="A22085" t="s">
        <v>8713</v>
      </c>
      <c r="B22085" s="1" t="s">
        <v>354</v>
      </c>
    </row>
    <row r="22086" spans="1:2" x14ac:dyDescent="0.25">
      <c r="A22086" t="s">
        <v>8712</v>
      </c>
      <c r="B22086" s="1" t="s">
        <v>472</v>
      </c>
    </row>
    <row r="22087" spans="1:2" x14ac:dyDescent="0.25">
      <c r="A22087" t="s">
        <v>8711</v>
      </c>
      <c r="B22087" s="1" t="s">
        <v>89</v>
      </c>
    </row>
    <row r="22088" spans="1:2" x14ac:dyDescent="0.25">
      <c r="A22088" t="s">
        <v>8710</v>
      </c>
      <c r="B22088" s="1" t="s">
        <v>131</v>
      </c>
    </row>
    <row r="22089" spans="1:2" x14ac:dyDescent="0.25">
      <c r="A22089" t="s">
        <v>8709</v>
      </c>
      <c r="B22089" s="1" t="s">
        <v>210</v>
      </c>
    </row>
    <row r="22090" spans="1:2" x14ac:dyDescent="0.25">
      <c r="A22090" t="s">
        <v>8708</v>
      </c>
      <c r="B22090" s="1" t="s">
        <v>457</v>
      </c>
    </row>
    <row r="22091" spans="1:2" x14ac:dyDescent="0.25">
      <c r="A22091" t="s">
        <v>8707</v>
      </c>
      <c r="B22091" s="1" t="s">
        <v>1213</v>
      </c>
    </row>
    <row r="22092" spans="1:2" x14ac:dyDescent="0.25">
      <c r="A22092" t="s">
        <v>8707</v>
      </c>
      <c r="B22092" s="1" t="s">
        <v>159</v>
      </c>
    </row>
    <row r="22093" spans="1:2" x14ac:dyDescent="0.25">
      <c r="A22093" t="s">
        <v>8706</v>
      </c>
      <c r="B22093" s="1" t="s">
        <v>93</v>
      </c>
    </row>
    <row r="22094" spans="1:2" x14ac:dyDescent="0.25">
      <c r="A22094" t="s">
        <v>8705</v>
      </c>
      <c r="B22094" s="1" t="s">
        <v>5</v>
      </c>
    </row>
    <row r="22095" spans="1:2" x14ac:dyDescent="0.25">
      <c r="A22095" t="s">
        <v>8704</v>
      </c>
      <c r="B22095" s="1" t="s">
        <v>336</v>
      </c>
    </row>
    <row r="22096" spans="1:2" x14ac:dyDescent="0.25">
      <c r="A22096" t="s">
        <v>8703</v>
      </c>
      <c r="B22096" s="1" t="s">
        <v>336</v>
      </c>
    </row>
    <row r="22097" spans="1:2" x14ac:dyDescent="0.25">
      <c r="A22097" t="s">
        <v>8702</v>
      </c>
      <c r="B22097" s="1" t="s">
        <v>336</v>
      </c>
    </row>
    <row r="22098" spans="1:2" x14ac:dyDescent="0.25">
      <c r="A22098" t="s">
        <v>8701</v>
      </c>
      <c r="B22098" s="1" t="s">
        <v>336</v>
      </c>
    </row>
    <row r="22099" spans="1:2" x14ac:dyDescent="0.25">
      <c r="A22099" t="s">
        <v>8700</v>
      </c>
      <c r="B22099" s="1" t="s">
        <v>21</v>
      </c>
    </row>
    <row r="22100" spans="1:2" x14ac:dyDescent="0.25">
      <c r="A22100" t="s">
        <v>8699</v>
      </c>
      <c r="B22100" s="1" t="s">
        <v>21</v>
      </c>
    </row>
    <row r="22101" spans="1:2" x14ac:dyDescent="0.25">
      <c r="A22101" t="s">
        <v>8698</v>
      </c>
      <c r="B22101" s="1" t="s">
        <v>21</v>
      </c>
    </row>
    <row r="22102" spans="1:2" x14ac:dyDescent="0.25">
      <c r="A22102" t="s">
        <v>8697</v>
      </c>
      <c r="B22102" s="1" t="s">
        <v>115</v>
      </c>
    </row>
    <row r="22103" spans="1:2" x14ac:dyDescent="0.25">
      <c r="A22103" t="s">
        <v>8696</v>
      </c>
      <c r="B22103" s="1" t="s">
        <v>181</v>
      </c>
    </row>
    <row r="22104" spans="1:2" x14ac:dyDescent="0.25">
      <c r="A22104" t="s">
        <v>8695</v>
      </c>
      <c r="B22104" s="1" t="s">
        <v>501</v>
      </c>
    </row>
    <row r="22105" spans="1:2" x14ac:dyDescent="0.25">
      <c r="A22105" t="s">
        <v>8694</v>
      </c>
      <c r="B22105" s="1" t="s">
        <v>501</v>
      </c>
    </row>
    <row r="22106" spans="1:2" x14ac:dyDescent="0.25">
      <c r="A22106" t="s">
        <v>8693</v>
      </c>
      <c r="B22106" s="1" t="s">
        <v>106</v>
      </c>
    </row>
    <row r="22107" spans="1:2" x14ac:dyDescent="0.25">
      <c r="A22107" t="s">
        <v>8692</v>
      </c>
      <c r="B22107" s="1" t="s">
        <v>44</v>
      </c>
    </row>
    <row r="22108" spans="1:2" x14ac:dyDescent="0.25">
      <c r="A22108" t="s">
        <v>8691</v>
      </c>
      <c r="B22108" s="1" t="s">
        <v>21</v>
      </c>
    </row>
    <row r="22109" spans="1:2" x14ac:dyDescent="0.25">
      <c r="A22109" t="s">
        <v>8690</v>
      </c>
      <c r="B22109" s="1" t="s">
        <v>348</v>
      </c>
    </row>
    <row r="22110" spans="1:2" x14ac:dyDescent="0.25">
      <c r="A22110" t="s">
        <v>8689</v>
      </c>
      <c r="B22110" s="1" t="s">
        <v>5</v>
      </c>
    </row>
    <row r="22111" spans="1:2" x14ac:dyDescent="0.25">
      <c r="A22111" t="s">
        <v>8688</v>
      </c>
      <c r="B22111" s="1" t="s">
        <v>33</v>
      </c>
    </row>
    <row r="22112" spans="1:2" x14ac:dyDescent="0.25">
      <c r="A22112" t="s">
        <v>8687</v>
      </c>
      <c r="B22112" s="1" t="s">
        <v>873</v>
      </c>
    </row>
    <row r="22113" spans="1:2" x14ac:dyDescent="0.25">
      <c r="A22113" t="s">
        <v>8686</v>
      </c>
      <c r="B22113" s="1" t="s">
        <v>131</v>
      </c>
    </row>
    <row r="22114" spans="1:2" x14ac:dyDescent="0.25">
      <c r="A22114" t="s">
        <v>8685</v>
      </c>
      <c r="B22114" s="1" t="s">
        <v>131</v>
      </c>
    </row>
    <row r="22115" spans="1:2" x14ac:dyDescent="0.25">
      <c r="A22115" t="s">
        <v>8684</v>
      </c>
      <c r="B22115" s="1" t="s">
        <v>336</v>
      </c>
    </row>
    <row r="22116" spans="1:2" x14ac:dyDescent="0.25">
      <c r="A22116" t="s">
        <v>8683</v>
      </c>
      <c r="B22116" s="1" t="s">
        <v>59</v>
      </c>
    </row>
    <row r="22117" spans="1:2" x14ac:dyDescent="0.25">
      <c r="A22117" t="s">
        <v>8682</v>
      </c>
      <c r="B22117" s="1" t="s">
        <v>59</v>
      </c>
    </row>
    <row r="22118" spans="1:2" x14ac:dyDescent="0.25">
      <c r="A22118" t="s">
        <v>8681</v>
      </c>
      <c r="B22118" s="1" t="s">
        <v>16</v>
      </c>
    </row>
    <row r="22119" spans="1:2" x14ac:dyDescent="0.25">
      <c r="A22119" t="s">
        <v>8680</v>
      </c>
      <c r="B22119" s="1" t="s">
        <v>131</v>
      </c>
    </row>
    <row r="22120" spans="1:2" x14ac:dyDescent="0.25">
      <c r="A22120" t="s">
        <v>8679</v>
      </c>
      <c r="B22120" s="1" t="s">
        <v>733</v>
      </c>
    </row>
    <row r="22121" spans="1:2" x14ac:dyDescent="0.25">
      <c r="A22121" t="s">
        <v>8678</v>
      </c>
      <c r="B22121" s="1" t="s">
        <v>486</v>
      </c>
    </row>
    <row r="22122" spans="1:2" x14ac:dyDescent="0.25">
      <c r="A22122" t="s">
        <v>8677</v>
      </c>
      <c r="B22122" s="1" t="s">
        <v>13</v>
      </c>
    </row>
    <row r="22123" spans="1:2" x14ac:dyDescent="0.25">
      <c r="A22123" t="s">
        <v>8676</v>
      </c>
      <c r="B22123" s="1" t="s">
        <v>13</v>
      </c>
    </row>
    <row r="22124" spans="1:2" x14ac:dyDescent="0.25">
      <c r="A22124" t="s">
        <v>8675</v>
      </c>
      <c r="B22124" s="1" t="s">
        <v>91</v>
      </c>
    </row>
    <row r="22125" spans="1:2" x14ac:dyDescent="0.25">
      <c r="A22125" t="s">
        <v>8674</v>
      </c>
      <c r="B22125" s="1" t="s">
        <v>363</v>
      </c>
    </row>
    <row r="22126" spans="1:2" x14ac:dyDescent="0.25">
      <c r="A22126" t="s">
        <v>8673</v>
      </c>
      <c r="B22126" s="1" t="s">
        <v>363</v>
      </c>
    </row>
    <row r="22127" spans="1:2" x14ac:dyDescent="0.25">
      <c r="A22127" t="s">
        <v>8672</v>
      </c>
      <c r="B22127" s="1" t="s">
        <v>21</v>
      </c>
    </row>
    <row r="22128" spans="1:2" x14ac:dyDescent="0.25">
      <c r="A22128" t="s">
        <v>8671</v>
      </c>
      <c r="B22128" s="1" t="s">
        <v>21</v>
      </c>
    </row>
    <row r="22129" spans="1:2" x14ac:dyDescent="0.25">
      <c r="A22129" t="s">
        <v>8670</v>
      </c>
      <c r="B22129" s="1" t="s">
        <v>5</v>
      </c>
    </row>
    <row r="22130" spans="1:2" x14ac:dyDescent="0.25">
      <c r="A22130" t="s">
        <v>8669</v>
      </c>
      <c r="B22130" s="1" t="s">
        <v>131</v>
      </c>
    </row>
    <row r="22131" spans="1:2" x14ac:dyDescent="0.25">
      <c r="A22131" t="s">
        <v>8668</v>
      </c>
      <c r="B22131" s="1" t="s">
        <v>13</v>
      </c>
    </row>
    <row r="22132" spans="1:2" x14ac:dyDescent="0.25">
      <c r="A22132" t="s">
        <v>8667</v>
      </c>
      <c r="B22132" s="1" t="s">
        <v>335</v>
      </c>
    </row>
    <row r="22133" spans="1:2" x14ac:dyDescent="0.25">
      <c r="A22133" t="s">
        <v>8666</v>
      </c>
      <c r="B22133" s="1" t="s">
        <v>492</v>
      </c>
    </row>
    <row r="22134" spans="1:2" x14ac:dyDescent="0.25">
      <c r="A22134" t="s">
        <v>8665</v>
      </c>
      <c r="B22134" s="1" t="s">
        <v>181</v>
      </c>
    </row>
    <row r="22135" spans="1:2" x14ac:dyDescent="0.25">
      <c r="A22135" t="s">
        <v>8664</v>
      </c>
      <c r="B22135" s="1" t="s">
        <v>131</v>
      </c>
    </row>
    <row r="22136" spans="1:2" x14ac:dyDescent="0.25">
      <c r="A22136" t="s">
        <v>8663</v>
      </c>
      <c r="B22136" s="1" t="s">
        <v>131</v>
      </c>
    </row>
    <row r="22137" spans="1:2" x14ac:dyDescent="0.25">
      <c r="A22137" t="s">
        <v>8662</v>
      </c>
      <c r="B22137" s="1" t="s">
        <v>131</v>
      </c>
    </row>
    <row r="22138" spans="1:2" x14ac:dyDescent="0.25">
      <c r="A22138" t="s">
        <v>8661</v>
      </c>
      <c r="B22138" s="1" t="s">
        <v>131</v>
      </c>
    </row>
    <row r="22139" spans="1:2" x14ac:dyDescent="0.25">
      <c r="A22139" t="s">
        <v>8660</v>
      </c>
      <c r="B22139" s="1" t="s">
        <v>115</v>
      </c>
    </row>
    <row r="22140" spans="1:2" x14ac:dyDescent="0.25">
      <c r="A22140" t="s">
        <v>8659</v>
      </c>
      <c r="B22140" s="1" t="s">
        <v>103</v>
      </c>
    </row>
    <row r="22141" spans="1:2" x14ac:dyDescent="0.25">
      <c r="A22141" t="s">
        <v>8658</v>
      </c>
      <c r="B22141" s="1" t="s">
        <v>112</v>
      </c>
    </row>
    <row r="22142" spans="1:2" x14ac:dyDescent="0.25">
      <c r="A22142" t="s">
        <v>8657</v>
      </c>
      <c r="B22142" s="1" t="s">
        <v>873</v>
      </c>
    </row>
    <row r="22143" spans="1:2" x14ac:dyDescent="0.25">
      <c r="A22143" t="s">
        <v>8656</v>
      </c>
      <c r="B22143" s="1" t="s">
        <v>33</v>
      </c>
    </row>
    <row r="22144" spans="1:2" x14ac:dyDescent="0.25">
      <c r="A22144" t="s">
        <v>8655</v>
      </c>
      <c r="B22144" s="1" t="s">
        <v>335</v>
      </c>
    </row>
    <row r="22145" spans="1:2" x14ac:dyDescent="0.25">
      <c r="A22145" t="s">
        <v>8654</v>
      </c>
      <c r="B22145" s="1" t="s">
        <v>335</v>
      </c>
    </row>
    <row r="22146" spans="1:2" x14ac:dyDescent="0.25">
      <c r="A22146" t="s">
        <v>8653</v>
      </c>
      <c r="B22146" s="1" t="s">
        <v>1133</v>
      </c>
    </row>
    <row r="22147" spans="1:2" x14ac:dyDescent="0.25">
      <c r="A22147" t="s">
        <v>8652</v>
      </c>
      <c r="B22147" s="1" t="s">
        <v>1133</v>
      </c>
    </row>
    <row r="22148" spans="1:2" x14ac:dyDescent="0.25">
      <c r="A22148" t="s">
        <v>8651</v>
      </c>
      <c r="B22148" s="1" t="s">
        <v>138</v>
      </c>
    </row>
    <row r="22149" spans="1:2" x14ac:dyDescent="0.25">
      <c r="A22149" t="s">
        <v>8650</v>
      </c>
      <c r="B22149" s="1" t="s">
        <v>13</v>
      </c>
    </row>
    <row r="22150" spans="1:2" x14ac:dyDescent="0.25">
      <c r="A22150" t="s">
        <v>8649</v>
      </c>
      <c r="B22150" s="1" t="s">
        <v>189</v>
      </c>
    </row>
    <row r="22151" spans="1:2" x14ac:dyDescent="0.25">
      <c r="A22151" t="s">
        <v>8648</v>
      </c>
      <c r="B22151" s="1" t="s">
        <v>115</v>
      </c>
    </row>
    <row r="22152" spans="1:2" x14ac:dyDescent="0.25">
      <c r="A22152" t="s">
        <v>8647</v>
      </c>
      <c r="B22152" s="1" t="s">
        <v>2057</v>
      </c>
    </row>
    <row r="22153" spans="1:2" x14ac:dyDescent="0.25">
      <c r="A22153" t="s">
        <v>8646</v>
      </c>
      <c r="B22153" s="1" t="s">
        <v>13</v>
      </c>
    </row>
    <row r="22154" spans="1:2" x14ac:dyDescent="0.25">
      <c r="A22154" t="s">
        <v>8645</v>
      </c>
      <c r="B22154" s="1" t="s">
        <v>13</v>
      </c>
    </row>
    <row r="22155" spans="1:2" x14ac:dyDescent="0.25">
      <c r="A22155" t="s">
        <v>8644</v>
      </c>
      <c r="B22155" s="1" t="s">
        <v>13</v>
      </c>
    </row>
    <row r="22156" spans="1:2" x14ac:dyDescent="0.25">
      <c r="A22156" t="s">
        <v>8643</v>
      </c>
      <c r="B22156" s="1" t="s">
        <v>181</v>
      </c>
    </row>
    <row r="22157" spans="1:2" x14ac:dyDescent="0.25">
      <c r="A22157" t="s">
        <v>8642</v>
      </c>
      <c r="B22157" s="1" t="s">
        <v>131</v>
      </c>
    </row>
    <row r="22158" spans="1:2" x14ac:dyDescent="0.25">
      <c r="A22158" t="s">
        <v>8641</v>
      </c>
      <c r="B22158" s="1" t="s">
        <v>61</v>
      </c>
    </row>
    <row r="22159" spans="1:2" x14ac:dyDescent="0.25">
      <c r="A22159" t="s">
        <v>8640</v>
      </c>
      <c r="B22159" s="1" t="s">
        <v>336</v>
      </c>
    </row>
    <row r="22160" spans="1:2" x14ac:dyDescent="0.25">
      <c r="A22160" t="s">
        <v>8639</v>
      </c>
      <c r="B22160" s="1" t="s">
        <v>340</v>
      </c>
    </row>
    <row r="22161" spans="1:2" x14ac:dyDescent="0.25">
      <c r="A22161" t="s">
        <v>8639</v>
      </c>
      <c r="B22161" s="1" t="s">
        <v>335</v>
      </c>
    </row>
    <row r="22162" spans="1:2" x14ac:dyDescent="0.25">
      <c r="A22162" t="s">
        <v>8638</v>
      </c>
      <c r="B22162" s="1" t="s">
        <v>103</v>
      </c>
    </row>
    <row r="22163" spans="1:2" x14ac:dyDescent="0.25">
      <c r="A22163" t="s">
        <v>8637</v>
      </c>
      <c r="B22163" s="1" t="s">
        <v>131</v>
      </c>
    </row>
    <row r="22164" spans="1:2" x14ac:dyDescent="0.25">
      <c r="A22164" t="s">
        <v>8636</v>
      </c>
      <c r="B22164" s="1" t="s">
        <v>6</v>
      </c>
    </row>
    <row r="22165" spans="1:2" x14ac:dyDescent="0.25">
      <c r="A22165" t="s">
        <v>8635</v>
      </c>
      <c r="B22165" s="1" t="s">
        <v>115</v>
      </c>
    </row>
    <row r="22166" spans="1:2" x14ac:dyDescent="0.25">
      <c r="A22166" t="s">
        <v>8634</v>
      </c>
      <c r="B22166" s="1" t="s">
        <v>115</v>
      </c>
    </row>
    <row r="22167" spans="1:2" x14ac:dyDescent="0.25">
      <c r="A22167" t="s">
        <v>8633</v>
      </c>
      <c r="B22167" s="1" t="s">
        <v>181</v>
      </c>
    </row>
    <row r="22168" spans="1:2" x14ac:dyDescent="0.25">
      <c r="A22168" t="s">
        <v>8632</v>
      </c>
      <c r="B22168" s="1" t="s">
        <v>1083</v>
      </c>
    </row>
    <row r="22169" spans="1:2" x14ac:dyDescent="0.25">
      <c r="A22169" t="s">
        <v>8631</v>
      </c>
      <c r="B22169" s="1" t="s">
        <v>492</v>
      </c>
    </row>
    <row r="22170" spans="1:2" x14ac:dyDescent="0.25">
      <c r="A22170" t="s">
        <v>8630</v>
      </c>
      <c r="B22170" s="1" t="s">
        <v>31</v>
      </c>
    </row>
    <row r="22171" spans="1:2" x14ac:dyDescent="0.25">
      <c r="A22171" t="s">
        <v>8629</v>
      </c>
      <c r="B22171" s="1" t="s">
        <v>359</v>
      </c>
    </row>
    <row r="22172" spans="1:2" x14ac:dyDescent="0.25">
      <c r="A22172" t="s">
        <v>8629</v>
      </c>
      <c r="B22172" s="1" t="s">
        <v>188</v>
      </c>
    </row>
    <row r="22173" spans="1:2" x14ac:dyDescent="0.25">
      <c r="A22173" t="s">
        <v>8628</v>
      </c>
      <c r="B22173" s="1" t="s">
        <v>106</v>
      </c>
    </row>
    <row r="22174" spans="1:2" x14ac:dyDescent="0.25">
      <c r="A22174" t="s">
        <v>8627</v>
      </c>
      <c r="B22174" s="1" t="s">
        <v>159</v>
      </c>
    </row>
    <row r="22175" spans="1:2" x14ac:dyDescent="0.25">
      <c r="A22175" t="s">
        <v>8626</v>
      </c>
      <c r="B22175" s="1" t="s">
        <v>50</v>
      </c>
    </row>
    <row r="22176" spans="1:2" x14ac:dyDescent="0.25">
      <c r="A22176" t="s">
        <v>8625</v>
      </c>
      <c r="B22176" s="1" t="s">
        <v>50</v>
      </c>
    </row>
    <row r="22177" spans="1:2" x14ac:dyDescent="0.25">
      <c r="A22177" t="s">
        <v>8624</v>
      </c>
      <c r="B22177" s="1" t="s">
        <v>5</v>
      </c>
    </row>
    <row r="22178" spans="1:2" x14ac:dyDescent="0.25">
      <c r="A22178" t="s">
        <v>8623</v>
      </c>
      <c r="B22178" s="1" t="s">
        <v>5</v>
      </c>
    </row>
    <row r="22179" spans="1:2" x14ac:dyDescent="0.25">
      <c r="A22179" t="s">
        <v>8622</v>
      </c>
      <c r="B22179" s="1" t="s">
        <v>498</v>
      </c>
    </row>
    <row r="22180" spans="1:2" x14ac:dyDescent="0.25">
      <c r="A22180" t="s">
        <v>8621</v>
      </c>
      <c r="B22180" s="1" t="s">
        <v>459</v>
      </c>
    </row>
    <row r="22181" spans="1:2" x14ac:dyDescent="0.25">
      <c r="A22181" t="s">
        <v>8620</v>
      </c>
      <c r="B22181" s="1" t="s">
        <v>459</v>
      </c>
    </row>
    <row r="22182" spans="1:2" x14ac:dyDescent="0.25">
      <c r="A22182" t="s">
        <v>8619</v>
      </c>
      <c r="B22182" s="1" t="s">
        <v>5</v>
      </c>
    </row>
    <row r="22183" spans="1:2" x14ac:dyDescent="0.25">
      <c r="A22183" t="s">
        <v>8618</v>
      </c>
      <c r="B22183" s="1" t="s">
        <v>472</v>
      </c>
    </row>
    <row r="22184" spans="1:2" x14ac:dyDescent="0.25">
      <c r="A22184" t="s">
        <v>8617</v>
      </c>
      <c r="B22184" s="1" t="s">
        <v>13</v>
      </c>
    </row>
    <row r="22185" spans="1:2" x14ac:dyDescent="0.25">
      <c r="A22185" t="s">
        <v>8616</v>
      </c>
      <c r="B22185" s="1" t="s">
        <v>13</v>
      </c>
    </row>
    <row r="22186" spans="1:2" x14ac:dyDescent="0.25">
      <c r="A22186" t="s">
        <v>8615</v>
      </c>
      <c r="B22186" s="1" t="s">
        <v>21</v>
      </c>
    </row>
    <row r="22187" spans="1:2" x14ac:dyDescent="0.25">
      <c r="A22187" t="s">
        <v>8614</v>
      </c>
      <c r="B22187" s="1" t="s">
        <v>159</v>
      </c>
    </row>
    <row r="22188" spans="1:2" x14ac:dyDescent="0.25">
      <c r="A22188" t="s">
        <v>8613</v>
      </c>
      <c r="B22188" s="1" t="s">
        <v>459</v>
      </c>
    </row>
    <row r="22189" spans="1:2" x14ac:dyDescent="0.25">
      <c r="A22189" t="s">
        <v>8612</v>
      </c>
      <c r="B22189" s="1" t="s">
        <v>459</v>
      </c>
    </row>
    <row r="22190" spans="1:2" x14ac:dyDescent="0.25">
      <c r="A22190" t="s">
        <v>8611</v>
      </c>
      <c r="B22190" s="1" t="s">
        <v>115</v>
      </c>
    </row>
    <row r="22191" spans="1:2" x14ac:dyDescent="0.25">
      <c r="A22191" t="s">
        <v>8610</v>
      </c>
      <c r="B22191" s="1" t="s">
        <v>93</v>
      </c>
    </row>
    <row r="22192" spans="1:2" x14ac:dyDescent="0.25">
      <c r="A22192" t="s">
        <v>8609</v>
      </c>
      <c r="B22192" s="1" t="s">
        <v>91</v>
      </c>
    </row>
    <row r="22193" spans="1:2" x14ac:dyDescent="0.25">
      <c r="A22193" t="s">
        <v>8608</v>
      </c>
      <c r="B22193" s="1" t="s">
        <v>91</v>
      </c>
    </row>
    <row r="22194" spans="1:2" x14ac:dyDescent="0.25">
      <c r="A22194" t="s">
        <v>8607</v>
      </c>
      <c r="B22194" s="1" t="s">
        <v>44</v>
      </c>
    </row>
    <row r="22195" spans="1:2" x14ac:dyDescent="0.25">
      <c r="A22195" t="s">
        <v>8606</v>
      </c>
      <c r="B22195" s="1" t="s">
        <v>873</v>
      </c>
    </row>
    <row r="22196" spans="1:2" x14ac:dyDescent="0.25">
      <c r="A22196" t="s">
        <v>8605</v>
      </c>
      <c r="B22196" s="1" t="s">
        <v>21</v>
      </c>
    </row>
    <row r="22197" spans="1:2" x14ac:dyDescent="0.25">
      <c r="A22197" t="s">
        <v>8604</v>
      </c>
      <c r="B22197" s="1" t="s">
        <v>181</v>
      </c>
    </row>
    <row r="22198" spans="1:2" x14ac:dyDescent="0.25">
      <c r="A22198" t="s">
        <v>8603</v>
      </c>
      <c r="B22198" s="1" t="s">
        <v>6</v>
      </c>
    </row>
    <row r="22199" spans="1:2" x14ac:dyDescent="0.25">
      <c r="A22199" t="s">
        <v>8602</v>
      </c>
      <c r="B22199" s="1" t="s">
        <v>498</v>
      </c>
    </row>
    <row r="22200" spans="1:2" x14ac:dyDescent="0.25">
      <c r="A22200" t="s">
        <v>8601</v>
      </c>
      <c r="B22200" s="1" t="s">
        <v>459</v>
      </c>
    </row>
    <row r="22201" spans="1:2" x14ac:dyDescent="0.25">
      <c r="A22201" t="s">
        <v>8600</v>
      </c>
      <c r="B22201" s="1" t="s">
        <v>504</v>
      </c>
    </row>
    <row r="22202" spans="1:2" x14ac:dyDescent="0.25">
      <c r="A22202" t="s">
        <v>8599</v>
      </c>
      <c r="B22202" s="1" t="s">
        <v>83</v>
      </c>
    </row>
    <row r="22203" spans="1:2" x14ac:dyDescent="0.25">
      <c r="A22203" t="s">
        <v>8598</v>
      </c>
      <c r="B22203" s="1" t="s">
        <v>348</v>
      </c>
    </row>
    <row r="22204" spans="1:2" x14ac:dyDescent="0.25">
      <c r="A22204" t="s">
        <v>8597</v>
      </c>
      <c r="B22204" s="1" t="s">
        <v>492</v>
      </c>
    </row>
    <row r="22205" spans="1:2" x14ac:dyDescent="0.25">
      <c r="A22205" t="s">
        <v>8596</v>
      </c>
      <c r="B22205" s="1" t="s">
        <v>21</v>
      </c>
    </row>
    <row r="22206" spans="1:2" x14ac:dyDescent="0.25">
      <c r="A22206" t="s">
        <v>8595</v>
      </c>
      <c r="B22206" s="1" t="s">
        <v>21</v>
      </c>
    </row>
    <row r="22207" spans="1:2" x14ac:dyDescent="0.25">
      <c r="A22207" t="s">
        <v>8594</v>
      </c>
      <c r="B22207" s="1" t="s">
        <v>354</v>
      </c>
    </row>
    <row r="22208" spans="1:2" x14ac:dyDescent="0.25">
      <c r="A22208" t="s">
        <v>8593</v>
      </c>
      <c r="B22208" s="1" t="s">
        <v>374</v>
      </c>
    </row>
    <row r="22209" spans="1:2" x14ac:dyDescent="0.25">
      <c r="A22209" t="s">
        <v>8592</v>
      </c>
      <c r="B22209" s="1" t="s">
        <v>501</v>
      </c>
    </row>
    <row r="22210" spans="1:2" x14ac:dyDescent="0.25">
      <c r="A22210" t="s">
        <v>8591</v>
      </c>
      <c r="B22210" s="1" t="s">
        <v>501</v>
      </c>
    </row>
    <row r="22211" spans="1:2" x14ac:dyDescent="0.25">
      <c r="A22211" t="s">
        <v>8590</v>
      </c>
      <c r="B22211" s="1" t="s">
        <v>873</v>
      </c>
    </row>
    <row r="22212" spans="1:2" x14ac:dyDescent="0.25">
      <c r="A22212" t="s">
        <v>8589</v>
      </c>
      <c r="B22212" s="1" t="s">
        <v>13</v>
      </c>
    </row>
    <row r="22213" spans="1:2" x14ac:dyDescent="0.25">
      <c r="A22213" t="s">
        <v>8588</v>
      </c>
      <c r="B22213" s="1" t="s">
        <v>106</v>
      </c>
    </row>
    <row r="22214" spans="1:2" x14ac:dyDescent="0.25">
      <c r="A22214" t="s">
        <v>8587</v>
      </c>
      <c r="B22214" s="1" t="s">
        <v>106</v>
      </c>
    </row>
    <row r="22215" spans="1:2" x14ac:dyDescent="0.25">
      <c r="A22215" t="s">
        <v>8586</v>
      </c>
      <c r="B22215" s="1" t="s">
        <v>138</v>
      </c>
    </row>
    <row r="22216" spans="1:2" x14ac:dyDescent="0.25">
      <c r="A22216" t="s">
        <v>8585</v>
      </c>
      <c r="B22216" s="1" t="s">
        <v>2516</v>
      </c>
    </row>
    <row r="22217" spans="1:2" x14ac:dyDescent="0.25">
      <c r="A22217" t="s">
        <v>8584</v>
      </c>
      <c r="B22217" s="1" t="s">
        <v>6</v>
      </c>
    </row>
    <row r="22218" spans="1:2" x14ac:dyDescent="0.25">
      <c r="A22218" t="s">
        <v>8583</v>
      </c>
      <c r="B22218" s="1" t="s">
        <v>177</v>
      </c>
    </row>
    <row r="22219" spans="1:2" x14ac:dyDescent="0.25">
      <c r="A22219" t="s">
        <v>8582</v>
      </c>
      <c r="B22219" s="1" t="s">
        <v>188</v>
      </c>
    </row>
    <row r="22220" spans="1:2" x14ac:dyDescent="0.25">
      <c r="A22220" t="s">
        <v>8581</v>
      </c>
      <c r="B22220" s="1" t="s">
        <v>457</v>
      </c>
    </row>
    <row r="22221" spans="1:2" x14ac:dyDescent="0.25">
      <c r="A22221" t="s">
        <v>8580</v>
      </c>
      <c r="B22221" s="1" t="s">
        <v>115</v>
      </c>
    </row>
    <row r="22222" spans="1:2" x14ac:dyDescent="0.25">
      <c r="A22222" t="s">
        <v>8579</v>
      </c>
      <c r="B22222" s="1" t="s">
        <v>91</v>
      </c>
    </row>
    <row r="22223" spans="1:2" x14ac:dyDescent="0.25">
      <c r="A22223" t="s">
        <v>8578</v>
      </c>
      <c r="B22223" s="1" t="s">
        <v>91</v>
      </c>
    </row>
    <row r="22224" spans="1:2" x14ac:dyDescent="0.25">
      <c r="A22224" t="s">
        <v>8577</v>
      </c>
      <c r="B22224" s="1" t="s">
        <v>4129</v>
      </c>
    </row>
    <row r="22225" spans="1:2" x14ac:dyDescent="0.25">
      <c r="A22225" t="s">
        <v>8576</v>
      </c>
      <c r="B22225" s="1" t="s">
        <v>6</v>
      </c>
    </row>
    <row r="22226" spans="1:2" x14ac:dyDescent="0.25">
      <c r="A22226" t="s">
        <v>8575</v>
      </c>
      <c r="B22226" s="1" t="s">
        <v>91</v>
      </c>
    </row>
    <row r="22227" spans="1:2" x14ac:dyDescent="0.25">
      <c r="A22227" t="s">
        <v>8574</v>
      </c>
      <c r="B22227" s="1" t="s">
        <v>188</v>
      </c>
    </row>
    <row r="22228" spans="1:2" x14ac:dyDescent="0.25">
      <c r="A22228" t="s">
        <v>8573</v>
      </c>
      <c r="B22228" s="1" t="s">
        <v>21</v>
      </c>
    </row>
    <row r="22229" spans="1:2" x14ac:dyDescent="0.25">
      <c r="A22229" t="s">
        <v>8572</v>
      </c>
      <c r="B22229" s="1" t="s">
        <v>131</v>
      </c>
    </row>
    <row r="22230" spans="1:2" x14ac:dyDescent="0.25">
      <c r="A22230" t="s">
        <v>8571</v>
      </c>
      <c r="B22230" s="1" t="s">
        <v>13</v>
      </c>
    </row>
    <row r="22231" spans="1:2" x14ac:dyDescent="0.25">
      <c r="A22231" t="s">
        <v>8570</v>
      </c>
      <c r="B22231" s="1" t="s">
        <v>106</v>
      </c>
    </row>
    <row r="22232" spans="1:2" x14ac:dyDescent="0.25">
      <c r="A22232" t="s">
        <v>8569</v>
      </c>
      <c r="B22232" s="1" t="s">
        <v>363</v>
      </c>
    </row>
    <row r="22233" spans="1:2" x14ac:dyDescent="0.25">
      <c r="A22233" t="s">
        <v>8568</v>
      </c>
      <c r="B22233" s="1" t="s">
        <v>138</v>
      </c>
    </row>
    <row r="22234" spans="1:2" x14ac:dyDescent="0.25">
      <c r="A22234" t="s">
        <v>8567</v>
      </c>
      <c r="B22234" s="1" t="s">
        <v>472</v>
      </c>
    </row>
    <row r="22235" spans="1:2" x14ac:dyDescent="0.25">
      <c r="A22235" t="s">
        <v>8566</v>
      </c>
      <c r="B22235" s="1" t="s">
        <v>501</v>
      </c>
    </row>
    <row r="22236" spans="1:2" x14ac:dyDescent="0.25">
      <c r="A22236" t="s">
        <v>8565</v>
      </c>
      <c r="B22236" s="1" t="s">
        <v>59</v>
      </c>
    </row>
    <row r="22237" spans="1:2" x14ac:dyDescent="0.25">
      <c r="A22237" t="s">
        <v>8564</v>
      </c>
      <c r="B22237" s="1" t="s">
        <v>23</v>
      </c>
    </row>
    <row r="22238" spans="1:2" x14ac:dyDescent="0.25">
      <c r="A22238" t="s">
        <v>8563</v>
      </c>
      <c r="B22238" s="1" t="s">
        <v>96</v>
      </c>
    </row>
    <row r="22239" spans="1:2" x14ac:dyDescent="0.25">
      <c r="A22239" t="s">
        <v>8562</v>
      </c>
      <c r="B22239" s="1" t="s">
        <v>138</v>
      </c>
    </row>
    <row r="22240" spans="1:2" x14ac:dyDescent="0.25">
      <c r="A22240" t="s">
        <v>8561</v>
      </c>
      <c r="B22240" s="1" t="s">
        <v>115</v>
      </c>
    </row>
    <row r="22241" spans="1:2" x14ac:dyDescent="0.25">
      <c r="A22241" t="s">
        <v>8560</v>
      </c>
      <c r="B22241" s="1" t="s">
        <v>131</v>
      </c>
    </row>
    <row r="22242" spans="1:2" x14ac:dyDescent="0.25">
      <c r="A22242" t="s">
        <v>8559</v>
      </c>
      <c r="B22242" s="1" t="s">
        <v>131</v>
      </c>
    </row>
    <row r="22243" spans="1:2" x14ac:dyDescent="0.25">
      <c r="A22243" t="s">
        <v>8558</v>
      </c>
      <c r="B22243" s="1" t="s">
        <v>457</v>
      </c>
    </row>
    <row r="22244" spans="1:2" x14ac:dyDescent="0.25">
      <c r="A22244" t="s">
        <v>8557</v>
      </c>
      <c r="B22244" s="1" t="s">
        <v>13</v>
      </c>
    </row>
    <row r="22245" spans="1:2" x14ac:dyDescent="0.25">
      <c r="A22245" t="s">
        <v>8556</v>
      </c>
      <c r="B22245" s="1" t="s">
        <v>44</v>
      </c>
    </row>
    <row r="22246" spans="1:2" x14ac:dyDescent="0.25">
      <c r="A22246" t="s">
        <v>8555</v>
      </c>
      <c r="B22246" s="1" t="s">
        <v>13</v>
      </c>
    </row>
    <row r="22247" spans="1:2" x14ac:dyDescent="0.25">
      <c r="A22247" t="s">
        <v>8554</v>
      </c>
      <c r="B22247" s="1" t="s">
        <v>106</v>
      </c>
    </row>
    <row r="22248" spans="1:2" x14ac:dyDescent="0.25">
      <c r="A22248" t="s">
        <v>8553</v>
      </c>
      <c r="B22248" s="1" t="s">
        <v>459</v>
      </c>
    </row>
    <row r="22249" spans="1:2" x14ac:dyDescent="0.25">
      <c r="A22249" t="s">
        <v>8552</v>
      </c>
      <c r="B22249" s="1" t="s">
        <v>21</v>
      </c>
    </row>
    <row r="22250" spans="1:2" x14ac:dyDescent="0.25">
      <c r="A22250" t="s">
        <v>8551</v>
      </c>
      <c r="B22250" s="1" t="s">
        <v>131</v>
      </c>
    </row>
    <row r="22251" spans="1:2" x14ac:dyDescent="0.25">
      <c r="A22251" t="s">
        <v>8550</v>
      </c>
      <c r="B22251" s="1" t="s">
        <v>13</v>
      </c>
    </row>
    <row r="22252" spans="1:2" x14ac:dyDescent="0.25">
      <c r="A22252" t="s">
        <v>8549</v>
      </c>
      <c r="B22252" s="1" t="s">
        <v>21</v>
      </c>
    </row>
    <row r="22253" spans="1:2" x14ac:dyDescent="0.25">
      <c r="A22253" t="s">
        <v>8548</v>
      </c>
      <c r="B22253" s="1" t="s">
        <v>13</v>
      </c>
    </row>
    <row r="22254" spans="1:2" x14ac:dyDescent="0.25">
      <c r="A22254" t="s">
        <v>8547</v>
      </c>
      <c r="B22254" s="1" t="s">
        <v>2169</v>
      </c>
    </row>
    <row r="22255" spans="1:2" x14ac:dyDescent="0.25">
      <c r="A22255" t="s">
        <v>8546</v>
      </c>
      <c r="B22255" s="1" t="s">
        <v>873</v>
      </c>
    </row>
    <row r="22256" spans="1:2" x14ac:dyDescent="0.25">
      <c r="A22256" t="s">
        <v>8545</v>
      </c>
      <c r="B22256" s="1" t="s">
        <v>19</v>
      </c>
    </row>
    <row r="22257" spans="1:2" x14ac:dyDescent="0.25">
      <c r="A22257" t="s">
        <v>8544</v>
      </c>
      <c r="B22257" s="1" t="s">
        <v>475</v>
      </c>
    </row>
    <row r="22258" spans="1:2" x14ac:dyDescent="0.25">
      <c r="A22258" t="s">
        <v>8544</v>
      </c>
      <c r="B22258" s="1" t="s">
        <v>58</v>
      </c>
    </row>
    <row r="22259" spans="1:2" x14ac:dyDescent="0.25">
      <c r="A22259" t="s">
        <v>8543</v>
      </c>
      <c r="B22259" s="1" t="s">
        <v>492</v>
      </c>
    </row>
    <row r="22260" spans="1:2" x14ac:dyDescent="0.25">
      <c r="A22260" t="s">
        <v>8542</v>
      </c>
      <c r="B22260" s="1" t="s">
        <v>131</v>
      </c>
    </row>
    <row r="22261" spans="1:2" x14ac:dyDescent="0.25">
      <c r="A22261" t="s">
        <v>8541</v>
      </c>
      <c r="B22261" s="1" t="s">
        <v>13</v>
      </c>
    </row>
    <row r="22262" spans="1:2" x14ac:dyDescent="0.25">
      <c r="A22262" t="s">
        <v>8540</v>
      </c>
      <c r="B22262" s="1" t="s">
        <v>31</v>
      </c>
    </row>
    <row r="22263" spans="1:2" x14ac:dyDescent="0.25">
      <c r="A22263" t="s">
        <v>8539</v>
      </c>
      <c r="B22263" s="1" t="s">
        <v>501</v>
      </c>
    </row>
    <row r="22264" spans="1:2" x14ac:dyDescent="0.25">
      <c r="A22264" t="s">
        <v>8538</v>
      </c>
      <c r="B22264" s="1" t="s">
        <v>501</v>
      </c>
    </row>
    <row r="22265" spans="1:2" x14ac:dyDescent="0.25">
      <c r="A22265" t="s">
        <v>8537</v>
      </c>
      <c r="B22265" s="1" t="s">
        <v>93</v>
      </c>
    </row>
    <row r="22266" spans="1:2" x14ac:dyDescent="0.25">
      <c r="A22266" t="s">
        <v>8536</v>
      </c>
      <c r="B22266" s="1" t="s">
        <v>181</v>
      </c>
    </row>
    <row r="22267" spans="1:2" x14ac:dyDescent="0.25">
      <c r="A22267" t="s">
        <v>8535</v>
      </c>
      <c r="B22267" s="1" t="s">
        <v>181</v>
      </c>
    </row>
    <row r="22268" spans="1:2" x14ac:dyDescent="0.25">
      <c r="A22268" t="s">
        <v>8534</v>
      </c>
      <c r="B22268" s="1" t="s">
        <v>159</v>
      </c>
    </row>
    <row r="22269" spans="1:2" x14ac:dyDescent="0.25">
      <c r="A22269" t="s">
        <v>8533</v>
      </c>
      <c r="B22269" s="1" t="s">
        <v>569</v>
      </c>
    </row>
    <row r="22270" spans="1:2" x14ac:dyDescent="0.25">
      <c r="A22270" t="s">
        <v>8532</v>
      </c>
      <c r="B22270" s="1" t="s">
        <v>569</v>
      </c>
    </row>
    <row r="22271" spans="1:2" x14ac:dyDescent="0.25">
      <c r="A22271" t="s">
        <v>8531</v>
      </c>
      <c r="B22271" s="1" t="s">
        <v>569</v>
      </c>
    </row>
    <row r="22272" spans="1:2" x14ac:dyDescent="0.25">
      <c r="A22272" t="s">
        <v>8530</v>
      </c>
      <c r="B22272" s="1" t="s">
        <v>192</v>
      </c>
    </row>
    <row r="22273" spans="1:2" x14ac:dyDescent="0.25">
      <c r="A22273" t="s">
        <v>8529</v>
      </c>
      <c r="B22273" s="1" t="s">
        <v>159</v>
      </c>
    </row>
    <row r="22274" spans="1:2" x14ac:dyDescent="0.25">
      <c r="A22274" t="s">
        <v>8529</v>
      </c>
      <c r="B22274" s="1" t="s">
        <v>131</v>
      </c>
    </row>
    <row r="22275" spans="1:2" x14ac:dyDescent="0.25">
      <c r="A22275" t="s">
        <v>8528</v>
      </c>
      <c r="B22275" s="1" t="s">
        <v>555</v>
      </c>
    </row>
    <row r="22276" spans="1:2" x14ac:dyDescent="0.25">
      <c r="A22276" t="s">
        <v>8527</v>
      </c>
      <c r="B22276" s="1" t="s">
        <v>177</v>
      </c>
    </row>
    <row r="22277" spans="1:2" x14ac:dyDescent="0.25">
      <c r="A22277" t="s">
        <v>8526</v>
      </c>
      <c r="B22277" s="1" t="s">
        <v>492</v>
      </c>
    </row>
    <row r="22278" spans="1:2" x14ac:dyDescent="0.25">
      <c r="A22278" t="s">
        <v>8525</v>
      </c>
      <c r="B22278" s="1" t="s">
        <v>2110</v>
      </c>
    </row>
    <row r="22279" spans="1:2" x14ac:dyDescent="0.25">
      <c r="A22279" t="s">
        <v>8524</v>
      </c>
      <c r="B22279" s="1" t="s">
        <v>504</v>
      </c>
    </row>
    <row r="22280" spans="1:2" x14ac:dyDescent="0.25">
      <c r="A22280" t="s">
        <v>8523</v>
      </c>
      <c r="B22280" s="1" t="s">
        <v>504</v>
      </c>
    </row>
    <row r="22281" spans="1:2" x14ac:dyDescent="0.25">
      <c r="A22281" t="s">
        <v>8522</v>
      </c>
      <c r="B22281" s="1" t="s">
        <v>569</v>
      </c>
    </row>
    <row r="22282" spans="1:2" x14ac:dyDescent="0.25">
      <c r="A22282" t="s">
        <v>8521</v>
      </c>
      <c r="B22282" s="1" t="s">
        <v>181</v>
      </c>
    </row>
    <row r="22283" spans="1:2" x14ac:dyDescent="0.25">
      <c r="A22283" t="s">
        <v>8520</v>
      </c>
      <c r="B22283" s="1" t="s">
        <v>21</v>
      </c>
    </row>
    <row r="22284" spans="1:2" x14ac:dyDescent="0.25">
      <c r="A22284" t="s">
        <v>8519</v>
      </c>
      <c r="B22284" s="1" t="s">
        <v>13</v>
      </c>
    </row>
    <row r="22285" spans="1:2" x14ac:dyDescent="0.25">
      <c r="A22285" t="s">
        <v>8518</v>
      </c>
      <c r="B22285" s="1" t="s">
        <v>131</v>
      </c>
    </row>
    <row r="22286" spans="1:2" x14ac:dyDescent="0.25">
      <c r="A22286" t="s">
        <v>8517</v>
      </c>
      <c r="B22286" s="1" t="s">
        <v>112</v>
      </c>
    </row>
    <row r="22287" spans="1:2" x14ac:dyDescent="0.25">
      <c r="A22287" t="s">
        <v>8516</v>
      </c>
      <c r="B22287" s="1" t="s">
        <v>131</v>
      </c>
    </row>
    <row r="22288" spans="1:2" x14ac:dyDescent="0.25">
      <c r="A22288" t="s">
        <v>8515</v>
      </c>
      <c r="B22288" s="1" t="s">
        <v>181</v>
      </c>
    </row>
    <row r="22289" spans="1:2" x14ac:dyDescent="0.25">
      <c r="A22289" t="s">
        <v>8514</v>
      </c>
      <c r="B22289" s="1" t="s">
        <v>363</v>
      </c>
    </row>
    <row r="22290" spans="1:2" x14ac:dyDescent="0.25">
      <c r="A22290" t="s">
        <v>8513</v>
      </c>
      <c r="B22290" s="1" t="s">
        <v>44</v>
      </c>
    </row>
    <row r="22291" spans="1:2" x14ac:dyDescent="0.25">
      <c r="A22291" t="s">
        <v>8512</v>
      </c>
      <c r="B22291" s="1" t="s">
        <v>44</v>
      </c>
    </row>
    <row r="22292" spans="1:2" x14ac:dyDescent="0.25">
      <c r="A22292" t="s">
        <v>8511</v>
      </c>
      <c r="B22292" s="1" t="s">
        <v>181</v>
      </c>
    </row>
    <row r="22293" spans="1:2" x14ac:dyDescent="0.25">
      <c r="A22293" t="s">
        <v>8510</v>
      </c>
      <c r="B22293" s="1" t="s">
        <v>501</v>
      </c>
    </row>
    <row r="22294" spans="1:2" x14ac:dyDescent="0.25">
      <c r="A22294" t="s">
        <v>8509</v>
      </c>
      <c r="B22294" s="1" t="s">
        <v>106</v>
      </c>
    </row>
    <row r="22295" spans="1:2" x14ac:dyDescent="0.25">
      <c r="A22295" t="s">
        <v>8508</v>
      </c>
      <c r="B22295" s="1" t="s">
        <v>336</v>
      </c>
    </row>
    <row r="22296" spans="1:2" x14ac:dyDescent="0.25">
      <c r="A22296" t="s">
        <v>8507</v>
      </c>
      <c r="B22296" s="1" t="s">
        <v>21</v>
      </c>
    </row>
    <row r="22297" spans="1:2" x14ac:dyDescent="0.25">
      <c r="A22297" t="s">
        <v>8506</v>
      </c>
      <c r="B22297" s="1" t="s">
        <v>118</v>
      </c>
    </row>
    <row r="22298" spans="1:2" x14ac:dyDescent="0.25">
      <c r="A22298" t="s">
        <v>8505</v>
      </c>
      <c r="B22298" s="1" t="s">
        <v>13</v>
      </c>
    </row>
    <row r="22299" spans="1:2" x14ac:dyDescent="0.25">
      <c r="A22299" t="s">
        <v>8504</v>
      </c>
      <c r="B22299" s="1" t="s">
        <v>501</v>
      </c>
    </row>
    <row r="22300" spans="1:2" x14ac:dyDescent="0.25">
      <c r="A22300" t="s">
        <v>8503</v>
      </c>
      <c r="B22300" s="1" t="s">
        <v>501</v>
      </c>
    </row>
    <row r="22301" spans="1:2" x14ac:dyDescent="0.25">
      <c r="A22301" t="s">
        <v>8502</v>
      </c>
      <c r="B22301" s="1" t="s">
        <v>504</v>
      </c>
    </row>
    <row r="22302" spans="1:2" x14ac:dyDescent="0.25">
      <c r="A22302" t="s">
        <v>8502</v>
      </c>
      <c r="B22302" s="1" t="s">
        <v>21</v>
      </c>
    </row>
    <row r="22303" spans="1:2" x14ac:dyDescent="0.25">
      <c r="A22303" t="s">
        <v>8501</v>
      </c>
      <c r="B22303" s="1" t="s">
        <v>504</v>
      </c>
    </row>
    <row r="22304" spans="1:2" x14ac:dyDescent="0.25">
      <c r="A22304" t="s">
        <v>8500</v>
      </c>
      <c r="B22304" s="1" t="s">
        <v>131</v>
      </c>
    </row>
    <row r="22305" spans="1:2" x14ac:dyDescent="0.25">
      <c r="A22305" t="s">
        <v>8499</v>
      </c>
      <c r="B22305" s="1" t="s">
        <v>181</v>
      </c>
    </row>
    <row r="22306" spans="1:2" x14ac:dyDescent="0.25">
      <c r="A22306" t="s">
        <v>8498</v>
      </c>
      <c r="B22306" s="1" t="s">
        <v>70</v>
      </c>
    </row>
    <row r="22307" spans="1:2" x14ac:dyDescent="0.25">
      <c r="A22307" t="s">
        <v>8497</v>
      </c>
      <c r="B22307" s="1" t="s">
        <v>181</v>
      </c>
    </row>
    <row r="22308" spans="1:2" x14ac:dyDescent="0.25">
      <c r="A22308" t="s">
        <v>8496</v>
      </c>
      <c r="B22308" s="1" t="s">
        <v>16</v>
      </c>
    </row>
    <row r="22309" spans="1:2" x14ac:dyDescent="0.25">
      <c r="A22309" t="s">
        <v>8495</v>
      </c>
      <c r="B22309" s="1" t="s">
        <v>181</v>
      </c>
    </row>
    <row r="22310" spans="1:2" x14ac:dyDescent="0.25">
      <c r="A22310" t="s">
        <v>8494</v>
      </c>
      <c r="B22310" s="1" t="s">
        <v>181</v>
      </c>
    </row>
    <row r="22311" spans="1:2" x14ac:dyDescent="0.25">
      <c r="A22311" t="s">
        <v>8493</v>
      </c>
      <c r="B22311" s="1" t="s">
        <v>147</v>
      </c>
    </row>
    <row r="22312" spans="1:2" x14ac:dyDescent="0.25">
      <c r="A22312" t="s">
        <v>8492</v>
      </c>
      <c r="B22312" s="1" t="s">
        <v>131</v>
      </c>
    </row>
    <row r="22313" spans="1:2" x14ac:dyDescent="0.25">
      <c r="A22313" t="s">
        <v>8491</v>
      </c>
      <c r="B22313" s="1" t="s">
        <v>131</v>
      </c>
    </row>
    <row r="22314" spans="1:2" x14ac:dyDescent="0.25">
      <c r="A22314" t="s">
        <v>8490</v>
      </c>
      <c r="B22314" s="1" t="s">
        <v>13</v>
      </c>
    </row>
    <row r="22315" spans="1:2" x14ac:dyDescent="0.25">
      <c r="A22315" t="s">
        <v>8489</v>
      </c>
      <c r="B22315" s="1" t="s">
        <v>348</v>
      </c>
    </row>
    <row r="22316" spans="1:2" x14ac:dyDescent="0.25">
      <c r="A22316" t="s">
        <v>8488</v>
      </c>
      <c r="B22316" s="1" t="s">
        <v>348</v>
      </c>
    </row>
    <row r="22317" spans="1:2" x14ac:dyDescent="0.25">
      <c r="A22317" t="s">
        <v>8487</v>
      </c>
      <c r="B22317" s="1" t="s">
        <v>181</v>
      </c>
    </row>
    <row r="22318" spans="1:2" x14ac:dyDescent="0.25">
      <c r="A22318" t="s">
        <v>8486</v>
      </c>
      <c r="B22318" s="1" t="s">
        <v>554</v>
      </c>
    </row>
    <row r="22319" spans="1:2" x14ac:dyDescent="0.25">
      <c r="A22319" t="s">
        <v>8486</v>
      </c>
      <c r="B22319" s="1" t="s">
        <v>118</v>
      </c>
    </row>
    <row r="22320" spans="1:2" x14ac:dyDescent="0.25">
      <c r="A22320" t="s">
        <v>8485</v>
      </c>
      <c r="B22320" s="1" t="s">
        <v>181</v>
      </c>
    </row>
    <row r="22321" spans="1:2" x14ac:dyDescent="0.25">
      <c r="A22321" t="s">
        <v>8484</v>
      </c>
      <c r="B22321" s="1" t="s">
        <v>374</v>
      </c>
    </row>
    <row r="22322" spans="1:2" x14ac:dyDescent="0.25">
      <c r="A22322" t="s">
        <v>8483</v>
      </c>
      <c r="B22322" s="1" t="s">
        <v>44</v>
      </c>
    </row>
    <row r="22323" spans="1:2" x14ac:dyDescent="0.25">
      <c r="A22323" t="s">
        <v>8482</v>
      </c>
      <c r="B22323" s="1" t="s">
        <v>557</v>
      </c>
    </row>
    <row r="22324" spans="1:2" x14ac:dyDescent="0.25">
      <c r="A22324" t="s">
        <v>8481</v>
      </c>
      <c r="B22324" s="1" t="s">
        <v>557</v>
      </c>
    </row>
    <row r="22325" spans="1:2" x14ac:dyDescent="0.25">
      <c r="A22325" t="s">
        <v>8480</v>
      </c>
      <c r="B22325" s="1" t="s">
        <v>13</v>
      </c>
    </row>
    <row r="22326" spans="1:2" x14ac:dyDescent="0.25">
      <c r="A22326" t="s">
        <v>8479</v>
      </c>
      <c r="B22326" s="1" t="s">
        <v>91</v>
      </c>
    </row>
    <row r="22327" spans="1:2" x14ac:dyDescent="0.25">
      <c r="A22327" t="s">
        <v>8478</v>
      </c>
      <c r="B22327" s="1" t="s">
        <v>91</v>
      </c>
    </row>
    <row r="22328" spans="1:2" x14ac:dyDescent="0.25">
      <c r="A22328" t="s">
        <v>8477</v>
      </c>
      <c r="B22328" s="1" t="s">
        <v>536</v>
      </c>
    </row>
    <row r="22329" spans="1:2" x14ac:dyDescent="0.25">
      <c r="A22329" t="s">
        <v>8477</v>
      </c>
      <c r="B22329" s="1" t="s">
        <v>1488</v>
      </c>
    </row>
    <row r="22330" spans="1:2" x14ac:dyDescent="0.25">
      <c r="A22330" t="s">
        <v>8476</v>
      </c>
      <c r="B22330" s="1" t="s">
        <v>192</v>
      </c>
    </row>
    <row r="22331" spans="1:2" x14ac:dyDescent="0.25">
      <c r="A22331" t="s">
        <v>8475</v>
      </c>
      <c r="B22331" s="1" t="s">
        <v>192</v>
      </c>
    </row>
    <row r="22332" spans="1:2" x14ac:dyDescent="0.25">
      <c r="A22332" t="s">
        <v>8474</v>
      </c>
      <c r="B22332" s="1" t="s">
        <v>192</v>
      </c>
    </row>
    <row r="22333" spans="1:2" x14ac:dyDescent="0.25">
      <c r="A22333" t="s">
        <v>8473</v>
      </c>
      <c r="B22333" s="1" t="s">
        <v>192</v>
      </c>
    </row>
    <row r="22334" spans="1:2" x14ac:dyDescent="0.25">
      <c r="A22334" t="s">
        <v>8472</v>
      </c>
      <c r="B22334" s="1" t="s">
        <v>336</v>
      </c>
    </row>
    <row r="22335" spans="1:2" x14ac:dyDescent="0.25">
      <c r="A22335" t="s">
        <v>8471</v>
      </c>
      <c r="B22335" s="1" t="s">
        <v>2110</v>
      </c>
    </row>
    <row r="22336" spans="1:2" x14ac:dyDescent="0.25">
      <c r="A22336" t="s">
        <v>8470</v>
      </c>
      <c r="B22336" s="1" t="s">
        <v>13</v>
      </c>
    </row>
    <row r="22337" spans="1:2" x14ac:dyDescent="0.25">
      <c r="A22337" t="s">
        <v>8469</v>
      </c>
      <c r="B22337" s="1" t="s">
        <v>492</v>
      </c>
    </row>
    <row r="22338" spans="1:2" x14ac:dyDescent="0.25">
      <c r="A22338" t="s">
        <v>8468</v>
      </c>
      <c r="B22338" s="1" t="s">
        <v>492</v>
      </c>
    </row>
    <row r="22339" spans="1:2" x14ac:dyDescent="0.25">
      <c r="A22339" t="s">
        <v>8467</v>
      </c>
      <c r="B22339" s="1" t="s">
        <v>872</v>
      </c>
    </row>
    <row r="22340" spans="1:2" x14ac:dyDescent="0.25">
      <c r="A22340" t="s">
        <v>8466</v>
      </c>
      <c r="B22340" s="1" t="s">
        <v>112</v>
      </c>
    </row>
    <row r="22341" spans="1:2" x14ac:dyDescent="0.25">
      <c r="A22341" t="s">
        <v>8465</v>
      </c>
      <c r="B22341" s="1" t="s">
        <v>131</v>
      </c>
    </row>
    <row r="22342" spans="1:2" x14ac:dyDescent="0.25">
      <c r="A22342" t="s">
        <v>8464</v>
      </c>
      <c r="B22342" s="1" t="s">
        <v>131</v>
      </c>
    </row>
    <row r="22343" spans="1:2" x14ac:dyDescent="0.25">
      <c r="A22343" t="s">
        <v>8463</v>
      </c>
      <c r="B22343" s="1" t="s">
        <v>336</v>
      </c>
    </row>
    <row r="22344" spans="1:2" x14ac:dyDescent="0.25">
      <c r="A22344" t="s">
        <v>8462</v>
      </c>
      <c r="B22344" s="1" t="s">
        <v>50</v>
      </c>
    </row>
    <row r="22345" spans="1:2" x14ac:dyDescent="0.25">
      <c r="A22345" t="s">
        <v>8461</v>
      </c>
      <c r="B22345" s="1" t="s">
        <v>50</v>
      </c>
    </row>
    <row r="22346" spans="1:2" x14ac:dyDescent="0.25">
      <c r="A22346" t="s">
        <v>8460</v>
      </c>
      <c r="B22346" s="1" t="s">
        <v>50</v>
      </c>
    </row>
    <row r="22347" spans="1:2" x14ac:dyDescent="0.25">
      <c r="A22347" t="s">
        <v>8459</v>
      </c>
      <c r="B22347" s="1" t="s">
        <v>44</v>
      </c>
    </row>
    <row r="22348" spans="1:2" x14ac:dyDescent="0.25">
      <c r="A22348" t="s">
        <v>8458</v>
      </c>
      <c r="B22348" s="1" t="s">
        <v>44</v>
      </c>
    </row>
    <row r="22349" spans="1:2" x14ac:dyDescent="0.25">
      <c r="A22349" t="s">
        <v>8457</v>
      </c>
      <c r="B22349" s="1" t="s">
        <v>2579</v>
      </c>
    </row>
    <row r="22350" spans="1:2" x14ac:dyDescent="0.25">
      <c r="A22350" t="s">
        <v>8456</v>
      </c>
      <c r="B22350" s="1" t="s">
        <v>50</v>
      </c>
    </row>
    <row r="22351" spans="1:2" x14ac:dyDescent="0.25">
      <c r="A22351" t="s">
        <v>8455</v>
      </c>
      <c r="B22351" s="1" t="s">
        <v>50</v>
      </c>
    </row>
    <row r="22352" spans="1:2" x14ac:dyDescent="0.25">
      <c r="A22352" t="s">
        <v>8454</v>
      </c>
      <c r="B22352" s="1" t="s">
        <v>50</v>
      </c>
    </row>
    <row r="22353" spans="1:2" x14ac:dyDescent="0.25">
      <c r="A22353" t="s">
        <v>8453</v>
      </c>
      <c r="B22353" s="1" t="s">
        <v>61</v>
      </c>
    </row>
    <row r="22354" spans="1:2" x14ac:dyDescent="0.25">
      <c r="A22354" t="s">
        <v>8452</v>
      </c>
      <c r="B22354" s="1" t="s">
        <v>138</v>
      </c>
    </row>
    <row r="22355" spans="1:2" x14ac:dyDescent="0.25">
      <c r="A22355" t="s">
        <v>8451</v>
      </c>
      <c r="B22355" s="1" t="s">
        <v>873</v>
      </c>
    </row>
    <row r="22356" spans="1:2" x14ac:dyDescent="0.25">
      <c r="A22356" t="s">
        <v>8450</v>
      </c>
      <c r="B22356" s="1" t="s">
        <v>492</v>
      </c>
    </row>
    <row r="22357" spans="1:2" x14ac:dyDescent="0.25">
      <c r="A22357" t="s">
        <v>8449</v>
      </c>
      <c r="B22357" s="1" t="s">
        <v>492</v>
      </c>
    </row>
    <row r="22358" spans="1:2" x14ac:dyDescent="0.25">
      <c r="A22358" t="s">
        <v>8448</v>
      </c>
      <c r="B22358" s="1" t="s">
        <v>1083</v>
      </c>
    </row>
    <row r="22359" spans="1:2" x14ac:dyDescent="0.25">
      <c r="A22359" t="s">
        <v>8447</v>
      </c>
      <c r="B22359" s="1" t="s">
        <v>457</v>
      </c>
    </row>
    <row r="22360" spans="1:2" x14ac:dyDescent="0.25">
      <c r="A22360" t="s">
        <v>8446</v>
      </c>
      <c r="B22360" s="1" t="s">
        <v>334</v>
      </c>
    </row>
    <row r="22361" spans="1:2" x14ac:dyDescent="0.25">
      <c r="A22361" t="s">
        <v>8445</v>
      </c>
      <c r="B22361" s="1" t="s">
        <v>44</v>
      </c>
    </row>
    <row r="22362" spans="1:2" x14ac:dyDescent="0.25">
      <c r="A22362" t="s">
        <v>8444</v>
      </c>
      <c r="B22362" s="1" t="s">
        <v>33</v>
      </c>
    </row>
    <row r="22363" spans="1:2" x14ac:dyDescent="0.25">
      <c r="A22363" t="s">
        <v>8443</v>
      </c>
      <c r="B22363" s="1" t="s">
        <v>33</v>
      </c>
    </row>
    <row r="22364" spans="1:2" x14ac:dyDescent="0.25">
      <c r="A22364" t="s">
        <v>8442</v>
      </c>
      <c r="B22364" s="1" t="s">
        <v>492</v>
      </c>
    </row>
    <row r="22365" spans="1:2" x14ac:dyDescent="0.25">
      <c r="A22365" t="s">
        <v>8441</v>
      </c>
      <c r="B22365" s="1" t="s">
        <v>131</v>
      </c>
    </row>
    <row r="22366" spans="1:2" x14ac:dyDescent="0.25">
      <c r="A22366" t="s">
        <v>8440</v>
      </c>
      <c r="B22366" s="1" t="s">
        <v>96</v>
      </c>
    </row>
    <row r="22367" spans="1:2" x14ac:dyDescent="0.25">
      <c r="A22367" t="s">
        <v>8439</v>
      </c>
      <c r="B22367" s="1" t="s">
        <v>504</v>
      </c>
    </row>
    <row r="22368" spans="1:2" x14ac:dyDescent="0.25">
      <c r="A22368" t="s">
        <v>8438</v>
      </c>
      <c r="B22368" s="1" t="s">
        <v>31</v>
      </c>
    </row>
    <row r="22369" spans="1:2" x14ac:dyDescent="0.25">
      <c r="A22369" t="s">
        <v>8437</v>
      </c>
      <c r="B22369" s="1" t="s">
        <v>31</v>
      </c>
    </row>
    <row r="22370" spans="1:2" x14ac:dyDescent="0.25">
      <c r="A22370" t="s">
        <v>8436</v>
      </c>
      <c r="B22370" s="1" t="s">
        <v>31</v>
      </c>
    </row>
    <row r="22371" spans="1:2" x14ac:dyDescent="0.25">
      <c r="A22371" t="s">
        <v>8435</v>
      </c>
      <c r="B22371" s="1" t="s">
        <v>33</v>
      </c>
    </row>
    <row r="22372" spans="1:2" x14ac:dyDescent="0.25">
      <c r="A22372" t="s">
        <v>8434</v>
      </c>
      <c r="B22372" s="1" t="s">
        <v>369</v>
      </c>
    </row>
    <row r="22373" spans="1:2" x14ac:dyDescent="0.25">
      <c r="A22373" t="s">
        <v>8433</v>
      </c>
      <c r="B22373" s="1" t="s">
        <v>181</v>
      </c>
    </row>
    <row r="22374" spans="1:2" x14ac:dyDescent="0.25">
      <c r="A22374" t="s">
        <v>8432</v>
      </c>
      <c r="B22374" s="1" t="s">
        <v>336</v>
      </c>
    </row>
    <row r="22375" spans="1:2" x14ac:dyDescent="0.25">
      <c r="A22375" t="s">
        <v>8431</v>
      </c>
      <c r="B22375" s="1" t="s">
        <v>91</v>
      </c>
    </row>
    <row r="22376" spans="1:2" x14ac:dyDescent="0.25">
      <c r="A22376" t="s">
        <v>8430</v>
      </c>
      <c r="B22376" s="1" t="s">
        <v>7786</v>
      </c>
    </row>
    <row r="22377" spans="1:2" x14ac:dyDescent="0.25">
      <c r="A22377" t="s">
        <v>8429</v>
      </c>
      <c r="B22377" s="1" t="s">
        <v>189</v>
      </c>
    </row>
    <row r="22378" spans="1:2" x14ac:dyDescent="0.25">
      <c r="A22378" t="s">
        <v>8428</v>
      </c>
      <c r="B22378" s="1" t="s">
        <v>16</v>
      </c>
    </row>
    <row r="22379" spans="1:2" x14ac:dyDescent="0.25">
      <c r="A22379" t="s">
        <v>8427</v>
      </c>
      <c r="B22379" s="1" t="s">
        <v>348</v>
      </c>
    </row>
    <row r="22380" spans="1:2" x14ac:dyDescent="0.25">
      <c r="A22380" t="s">
        <v>8426</v>
      </c>
      <c r="B22380" s="1" t="s">
        <v>340</v>
      </c>
    </row>
    <row r="22381" spans="1:2" x14ac:dyDescent="0.25">
      <c r="A22381" t="s">
        <v>8425</v>
      </c>
      <c r="B22381" s="1" t="s">
        <v>131</v>
      </c>
    </row>
    <row r="22382" spans="1:2" x14ac:dyDescent="0.25">
      <c r="A22382" t="s">
        <v>8424</v>
      </c>
      <c r="B22382" s="1" t="s">
        <v>340</v>
      </c>
    </row>
    <row r="22383" spans="1:2" x14ac:dyDescent="0.25">
      <c r="A22383" t="s">
        <v>8423</v>
      </c>
      <c r="B22383" s="1" t="s">
        <v>335</v>
      </c>
    </row>
    <row r="22384" spans="1:2" x14ac:dyDescent="0.25">
      <c r="A22384" t="s">
        <v>8422</v>
      </c>
      <c r="B22384" s="1" t="s">
        <v>131</v>
      </c>
    </row>
    <row r="22385" spans="1:2" x14ac:dyDescent="0.25">
      <c r="A22385" t="s">
        <v>8421</v>
      </c>
      <c r="B22385" s="1" t="s">
        <v>13</v>
      </c>
    </row>
    <row r="22386" spans="1:2" x14ac:dyDescent="0.25">
      <c r="A22386" t="s">
        <v>291</v>
      </c>
      <c r="B22386" s="1" t="s">
        <v>361</v>
      </c>
    </row>
    <row r="22387" spans="1:2" x14ac:dyDescent="0.25">
      <c r="A22387" t="s">
        <v>290</v>
      </c>
      <c r="B22387" s="1" t="s">
        <v>457</v>
      </c>
    </row>
    <row r="22388" spans="1:2" x14ac:dyDescent="0.25">
      <c r="A22388" t="s">
        <v>289</v>
      </c>
      <c r="B22388" s="1" t="s">
        <v>492</v>
      </c>
    </row>
    <row r="22389" spans="1:2" x14ac:dyDescent="0.25">
      <c r="A22389" t="s">
        <v>289</v>
      </c>
      <c r="B22389" s="1" t="s">
        <v>181</v>
      </c>
    </row>
    <row r="22390" spans="1:2" x14ac:dyDescent="0.25">
      <c r="A22390" t="s">
        <v>243</v>
      </c>
      <c r="B22390" s="1" t="s">
        <v>459</v>
      </c>
    </row>
    <row r="22391" spans="1:2" x14ac:dyDescent="0.25">
      <c r="A22391" t="s">
        <v>8420</v>
      </c>
      <c r="B22391" s="1" t="s">
        <v>498</v>
      </c>
    </row>
    <row r="22392" spans="1:2" x14ac:dyDescent="0.25">
      <c r="A22392" t="s">
        <v>8419</v>
      </c>
      <c r="B22392" s="1" t="s">
        <v>498</v>
      </c>
    </row>
    <row r="22393" spans="1:2" x14ac:dyDescent="0.25">
      <c r="A22393" t="s">
        <v>8418</v>
      </c>
      <c r="B22393" s="1" t="s">
        <v>492</v>
      </c>
    </row>
    <row r="22394" spans="1:2" x14ac:dyDescent="0.25">
      <c r="A22394" t="s">
        <v>8418</v>
      </c>
      <c r="B22394" s="1" t="s">
        <v>13</v>
      </c>
    </row>
    <row r="22395" spans="1:2" x14ac:dyDescent="0.25">
      <c r="A22395" t="s">
        <v>8417</v>
      </c>
      <c r="B22395" s="1" t="s">
        <v>13</v>
      </c>
    </row>
    <row r="22396" spans="1:2" x14ac:dyDescent="0.25">
      <c r="A22396" t="s">
        <v>8416</v>
      </c>
      <c r="B22396" s="1" t="s">
        <v>189</v>
      </c>
    </row>
    <row r="22397" spans="1:2" x14ac:dyDescent="0.25">
      <c r="A22397" t="s">
        <v>8415</v>
      </c>
      <c r="B22397" s="1" t="s">
        <v>44</v>
      </c>
    </row>
    <row r="22398" spans="1:2" x14ac:dyDescent="0.25">
      <c r="A22398" t="s">
        <v>8414</v>
      </c>
      <c r="B22398" s="1" t="s">
        <v>33</v>
      </c>
    </row>
    <row r="22399" spans="1:2" x14ac:dyDescent="0.25">
      <c r="A22399" t="s">
        <v>8413</v>
      </c>
      <c r="B22399" s="1" t="s">
        <v>89</v>
      </c>
    </row>
    <row r="22400" spans="1:2" x14ac:dyDescent="0.25">
      <c r="A22400" t="s">
        <v>8412</v>
      </c>
      <c r="B22400" s="1" t="s">
        <v>115</v>
      </c>
    </row>
    <row r="22401" spans="1:2" x14ac:dyDescent="0.25">
      <c r="A22401" t="s">
        <v>11</v>
      </c>
      <c r="B22401" s="1" t="s">
        <v>430</v>
      </c>
    </row>
    <row r="22402" spans="1:2" x14ac:dyDescent="0.25">
      <c r="A22402" t="s">
        <v>8411</v>
      </c>
      <c r="B22402" s="1" t="s">
        <v>1488</v>
      </c>
    </row>
    <row r="22403" spans="1:2" x14ac:dyDescent="0.25">
      <c r="A22403" t="s">
        <v>8410</v>
      </c>
      <c r="B22403" s="1" t="s">
        <v>16</v>
      </c>
    </row>
    <row r="22404" spans="1:2" x14ac:dyDescent="0.25">
      <c r="A22404" t="s">
        <v>8409</v>
      </c>
      <c r="B22404" s="1" t="s">
        <v>1672</v>
      </c>
    </row>
    <row r="22405" spans="1:2" x14ac:dyDescent="0.25">
      <c r="A22405" t="s">
        <v>8409</v>
      </c>
      <c r="B22405" s="1" t="s">
        <v>418</v>
      </c>
    </row>
    <row r="22406" spans="1:2" x14ac:dyDescent="0.25">
      <c r="A22406" t="s">
        <v>8409</v>
      </c>
      <c r="B22406" s="1" t="s">
        <v>188</v>
      </c>
    </row>
    <row r="22407" spans="1:2" x14ac:dyDescent="0.25">
      <c r="A22407" t="s">
        <v>8409</v>
      </c>
      <c r="B22407" s="1" t="s">
        <v>162</v>
      </c>
    </row>
    <row r="22408" spans="1:2" x14ac:dyDescent="0.25">
      <c r="A22408" t="s">
        <v>8409</v>
      </c>
      <c r="B22408" s="1" t="s">
        <v>138</v>
      </c>
    </row>
    <row r="22409" spans="1:2" x14ac:dyDescent="0.25">
      <c r="A22409" t="s">
        <v>8409</v>
      </c>
      <c r="B22409" s="1" t="s">
        <v>131</v>
      </c>
    </row>
    <row r="22410" spans="1:2" x14ac:dyDescent="0.25">
      <c r="A22410" t="s">
        <v>8409</v>
      </c>
      <c r="B22410" s="1" t="s">
        <v>118</v>
      </c>
    </row>
    <row r="22411" spans="1:2" x14ac:dyDescent="0.25">
      <c r="A22411" t="s">
        <v>8409</v>
      </c>
      <c r="B22411" s="1" t="s">
        <v>102</v>
      </c>
    </row>
    <row r="22412" spans="1:2" x14ac:dyDescent="0.25">
      <c r="A22412" t="s">
        <v>8409</v>
      </c>
      <c r="B22412" s="1" t="s">
        <v>91</v>
      </c>
    </row>
    <row r="22413" spans="1:2" x14ac:dyDescent="0.25">
      <c r="A22413" t="s">
        <v>8409</v>
      </c>
      <c r="B22413" s="1" t="s">
        <v>16</v>
      </c>
    </row>
    <row r="22414" spans="1:2" x14ac:dyDescent="0.25">
      <c r="A22414" t="s">
        <v>8409</v>
      </c>
      <c r="B22414" s="1" t="s">
        <v>334</v>
      </c>
    </row>
    <row r="22415" spans="1:2" x14ac:dyDescent="0.25">
      <c r="A22415" t="s">
        <v>8409</v>
      </c>
      <c r="B22415" s="1" t="s">
        <v>5</v>
      </c>
    </row>
    <row r="22416" spans="1:2" x14ac:dyDescent="0.25">
      <c r="A22416" t="s">
        <v>8408</v>
      </c>
      <c r="B22416" s="1" t="s">
        <v>181</v>
      </c>
    </row>
    <row r="22417" spans="1:2" x14ac:dyDescent="0.25">
      <c r="A22417" t="s">
        <v>8407</v>
      </c>
      <c r="B22417" s="1" t="s">
        <v>91</v>
      </c>
    </row>
    <row r="22418" spans="1:2" x14ac:dyDescent="0.25">
      <c r="A22418" t="s">
        <v>8406</v>
      </c>
      <c r="B22418" s="1" t="s">
        <v>91</v>
      </c>
    </row>
    <row r="22419" spans="1:2" x14ac:dyDescent="0.25">
      <c r="A22419" t="s">
        <v>8405</v>
      </c>
      <c r="B22419" s="1" t="s">
        <v>96</v>
      </c>
    </row>
    <row r="22420" spans="1:2" x14ac:dyDescent="0.25">
      <c r="A22420" t="s">
        <v>232</v>
      </c>
      <c r="B22420" s="1" t="s">
        <v>359</v>
      </c>
    </row>
    <row r="22421" spans="1:2" x14ac:dyDescent="0.25">
      <c r="A22421" t="s">
        <v>8404</v>
      </c>
      <c r="B22421" s="1" t="s">
        <v>339</v>
      </c>
    </row>
    <row r="22422" spans="1:2" x14ac:dyDescent="0.25">
      <c r="A22422" t="s">
        <v>8403</v>
      </c>
      <c r="B22422" s="1" t="s">
        <v>44</v>
      </c>
    </row>
    <row r="22423" spans="1:2" x14ac:dyDescent="0.25">
      <c r="A22423" t="s">
        <v>8402</v>
      </c>
      <c r="B22423" s="1" t="s">
        <v>336</v>
      </c>
    </row>
    <row r="22424" spans="1:2" x14ac:dyDescent="0.25">
      <c r="A22424" t="s">
        <v>8401</v>
      </c>
      <c r="B22424" s="1" t="s">
        <v>131</v>
      </c>
    </row>
    <row r="22425" spans="1:2" x14ac:dyDescent="0.25">
      <c r="A22425" t="s">
        <v>8400</v>
      </c>
      <c r="B22425" s="1" t="s">
        <v>178</v>
      </c>
    </row>
    <row r="22426" spans="1:2" x14ac:dyDescent="0.25">
      <c r="A22426" t="s">
        <v>8399</v>
      </c>
      <c r="B22426" s="1" t="s">
        <v>178</v>
      </c>
    </row>
    <row r="22427" spans="1:2" x14ac:dyDescent="0.25">
      <c r="A22427" t="s">
        <v>8398</v>
      </c>
      <c r="B22427" s="1" t="s">
        <v>112</v>
      </c>
    </row>
    <row r="22428" spans="1:2" x14ac:dyDescent="0.25">
      <c r="A22428" t="s">
        <v>8397</v>
      </c>
      <c r="B22428" s="1" t="s">
        <v>188</v>
      </c>
    </row>
    <row r="22429" spans="1:2" x14ac:dyDescent="0.25">
      <c r="A22429" t="s">
        <v>8396</v>
      </c>
      <c r="B22429" s="1" t="s">
        <v>6</v>
      </c>
    </row>
    <row r="22430" spans="1:2" x14ac:dyDescent="0.25">
      <c r="A22430" t="s">
        <v>8395</v>
      </c>
      <c r="B22430" s="1" t="s">
        <v>89</v>
      </c>
    </row>
    <row r="22431" spans="1:2" x14ac:dyDescent="0.25">
      <c r="A22431" t="s">
        <v>8394</v>
      </c>
      <c r="B22431" s="1" t="s">
        <v>103</v>
      </c>
    </row>
    <row r="22432" spans="1:2" x14ac:dyDescent="0.25">
      <c r="A22432" t="s">
        <v>8393</v>
      </c>
      <c r="B22432" s="1" t="s">
        <v>33</v>
      </c>
    </row>
    <row r="22433" spans="1:2" x14ac:dyDescent="0.25">
      <c r="A22433" t="s">
        <v>8392</v>
      </c>
      <c r="B22433" s="1" t="s">
        <v>61</v>
      </c>
    </row>
    <row r="22434" spans="1:2" x14ac:dyDescent="0.25">
      <c r="A22434" t="s">
        <v>8391</v>
      </c>
      <c r="B22434" s="1" t="s">
        <v>100</v>
      </c>
    </row>
    <row r="22435" spans="1:2" x14ac:dyDescent="0.25">
      <c r="A22435" t="s">
        <v>8390</v>
      </c>
      <c r="B22435" s="1" t="s">
        <v>335</v>
      </c>
    </row>
    <row r="22436" spans="1:2" x14ac:dyDescent="0.25">
      <c r="A22436" t="s">
        <v>8389</v>
      </c>
      <c r="B22436" s="1" t="s">
        <v>347</v>
      </c>
    </row>
    <row r="22437" spans="1:2" x14ac:dyDescent="0.25">
      <c r="A22437" t="s">
        <v>8389</v>
      </c>
      <c r="B22437" s="1" t="s">
        <v>33</v>
      </c>
    </row>
    <row r="22438" spans="1:2" x14ac:dyDescent="0.25">
      <c r="A22438" t="s">
        <v>8388</v>
      </c>
      <c r="B22438" s="1" t="s">
        <v>337</v>
      </c>
    </row>
    <row r="22439" spans="1:2" x14ac:dyDescent="0.25">
      <c r="A22439" t="s">
        <v>8387</v>
      </c>
      <c r="B22439" s="1" t="s">
        <v>554</v>
      </c>
    </row>
    <row r="22440" spans="1:2" x14ac:dyDescent="0.25">
      <c r="A22440" t="s">
        <v>8386</v>
      </c>
      <c r="B22440" s="1" t="s">
        <v>336</v>
      </c>
    </row>
    <row r="22441" spans="1:2" x14ac:dyDescent="0.25">
      <c r="A22441" t="s">
        <v>8385</v>
      </c>
      <c r="B22441" s="1" t="s">
        <v>13</v>
      </c>
    </row>
    <row r="22442" spans="1:2" x14ac:dyDescent="0.25">
      <c r="A22442" t="s">
        <v>8384</v>
      </c>
      <c r="B22442" s="1" t="s">
        <v>181</v>
      </c>
    </row>
    <row r="22443" spans="1:2" x14ac:dyDescent="0.25">
      <c r="A22443" t="s">
        <v>8383</v>
      </c>
      <c r="B22443" s="1" t="s">
        <v>492</v>
      </c>
    </row>
    <row r="22444" spans="1:2" x14ac:dyDescent="0.25">
      <c r="A22444" t="s">
        <v>8382</v>
      </c>
      <c r="B22444" s="1" t="s">
        <v>498</v>
      </c>
    </row>
    <row r="22445" spans="1:2" x14ac:dyDescent="0.25">
      <c r="A22445" t="s">
        <v>8381</v>
      </c>
      <c r="B22445" s="1" t="s">
        <v>498</v>
      </c>
    </row>
    <row r="22446" spans="1:2" x14ac:dyDescent="0.25">
      <c r="A22446" t="s">
        <v>8380</v>
      </c>
      <c r="B22446" s="1" t="s">
        <v>498</v>
      </c>
    </row>
    <row r="22447" spans="1:2" x14ac:dyDescent="0.25">
      <c r="A22447" t="s">
        <v>8379</v>
      </c>
      <c r="B22447" s="1" t="s">
        <v>498</v>
      </c>
    </row>
    <row r="22448" spans="1:2" x14ac:dyDescent="0.25">
      <c r="A22448" t="s">
        <v>8378</v>
      </c>
      <c r="B22448" s="1" t="s">
        <v>569</v>
      </c>
    </row>
    <row r="22449" spans="1:2" x14ac:dyDescent="0.25">
      <c r="A22449" t="s">
        <v>8377</v>
      </c>
      <c r="B22449" s="1" t="s">
        <v>872</v>
      </c>
    </row>
    <row r="22450" spans="1:2" x14ac:dyDescent="0.25">
      <c r="A22450" t="s">
        <v>8376</v>
      </c>
      <c r="B22450" s="1" t="s">
        <v>96</v>
      </c>
    </row>
    <row r="22451" spans="1:2" x14ac:dyDescent="0.25">
      <c r="A22451" t="s">
        <v>8375</v>
      </c>
      <c r="B22451" s="1" t="s">
        <v>569</v>
      </c>
    </row>
    <row r="22452" spans="1:2" x14ac:dyDescent="0.25">
      <c r="A22452" t="s">
        <v>8374</v>
      </c>
      <c r="B22452" s="1" t="s">
        <v>457</v>
      </c>
    </row>
    <row r="22453" spans="1:2" x14ac:dyDescent="0.25">
      <c r="A22453" t="s">
        <v>8373</v>
      </c>
      <c r="B22453" s="1" t="s">
        <v>337</v>
      </c>
    </row>
    <row r="22454" spans="1:2" x14ac:dyDescent="0.25">
      <c r="A22454" t="s">
        <v>8372</v>
      </c>
      <c r="B22454" s="1" t="s">
        <v>19</v>
      </c>
    </row>
    <row r="22455" spans="1:2" x14ac:dyDescent="0.25">
      <c r="A22455" t="s">
        <v>8371</v>
      </c>
      <c r="B22455" s="1" t="s">
        <v>181</v>
      </c>
    </row>
    <row r="22456" spans="1:2" x14ac:dyDescent="0.25">
      <c r="A22456" t="s">
        <v>8370</v>
      </c>
      <c r="B22456" s="1" t="s">
        <v>13</v>
      </c>
    </row>
    <row r="22457" spans="1:2" x14ac:dyDescent="0.25">
      <c r="A22457" t="s">
        <v>8369</v>
      </c>
      <c r="B22457" s="1" t="s">
        <v>181</v>
      </c>
    </row>
    <row r="22458" spans="1:2" x14ac:dyDescent="0.25">
      <c r="A22458" t="s">
        <v>8368</v>
      </c>
      <c r="B22458" s="1" t="s">
        <v>181</v>
      </c>
    </row>
    <row r="22459" spans="1:2" x14ac:dyDescent="0.25">
      <c r="A22459" t="s">
        <v>8367</v>
      </c>
      <c r="B22459" s="1" t="s">
        <v>131</v>
      </c>
    </row>
    <row r="22460" spans="1:2" x14ac:dyDescent="0.25">
      <c r="A22460" t="s">
        <v>8366</v>
      </c>
      <c r="B22460" s="1" t="s">
        <v>337</v>
      </c>
    </row>
    <row r="22461" spans="1:2" x14ac:dyDescent="0.25">
      <c r="A22461" t="s">
        <v>8365</v>
      </c>
      <c r="B22461" s="1" t="s">
        <v>83</v>
      </c>
    </row>
    <row r="22462" spans="1:2" x14ac:dyDescent="0.25">
      <c r="A22462" t="s">
        <v>8364</v>
      </c>
      <c r="B22462" s="1" t="s">
        <v>83</v>
      </c>
    </row>
    <row r="22463" spans="1:2" x14ac:dyDescent="0.25">
      <c r="A22463" t="s">
        <v>8363</v>
      </c>
      <c r="B22463" s="1" t="s">
        <v>554</v>
      </c>
    </row>
    <row r="22464" spans="1:2" x14ac:dyDescent="0.25">
      <c r="A22464" t="s">
        <v>8362</v>
      </c>
      <c r="B22464" s="1" t="s">
        <v>181</v>
      </c>
    </row>
    <row r="22465" spans="1:2" x14ac:dyDescent="0.25">
      <c r="A22465" t="s">
        <v>8361</v>
      </c>
      <c r="B22465" s="1" t="s">
        <v>181</v>
      </c>
    </row>
    <row r="22466" spans="1:2" x14ac:dyDescent="0.25">
      <c r="A22466" t="s">
        <v>8360</v>
      </c>
      <c r="B22466" s="1" t="s">
        <v>181</v>
      </c>
    </row>
    <row r="22467" spans="1:2" x14ac:dyDescent="0.25">
      <c r="A22467" t="s">
        <v>8359</v>
      </c>
      <c r="B22467" s="1" t="s">
        <v>31</v>
      </c>
    </row>
    <row r="22468" spans="1:2" x14ac:dyDescent="0.25">
      <c r="A22468" t="s">
        <v>8358</v>
      </c>
      <c r="B22468" s="1" t="s">
        <v>457</v>
      </c>
    </row>
    <row r="22469" spans="1:2" x14ac:dyDescent="0.25">
      <c r="A22469" t="s">
        <v>8358</v>
      </c>
      <c r="B22469" s="1" t="s">
        <v>1720</v>
      </c>
    </row>
    <row r="22470" spans="1:2" x14ac:dyDescent="0.25">
      <c r="A22470" t="s">
        <v>8358</v>
      </c>
      <c r="B22470" s="1" t="s">
        <v>70</v>
      </c>
    </row>
    <row r="22471" spans="1:2" x14ac:dyDescent="0.25">
      <c r="A22471" t="s">
        <v>8357</v>
      </c>
      <c r="B22471" s="1" t="s">
        <v>336</v>
      </c>
    </row>
    <row r="22472" spans="1:2" x14ac:dyDescent="0.25">
      <c r="A22472" t="s">
        <v>8356</v>
      </c>
      <c r="B22472" s="1" t="s">
        <v>336</v>
      </c>
    </row>
    <row r="22473" spans="1:2" x14ac:dyDescent="0.25">
      <c r="A22473" t="s">
        <v>8355</v>
      </c>
      <c r="B22473" s="1" t="s">
        <v>181</v>
      </c>
    </row>
    <row r="22474" spans="1:2" x14ac:dyDescent="0.25">
      <c r="A22474" t="s">
        <v>8354</v>
      </c>
      <c r="B22474" s="1" t="s">
        <v>91</v>
      </c>
    </row>
    <row r="22475" spans="1:2" x14ac:dyDescent="0.25">
      <c r="A22475" t="s">
        <v>8353</v>
      </c>
      <c r="B22475" s="1" t="s">
        <v>13</v>
      </c>
    </row>
    <row r="22476" spans="1:2" x14ac:dyDescent="0.25">
      <c r="A22476" t="s">
        <v>8352</v>
      </c>
      <c r="B22476" s="1" t="s">
        <v>13</v>
      </c>
    </row>
    <row r="22477" spans="1:2" x14ac:dyDescent="0.25">
      <c r="A22477" t="s">
        <v>8351</v>
      </c>
      <c r="B22477" s="1" t="s">
        <v>371</v>
      </c>
    </row>
    <row r="22478" spans="1:2" x14ac:dyDescent="0.25">
      <c r="A22478" t="s">
        <v>288</v>
      </c>
      <c r="B22478" s="1" t="s">
        <v>4879</v>
      </c>
    </row>
    <row r="22479" spans="1:2" x14ac:dyDescent="0.25">
      <c r="A22479" t="s">
        <v>8350</v>
      </c>
      <c r="B22479" s="1" t="s">
        <v>336</v>
      </c>
    </row>
    <row r="22480" spans="1:2" x14ac:dyDescent="0.25">
      <c r="A22480" t="s">
        <v>8349</v>
      </c>
      <c r="B22480" s="1" t="s">
        <v>1213</v>
      </c>
    </row>
    <row r="22481" spans="1:2" x14ac:dyDescent="0.25">
      <c r="A22481" t="s">
        <v>8348</v>
      </c>
      <c r="B22481" s="1" t="s">
        <v>181</v>
      </c>
    </row>
    <row r="22482" spans="1:2" x14ac:dyDescent="0.25">
      <c r="A22482" t="s">
        <v>8347</v>
      </c>
      <c r="B22482" s="1" t="s">
        <v>492</v>
      </c>
    </row>
    <row r="22483" spans="1:2" x14ac:dyDescent="0.25">
      <c r="A22483" t="s">
        <v>8346</v>
      </c>
      <c r="B22483" s="1" t="s">
        <v>106</v>
      </c>
    </row>
    <row r="22484" spans="1:2" x14ac:dyDescent="0.25">
      <c r="A22484" t="s">
        <v>8345</v>
      </c>
      <c r="B22484" s="1" t="s">
        <v>16</v>
      </c>
    </row>
    <row r="22485" spans="1:2" x14ac:dyDescent="0.25">
      <c r="A22485" t="s">
        <v>8344</v>
      </c>
      <c r="B22485" s="1" t="s">
        <v>131</v>
      </c>
    </row>
    <row r="22486" spans="1:2" x14ac:dyDescent="0.25">
      <c r="A22486" t="s">
        <v>8343</v>
      </c>
      <c r="B22486" s="1" t="s">
        <v>492</v>
      </c>
    </row>
    <row r="22487" spans="1:2" x14ac:dyDescent="0.25">
      <c r="A22487" t="s">
        <v>8342</v>
      </c>
      <c r="B22487" s="1" t="s">
        <v>335</v>
      </c>
    </row>
    <row r="22488" spans="1:2" x14ac:dyDescent="0.25">
      <c r="A22488" t="s">
        <v>8341</v>
      </c>
      <c r="B22488" s="1" t="s">
        <v>181</v>
      </c>
    </row>
    <row r="22489" spans="1:2" x14ac:dyDescent="0.25">
      <c r="A22489" t="s">
        <v>8340</v>
      </c>
      <c r="B22489" s="1" t="s">
        <v>131</v>
      </c>
    </row>
    <row r="22490" spans="1:2" x14ac:dyDescent="0.25">
      <c r="A22490" t="s">
        <v>8339</v>
      </c>
      <c r="B22490" s="1" t="s">
        <v>59</v>
      </c>
    </row>
    <row r="22491" spans="1:2" x14ac:dyDescent="0.25">
      <c r="A22491" t="s">
        <v>8338</v>
      </c>
      <c r="B22491" s="1" t="s">
        <v>569</v>
      </c>
    </row>
    <row r="22492" spans="1:2" x14ac:dyDescent="0.25">
      <c r="A22492" t="s">
        <v>8337</v>
      </c>
      <c r="B22492" s="1" t="s">
        <v>21</v>
      </c>
    </row>
    <row r="22493" spans="1:2" x14ac:dyDescent="0.25">
      <c r="A22493" t="s">
        <v>8336</v>
      </c>
      <c r="B22493" s="1" t="s">
        <v>13</v>
      </c>
    </row>
    <row r="22494" spans="1:2" x14ac:dyDescent="0.25">
      <c r="A22494" t="s">
        <v>8335</v>
      </c>
      <c r="B22494" s="1" t="s">
        <v>13</v>
      </c>
    </row>
    <row r="22495" spans="1:2" x14ac:dyDescent="0.25">
      <c r="A22495" t="s">
        <v>8334</v>
      </c>
      <c r="B22495" s="1" t="s">
        <v>106</v>
      </c>
    </row>
    <row r="22496" spans="1:2" x14ac:dyDescent="0.25">
      <c r="A22496" t="s">
        <v>8333</v>
      </c>
      <c r="B22496" s="1" t="s">
        <v>70</v>
      </c>
    </row>
    <row r="22497" spans="1:2" x14ac:dyDescent="0.25">
      <c r="A22497" t="s">
        <v>8332</v>
      </c>
      <c r="B22497" s="1" t="s">
        <v>181</v>
      </c>
    </row>
    <row r="22498" spans="1:2" x14ac:dyDescent="0.25">
      <c r="A22498" t="s">
        <v>8331</v>
      </c>
      <c r="B22498" s="1" t="s">
        <v>112</v>
      </c>
    </row>
    <row r="22499" spans="1:2" x14ac:dyDescent="0.25">
      <c r="A22499" t="s">
        <v>8330</v>
      </c>
      <c r="B22499" s="1" t="s">
        <v>106</v>
      </c>
    </row>
    <row r="22500" spans="1:2" x14ac:dyDescent="0.25">
      <c r="A22500" t="s">
        <v>8329</v>
      </c>
      <c r="B22500" s="1" t="s">
        <v>112</v>
      </c>
    </row>
    <row r="22501" spans="1:2" x14ac:dyDescent="0.25">
      <c r="A22501" t="s">
        <v>8328</v>
      </c>
      <c r="B22501" s="1" t="s">
        <v>181</v>
      </c>
    </row>
    <row r="22502" spans="1:2" x14ac:dyDescent="0.25">
      <c r="A22502" t="s">
        <v>8327</v>
      </c>
      <c r="B22502" s="1" t="s">
        <v>181</v>
      </c>
    </row>
    <row r="22503" spans="1:2" x14ac:dyDescent="0.25">
      <c r="A22503" t="s">
        <v>8326</v>
      </c>
      <c r="B22503" s="1" t="s">
        <v>13</v>
      </c>
    </row>
    <row r="22504" spans="1:2" x14ac:dyDescent="0.25">
      <c r="A22504" t="s">
        <v>8325</v>
      </c>
      <c r="B22504" s="1" t="s">
        <v>131</v>
      </c>
    </row>
    <row r="22505" spans="1:2" x14ac:dyDescent="0.25">
      <c r="A22505" t="s">
        <v>8324</v>
      </c>
      <c r="B22505" s="1" t="s">
        <v>181</v>
      </c>
    </row>
    <row r="22506" spans="1:2" x14ac:dyDescent="0.25">
      <c r="A22506" t="s">
        <v>8323</v>
      </c>
      <c r="B22506" s="1" t="s">
        <v>181</v>
      </c>
    </row>
    <row r="22507" spans="1:2" x14ac:dyDescent="0.25">
      <c r="A22507" t="s">
        <v>153</v>
      </c>
      <c r="B22507" s="1" t="s">
        <v>150</v>
      </c>
    </row>
    <row r="22508" spans="1:2" x14ac:dyDescent="0.25">
      <c r="A22508" t="s">
        <v>287</v>
      </c>
      <c r="B22508" s="1" t="s">
        <v>2796</v>
      </c>
    </row>
    <row r="22509" spans="1:2" x14ac:dyDescent="0.25">
      <c r="A22509" t="s">
        <v>8322</v>
      </c>
      <c r="B22509" s="1" t="s">
        <v>59</v>
      </c>
    </row>
    <row r="22510" spans="1:2" x14ac:dyDescent="0.25">
      <c r="A22510" t="s">
        <v>8321</v>
      </c>
      <c r="B22510" s="1" t="s">
        <v>336</v>
      </c>
    </row>
    <row r="22511" spans="1:2" x14ac:dyDescent="0.25">
      <c r="A22511" t="s">
        <v>8320</v>
      </c>
      <c r="B22511" s="1" t="s">
        <v>59</v>
      </c>
    </row>
    <row r="22512" spans="1:2" x14ac:dyDescent="0.25">
      <c r="A22512" t="s">
        <v>8319</v>
      </c>
      <c r="B22512" s="1" t="s">
        <v>181</v>
      </c>
    </row>
    <row r="22513" spans="1:2" x14ac:dyDescent="0.25">
      <c r="A22513" t="s">
        <v>8318</v>
      </c>
      <c r="B22513" s="1" t="s">
        <v>457</v>
      </c>
    </row>
    <row r="22514" spans="1:2" x14ac:dyDescent="0.25">
      <c r="A22514" t="s">
        <v>8317</v>
      </c>
      <c r="B22514" s="1" t="s">
        <v>457</v>
      </c>
    </row>
    <row r="22515" spans="1:2" x14ac:dyDescent="0.25">
      <c r="A22515" t="s">
        <v>8316</v>
      </c>
      <c r="B22515" s="1" t="s">
        <v>457</v>
      </c>
    </row>
    <row r="22516" spans="1:2" x14ac:dyDescent="0.25">
      <c r="A22516" t="s">
        <v>8315</v>
      </c>
      <c r="B22516" s="1" t="s">
        <v>59</v>
      </c>
    </row>
    <row r="22517" spans="1:2" x14ac:dyDescent="0.25">
      <c r="A22517" t="s">
        <v>8314</v>
      </c>
      <c r="B22517" s="1" t="s">
        <v>201</v>
      </c>
    </row>
    <row r="22518" spans="1:2" x14ac:dyDescent="0.25">
      <c r="A22518" t="s">
        <v>8313</v>
      </c>
      <c r="B22518" s="1" t="s">
        <v>162</v>
      </c>
    </row>
    <row r="22519" spans="1:2" x14ac:dyDescent="0.25">
      <c r="A22519" t="s">
        <v>8312</v>
      </c>
      <c r="B22519" s="1" t="s">
        <v>19</v>
      </c>
    </row>
    <row r="22520" spans="1:2" x14ac:dyDescent="0.25">
      <c r="A22520" t="s">
        <v>8311</v>
      </c>
      <c r="B22520" s="1" t="s">
        <v>19</v>
      </c>
    </row>
    <row r="22521" spans="1:2" x14ac:dyDescent="0.25">
      <c r="A22521" t="s">
        <v>8310</v>
      </c>
      <c r="B22521" s="1" t="s">
        <v>501</v>
      </c>
    </row>
    <row r="22522" spans="1:2" x14ac:dyDescent="0.25">
      <c r="A22522" t="s">
        <v>8309</v>
      </c>
      <c r="B22522" s="1" t="s">
        <v>16</v>
      </c>
    </row>
    <row r="22523" spans="1:2" x14ac:dyDescent="0.25">
      <c r="A22523" t="s">
        <v>8308</v>
      </c>
      <c r="B22523" s="1" t="s">
        <v>1083</v>
      </c>
    </row>
    <row r="22524" spans="1:2" x14ac:dyDescent="0.25">
      <c r="A22524" t="s">
        <v>8307</v>
      </c>
      <c r="B22524" s="1" t="s">
        <v>44</v>
      </c>
    </row>
    <row r="22525" spans="1:2" x14ac:dyDescent="0.25">
      <c r="A22525" t="s">
        <v>8306</v>
      </c>
      <c r="B22525" s="1" t="s">
        <v>5</v>
      </c>
    </row>
    <row r="22526" spans="1:2" x14ac:dyDescent="0.25">
      <c r="A22526" t="s">
        <v>8305</v>
      </c>
      <c r="B22526" s="1" t="s">
        <v>5</v>
      </c>
    </row>
    <row r="22527" spans="1:2" x14ac:dyDescent="0.25">
      <c r="A22527" t="s">
        <v>8304</v>
      </c>
      <c r="B22527" s="1" t="s">
        <v>21</v>
      </c>
    </row>
    <row r="22528" spans="1:2" x14ac:dyDescent="0.25">
      <c r="A22528" t="s">
        <v>8303</v>
      </c>
      <c r="B22528" s="1" t="s">
        <v>13</v>
      </c>
    </row>
    <row r="22529" spans="1:2" x14ac:dyDescent="0.25">
      <c r="A22529" t="s">
        <v>8302</v>
      </c>
      <c r="B22529" s="1" t="s">
        <v>159</v>
      </c>
    </row>
    <row r="22530" spans="1:2" x14ac:dyDescent="0.25">
      <c r="A22530" t="s">
        <v>8301</v>
      </c>
      <c r="B22530" s="1" t="s">
        <v>6</v>
      </c>
    </row>
    <row r="22531" spans="1:2" x14ac:dyDescent="0.25">
      <c r="A22531" t="s">
        <v>8300</v>
      </c>
      <c r="B22531" s="1" t="s">
        <v>6</v>
      </c>
    </row>
    <row r="22532" spans="1:2" x14ac:dyDescent="0.25">
      <c r="A22532" t="s">
        <v>8299</v>
      </c>
      <c r="B22532" s="1" t="s">
        <v>492</v>
      </c>
    </row>
    <row r="22533" spans="1:2" x14ac:dyDescent="0.25">
      <c r="A22533" t="s">
        <v>8298</v>
      </c>
      <c r="B22533" s="1" t="s">
        <v>13</v>
      </c>
    </row>
    <row r="22534" spans="1:2" x14ac:dyDescent="0.25">
      <c r="A22534" t="s">
        <v>8297</v>
      </c>
      <c r="B22534" s="1" t="s">
        <v>13</v>
      </c>
    </row>
    <row r="22535" spans="1:2" x14ac:dyDescent="0.25">
      <c r="A22535" t="s">
        <v>8296</v>
      </c>
      <c r="B22535" s="1" t="s">
        <v>13</v>
      </c>
    </row>
    <row r="22536" spans="1:2" x14ac:dyDescent="0.25">
      <c r="A22536" t="s">
        <v>8295</v>
      </c>
      <c r="B22536" s="1" t="s">
        <v>13</v>
      </c>
    </row>
    <row r="22537" spans="1:2" x14ac:dyDescent="0.25">
      <c r="A22537" t="s">
        <v>8294</v>
      </c>
      <c r="B22537" s="1" t="s">
        <v>7929</v>
      </c>
    </row>
    <row r="22538" spans="1:2" x14ac:dyDescent="0.25">
      <c r="A22538" t="s">
        <v>8293</v>
      </c>
      <c r="B22538" s="1" t="s">
        <v>115</v>
      </c>
    </row>
    <row r="22539" spans="1:2" x14ac:dyDescent="0.25">
      <c r="A22539" t="s">
        <v>8292</v>
      </c>
      <c r="B22539" s="1" t="s">
        <v>336</v>
      </c>
    </row>
    <row r="22540" spans="1:2" x14ac:dyDescent="0.25">
      <c r="A22540" t="s">
        <v>8291</v>
      </c>
      <c r="B22540" s="1" t="s">
        <v>13</v>
      </c>
    </row>
    <row r="22541" spans="1:2" x14ac:dyDescent="0.25">
      <c r="A22541" t="s">
        <v>8290</v>
      </c>
      <c r="B22541" s="1" t="s">
        <v>472</v>
      </c>
    </row>
    <row r="22542" spans="1:2" x14ac:dyDescent="0.25">
      <c r="A22542" t="s">
        <v>8289</v>
      </c>
      <c r="B22542" s="1" t="s">
        <v>106</v>
      </c>
    </row>
    <row r="22543" spans="1:2" x14ac:dyDescent="0.25">
      <c r="A22543" t="s">
        <v>8288</v>
      </c>
      <c r="B22543" s="1" t="s">
        <v>106</v>
      </c>
    </row>
    <row r="22544" spans="1:2" x14ac:dyDescent="0.25">
      <c r="A22544" t="s">
        <v>8287</v>
      </c>
      <c r="B22544" s="1" t="s">
        <v>555</v>
      </c>
    </row>
    <row r="22545" spans="1:2" x14ac:dyDescent="0.25">
      <c r="A22545" t="s">
        <v>8286</v>
      </c>
      <c r="B22545" s="1" t="s">
        <v>214</v>
      </c>
    </row>
    <row r="22546" spans="1:2" x14ac:dyDescent="0.25">
      <c r="A22546" t="s">
        <v>8285</v>
      </c>
      <c r="B22546" s="1" t="s">
        <v>214</v>
      </c>
    </row>
    <row r="22547" spans="1:2" x14ac:dyDescent="0.25">
      <c r="A22547" t="s">
        <v>8284</v>
      </c>
      <c r="B22547" s="1" t="s">
        <v>492</v>
      </c>
    </row>
    <row r="22548" spans="1:2" x14ac:dyDescent="0.25">
      <c r="A22548" t="s">
        <v>8283</v>
      </c>
      <c r="B22548" s="1" t="s">
        <v>13</v>
      </c>
    </row>
    <row r="22549" spans="1:2" x14ac:dyDescent="0.25">
      <c r="A22549" t="s">
        <v>8282</v>
      </c>
      <c r="B22549" s="1" t="s">
        <v>16</v>
      </c>
    </row>
    <row r="22550" spans="1:2" x14ac:dyDescent="0.25">
      <c r="A22550" t="s">
        <v>8281</v>
      </c>
      <c r="B22550" s="1" t="s">
        <v>16</v>
      </c>
    </row>
    <row r="22551" spans="1:2" x14ac:dyDescent="0.25">
      <c r="A22551" t="s">
        <v>8280</v>
      </c>
      <c r="B22551" s="1" t="s">
        <v>16</v>
      </c>
    </row>
    <row r="22552" spans="1:2" x14ac:dyDescent="0.25">
      <c r="A22552" t="s">
        <v>8279</v>
      </c>
      <c r="B22552" s="1" t="s">
        <v>492</v>
      </c>
    </row>
    <row r="22553" spans="1:2" x14ac:dyDescent="0.25">
      <c r="A22553" t="s">
        <v>8278</v>
      </c>
      <c r="B22553" s="1" t="s">
        <v>472</v>
      </c>
    </row>
    <row r="22554" spans="1:2" x14ac:dyDescent="0.25">
      <c r="A22554" t="s">
        <v>8277</v>
      </c>
      <c r="B22554" s="1" t="s">
        <v>188</v>
      </c>
    </row>
    <row r="22555" spans="1:2" x14ac:dyDescent="0.25">
      <c r="A22555" t="s">
        <v>8276</v>
      </c>
      <c r="B22555" s="1" t="s">
        <v>492</v>
      </c>
    </row>
    <row r="22556" spans="1:2" x14ac:dyDescent="0.25">
      <c r="A22556" t="s">
        <v>8275</v>
      </c>
      <c r="B22556" s="1" t="s">
        <v>492</v>
      </c>
    </row>
    <row r="22557" spans="1:2" x14ac:dyDescent="0.25">
      <c r="A22557" t="s">
        <v>8274</v>
      </c>
      <c r="B22557" s="1" t="s">
        <v>61</v>
      </c>
    </row>
    <row r="22558" spans="1:2" x14ac:dyDescent="0.25">
      <c r="A22558" t="s">
        <v>8273</v>
      </c>
      <c r="B22558" s="1" t="s">
        <v>50</v>
      </c>
    </row>
    <row r="22559" spans="1:2" x14ac:dyDescent="0.25">
      <c r="A22559" t="s">
        <v>8272</v>
      </c>
      <c r="B22559" s="1" t="s">
        <v>339</v>
      </c>
    </row>
    <row r="22560" spans="1:2" x14ac:dyDescent="0.25">
      <c r="A22560" t="s">
        <v>123</v>
      </c>
      <c r="B22560" s="1" t="s">
        <v>131</v>
      </c>
    </row>
    <row r="22561" spans="1:2" x14ac:dyDescent="0.25">
      <c r="A22561" t="s">
        <v>8271</v>
      </c>
      <c r="B22561" s="1" t="s">
        <v>492</v>
      </c>
    </row>
    <row r="22562" spans="1:2" x14ac:dyDescent="0.25">
      <c r="A22562" t="s">
        <v>8270</v>
      </c>
      <c r="B22562" s="1" t="s">
        <v>6</v>
      </c>
    </row>
    <row r="22563" spans="1:2" x14ac:dyDescent="0.25">
      <c r="A22563" t="s">
        <v>8269</v>
      </c>
      <c r="B22563" s="1" t="s">
        <v>93</v>
      </c>
    </row>
    <row r="22564" spans="1:2" x14ac:dyDescent="0.25">
      <c r="A22564" t="s">
        <v>8268</v>
      </c>
      <c r="B22564" s="1" t="s">
        <v>492</v>
      </c>
    </row>
    <row r="22565" spans="1:2" x14ac:dyDescent="0.25">
      <c r="A22565" t="s">
        <v>8267</v>
      </c>
      <c r="B22565" s="1" t="s">
        <v>557</v>
      </c>
    </row>
    <row r="22566" spans="1:2" x14ac:dyDescent="0.25">
      <c r="A22566" t="s">
        <v>8266</v>
      </c>
      <c r="B22566" s="1" t="s">
        <v>181</v>
      </c>
    </row>
    <row r="22567" spans="1:2" x14ac:dyDescent="0.25">
      <c r="A22567" t="s">
        <v>8265</v>
      </c>
      <c r="B22567" s="1" t="s">
        <v>181</v>
      </c>
    </row>
    <row r="22568" spans="1:2" x14ac:dyDescent="0.25">
      <c r="A22568" t="s">
        <v>8264</v>
      </c>
      <c r="B22568" s="1" t="s">
        <v>13</v>
      </c>
    </row>
    <row r="22569" spans="1:2" x14ac:dyDescent="0.25">
      <c r="A22569" t="s">
        <v>8263</v>
      </c>
      <c r="B22569" s="1" t="s">
        <v>13</v>
      </c>
    </row>
    <row r="22570" spans="1:2" x14ac:dyDescent="0.25">
      <c r="A22570" t="s">
        <v>8262</v>
      </c>
      <c r="B22570" s="1" t="s">
        <v>181</v>
      </c>
    </row>
    <row r="22571" spans="1:2" x14ac:dyDescent="0.25">
      <c r="A22571" t="s">
        <v>8261</v>
      </c>
      <c r="B22571" s="1" t="s">
        <v>181</v>
      </c>
    </row>
    <row r="22572" spans="1:2" x14ac:dyDescent="0.25">
      <c r="A22572" t="s">
        <v>8260</v>
      </c>
      <c r="B22572" s="1" t="s">
        <v>492</v>
      </c>
    </row>
    <row r="22573" spans="1:2" x14ac:dyDescent="0.25">
      <c r="A22573" t="s">
        <v>8259</v>
      </c>
      <c r="B22573" s="1" t="s">
        <v>106</v>
      </c>
    </row>
    <row r="22574" spans="1:2" x14ac:dyDescent="0.25">
      <c r="A22574" t="s">
        <v>8258</v>
      </c>
      <c r="B22574" s="1" t="s">
        <v>472</v>
      </c>
    </row>
    <row r="22575" spans="1:2" x14ac:dyDescent="0.25">
      <c r="A22575" t="s">
        <v>8257</v>
      </c>
      <c r="B22575" s="1" t="s">
        <v>188</v>
      </c>
    </row>
    <row r="22576" spans="1:2" x14ac:dyDescent="0.25">
      <c r="A22576" t="s">
        <v>8256</v>
      </c>
      <c r="B22576" s="1" t="s">
        <v>359</v>
      </c>
    </row>
    <row r="22577" spans="1:2" x14ac:dyDescent="0.25">
      <c r="A22577" t="s">
        <v>8256</v>
      </c>
      <c r="B22577" s="1" t="s">
        <v>188</v>
      </c>
    </row>
    <row r="22578" spans="1:2" x14ac:dyDescent="0.25">
      <c r="A22578" t="s">
        <v>8255</v>
      </c>
      <c r="B22578" s="1" t="s">
        <v>188</v>
      </c>
    </row>
    <row r="22579" spans="1:2" x14ac:dyDescent="0.25">
      <c r="A22579" t="s">
        <v>8254</v>
      </c>
      <c r="B22579" s="1" t="s">
        <v>31</v>
      </c>
    </row>
    <row r="22580" spans="1:2" x14ac:dyDescent="0.25">
      <c r="A22580" t="s">
        <v>8253</v>
      </c>
      <c r="B22580" s="1" t="s">
        <v>472</v>
      </c>
    </row>
    <row r="22581" spans="1:2" x14ac:dyDescent="0.25">
      <c r="A22581" t="s">
        <v>8252</v>
      </c>
      <c r="B22581" s="1" t="s">
        <v>131</v>
      </c>
    </row>
    <row r="22582" spans="1:2" x14ac:dyDescent="0.25">
      <c r="A22582" t="s">
        <v>8251</v>
      </c>
      <c r="B22582" s="1" t="s">
        <v>457</v>
      </c>
    </row>
    <row r="22583" spans="1:2" x14ac:dyDescent="0.25">
      <c r="A22583" t="s">
        <v>8250</v>
      </c>
      <c r="B22583" s="1" t="s">
        <v>457</v>
      </c>
    </row>
    <row r="22584" spans="1:2" x14ac:dyDescent="0.25">
      <c r="A22584" t="s">
        <v>8249</v>
      </c>
      <c r="B22584" s="1" t="s">
        <v>131</v>
      </c>
    </row>
    <row r="22585" spans="1:2" x14ac:dyDescent="0.25">
      <c r="A22585" t="s">
        <v>8248</v>
      </c>
      <c r="B22585" s="1" t="s">
        <v>335</v>
      </c>
    </row>
    <row r="22586" spans="1:2" x14ac:dyDescent="0.25">
      <c r="A22586" t="s">
        <v>8247</v>
      </c>
      <c r="B22586" s="1" t="s">
        <v>131</v>
      </c>
    </row>
    <row r="22587" spans="1:2" x14ac:dyDescent="0.25">
      <c r="A22587" t="s">
        <v>8246</v>
      </c>
      <c r="B22587" s="1" t="s">
        <v>181</v>
      </c>
    </row>
    <row r="22588" spans="1:2" x14ac:dyDescent="0.25">
      <c r="A22588" t="s">
        <v>8245</v>
      </c>
      <c r="B22588" s="1" t="s">
        <v>181</v>
      </c>
    </row>
    <row r="22589" spans="1:2" x14ac:dyDescent="0.25">
      <c r="A22589" t="s">
        <v>8244</v>
      </c>
      <c r="B22589" s="1" t="s">
        <v>181</v>
      </c>
    </row>
    <row r="22590" spans="1:2" x14ac:dyDescent="0.25">
      <c r="A22590" t="s">
        <v>8243</v>
      </c>
      <c r="B22590" s="1" t="s">
        <v>13</v>
      </c>
    </row>
    <row r="22591" spans="1:2" x14ac:dyDescent="0.25">
      <c r="A22591" t="s">
        <v>8242</v>
      </c>
      <c r="B22591" s="1" t="s">
        <v>13</v>
      </c>
    </row>
    <row r="22592" spans="1:2" x14ac:dyDescent="0.25">
      <c r="A22592" t="s">
        <v>8241</v>
      </c>
      <c r="B22592" s="1" t="s">
        <v>13</v>
      </c>
    </row>
    <row r="22593" spans="1:2" x14ac:dyDescent="0.25">
      <c r="A22593" t="s">
        <v>8240</v>
      </c>
      <c r="B22593" s="1" t="s">
        <v>13</v>
      </c>
    </row>
    <row r="22594" spans="1:2" x14ac:dyDescent="0.25">
      <c r="A22594" t="s">
        <v>8239</v>
      </c>
      <c r="B22594" s="1" t="s">
        <v>210</v>
      </c>
    </row>
    <row r="22595" spans="1:2" x14ac:dyDescent="0.25">
      <c r="A22595" t="s">
        <v>8238</v>
      </c>
      <c r="B22595" s="1" t="s">
        <v>492</v>
      </c>
    </row>
    <row r="22596" spans="1:2" x14ac:dyDescent="0.25">
      <c r="A22596" t="s">
        <v>8238</v>
      </c>
      <c r="B22596" s="1" t="s">
        <v>181</v>
      </c>
    </row>
    <row r="22597" spans="1:2" x14ac:dyDescent="0.25">
      <c r="A22597" t="s">
        <v>8237</v>
      </c>
      <c r="B22597" s="1" t="s">
        <v>492</v>
      </c>
    </row>
    <row r="22598" spans="1:2" x14ac:dyDescent="0.25">
      <c r="A22598" t="s">
        <v>8236</v>
      </c>
      <c r="B22598" s="1" t="s">
        <v>492</v>
      </c>
    </row>
    <row r="22599" spans="1:2" x14ac:dyDescent="0.25">
      <c r="A22599" t="s">
        <v>8235</v>
      </c>
      <c r="B22599" s="1" t="s">
        <v>492</v>
      </c>
    </row>
    <row r="22600" spans="1:2" x14ac:dyDescent="0.25">
      <c r="A22600" t="s">
        <v>8234</v>
      </c>
      <c r="B22600" s="1" t="s">
        <v>23</v>
      </c>
    </row>
    <row r="22601" spans="1:2" x14ac:dyDescent="0.25">
      <c r="A22601" t="s">
        <v>8233</v>
      </c>
      <c r="B22601" s="1" t="s">
        <v>23</v>
      </c>
    </row>
    <row r="22602" spans="1:2" x14ac:dyDescent="0.25">
      <c r="A22602" t="s">
        <v>8232</v>
      </c>
      <c r="B22602" s="1" t="s">
        <v>103</v>
      </c>
    </row>
    <row r="22603" spans="1:2" x14ac:dyDescent="0.25">
      <c r="A22603" t="s">
        <v>8231</v>
      </c>
      <c r="B22603" s="1" t="s">
        <v>70</v>
      </c>
    </row>
    <row r="22604" spans="1:2" x14ac:dyDescent="0.25">
      <c r="A22604" t="s">
        <v>8230</v>
      </c>
      <c r="B22604" s="1" t="s">
        <v>70</v>
      </c>
    </row>
    <row r="22605" spans="1:2" x14ac:dyDescent="0.25">
      <c r="A22605" t="s">
        <v>8229</v>
      </c>
      <c r="B22605" s="1" t="s">
        <v>33</v>
      </c>
    </row>
    <row r="22606" spans="1:2" x14ac:dyDescent="0.25">
      <c r="A22606" t="s">
        <v>8228</v>
      </c>
      <c r="B22606" s="1" t="s">
        <v>33</v>
      </c>
    </row>
    <row r="22607" spans="1:2" x14ac:dyDescent="0.25">
      <c r="A22607" t="s">
        <v>8227</v>
      </c>
      <c r="B22607" s="1" t="s">
        <v>13</v>
      </c>
    </row>
    <row r="22608" spans="1:2" x14ac:dyDescent="0.25">
      <c r="A22608" t="s">
        <v>8226</v>
      </c>
      <c r="B22608" s="1" t="s">
        <v>13</v>
      </c>
    </row>
    <row r="22609" spans="1:2" x14ac:dyDescent="0.25">
      <c r="A22609" t="s">
        <v>8225</v>
      </c>
      <c r="B22609" s="1" t="s">
        <v>334</v>
      </c>
    </row>
    <row r="22610" spans="1:2" x14ac:dyDescent="0.25">
      <c r="A22610" t="s">
        <v>8224</v>
      </c>
      <c r="B22610" s="1" t="s">
        <v>334</v>
      </c>
    </row>
    <row r="22611" spans="1:2" x14ac:dyDescent="0.25">
      <c r="A22611" t="s">
        <v>8223</v>
      </c>
      <c r="B22611" s="1" t="s">
        <v>13</v>
      </c>
    </row>
    <row r="22612" spans="1:2" x14ac:dyDescent="0.25">
      <c r="A22612" t="s">
        <v>8222</v>
      </c>
      <c r="B22612" s="1" t="s">
        <v>13</v>
      </c>
    </row>
    <row r="22613" spans="1:2" x14ac:dyDescent="0.25">
      <c r="A22613" t="s">
        <v>8221</v>
      </c>
      <c r="B22613" s="1" t="s">
        <v>459</v>
      </c>
    </row>
    <row r="22614" spans="1:2" x14ac:dyDescent="0.25">
      <c r="A22614" t="s">
        <v>8220</v>
      </c>
      <c r="B22614" s="1" t="s">
        <v>31</v>
      </c>
    </row>
    <row r="22615" spans="1:2" x14ac:dyDescent="0.25">
      <c r="A22615" t="s">
        <v>8219</v>
      </c>
      <c r="B22615" s="1" t="s">
        <v>131</v>
      </c>
    </row>
    <row r="22616" spans="1:2" x14ac:dyDescent="0.25">
      <c r="A22616" t="s">
        <v>8218</v>
      </c>
      <c r="B22616" s="1" t="s">
        <v>31</v>
      </c>
    </row>
    <row r="22617" spans="1:2" x14ac:dyDescent="0.25">
      <c r="A22617" t="s">
        <v>8217</v>
      </c>
      <c r="B22617" s="1" t="s">
        <v>557</v>
      </c>
    </row>
    <row r="22618" spans="1:2" x14ac:dyDescent="0.25">
      <c r="A22618" t="s">
        <v>8216</v>
      </c>
      <c r="B22618" s="1" t="s">
        <v>112</v>
      </c>
    </row>
    <row r="22619" spans="1:2" x14ac:dyDescent="0.25">
      <c r="A22619" t="s">
        <v>8215</v>
      </c>
      <c r="B22619" s="1" t="s">
        <v>112</v>
      </c>
    </row>
    <row r="22620" spans="1:2" x14ac:dyDescent="0.25">
      <c r="A22620" t="s">
        <v>8214</v>
      </c>
      <c r="B22620" s="1" t="s">
        <v>472</v>
      </c>
    </row>
    <row r="22621" spans="1:2" x14ac:dyDescent="0.25">
      <c r="A22621" t="s">
        <v>8213</v>
      </c>
      <c r="B22621" s="1" t="s">
        <v>363</v>
      </c>
    </row>
    <row r="22622" spans="1:2" x14ac:dyDescent="0.25">
      <c r="A22622" t="s">
        <v>8212</v>
      </c>
      <c r="B22622" s="1" t="s">
        <v>472</v>
      </c>
    </row>
    <row r="22623" spans="1:2" x14ac:dyDescent="0.25">
      <c r="A22623" t="s">
        <v>8211</v>
      </c>
      <c r="B22623" s="1" t="s">
        <v>131</v>
      </c>
    </row>
    <row r="22624" spans="1:2" x14ac:dyDescent="0.25">
      <c r="A22624" t="s">
        <v>8210</v>
      </c>
      <c r="B22624" s="1" t="s">
        <v>131</v>
      </c>
    </row>
    <row r="22625" spans="1:2" x14ac:dyDescent="0.25">
      <c r="A22625" t="s">
        <v>8209</v>
      </c>
      <c r="B22625" s="1" t="s">
        <v>131</v>
      </c>
    </row>
    <row r="22626" spans="1:2" x14ac:dyDescent="0.25">
      <c r="A22626" t="s">
        <v>8208</v>
      </c>
      <c r="B22626" s="1" t="s">
        <v>21</v>
      </c>
    </row>
    <row r="22627" spans="1:2" x14ac:dyDescent="0.25">
      <c r="A22627" t="s">
        <v>8207</v>
      </c>
      <c r="B22627" s="1" t="s">
        <v>13</v>
      </c>
    </row>
    <row r="22628" spans="1:2" x14ac:dyDescent="0.25">
      <c r="A22628" t="s">
        <v>8206</v>
      </c>
      <c r="B22628" s="1" t="s">
        <v>181</v>
      </c>
    </row>
    <row r="22629" spans="1:2" x14ac:dyDescent="0.25">
      <c r="A22629" t="s">
        <v>8205</v>
      </c>
      <c r="B22629" s="1" t="s">
        <v>475</v>
      </c>
    </row>
    <row r="22630" spans="1:2" x14ac:dyDescent="0.25">
      <c r="A22630" t="s">
        <v>8204</v>
      </c>
      <c r="B22630" s="1" t="s">
        <v>475</v>
      </c>
    </row>
    <row r="22631" spans="1:2" x14ac:dyDescent="0.25">
      <c r="A22631" t="s">
        <v>8203</v>
      </c>
      <c r="B22631" s="1" t="s">
        <v>86</v>
      </c>
    </row>
    <row r="22632" spans="1:2" x14ac:dyDescent="0.25">
      <c r="A22632" t="s">
        <v>8202</v>
      </c>
      <c r="B22632" s="1" t="s">
        <v>44</v>
      </c>
    </row>
    <row r="22633" spans="1:2" x14ac:dyDescent="0.25">
      <c r="A22633" t="s">
        <v>8201</v>
      </c>
      <c r="B22633" s="1" t="s">
        <v>70</v>
      </c>
    </row>
    <row r="22634" spans="1:2" x14ac:dyDescent="0.25">
      <c r="A22634" t="s">
        <v>8200</v>
      </c>
      <c r="B22634" s="1" t="s">
        <v>86</v>
      </c>
    </row>
    <row r="22635" spans="1:2" x14ac:dyDescent="0.25">
      <c r="A22635" t="s">
        <v>8199</v>
      </c>
      <c r="B22635" s="1" t="s">
        <v>112</v>
      </c>
    </row>
    <row r="22636" spans="1:2" x14ac:dyDescent="0.25">
      <c r="A22636" t="s">
        <v>8199</v>
      </c>
      <c r="B22636" s="1" t="s">
        <v>86</v>
      </c>
    </row>
    <row r="22637" spans="1:2" x14ac:dyDescent="0.25">
      <c r="A22637" t="s">
        <v>8198</v>
      </c>
      <c r="B22637" s="1" t="s">
        <v>340</v>
      </c>
    </row>
    <row r="22638" spans="1:2" x14ac:dyDescent="0.25">
      <c r="A22638" t="s">
        <v>8197</v>
      </c>
      <c r="B22638" s="1" t="s">
        <v>196</v>
      </c>
    </row>
    <row r="22639" spans="1:2" x14ac:dyDescent="0.25">
      <c r="A22639" t="s">
        <v>8196</v>
      </c>
      <c r="B22639" s="1" t="s">
        <v>131</v>
      </c>
    </row>
    <row r="22640" spans="1:2" x14ac:dyDescent="0.25">
      <c r="A22640" t="s">
        <v>8195</v>
      </c>
      <c r="B22640" s="1" t="s">
        <v>189</v>
      </c>
    </row>
    <row r="22641" spans="1:2" x14ac:dyDescent="0.25">
      <c r="A22641" t="s">
        <v>8194</v>
      </c>
      <c r="B22641" s="1" t="s">
        <v>472</v>
      </c>
    </row>
    <row r="22642" spans="1:2" x14ac:dyDescent="0.25">
      <c r="A22642" t="s">
        <v>8193</v>
      </c>
      <c r="B22642" s="1" t="s">
        <v>5</v>
      </c>
    </row>
    <row r="22643" spans="1:2" x14ac:dyDescent="0.25">
      <c r="A22643" t="s">
        <v>8192</v>
      </c>
      <c r="B22643" s="1" t="s">
        <v>5</v>
      </c>
    </row>
    <row r="22644" spans="1:2" x14ac:dyDescent="0.25">
      <c r="A22644" t="s">
        <v>8191</v>
      </c>
      <c r="B22644" s="1" t="s">
        <v>5</v>
      </c>
    </row>
    <row r="22645" spans="1:2" x14ac:dyDescent="0.25">
      <c r="A22645" t="s">
        <v>8190</v>
      </c>
      <c r="B22645" s="1" t="s">
        <v>492</v>
      </c>
    </row>
    <row r="22646" spans="1:2" x14ac:dyDescent="0.25">
      <c r="A22646" t="s">
        <v>8189</v>
      </c>
      <c r="B22646" s="1" t="s">
        <v>181</v>
      </c>
    </row>
    <row r="22647" spans="1:2" x14ac:dyDescent="0.25">
      <c r="A22647" t="s">
        <v>8188</v>
      </c>
      <c r="B22647" s="1" t="s">
        <v>492</v>
      </c>
    </row>
    <row r="22648" spans="1:2" x14ac:dyDescent="0.25">
      <c r="A22648" t="s">
        <v>8187</v>
      </c>
      <c r="B22648" s="1" t="s">
        <v>334</v>
      </c>
    </row>
    <row r="22649" spans="1:2" x14ac:dyDescent="0.25">
      <c r="A22649" t="s">
        <v>8186</v>
      </c>
      <c r="B22649" s="1" t="s">
        <v>16</v>
      </c>
    </row>
    <row r="22650" spans="1:2" x14ac:dyDescent="0.25">
      <c r="A22650" t="s">
        <v>8185</v>
      </c>
      <c r="B22650" s="1" t="s">
        <v>555</v>
      </c>
    </row>
    <row r="22651" spans="1:2" x14ac:dyDescent="0.25">
      <c r="A22651" t="s">
        <v>8184</v>
      </c>
      <c r="B22651" s="1" t="s">
        <v>131</v>
      </c>
    </row>
    <row r="22652" spans="1:2" x14ac:dyDescent="0.25">
      <c r="A22652" t="s">
        <v>8183</v>
      </c>
      <c r="B22652" s="1" t="s">
        <v>131</v>
      </c>
    </row>
    <row r="22653" spans="1:2" x14ac:dyDescent="0.25">
      <c r="A22653" t="s">
        <v>8182</v>
      </c>
      <c r="B22653" s="1" t="s">
        <v>93</v>
      </c>
    </row>
    <row r="22654" spans="1:2" x14ac:dyDescent="0.25">
      <c r="A22654" t="s">
        <v>8181</v>
      </c>
      <c r="B22654" s="1" t="s">
        <v>96</v>
      </c>
    </row>
    <row r="22655" spans="1:2" x14ac:dyDescent="0.25">
      <c r="A22655" t="s">
        <v>8180</v>
      </c>
      <c r="B22655" s="1" t="s">
        <v>70</v>
      </c>
    </row>
    <row r="22656" spans="1:2" x14ac:dyDescent="0.25">
      <c r="A22656" t="s">
        <v>8179</v>
      </c>
      <c r="B22656" s="1" t="s">
        <v>492</v>
      </c>
    </row>
    <row r="22657" spans="1:2" x14ac:dyDescent="0.25">
      <c r="A22657" t="s">
        <v>8178</v>
      </c>
      <c r="B22657" s="1" t="s">
        <v>16</v>
      </c>
    </row>
    <row r="22658" spans="1:2" x14ac:dyDescent="0.25">
      <c r="A22658" t="s">
        <v>8177</v>
      </c>
      <c r="B22658" s="1" t="s">
        <v>1083</v>
      </c>
    </row>
    <row r="22659" spans="1:2" x14ac:dyDescent="0.25">
      <c r="A22659" t="s">
        <v>8176</v>
      </c>
      <c r="B22659" s="1" t="s">
        <v>91</v>
      </c>
    </row>
    <row r="22660" spans="1:2" x14ac:dyDescent="0.25">
      <c r="A22660" t="s">
        <v>8175</v>
      </c>
      <c r="B22660" s="1" t="s">
        <v>334</v>
      </c>
    </row>
    <row r="22661" spans="1:2" x14ac:dyDescent="0.25">
      <c r="A22661" t="s">
        <v>8174</v>
      </c>
      <c r="B22661" s="1" t="s">
        <v>181</v>
      </c>
    </row>
    <row r="22662" spans="1:2" x14ac:dyDescent="0.25">
      <c r="A22662" t="s">
        <v>8173</v>
      </c>
      <c r="B22662" s="1" t="s">
        <v>21</v>
      </c>
    </row>
    <row r="22663" spans="1:2" x14ac:dyDescent="0.25">
      <c r="A22663" t="s">
        <v>8172</v>
      </c>
      <c r="B22663" s="1" t="s">
        <v>555</v>
      </c>
    </row>
    <row r="22664" spans="1:2" x14ac:dyDescent="0.25">
      <c r="A22664" t="s">
        <v>8171</v>
      </c>
      <c r="B22664" s="1" t="s">
        <v>1083</v>
      </c>
    </row>
    <row r="22665" spans="1:2" x14ac:dyDescent="0.25">
      <c r="A22665" t="s">
        <v>8170</v>
      </c>
      <c r="B22665" s="1" t="s">
        <v>486</v>
      </c>
    </row>
    <row r="22666" spans="1:2" x14ac:dyDescent="0.25">
      <c r="A22666" t="s">
        <v>8169</v>
      </c>
      <c r="B22666" s="1" t="s">
        <v>131</v>
      </c>
    </row>
    <row r="22667" spans="1:2" x14ac:dyDescent="0.25">
      <c r="A22667" t="s">
        <v>8168</v>
      </c>
      <c r="B22667" s="1" t="s">
        <v>131</v>
      </c>
    </row>
    <row r="22668" spans="1:2" x14ac:dyDescent="0.25">
      <c r="A22668" t="s">
        <v>8167</v>
      </c>
      <c r="B22668" s="1" t="s">
        <v>131</v>
      </c>
    </row>
    <row r="22669" spans="1:2" x14ac:dyDescent="0.25">
      <c r="A22669" t="s">
        <v>8166</v>
      </c>
      <c r="B22669" s="1" t="s">
        <v>131</v>
      </c>
    </row>
    <row r="22670" spans="1:2" x14ac:dyDescent="0.25">
      <c r="A22670" t="s">
        <v>8165</v>
      </c>
      <c r="B22670" s="1" t="s">
        <v>555</v>
      </c>
    </row>
    <row r="22671" spans="1:2" x14ac:dyDescent="0.25">
      <c r="A22671" t="s">
        <v>8164</v>
      </c>
      <c r="B22671" s="1" t="s">
        <v>501</v>
      </c>
    </row>
    <row r="22672" spans="1:2" x14ac:dyDescent="0.25">
      <c r="A22672" t="s">
        <v>8163</v>
      </c>
      <c r="B22672" s="1" t="s">
        <v>13</v>
      </c>
    </row>
    <row r="22673" spans="1:2" x14ac:dyDescent="0.25">
      <c r="A22673" t="s">
        <v>8162</v>
      </c>
      <c r="B22673" s="1" t="s">
        <v>13</v>
      </c>
    </row>
    <row r="22674" spans="1:2" x14ac:dyDescent="0.25">
      <c r="A22674" t="s">
        <v>8161</v>
      </c>
      <c r="B22674" s="1" t="s">
        <v>536</v>
      </c>
    </row>
    <row r="22675" spans="1:2" x14ac:dyDescent="0.25">
      <c r="A22675" t="s">
        <v>8161</v>
      </c>
      <c r="B22675" s="1" t="s">
        <v>91</v>
      </c>
    </row>
    <row r="22676" spans="1:2" x14ac:dyDescent="0.25">
      <c r="A22676" t="s">
        <v>8160</v>
      </c>
      <c r="B22676" s="1" t="s">
        <v>189</v>
      </c>
    </row>
    <row r="22677" spans="1:2" x14ac:dyDescent="0.25">
      <c r="A22677" t="s">
        <v>8159</v>
      </c>
      <c r="B22677" s="1" t="s">
        <v>181</v>
      </c>
    </row>
    <row r="22678" spans="1:2" x14ac:dyDescent="0.25">
      <c r="A22678" t="s">
        <v>8158</v>
      </c>
      <c r="B22678" s="1" t="s">
        <v>96</v>
      </c>
    </row>
    <row r="22679" spans="1:2" x14ac:dyDescent="0.25">
      <c r="A22679" t="s">
        <v>8157</v>
      </c>
      <c r="B22679" s="1" t="s">
        <v>501</v>
      </c>
    </row>
    <row r="22680" spans="1:2" x14ac:dyDescent="0.25">
      <c r="A22680" t="s">
        <v>8156</v>
      </c>
      <c r="B22680" s="1" t="s">
        <v>181</v>
      </c>
    </row>
    <row r="22681" spans="1:2" x14ac:dyDescent="0.25">
      <c r="A22681" t="s">
        <v>8155</v>
      </c>
      <c r="B22681" s="1" t="s">
        <v>181</v>
      </c>
    </row>
    <row r="22682" spans="1:2" x14ac:dyDescent="0.25">
      <c r="A22682" t="s">
        <v>8154</v>
      </c>
      <c r="B22682" s="1" t="s">
        <v>59</v>
      </c>
    </row>
    <row r="22683" spans="1:2" x14ac:dyDescent="0.25">
      <c r="A22683" t="s">
        <v>8153</v>
      </c>
      <c r="B22683" s="1" t="s">
        <v>210</v>
      </c>
    </row>
    <row r="22684" spans="1:2" x14ac:dyDescent="0.25">
      <c r="A22684" t="s">
        <v>8152</v>
      </c>
      <c r="B22684" s="1" t="s">
        <v>159</v>
      </c>
    </row>
    <row r="22685" spans="1:2" x14ac:dyDescent="0.25">
      <c r="A22685" t="s">
        <v>8151</v>
      </c>
      <c r="B22685" s="1" t="s">
        <v>733</v>
      </c>
    </row>
    <row r="22686" spans="1:2" x14ac:dyDescent="0.25">
      <c r="A22686" t="s">
        <v>8150</v>
      </c>
      <c r="B22686" s="1" t="s">
        <v>430</v>
      </c>
    </row>
    <row r="22687" spans="1:2" x14ac:dyDescent="0.25">
      <c r="A22687" t="s">
        <v>8149</v>
      </c>
      <c r="B22687" s="1" t="s">
        <v>1116</v>
      </c>
    </row>
    <row r="22688" spans="1:2" x14ac:dyDescent="0.25">
      <c r="A22688" t="s">
        <v>8148</v>
      </c>
      <c r="B22688" s="1" t="s">
        <v>1116</v>
      </c>
    </row>
    <row r="22689" spans="1:2" x14ac:dyDescent="0.25">
      <c r="A22689" t="s">
        <v>8147</v>
      </c>
      <c r="B22689" s="1" t="s">
        <v>131</v>
      </c>
    </row>
    <row r="22690" spans="1:2" x14ac:dyDescent="0.25">
      <c r="A22690" t="s">
        <v>8146</v>
      </c>
      <c r="B22690" s="1" t="s">
        <v>93</v>
      </c>
    </row>
    <row r="22691" spans="1:2" x14ac:dyDescent="0.25">
      <c r="A22691" t="s">
        <v>8145</v>
      </c>
      <c r="B22691" s="1" t="s">
        <v>181</v>
      </c>
    </row>
    <row r="22692" spans="1:2" x14ac:dyDescent="0.25">
      <c r="A22692" t="s">
        <v>8144</v>
      </c>
      <c r="B22692" s="1" t="s">
        <v>13</v>
      </c>
    </row>
    <row r="22693" spans="1:2" x14ac:dyDescent="0.25">
      <c r="A22693" t="s">
        <v>8143</v>
      </c>
      <c r="B22693" s="1" t="s">
        <v>504</v>
      </c>
    </row>
    <row r="22694" spans="1:2" x14ac:dyDescent="0.25">
      <c r="A22694" t="s">
        <v>8142</v>
      </c>
      <c r="B22694" s="1" t="s">
        <v>2903</v>
      </c>
    </row>
    <row r="22695" spans="1:2" x14ac:dyDescent="0.25">
      <c r="A22695" t="s">
        <v>8141</v>
      </c>
      <c r="B22695" s="1" t="s">
        <v>2903</v>
      </c>
    </row>
    <row r="22696" spans="1:2" x14ac:dyDescent="0.25">
      <c r="A22696" t="s">
        <v>8140</v>
      </c>
      <c r="B22696" s="1" t="s">
        <v>733</v>
      </c>
    </row>
    <row r="22697" spans="1:2" x14ac:dyDescent="0.25">
      <c r="A22697" t="s">
        <v>8139</v>
      </c>
      <c r="B22697" s="1" t="s">
        <v>91</v>
      </c>
    </row>
    <row r="22698" spans="1:2" x14ac:dyDescent="0.25">
      <c r="A22698" t="s">
        <v>8138</v>
      </c>
      <c r="B22698" s="1" t="s">
        <v>91</v>
      </c>
    </row>
    <row r="22699" spans="1:2" x14ac:dyDescent="0.25">
      <c r="A22699" t="s">
        <v>8137</v>
      </c>
      <c r="B22699" s="1" t="s">
        <v>91</v>
      </c>
    </row>
    <row r="22700" spans="1:2" x14ac:dyDescent="0.25">
      <c r="A22700" t="s">
        <v>8136</v>
      </c>
      <c r="B22700" s="1" t="s">
        <v>340</v>
      </c>
    </row>
    <row r="22701" spans="1:2" x14ac:dyDescent="0.25">
      <c r="A22701" t="s">
        <v>8135</v>
      </c>
      <c r="B22701" s="1" t="s">
        <v>340</v>
      </c>
    </row>
    <row r="22702" spans="1:2" x14ac:dyDescent="0.25">
      <c r="A22702" t="s">
        <v>8134</v>
      </c>
      <c r="B22702" s="1" t="s">
        <v>39</v>
      </c>
    </row>
    <row r="22703" spans="1:2" x14ac:dyDescent="0.25">
      <c r="A22703" t="s">
        <v>8133</v>
      </c>
      <c r="B22703" s="1" t="s">
        <v>497</v>
      </c>
    </row>
    <row r="22704" spans="1:2" x14ac:dyDescent="0.25">
      <c r="A22704" t="s">
        <v>8132</v>
      </c>
      <c r="B22704" s="1" t="s">
        <v>501</v>
      </c>
    </row>
    <row r="22705" spans="1:2" x14ac:dyDescent="0.25">
      <c r="A22705" t="s">
        <v>8131</v>
      </c>
      <c r="B22705" s="1" t="s">
        <v>733</v>
      </c>
    </row>
    <row r="22706" spans="1:2" x14ac:dyDescent="0.25">
      <c r="A22706" t="s">
        <v>8130</v>
      </c>
      <c r="B22706" s="1" t="s">
        <v>39</v>
      </c>
    </row>
    <row r="22707" spans="1:2" x14ac:dyDescent="0.25">
      <c r="A22707" t="s">
        <v>8129</v>
      </c>
      <c r="B22707" s="1" t="s">
        <v>336</v>
      </c>
    </row>
    <row r="22708" spans="1:2" x14ac:dyDescent="0.25">
      <c r="A22708" t="s">
        <v>8128</v>
      </c>
      <c r="B22708" s="1" t="s">
        <v>336</v>
      </c>
    </row>
    <row r="22709" spans="1:2" x14ac:dyDescent="0.25">
      <c r="A22709" t="s">
        <v>8127</v>
      </c>
      <c r="B22709" s="1" t="s">
        <v>6</v>
      </c>
    </row>
    <row r="22710" spans="1:2" x14ac:dyDescent="0.25">
      <c r="A22710" t="s">
        <v>8126</v>
      </c>
      <c r="B22710" s="1" t="s">
        <v>33</v>
      </c>
    </row>
    <row r="22711" spans="1:2" x14ac:dyDescent="0.25">
      <c r="A22711" t="s">
        <v>8125</v>
      </c>
      <c r="B22711" s="1" t="s">
        <v>475</v>
      </c>
    </row>
    <row r="22712" spans="1:2" x14ac:dyDescent="0.25">
      <c r="A22712" t="s">
        <v>8124</v>
      </c>
      <c r="B22712" s="1" t="s">
        <v>138</v>
      </c>
    </row>
    <row r="22713" spans="1:2" x14ac:dyDescent="0.25">
      <c r="A22713" t="s">
        <v>8123</v>
      </c>
      <c r="B22713" s="1" t="s">
        <v>138</v>
      </c>
    </row>
    <row r="22714" spans="1:2" x14ac:dyDescent="0.25">
      <c r="A22714" t="s">
        <v>8122</v>
      </c>
      <c r="B22714" s="1" t="s">
        <v>348</v>
      </c>
    </row>
    <row r="22715" spans="1:2" x14ac:dyDescent="0.25">
      <c r="A22715" t="s">
        <v>8121</v>
      </c>
      <c r="B22715" s="1" t="s">
        <v>348</v>
      </c>
    </row>
    <row r="22716" spans="1:2" x14ac:dyDescent="0.25">
      <c r="A22716" t="s">
        <v>8120</v>
      </c>
      <c r="B22716" s="1" t="s">
        <v>348</v>
      </c>
    </row>
    <row r="22717" spans="1:2" x14ac:dyDescent="0.25">
      <c r="A22717" t="s">
        <v>8119</v>
      </c>
      <c r="B22717" s="1" t="s">
        <v>348</v>
      </c>
    </row>
    <row r="22718" spans="1:2" x14ac:dyDescent="0.25">
      <c r="A22718" t="s">
        <v>8118</v>
      </c>
      <c r="B22718" s="1" t="s">
        <v>504</v>
      </c>
    </row>
    <row r="22719" spans="1:2" x14ac:dyDescent="0.25">
      <c r="A22719" t="s">
        <v>8117</v>
      </c>
      <c r="B22719" s="1" t="s">
        <v>131</v>
      </c>
    </row>
    <row r="22720" spans="1:2" x14ac:dyDescent="0.25">
      <c r="A22720" t="s">
        <v>8116</v>
      </c>
      <c r="B22720" s="1" t="s">
        <v>498</v>
      </c>
    </row>
    <row r="22721" spans="1:2" x14ac:dyDescent="0.25">
      <c r="A22721" t="s">
        <v>8115</v>
      </c>
      <c r="B22721" s="1" t="s">
        <v>106</v>
      </c>
    </row>
    <row r="22722" spans="1:2" x14ac:dyDescent="0.25">
      <c r="A22722" t="s">
        <v>8114</v>
      </c>
      <c r="B22722" s="1" t="s">
        <v>3</v>
      </c>
    </row>
    <row r="22723" spans="1:2" x14ac:dyDescent="0.25">
      <c r="A22723" t="s">
        <v>8113</v>
      </c>
      <c r="B22723" s="1" t="s">
        <v>181</v>
      </c>
    </row>
    <row r="22724" spans="1:2" x14ac:dyDescent="0.25">
      <c r="A22724" t="s">
        <v>8112</v>
      </c>
      <c r="B22724" s="1" t="s">
        <v>181</v>
      </c>
    </row>
    <row r="22725" spans="1:2" x14ac:dyDescent="0.25">
      <c r="A22725" t="s">
        <v>8111</v>
      </c>
      <c r="B22725" s="1" t="s">
        <v>3</v>
      </c>
    </row>
    <row r="22726" spans="1:2" x14ac:dyDescent="0.25">
      <c r="A22726" t="s">
        <v>8110</v>
      </c>
      <c r="B22726" s="1" t="s">
        <v>16</v>
      </c>
    </row>
    <row r="22727" spans="1:2" x14ac:dyDescent="0.25">
      <c r="A22727" t="s">
        <v>8109</v>
      </c>
      <c r="B22727" s="1" t="s">
        <v>1488</v>
      </c>
    </row>
    <row r="22728" spans="1:2" x14ac:dyDescent="0.25">
      <c r="A22728" t="s">
        <v>8108</v>
      </c>
      <c r="B22728" s="1" t="s">
        <v>501</v>
      </c>
    </row>
    <row r="22729" spans="1:2" x14ac:dyDescent="0.25">
      <c r="A22729" t="s">
        <v>8107</v>
      </c>
      <c r="B22729" s="1" t="s">
        <v>118</v>
      </c>
    </row>
    <row r="22730" spans="1:2" x14ac:dyDescent="0.25">
      <c r="A22730" t="s">
        <v>8106</v>
      </c>
      <c r="B22730" s="1" t="s">
        <v>115</v>
      </c>
    </row>
    <row r="22731" spans="1:2" x14ac:dyDescent="0.25">
      <c r="A22731" t="s">
        <v>8105</v>
      </c>
      <c r="B22731" s="1" t="s">
        <v>115</v>
      </c>
    </row>
    <row r="22732" spans="1:2" x14ac:dyDescent="0.25">
      <c r="A22732" t="s">
        <v>8104</v>
      </c>
      <c r="B22732" s="1" t="s">
        <v>459</v>
      </c>
    </row>
    <row r="22733" spans="1:2" x14ac:dyDescent="0.25">
      <c r="A22733" t="s">
        <v>8103</v>
      </c>
      <c r="B22733" s="1" t="s">
        <v>459</v>
      </c>
    </row>
    <row r="22734" spans="1:2" x14ac:dyDescent="0.25">
      <c r="A22734" t="s">
        <v>8102</v>
      </c>
      <c r="B22734" s="1" t="s">
        <v>459</v>
      </c>
    </row>
    <row r="22735" spans="1:2" x14ac:dyDescent="0.25">
      <c r="A22735" t="s">
        <v>8101</v>
      </c>
      <c r="B22735" s="1" t="s">
        <v>492</v>
      </c>
    </row>
    <row r="22736" spans="1:2" x14ac:dyDescent="0.25">
      <c r="A22736" t="s">
        <v>8100</v>
      </c>
      <c r="B22736" s="1" t="s">
        <v>13</v>
      </c>
    </row>
    <row r="22737" spans="1:2" x14ac:dyDescent="0.25">
      <c r="A22737" t="s">
        <v>8099</v>
      </c>
      <c r="B22737" s="1" t="s">
        <v>131</v>
      </c>
    </row>
    <row r="22738" spans="1:2" x14ac:dyDescent="0.25">
      <c r="A22738" t="s">
        <v>8098</v>
      </c>
      <c r="B22738" s="1" t="s">
        <v>336</v>
      </c>
    </row>
    <row r="22739" spans="1:2" x14ac:dyDescent="0.25">
      <c r="A22739" t="s">
        <v>8097</v>
      </c>
      <c r="B22739" s="1" t="s">
        <v>181</v>
      </c>
    </row>
    <row r="22740" spans="1:2" x14ac:dyDescent="0.25">
      <c r="A22740" t="s">
        <v>8096</v>
      </c>
      <c r="B22740" s="1" t="s">
        <v>960</v>
      </c>
    </row>
    <row r="22741" spans="1:2" x14ac:dyDescent="0.25">
      <c r="A22741" t="s">
        <v>8095</v>
      </c>
      <c r="B22741" s="1" t="s">
        <v>556</v>
      </c>
    </row>
    <row r="22742" spans="1:2" x14ac:dyDescent="0.25">
      <c r="A22742" t="s">
        <v>8095</v>
      </c>
      <c r="B22742" s="1" t="s">
        <v>335</v>
      </c>
    </row>
    <row r="22743" spans="1:2" x14ac:dyDescent="0.25">
      <c r="A22743" t="s">
        <v>8094</v>
      </c>
      <c r="B22743" s="1" t="s">
        <v>131</v>
      </c>
    </row>
    <row r="22744" spans="1:2" x14ac:dyDescent="0.25">
      <c r="A22744" t="s">
        <v>8093</v>
      </c>
      <c r="B22744" s="1" t="s">
        <v>131</v>
      </c>
    </row>
    <row r="22745" spans="1:2" x14ac:dyDescent="0.25">
      <c r="A22745" t="s">
        <v>8092</v>
      </c>
      <c r="B22745" s="1" t="s">
        <v>554</v>
      </c>
    </row>
    <row r="22746" spans="1:2" x14ac:dyDescent="0.25">
      <c r="A22746" t="s">
        <v>8091</v>
      </c>
      <c r="B22746" s="1" t="s">
        <v>335</v>
      </c>
    </row>
    <row r="22747" spans="1:2" x14ac:dyDescent="0.25">
      <c r="A22747" t="s">
        <v>8090</v>
      </c>
      <c r="B22747" s="1" t="s">
        <v>556</v>
      </c>
    </row>
    <row r="22748" spans="1:2" x14ac:dyDescent="0.25">
      <c r="A22748" t="s">
        <v>8089</v>
      </c>
      <c r="B22748" s="1" t="s">
        <v>115</v>
      </c>
    </row>
    <row r="22749" spans="1:2" x14ac:dyDescent="0.25">
      <c r="A22749" t="s">
        <v>8088</v>
      </c>
      <c r="B22749" s="1" t="s">
        <v>115</v>
      </c>
    </row>
    <row r="22750" spans="1:2" x14ac:dyDescent="0.25">
      <c r="A22750" t="s">
        <v>8087</v>
      </c>
      <c r="B22750" s="1" t="s">
        <v>181</v>
      </c>
    </row>
    <row r="22751" spans="1:2" x14ac:dyDescent="0.25">
      <c r="A22751" t="s">
        <v>8086</v>
      </c>
      <c r="B22751" s="1" t="s">
        <v>181</v>
      </c>
    </row>
    <row r="22752" spans="1:2" x14ac:dyDescent="0.25">
      <c r="A22752" t="s">
        <v>8085</v>
      </c>
      <c r="B22752" s="1" t="s">
        <v>131</v>
      </c>
    </row>
    <row r="22753" spans="1:2" x14ac:dyDescent="0.25">
      <c r="A22753" t="s">
        <v>8084</v>
      </c>
      <c r="B22753" s="1" t="s">
        <v>65</v>
      </c>
    </row>
    <row r="22754" spans="1:2" x14ac:dyDescent="0.25">
      <c r="A22754" t="s">
        <v>8083</v>
      </c>
      <c r="B22754" s="1" t="s">
        <v>110</v>
      </c>
    </row>
    <row r="22755" spans="1:2" x14ac:dyDescent="0.25">
      <c r="A22755" t="s">
        <v>8082</v>
      </c>
      <c r="B22755" s="1" t="s">
        <v>131</v>
      </c>
    </row>
    <row r="22756" spans="1:2" x14ac:dyDescent="0.25">
      <c r="A22756" t="s">
        <v>8081</v>
      </c>
      <c r="B22756" s="1" t="s">
        <v>13</v>
      </c>
    </row>
    <row r="22757" spans="1:2" x14ac:dyDescent="0.25">
      <c r="A22757" t="s">
        <v>8080</v>
      </c>
      <c r="B22757" s="1" t="s">
        <v>1720</v>
      </c>
    </row>
    <row r="22758" spans="1:2" x14ac:dyDescent="0.25">
      <c r="A22758" t="s">
        <v>8079</v>
      </c>
      <c r="B22758" s="1" t="s">
        <v>345</v>
      </c>
    </row>
    <row r="22759" spans="1:2" x14ac:dyDescent="0.25">
      <c r="A22759" t="s">
        <v>8078</v>
      </c>
      <c r="B22759" s="1" t="s">
        <v>345</v>
      </c>
    </row>
    <row r="22760" spans="1:2" x14ac:dyDescent="0.25">
      <c r="A22760" t="s">
        <v>8077</v>
      </c>
      <c r="B22760" s="1" t="s">
        <v>345</v>
      </c>
    </row>
    <row r="22761" spans="1:2" x14ac:dyDescent="0.25">
      <c r="A22761" t="s">
        <v>8076</v>
      </c>
      <c r="B22761" s="1" t="s">
        <v>91</v>
      </c>
    </row>
    <row r="22762" spans="1:2" x14ac:dyDescent="0.25">
      <c r="A22762" t="s">
        <v>8075</v>
      </c>
      <c r="B22762" s="1" t="s">
        <v>181</v>
      </c>
    </row>
    <row r="22763" spans="1:2" x14ac:dyDescent="0.25">
      <c r="A22763" t="s">
        <v>8074</v>
      </c>
      <c r="B22763" s="1" t="s">
        <v>181</v>
      </c>
    </row>
    <row r="22764" spans="1:2" x14ac:dyDescent="0.25">
      <c r="A22764" t="s">
        <v>8073</v>
      </c>
      <c r="B22764" s="1" t="s">
        <v>336</v>
      </c>
    </row>
    <row r="22765" spans="1:2" x14ac:dyDescent="0.25">
      <c r="A22765" t="s">
        <v>8072</v>
      </c>
      <c r="B22765" s="1" t="s">
        <v>555</v>
      </c>
    </row>
    <row r="22766" spans="1:2" x14ac:dyDescent="0.25">
      <c r="A22766" t="s">
        <v>8071</v>
      </c>
      <c r="B22766" s="1" t="s">
        <v>337</v>
      </c>
    </row>
    <row r="22767" spans="1:2" x14ac:dyDescent="0.25">
      <c r="A22767" t="s">
        <v>8070</v>
      </c>
      <c r="B22767" s="1" t="s">
        <v>337</v>
      </c>
    </row>
    <row r="22768" spans="1:2" x14ac:dyDescent="0.25">
      <c r="A22768" t="s">
        <v>8069</v>
      </c>
      <c r="B22768" s="1" t="s">
        <v>91</v>
      </c>
    </row>
    <row r="22769" spans="1:2" x14ac:dyDescent="0.25">
      <c r="A22769" t="s">
        <v>8068</v>
      </c>
      <c r="B22769" s="1" t="s">
        <v>112</v>
      </c>
    </row>
    <row r="22770" spans="1:2" x14ac:dyDescent="0.25">
      <c r="A22770" t="s">
        <v>8067</v>
      </c>
      <c r="B22770" s="1" t="s">
        <v>181</v>
      </c>
    </row>
    <row r="22771" spans="1:2" x14ac:dyDescent="0.25">
      <c r="A22771" t="s">
        <v>8066</v>
      </c>
      <c r="B22771" s="1" t="s">
        <v>131</v>
      </c>
    </row>
    <row r="22772" spans="1:2" x14ac:dyDescent="0.25">
      <c r="A22772" t="s">
        <v>8065</v>
      </c>
      <c r="B22772" s="1" t="s">
        <v>131</v>
      </c>
    </row>
    <row r="22773" spans="1:2" x14ac:dyDescent="0.25">
      <c r="A22773" t="s">
        <v>8064</v>
      </c>
      <c r="B22773" s="1" t="s">
        <v>1488</v>
      </c>
    </row>
    <row r="22774" spans="1:2" x14ac:dyDescent="0.25">
      <c r="A22774" t="s">
        <v>8063</v>
      </c>
      <c r="B22774" s="1" t="s">
        <v>334</v>
      </c>
    </row>
    <row r="22775" spans="1:2" x14ac:dyDescent="0.25">
      <c r="A22775" t="s">
        <v>8062</v>
      </c>
      <c r="B22775" s="1" t="s">
        <v>59</v>
      </c>
    </row>
    <row r="22776" spans="1:2" x14ac:dyDescent="0.25">
      <c r="A22776" t="s">
        <v>8061</v>
      </c>
      <c r="B22776" s="1" t="s">
        <v>59</v>
      </c>
    </row>
    <row r="22777" spans="1:2" x14ac:dyDescent="0.25">
      <c r="A22777" t="s">
        <v>8060</v>
      </c>
      <c r="B22777" s="1" t="s">
        <v>112</v>
      </c>
    </row>
    <row r="22778" spans="1:2" x14ac:dyDescent="0.25">
      <c r="A22778" t="s">
        <v>8059</v>
      </c>
      <c r="B22778" s="1" t="s">
        <v>112</v>
      </c>
    </row>
    <row r="22779" spans="1:2" x14ac:dyDescent="0.25">
      <c r="A22779" t="s">
        <v>8058</v>
      </c>
      <c r="B22779" s="1" t="s">
        <v>459</v>
      </c>
    </row>
    <row r="22780" spans="1:2" x14ac:dyDescent="0.25">
      <c r="A22780" t="s">
        <v>8057</v>
      </c>
      <c r="B22780" s="1" t="s">
        <v>459</v>
      </c>
    </row>
    <row r="22781" spans="1:2" x14ac:dyDescent="0.25">
      <c r="A22781" t="s">
        <v>8056</v>
      </c>
      <c r="B22781" s="1" t="s">
        <v>13</v>
      </c>
    </row>
    <row r="22782" spans="1:2" x14ac:dyDescent="0.25">
      <c r="A22782" t="s">
        <v>8055</v>
      </c>
      <c r="B22782" s="1" t="s">
        <v>131</v>
      </c>
    </row>
    <row r="22783" spans="1:2" x14ac:dyDescent="0.25">
      <c r="A22783" t="s">
        <v>8054</v>
      </c>
      <c r="B22783" s="1" t="s">
        <v>33</v>
      </c>
    </row>
    <row r="22784" spans="1:2" x14ac:dyDescent="0.25">
      <c r="A22784" t="s">
        <v>8053</v>
      </c>
      <c r="B22784" s="1" t="s">
        <v>181</v>
      </c>
    </row>
    <row r="22785" spans="1:2" x14ac:dyDescent="0.25">
      <c r="A22785" t="s">
        <v>8052</v>
      </c>
      <c r="B22785" s="1" t="s">
        <v>181</v>
      </c>
    </row>
    <row r="22786" spans="1:2" x14ac:dyDescent="0.25">
      <c r="A22786" t="s">
        <v>8051</v>
      </c>
      <c r="B22786" s="1" t="s">
        <v>159</v>
      </c>
    </row>
    <row r="22787" spans="1:2" x14ac:dyDescent="0.25">
      <c r="A22787" t="s">
        <v>8050</v>
      </c>
      <c r="B22787" s="1" t="s">
        <v>16</v>
      </c>
    </row>
    <row r="22788" spans="1:2" x14ac:dyDescent="0.25">
      <c r="A22788" t="s">
        <v>8049</v>
      </c>
      <c r="B22788" s="1" t="s">
        <v>492</v>
      </c>
    </row>
    <row r="22789" spans="1:2" x14ac:dyDescent="0.25">
      <c r="A22789" t="s">
        <v>8048</v>
      </c>
      <c r="B22789" s="1" t="s">
        <v>61</v>
      </c>
    </row>
    <row r="22790" spans="1:2" x14ac:dyDescent="0.25">
      <c r="A22790" t="s">
        <v>8047</v>
      </c>
      <c r="B22790" s="1" t="s">
        <v>61</v>
      </c>
    </row>
    <row r="22791" spans="1:2" x14ac:dyDescent="0.25">
      <c r="A22791" t="s">
        <v>8046</v>
      </c>
      <c r="B22791" s="1" t="s">
        <v>359</v>
      </c>
    </row>
    <row r="22792" spans="1:2" x14ac:dyDescent="0.25">
      <c r="A22792" t="s">
        <v>8045</v>
      </c>
      <c r="B22792" s="1" t="s">
        <v>498</v>
      </c>
    </row>
    <row r="22793" spans="1:2" x14ac:dyDescent="0.25">
      <c r="A22793" t="s">
        <v>8044</v>
      </c>
      <c r="B22793" s="1" t="s">
        <v>498</v>
      </c>
    </row>
    <row r="22794" spans="1:2" x14ac:dyDescent="0.25">
      <c r="A22794" t="s">
        <v>8043</v>
      </c>
      <c r="B22794" s="1" t="s">
        <v>177</v>
      </c>
    </row>
    <row r="22795" spans="1:2" x14ac:dyDescent="0.25">
      <c r="A22795" t="s">
        <v>8042</v>
      </c>
      <c r="B22795" s="1" t="s">
        <v>33</v>
      </c>
    </row>
    <row r="22796" spans="1:2" x14ac:dyDescent="0.25">
      <c r="A22796" t="s">
        <v>8041</v>
      </c>
      <c r="B22796" s="1" t="s">
        <v>337</v>
      </c>
    </row>
    <row r="22797" spans="1:2" x14ac:dyDescent="0.25">
      <c r="A22797" t="s">
        <v>8040</v>
      </c>
      <c r="B22797" s="1" t="s">
        <v>336</v>
      </c>
    </row>
    <row r="22798" spans="1:2" x14ac:dyDescent="0.25">
      <c r="A22798" t="s">
        <v>8039</v>
      </c>
      <c r="B22798" s="1" t="s">
        <v>201</v>
      </c>
    </row>
    <row r="22799" spans="1:2" x14ac:dyDescent="0.25">
      <c r="A22799" t="s">
        <v>8038</v>
      </c>
      <c r="B22799" s="1" t="s">
        <v>28</v>
      </c>
    </row>
    <row r="22800" spans="1:2" x14ac:dyDescent="0.25">
      <c r="A22800" t="s">
        <v>8037</v>
      </c>
      <c r="B22800" s="1" t="s">
        <v>33</v>
      </c>
    </row>
    <row r="22801" spans="1:2" x14ac:dyDescent="0.25">
      <c r="A22801" t="s">
        <v>8036</v>
      </c>
      <c r="B22801" s="1" t="s">
        <v>7537</v>
      </c>
    </row>
    <row r="22802" spans="1:2" x14ac:dyDescent="0.25">
      <c r="A22802" t="s">
        <v>8035</v>
      </c>
      <c r="B22802" s="1" t="s">
        <v>44</v>
      </c>
    </row>
    <row r="22803" spans="1:2" x14ac:dyDescent="0.25">
      <c r="A22803" t="s">
        <v>8034</v>
      </c>
      <c r="B22803" s="1" t="s">
        <v>1083</v>
      </c>
    </row>
    <row r="22804" spans="1:2" x14ac:dyDescent="0.25">
      <c r="A22804" t="s">
        <v>8033</v>
      </c>
      <c r="B22804" s="1" t="s">
        <v>501</v>
      </c>
    </row>
    <row r="22805" spans="1:2" x14ac:dyDescent="0.25">
      <c r="A22805" t="s">
        <v>8032</v>
      </c>
      <c r="B22805" s="1" t="s">
        <v>498</v>
      </c>
    </row>
    <row r="22806" spans="1:2" x14ac:dyDescent="0.25">
      <c r="A22806" t="s">
        <v>8031</v>
      </c>
      <c r="B22806" s="1" t="s">
        <v>459</v>
      </c>
    </row>
    <row r="22807" spans="1:2" x14ac:dyDescent="0.25">
      <c r="A22807" t="s">
        <v>8030</v>
      </c>
      <c r="B22807" s="1" t="s">
        <v>70</v>
      </c>
    </row>
    <row r="22808" spans="1:2" x14ac:dyDescent="0.25">
      <c r="A22808" t="s">
        <v>8029</v>
      </c>
      <c r="B22808" s="1" t="s">
        <v>16</v>
      </c>
    </row>
    <row r="22809" spans="1:2" x14ac:dyDescent="0.25">
      <c r="A22809" t="s">
        <v>8028</v>
      </c>
      <c r="B22809" s="1" t="s">
        <v>336</v>
      </c>
    </row>
    <row r="22810" spans="1:2" x14ac:dyDescent="0.25">
      <c r="A22810" t="s">
        <v>8027</v>
      </c>
      <c r="B22810" s="1" t="s">
        <v>486</v>
      </c>
    </row>
    <row r="22811" spans="1:2" x14ac:dyDescent="0.25">
      <c r="A22811" t="s">
        <v>8026</v>
      </c>
      <c r="B22811" s="1" t="s">
        <v>486</v>
      </c>
    </row>
    <row r="22812" spans="1:2" x14ac:dyDescent="0.25">
      <c r="A22812" t="s">
        <v>8025</v>
      </c>
      <c r="B22812" s="1" t="s">
        <v>131</v>
      </c>
    </row>
    <row r="22813" spans="1:2" x14ac:dyDescent="0.25">
      <c r="A22813" t="s">
        <v>8024</v>
      </c>
      <c r="B22813" s="1" t="s">
        <v>131</v>
      </c>
    </row>
    <row r="22814" spans="1:2" x14ac:dyDescent="0.25">
      <c r="A22814" t="s">
        <v>8023</v>
      </c>
      <c r="B22814" s="1" t="s">
        <v>872</v>
      </c>
    </row>
    <row r="22815" spans="1:2" x14ac:dyDescent="0.25">
      <c r="A22815" t="s">
        <v>8022</v>
      </c>
      <c r="B22815" s="1" t="s">
        <v>91</v>
      </c>
    </row>
    <row r="22816" spans="1:2" x14ac:dyDescent="0.25">
      <c r="A22816" t="s">
        <v>8021</v>
      </c>
      <c r="B22816" s="1" t="s">
        <v>91</v>
      </c>
    </row>
    <row r="22817" spans="1:2" x14ac:dyDescent="0.25">
      <c r="A22817" t="s">
        <v>8020</v>
      </c>
      <c r="B22817" s="1" t="s">
        <v>501</v>
      </c>
    </row>
    <row r="22818" spans="1:2" x14ac:dyDescent="0.25">
      <c r="A22818" t="s">
        <v>8019</v>
      </c>
      <c r="B22818" s="1" t="s">
        <v>363</v>
      </c>
    </row>
    <row r="22819" spans="1:2" x14ac:dyDescent="0.25">
      <c r="A22819" t="s">
        <v>8018</v>
      </c>
      <c r="B22819" s="1" t="s">
        <v>93</v>
      </c>
    </row>
    <row r="22820" spans="1:2" x14ac:dyDescent="0.25">
      <c r="A22820" t="s">
        <v>8017</v>
      </c>
      <c r="B22820" s="1" t="s">
        <v>93</v>
      </c>
    </row>
    <row r="22821" spans="1:2" x14ac:dyDescent="0.25">
      <c r="A22821" t="s">
        <v>8016</v>
      </c>
      <c r="B22821" s="1" t="s">
        <v>374</v>
      </c>
    </row>
    <row r="22822" spans="1:2" x14ac:dyDescent="0.25">
      <c r="A22822" t="s">
        <v>8015</v>
      </c>
      <c r="B22822" s="1" t="s">
        <v>536</v>
      </c>
    </row>
    <row r="22823" spans="1:2" x14ac:dyDescent="0.25">
      <c r="A22823" t="s">
        <v>8015</v>
      </c>
      <c r="B22823" s="1" t="s">
        <v>91</v>
      </c>
    </row>
    <row r="22824" spans="1:2" x14ac:dyDescent="0.25">
      <c r="A22824" t="s">
        <v>8014</v>
      </c>
      <c r="B22824" s="1" t="s">
        <v>65</v>
      </c>
    </row>
    <row r="22825" spans="1:2" x14ac:dyDescent="0.25">
      <c r="A22825" t="s">
        <v>8013</v>
      </c>
      <c r="B22825" s="1" t="s">
        <v>486</v>
      </c>
    </row>
    <row r="22826" spans="1:2" x14ac:dyDescent="0.25">
      <c r="A22826" t="s">
        <v>8012</v>
      </c>
      <c r="B22826" s="1" t="s">
        <v>13</v>
      </c>
    </row>
    <row r="22827" spans="1:2" x14ac:dyDescent="0.25">
      <c r="A22827" t="s">
        <v>8011</v>
      </c>
      <c r="B22827" s="1" t="s">
        <v>91</v>
      </c>
    </row>
    <row r="22828" spans="1:2" x14ac:dyDescent="0.25">
      <c r="A22828" t="s">
        <v>8010</v>
      </c>
      <c r="B22828" s="1" t="s">
        <v>13</v>
      </c>
    </row>
    <row r="22829" spans="1:2" x14ac:dyDescent="0.25">
      <c r="A22829" t="s">
        <v>17</v>
      </c>
      <c r="B22829" s="1" t="s">
        <v>16</v>
      </c>
    </row>
    <row r="22830" spans="1:2" x14ac:dyDescent="0.25">
      <c r="A22830" t="s">
        <v>8009</v>
      </c>
      <c r="B22830" s="1" t="s">
        <v>873</v>
      </c>
    </row>
    <row r="22831" spans="1:2" x14ac:dyDescent="0.25">
      <c r="A22831" t="s">
        <v>8008</v>
      </c>
      <c r="B22831" s="1" t="s">
        <v>569</v>
      </c>
    </row>
    <row r="22832" spans="1:2" x14ac:dyDescent="0.25">
      <c r="A22832" t="s">
        <v>8007</v>
      </c>
      <c r="B22832" s="1" t="s">
        <v>181</v>
      </c>
    </row>
    <row r="22833" spans="1:2" x14ac:dyDescent="0.25">
      <c r="A22833" t="s">
        <v>8007</v>
      </c>
      <c r="B22833" s="1" t="s">
        <v>162</v>
      </c>
    </row>
    <row r="22834" spans="1:2" x14ac:dyDescent="0.25">
      <c r="A22834" t="s">
        <v>8007</v>
      </c>
      <c r="B22834" s="1" t="s">
        <v>6</v>
      </c>
    </row>
    <row r="22835" spans="1:2" x14ac:dyDescent="0.25">
      <c r="A22835" t="s">
        <v>8006</v>
      </c>
      <c r="B22835" s="1" t="s">
        <v>6</v>
      </c>
    </row>
    <row r="22836" spans="1:2" x14ac:dyDescent="0.25">
      <c r="A22836" t="s">
        <v>8005</v>
      </c>
      <c r="B22836" s="1" t="s">
        <v>131</v>
      </c>
    </row>
    <row r="22837" spans="1:2" x14ac:dyDescent="0.25">
      <c r="A22837" t="s">
        <v>8004</v>
      </c>
      <c r="B22837" s="1" t="s">
        <v>215</v>
      </c>
    </row>
    <row r="22838" spans="1:2" x14ac:dyDescent="0.25">
      <c r="A22838" t="s">
        <v>8003</v>
      </c>
      <c r="B22838" s="1" t="s">
        <v>131</v>
      </c>
    </row>
    <row r="22839" spans="1:2" x14ac:dyDescent="0.25">
      <c r="A22839" t="s">
        <v>8002</v>
      </c>
      <c r="B22839" s="1" t="s">
        <v>131</v>
      </c>
    </row>
    <row r="22840" spans="1:2" x14ac:dyDescent="0.25">
      <c r="A22840" t="s">
        <v>8001</v>
      </c>
      <c r="B22840" s="1" t="s">
        <v>162</v>
      </c>
    </row>
    <row r="22841" spans="1:2" x14ac:dyDescent="0.25">
      <c r="A22841" t="s">
        <v>8000</v>
      </c>
      <c r="B22841" s="1" t="s">
        <v>475</v>
      </c>
    </row>
    <row r="22842" spans="1:2" x14ac:dyDescent="0.25">
      <c r="A22842" t="s">
        <v>7999</v>
      </c>
      <c r="B22842" s="1" t="s">
        <v>492</v>
      </c>
    </row>
    <row r="22843" spans="1:2" x14ac:dyDescent="0.25">
      <c r="A22843" t="s">
        <v>7998</v>
      </c>
      <c r="B22843" s="1" t="s">
        <v>131</v>
      </c>
    </row>
    <row r="22844" spans="1:2" x14ac:dyDescent="0.25">
      <c r="A22844" t="s">
        <v>7997</v>
      </c>
      <c r="B22844" s="1" t="s">
        <v>196</v>
      </c>
    </row>
    <row r="22845" spans="1:2" x14ac:dyDescent="0.25">
      <c r="A22845" t="s">
        <v>7996</v>
      </c>
      <c r="B22845" s="1" t="s">
        <v>475</v>
      </c>
    </row>
    <row r="22846" spans="1:2" x14ac:dyDescent="0.25">
      <c r="A22846" t="s">
        <v>7996</v>
      </c>
      <c r="B22846" s="1" t="s">
        <v>162</v>
      </c>
    </row>
    <row r="22847" spans="1:2" x14ac:dyDescent="0.25">
      <c r="A22847" t="s">
        <v>7995</v>
      </c>
      <c r="B22847" s="1" t="s">
        <v>569</v>
      </c>
    </row>
    <row r="22848" spans="1:2" x14ac:dyDescent="0.25">
      <c r="A22848" t="s">
        <v>7994</v>
      </c>
      <c r="B22848" s="1" t="s">
        <v>91</v>
      </c>
    </row>
    <row r="22849" spans="1:2" x14ac:dyDescent="0.25">
      <c r="A22849" t="s">
        <v>7993</v>
      </c>
      <c r="B22849" s="1" t="s">
        <v>16</v>
      </c>
    </row>
    <row r="22850" spans="1:2" x14ac:dyDescent="0.25">
      <c r="A22850" t="s">
        <v>7992</v>
      </c>
      <c r="B22850" s="1" t="s">
        <v>16</v>
      </c>
    </row>
    <row r="22851" spans="1:2" x14ac:dyDescent="0.25">
      <c r="A22851" t="s">
        <v>7991</v>
      </c>
      <c r="B22851" s="1" t="s">
        <v>16</v>
      </c>
    </row>
    <row r="22852" spans="1:2" x14ac:dyDescent="0.25">
      <c r="A22852" t="s">
        <v>7990</v>
      </c>
      <c r="B22852" s="1" t="s">
        <v>44</v>
      </c>
    </row>
    <row r="22853" spans="1:2" x14ac:dyDescent="0.25">
      <c r="A22853" t="s">
        <v>7989</v>
      </c>
      <c r="B22853" s="1" t="s">
        <v>44</v>
      </c>
    </row>
    <row r="22854" spans="1:2" x14ac:dyDescent="0.25">
      <c r="A22854" t="s">
        <v>7988</v>
      </c>
      <c r="B22854" s="1" t="s">
        <v>23</v>
      </c>
    </row>
    <row r="22855" spans="1:2" x14ac:dyDescent="0.25">
      <c r="A22855" t="s">
        <v>7987</v>
      </c>
      <c r="B22855" s="1" t="s">
        <v>91</v>
      </c>
    </row>
    <row r="22856" spans="1:2" x14ac:dyDescent="0.25">
      <c r="A22856" t="s">
        <v>7986</v>
      </c>
      <c r="B22856" s="1" t="s">
        <v>340</v>
      </c>
    </row>
    <row r="22857" spans="1:2" x14ac:dyDescent="0.25">
      <c r="A22857" t="s">
        <v>7985</v>
      </c>
      <c r="B22857" s="1" t="s">
        <v>492</v>
      </c>
    </row>
    <row r="22858" spans="1:2" x14ac:dyDescent="0.25">
      <c r="A22858" t="s">
        <v>7984</v>
      </c>
      <c r="B22858" s="1" t="s">
        <v>91</v>
      </c>
    </row>
    <row r="22859" spans="1:2" x14ac:dyDescent="0.25">
      <c r="A22859" t="s">
        <v>7983</v>
      </c>
      <c r="B22859" s="1" t="s">
        <v>106</v>
      </c>
    </row>
    <row r="22860" spans="1:2" x14ac:dyDescent="0.25">
      <c r="A22860" t="s">
        <v>7982</v>
      </c>
      <c r="B22860" s="1" t="s">
        <v>91</v>
      </c>
    </row>
    <row r="22861" spans="1:2" x14ac:dyDescent="0.25">
      <c r="A22861" t="s">
        <v>7981</v>
      </c>
      <c r="B22861" s="1" t="s">
        <v>457</v>
      </c>
    </row>
    <row r="22862" spans="1:2" x14ac:dyDescent="0.25">
      <c r="A22862" t="s">
        <v>7980</v>
      </c>
      <c r="B22862" s="1" t="s">
        <v>33</v>
      </c>
    </row>
    <row r="22863" spans="1:2" x14ac:dyDescent="0.25">
      <c r="A22863" t="s">
        <v>7979</v>
      </c>
      <c r="B22863" s="1" t="s">
        <v>138</v>
      </c>
    </row>
    <row r="22864" spans="1:2" x14ac:dyDescent="0.25">
      <c r="A22864" t="s">
        <v>7978</v>
      </c>
      <c r="B22864" s="1" t="s">
        <v>131</v>
      </c>
    </row>
    <row r="22865" spans="1:2" x14ac:dyDescent="0.25">
      <c r="A22865" t="s">
        <v>7977</v>
      </c>
      <c r="B22865" s="1" t="s">
        <v>91</v>
      </c>
    </row>
    <row r="22866" spans="1:2" x14ac:dyDescent="0.25">
      <c r="A22866" t="s">
        <v>7976</v>
      </c>
      <c r="B22866" s="1" t="s">
        <v>459</v>
      </c>
    </row>
    <row r="22867" spans="1:2" x14ac:dyDescent="0.25">
      <c r="A22867" t="s">
        <v>7975</v>
      </c>
      <c r="B22867" s="1" t="s">
        <v>96</v>
      </c>
    </row>
    <row r="22868" spans="1:2" x14ac:dyDescent="0.25">
      <c r="A22868" t="s">
        <v>7974</v>
      </c>
      <c r="B22868" s="1" t="s">
        <v>115</v>
      </c>
    </row>
    <row r="22869" spans="1:2" x14ac:dyDescent="0.25">
      <c r="A22869" t="s">
        <v>7973</v>
      </c>
      <c r="B22869" s="1" t="s">
        <v>131</v>
      </c>
    </row>
    <row r="22870" spans="1:2" x14ac:dyDescent="0.25">
      <c r="A22870" t="s">
        <v>7972</v>
      </c>
      <c r="B22870" s="1" t="s">
        <v>33</v>
      </c>
    </row>
    <row r="22871" spans="1:2" x14ac:dyDescent="0.25">
      <c r="A22871" t="s">
        <v>7971</v>
      </c>
      <c r="B22871" s="1" t="s">
        <v>33</v>
      </c>
    </row>
    <row r="22872" spans="1:2" x14ac:dyDescent="0.25">
      <c r="A22872" t="s">
        <v>7970</v>
      </c>
      <c r="B22872" s="1" t="s">
        <v>91</v>
      </c>
    </row>
    <row r="22873" spans="1:2" x14ac:dyDescent="0.25">
      <c r="A22873" t="s">
        <v>7969</v>
      </c>
      <c r="B22873" s="1" t="s">
        <v>492</v>
      </c>
    </row>
    <row r="22874" spans="1:2" x14ac:dyDescent="0.25">
      <c r="A22874" t="s">
        <v>7968</v>
      </c>
      <c r="B22874" s="1" t="s">
        <v>50</v>
      </c>
    </row>
    <row r="22875" spans="1:2" x14ac:dyDescent="0.25">
      <c r="A22875" t="s">
        <v>7967</v>
      </c>
      <c r="B22875" s="1" t="s">
        <v>459</v>
      </c>
    </row>
    <row r="22876" spans="1:2" x14ac:dyDescent="0.25">
      <c r="A22876" t="s">
        <v>7966</v>
      </c>
      <c r="B22876" s="1" t="s">
        <v>457</v>
      </c>
    </row>
    <row r="22877" spans="1:2" x14ac:dyDescent="0.25">
      <c r="A22877" t="s">
        <v>7965</v>
      </c>
      <c r="B22877" s="1" t="s">
        <v>131</v>
      </c>
    </row>
    <row r="22878" spans="1:2" x14ac:dyDescent="0.25">
      <c r="A22878" t="s">
        <v>7964</v>
      </c>
      <c r="B22878" s="1" t="s">
        <v>91</v>
      </c>
    </row>
    <row r="22879" spans="1:2" x14ac:dyDescent="0.25">
      <c r="A22879" t="s">
        <v>7963</v>
      </c>
      <c r="B22879" s="1" t="s">
        <v>13</v>
      </c>
    </row>
    <row r="22880" spans="1:2" x14ac:dyDescent="0.25">
      <c r="A22880" t="s">
        <v>7962</v>
      </c>
      <c r="B22880" s="1" t="s">
        <v>21</v>
      </c>
    </row>
    <row r="22881" spans="1:2" x14ac:dyDescent="0.25">
      <c r="A22881" t="s">
        <v>7961</v>
      </c>
      <c r="B22881" s="1" t="s">
        <v>504</v>
      </c>
    </row>
    <row r="22882" spans="1:2" x14ac:dyDescent="0.25">
      <c r="A22882" t="s">
        <v>7960</v>
      </c>
      <c r="B22882" s="1" t="s">
        <v>343</v>
      </c>
    </row>
    <row r="22883" spans="1:2" x14ac:dyDescent="0.25">
      <c r="A22883" t="s">
        <v>7959</v>
      </c>
      <c r="B22883" s="1" t="s">
        <v>486</v>
      </c>
    </row>
    <row r="22884" spans="1:2" x14ac:dyDescent="0.25">
      <c r="A22884" t="s">
        <v>7958</v>
      </c>
      <c r="B22884" s="1" t="s">
        <v>1213</v>
      </c>
    </row>
    <row r="22885" spans="1:2" x14ac:dyDescent="0.25">
      <c r="A22885" t="s">
        <v>7957</v>
      </c>
      <c r="B22885" s="1" t="s">
        <v>2169</v>
      </c>
    </row>
    <row r="22886" spans="1:2" x14ac:dyDescent="0.25">
      <c r="A22886" t="s">
        <v>7956</v>
      </c>
      <c r="B22886" s="1" t="s">
        <v>131</v>
      </c>
    </row>
    <row r="22887" spans="1:2" x14ac:dyDescent="0.25">
      <c r="A22887" t="s">
        <v>7955</v>
      </c>
      <c r="B22887" s="1" t="s">
        <v>115</v>
      </c>
    </row>
    <row r="22888" spans="1:2" x14ac:dyDescent="0.25">
      <c r="A22888" t="s">
        <v>7954</v>
      </c>
      <c r="B22888" s="1" t="s">
        <v>5</v>
      </c>
    </row>
    <row r="22889" spans="1:2" x14ac:dyDescent="0.25">
      <c r="A22889" t="s">
        <v>7953</v>
      </c>
      <c r="B22889" s="1" t="s">
        <v>5</v>
      </c>
    </row>
    <row r="22890" spans="1:2" x14ac:dyDescent="0.25">
      <c r="A22890" t="s">
        <v>7952</v>
      </c>
      <c r="B22890" s="1" t="s">
        <v>115</v>
      </c>
    </row>
    <row r="22891" spans="1:2" x14ac:dyDescent="0.25">
      <c r="A22891" t="s">
        <v>7951</v>
      </c>
      <c r="B22891" s="1" t="s">
        <v>28</v>
      </c>
    </row>
    <row r="22892" spans="1:2" x14ac:dyDescent="0.25">
      <c r="A22892" t="s">
        <v>7950</v>
      </c>
      <c r="B22892" s="1" t="s">
        <v>13</v>
      </c>
    </row>
    <row r="22893" spans="1:2" x14ac:dyDescent="0.25">
      <c r="A22893" t="s">
        <v>7949</v>
      </c>
      <c r="B22893" s="1" t="s">
        <v>557</v>
      </c>
    </row>
    <row r="22894" spans="1:2" x14ac:dyDescent="0.25">
      <c r="A22894" t="s">
        <v>7948</v>
      </c>
      <c r="B22894" s="1" t="s">
        <v>557</v>
      </c>
    </row>
    <row r="22895" spans="1:2" x14ac:dyDescent="0.25">
      <c r="A22895" t="s">
        <v>7947</v>
      </c>
      <c r="B22895" s="1" t="s">
        <v>557</v>
      </c>
    </row>
    <row r="22896" spans="1:2" x14ac:dyDescent="0.25">
      <c r="A22896" t="s">
        <v>7946</v>
      </c>
      <c r="B22896" s="1" t="s">
        <v>159</v>
      </c>
    </row>
    <row r="22897" spans="1:2" x14ac:dyDescent="0.25">
      <c r="A22897" t="s">
        <v>7945</v>
      </c>
      <c r="B22897" s="1" t="s">
        <v>58</v>
      </c>
    </row>
    <row r="22898" spans="1:2" x14ac:dyDescent="0.25">
      <c r="A22898" t="s">
        <v>7944</v>
      </c>
      <c r="B22898" s="1" t="s">
        <v>58</v>
      </c>
    </row>
    <row r="22899" spans="1:2" x14ac:dyDescent="0.25">
      <c r="A22899" t="s">
        <v>7943</v>
      </c>
      <c r="B22899" s="1" t="s">
        <v>159</v>
      </c>
    </row>
    <row r="22900" spans="1:2" x14ac:dyDescent="0.25">
      <c r="A22900" t="s">
        <v>7942</v>
      </c>
      <c r="B22900" s="1" t="s">
        <v>181</v>
      </c>
    </row>
    <row r="22901" spans="1:2" x14ac:dyDescent="0.25">
      <c r="A22901" t="s">
        <v>7941</v>
      </c>
      <c r="B22901" s="1" t="s">
        <v>557</v>
      </c>
    </row>
    <row r="22902" spans="1:2" x14ac:dyDescent="0.25">
      <c r="A22902" t="s">
        <v>7940</v>
      </c>
      <c r="B22902" s="1" t="s">
        <v>475</v>
      </c>
    </row>
    <row r="22903" spans="1:2" x14ac:dyDescent="0.25">
      <c r="A22903" t="s">
        <v>7939</v>
      </c>
      <c r="B22903" s="1" t="s">
        <v>50</v>
      </c>
    </row>
    <row r="22904" spans="1:2" x14ac:dyDescent="0.25">
      <c r="A22904" t="s">
        <v>7938</v>
      </c>
      <c r="B22904" s="1" t="s">
        <v>188</v>
      </c>
    </row>
    <row r="22905" spans="1:2" x14ac:dyDescent="0.25">
      <c r="A22905" t="s">
        <v>7937</v>
      </c>
      <c r="B22905" s="1" t="s">
        <v>504</v>
      </c>
    </row>
    <row r="22906" spans="1:2" x14ac:dyDescent="0.25">
      <c r="A22906" t="s">
        <v>7936</v>
      </c>
      <c r="B22906" s="1" t="s">
        <v>131</v>
      </c>
    </row>
    <row r="22907" spans="1:2" x14ac:dyDescent="0.25">
      <c r="A22907" t="s">
        <v>7935</v>
      </c>
      <c r="B22907" s="1" t="s">
        <v>348</v>
      </c>
    </row>
    <row r="22908" spans="1:2" x14ac:dyDescent="0.25">
      <c r="A22908" t="s">
        <v>7934</v>
      </c>
      <c r="B22908" s="1" t="s">
        <v>348</v>
      </c>
    </row>
    <row r="22909" spans="1:2" x14ac:dyDescent="0.25">
      <c r="A22909" t="s">
        <v>7933</v>
      </c>
      <c r="B22909" s="1" t="s">
        <v>348</v>
      </c>
    </row>
    <row r="22910" spans="1:2" x14ac:dyDescent="0.25">
      <c r="A22910" t="s">
        <v>7932</v>
      </c>
      <c r="B22910" s="1" t="s">
        <v>131</v>
      </c>
    </row>
    <row r="22911" spans="1:2" x14ac:dyDescent="0.25">
      <c r="A22911" t="s">
        <v>7931</v>
      </c>
      <c r="B22911" s="1" t="s">
        <v>131</v>
      </c>
    </row>
    <row r="22912" spans="1:2" x14ac:dyDescent="0.25">
      <c r="A22912" t="s">
        <v>7930</v>
      </c>
      <c r="B22912" s="1" t="s">
        <v>7929</v>
      </c>
    </row>
    <row r="22913" spans="1:2" x14ac:dyDescent="0.25">
      <c r="A22913" t="s">
        <v>7928</v>
      </c>
      <c r="B22913" s="1" t="s">
        <v>70</v>
      </c>
    </row>
    <row r="22914" spans="1:2" x14ac:dyDescent="0.25">
      <c r="A22914" t="s">
        <v>7927</v>
      </c>
      <c r="B22914" s="1" t="s">
        <v>70</v>
      </c>
    </row>
    <row r="22915" spans="1:2" x14ac:dyDescent="0.25">
      <c r="A22915" t="s">
        <v>7926</v>
      </c>
      <c r="B22915" s="1" t="s">
        <v>131</v>
      </c>
    </row>
    <row r="22916" spans="1:2" x14ac:dyDescent="0.25">
      <c r="A22916" t="s">
        <v>7925</v>
      </c>
      <c r="B22916" s="1" t="s">
        <v>201</v>
      </c>
    </row>
    <row r="22917" spans="1:2" x14ac:dyDescent="0.25">
      <c r="A22917" t="s">
        <v>7924</v>
      </c>
      <c r="B22917" s="1" t="s">
        <v>181</v>
      </c>
    </row>
    <row r="22918" spans="1:2" x14ac:dyDescent="0.25">
      <c r="A22918" t="s">
        <v>7923</v>
      </c>
      <c r="B22918" s="1" t="s">
        <v>31</v>
      </c>
    </row>
    <row r="22919" spans="1:2" x14ac:dyDescent="0.25">
      <c r="A22919" t="s">
        <v>7922</v>
      </c>
      <c r="B22919" s="1" t="s">
        <v>16</v>
      </c>
    </row>
    <row r="22920" spans="1:2" x14ac:dyDescent="0.25">
      <c r="A22920" t="s">
        <v>7921</v>
      </c>
      <c r="B22920" s="1" t="s">
        <v>16</v>
      </c>
    </row>
    <row r="22921" spans="1:2" x14ac:dyDescent="0.25">
      <c r="A22921" t="s">
        <v>7920</v>
      </c>
      <c r="B22921" s="1" t="s">
        <v>13</v>
      </c>
    </row>
    <row r="22922" spans="1:2" x14ac:dyDescent="0.25">
      <c r="A22922" t="s">
        <v>7919</v>
      </c>
      <c r="B22922" s="1" t="s">
        <v>131</v>
      </c>
    </row>
    <row r="22923" spans="1:2" x14ac:dyDescent="0.25">
      <c r="A22923" t="s">
        <v>7918</v>
      </c>
      <c r="B22923" s="1" t="s">
        <v>131</v>
      </c>
    </row>
    <row r="22924" spans="1:2" x14ac:dyDescent="0.25">
      <c r="A22924" t="s">
        <v>7917</v>
      </c>
      <c r="B22924" s="1" t="s">
        <v>131</v>
      </c>
    </row>
    <row r="22925" spans="1:2" x14ac:dyDescent="0.25">
      <c r="A22925" t="s">
        <v>7916</v>
      </c>
      <c r="B22925" s="1" t="s">
        <v>536</v>
      </c>
    </row>
    <row r="22926" spans="1:2" x14ac:dyDescent="0.25">
      <c r="A22926" t="s">
        <v>7915</v>
      </c>
      <c r="B22926" s="1" t="s">
        <v>5</v>
      </c>
    </row>
    <row r="22927" spans="1:2" x14ac:dyDescent="0.25">
      <c r="A22927" t="s">
        <v>7914</v>
      </c>
      <c r="B22927" s="1" t="s">
        <v>5</v>
      </c>
    </row>
    <row r="22928" spans="1:2" x14ac:dyDescent="0.25">
      <c r="A22928" t="s">
        <v>7913</v>
      </c>
      <c r="B22928" s="1" t="s">
        <v>131</v>
      </c>
    </row>
    <row r="22929" spans="1:2" x14ac:dyDescent="0.25">
      <c r="A22929" t="s">
        <v>7912</v>
      </c>
      <c r="B22929" s="1" t="s">
        <v>131</v>
      </c>
    </row>
    <row r="22930" spans="1:2" x14ac:dyDescent="0.25">
      <c r="A22930" t="s">
        <v>7911</v>
      </c>
      <c r="B22930" s="1" t="s">
        <v>61</v>
      </c>
    </row>
    <row r="22931" spans="1:2" x14ac:dyDescent="0.25">
      <c r="A22931" t="s">
        <v>7910</v>
      </c>
      <c r="B22931" s="1" t="s">
        <v>138</v>
      </c>
    </row>
    <row r="22932" spans="1:2" x14ac:dyDescent="0.25">
      <c r="A22932" t="s">
        <v>7909</v>
      </c>
      <c r="B22932" s="1" t="s">
        <v>343</v>
      </c>
    </row>
    <row r="22933" spans="1:2" x14ac:dyDescent="0.25">
      <c r="A22933" t="s">
        <v>7908</v>
      </c>
      <c r="B22933" s="1" t="s">
        <v>5</v>
      </c>
    </row>
    <row r="22934" spans="1:2" x14ac:dyDescent="0.25">
      <c r="A22934" t="s">
        <v>7907</v>
      </c>
      <c r="B22934" s="1" t="s">
        <v>5</v>
      </c>
    </row>
    <row r="22935" spans="1:2" x14ac:dyDescent="0.25">
      <c r="A22935" t="s">
        <v>7906</v>
      </c>
      <c r="B22935" s="1" t="s">
        <v>44</v>
      </c>
    </row>
    <row r="22936" spans="1:2" x14ac:dyDescent="0.25">
      <c r="A22936" t="s">
        <v>7905</v>
      </c>
      <c r="B22936" s="1" t="s">
        <v>501</v>
      </c>
    </row>
    <row r="22937" spans="1:2" x14ac:dyDescent="0.25">
      <c r="A22937" t="s">
        <v>7904</v>
      </c>
      <c r="B22937" s="1" t="s">
        <v>131</v>
      </c>
    </row>
    <row r="22938" spans="1:2" x14ac:dyDescent="0.25">
      <c r="A22938" t="s">
        <v>7903</v>
      </c>
      <c r="B22938" s="1" t="s">
        <v>16</v>
      </c>
    </row>
    <row r="22939" spans="1:2" x14ac:dyDescent="0.25">
      <c r="A22939" t="s">
        <v>7902</v>
      </c>
      <c r="B22939" s="1" t="s">
        <v>50</v>
      </c>
    </row>
    <row r="22940" spans="1:2" x14ac:dyDescent="0.25">
      <c r="A22940" t="s">
        <v>7901</v>
      </c>
      <c r="B22940" s="1" t="s">
        <v>21</v>
      </c>
    </row>
    <row r="22941" spans="1:2" x14ac:dyDescent="0.25">
      <c r="A22941" t="s">
        <v>7900</v>
      </c>
      <c r="B22941" s="1" t="s">
        <v>21</v>
      </c>
    </row>
    <row r="22942" spans="1:2" x14ac:dyDescent="0.25">
      <c r="A22942" t="s">
        <v>7899</v>
      </c>
      <c r="B22942" s="1" t="s">
        <v>457</v>
      </c>
    </row>
    <row r="22943" spans="1:2" x14ac:dyDescent="0.25">
      <c r="A22943" t="s">
        <v>7898</v>
      </c>
      <c r="B22943" s="1" t="s">
        <v>371</v>
      </c>
    </row>
    <row r="22944" spans="1:2" x14ac:dyDescent="0.25">
      <c r="A22944" t="s">
        <v>7897</v>
      </c>
      <c r="B22944" s="1" t="s">
        <v>486</v>
      </c>
    </row>
    <row r="22945" spans="1:2" x14ac:dyDescent="0.25">
      <c r="A22945" t="s">
        <v>7896</v>
      </c>
      <c r="B22945" s="1" t="s">
        <v>486</v>
      </c>
    </row>
    <row r="22946" spans="1:2" x14ac:dyDescent="0.25">
      <c r="A22946" t="s">
        <v>7895</v>
      </c>
      <c r="B22946" s="1" t="s">
        <v>168</v>
      </c>
    </row>
    <row r="22947" spans="1:2" x14ac:dyDescent="0.25">
      <c r="A22947" t="s">
        <v>7894</v>
      </c>
      <c r="B22947" s="1" t="s">
        <v>83</v>
      </c>
    </row>
    <row r="22948" spans="1:2" x14ac:dyDescent="0.25">
      <c r="A22948" t="s">
        <v>7893</v>
      </c>
      <c r="B22948" s="1" t="s">
        <v>131</v>
      </c>
    </row>
    <row r="22949" spans="1:2" x14ac:dyDescent="0.25">
      <c r="A22949" t="s">
        <v>7892</v>
      </c>
      <c r="B22949" s="1" t="s">
        <v>23</v>
      </c>
    </row>
    <row r="22950" spans="1:2" x14ac:dyDescent="0.25">
      <c r="A22950" t="s">
        <v>7891</v>
      </c>
      <c r="B22950" s="1" t="s">
        <v>23</v>
      </c>
    </row>
    <row r="22951" spans="1:2" x14ac:dyDescent="0.25">
      <c r="A22951" t="s">
        <v>7890</v>
      </c>
      <c r="B22951" s="1" t="s">
        <v>86</v>
      </c>
    </row>
    <row r="22952" spans="1:2" x14ac:dyDescent="0.25">
      <c r="A22952" t="s">
        <v>7889</v>
      </c>
      <c r="B22952" s="1" t="s">
        <v>555</v>
      </c>
    </row>
    <row r="22953" spans="1:2" x14ac:dyDescent="0.25">
      <c r="A22953" t="s">
        <v>7888</v>
      </c>
      <c r="B22953" s="1" t="s">
        <v>23</v>
      </c>
    </row>
    <row r="22954" spans="1:2" x14ac:dyDescent="0.25">
      <c r="A22954" t="s">
        <v>7887</v>
      </c>
      <c r="B22954" s="1" t="s">
        <v>23</v>
      </c>
    </row>
    <row r="22955" spans="1:2" x14ac:dyDescent="0.25">
      <c r="A22955" t="s">
        <v>7886</v>
      </c>
      <c r="B22955" s="1" t="s">
        <v>23</v>
      </c>
    </row>
    <row r="22956" spans="1:2" x14ac:dyDescent="0.25">
      <c r="A22956" t="s">
        <v>7885</v>
      </c>
      <c r="B22956" s="1" t="s">
        <v>492</v>
      </c>
    </row>
    <row r="22957" spans="1:2" x14ac:dyDescent="0.25">
      <c r="A22957" t="s">
        <v>7884</v>
      </c>
      <c r="B22957" s="1" t="s">
        <v>16</v>
      </c>
    </row>
    <row r="22958" spans="1:2" x14ac:dyDescent="0.25">
      <c r="A22958" t="s">
        <v>7883</v>
      </c>
      <c r="B22958" s="1" t="s">
        <v>16</v>
      </c>
    </row>
    <row r="22959" spans="1:2" x14ac:dyDescent="0.25">
      <c r="A22959" t="s">
        <v>7882</v>
      </c>
      <c r="B22959" s="1" t="s">
        <v>16</v>
      </c>
    </row>
    <row r="22960" spans="1:2" x14ac:dyDescent="0.25">
      <c r="A22960" t="s">
        <v>7881</v>
      </c>
      <c r="B22960" s="1" t="s">
        <v>147</v>
      </c>
    </row>
    <row r="22961" spans="1:2" x14ac:dyDescent="0.25">
      <c r="A22961" t="s">
        <v>7880</v>
      </c>
      <c r="B22961" s="1" t="s">
        <v>147</v>
      </c>
    </row>
    <row r="22962" spans="1:2" x14ac:dyDescent="0.25">
      <c r="A22962" t="s">
        <v>7880</v>
      </c>
      <c r="B22962" s="1" t="s">
        <v>347</v>
      </c>
    </row>
    <row r="22963" spans="1:2" x14ac:dyDescent="0.25">
      <c r="A22963" t="s">
        <v>7879</v>
      </c>
      <c r="B22963" s="1" t="s">
        <v>86</v>
      </c>
    </row>
    <row r="22964" spans="1:2" x14ac:dyDescent="0.25">
      <c r="A22964" t="s">
        <v>7878</v>
      </c>
      <c r="B22964" s="1" t="s">
        <v>86</v>
      </c>
    </row>
    <row r="22965" spans="1:2" x14ac:dyDescent="0.25">
      <c r="A22965" t="s">
        <v>7877</v>
      </c>
      <c r="B22965" s="1" t="s">
        <v>106</v>
      </c>
    </row>
    <row r="22966" spans="1:2" x14ac:dyDescent="0.25">
      <c r="A22966" t="s">
        <v>7876</v>
      </c>
      <c r="B22966" s="1" t="s">
        <v>106</v>
      </c>
    </row>
    <row r="22967" spans="1:2" x14ac:dyDescent="0.25">
      <c r="A22967" t="s">
        <v>7875</v>
      </c>
      <c r="B22967" s="1" t="s">
        <v>147</v>
      </c>
    </row>
    <row r="22968" spans="1:2" x14ac:dyDescent="0.25">
      <c r="A22968" t="s">
        <v>7874</v>
      </c>
      <c r="B22968" s="1" t="s">
        <v>13</v>
      </c>
    </row>
    <row r="22969" spans="1:2" x14ac:dyDescent="0.25">
      <c r="A22969" t="s">
        <v>7873</v>
      </c>
      <c r="B22969" s="1" t="s">
        <v>13</v>
      </c>
    </row>
    <row r="22970" spans="1:2" x14ac:dyDescent="0.25">
      <c r="A22970" t="s">
        <v>7872</v>
      </c>
      <c r="B22970" s="1" t="s">
        <v>363</v>
      </c>
    </row>
    <row r="22971" spans="1:2" x14ac:dyDescent="0.25">
      <c r="A22971" t="s">
        <v>7871</v>
      </c>
      <c r="B22971" s="1" t="s">
        <v>554</v>
      </c>
    </row>
    <row r="22972" spans="1:2" x14ac:dyDescent="0.25">
      <c r="A22972" t="s">
        <v>7870</v>
      </c>
      <c r="B22972" s="1" t="s">
        <v>181</v>
      </c>
    </row>
    <row r="22973" spans="1:2" x14ac:dyDescent="0.25">
      <c r="A22973" t="s">
        <v>7869</v>
      </c>
      <c r="B22973" s="1" t="s">
        <v>554</v>
      </c>
    </row>
    <row r="22974" spans="1:2" x14ac:dyDescent="0.25">
      <c r="A22974" t="s">
        <v>7868</v>
      </c>
      <c r="B22974" s="1" t="s">
        <v>492</v>
      </c>
    </row>
    <row r="22975" spans="1:2" x14ac:dyDescent="0.25">
      <c r="A22975" t="s">
        <v>7867</v>
      </c>
      <c r="B22975" s="1" t="s">
        <v>23</v>
      </c>
    </row>
    <row r="22976" spans="1:2" x14ac:dyDescent="0.25">
      <c r="A22976" t="s">
        <v>7866</v>
      </c>
      <c r="B22976" s="1" t="s">
        <v>1720</v>
      </c>
    </row>
    <row r="22977" spans="1:2" x14ac:dyDescent="0.25">
      <c r="A22977" t="s">
        <v>7865</v>
      </c>
      <c r="B22977" s="1" t="s">
        <v>354</v>
      </c>
    </row>
    <row r="22978" spans="1:2" x14ac:dyDescent="0.25">
      <c r="A22978" t="s">
        <v>7864</v>
      </c>
      <c r="B22978" s="1" t="s">
        <v>354</v>
      </c>
    </row>
    <row r="22979" spans="1:2" x14ac:dyDescent="0.25">
      <c r="A22979" t="s">
        <v>7863</v>
      </c>
      <c r="B22979" s="1" t="s">
        <v>354</v>
      </c>
    </row>
    <row r="22980" spans="1:2" x14ac:dyDescent="0.25">
      <c r="A22980" t="s">
        <v>7862</v>
      </c>
      <c r="B22980" s="1" t="s">
        <v>354</v>
      </c>
    </row>
    <row r="22981" spans="1:2" x14ac:dyDescent="0.25">
      <c r="A22981" t="s">
        <v>7861</v>
      </c>
      <c r="B22981" s="1" t="s">
        <v>131</v>
      </c>
    </row>
    <row r="22982" spans="1:2" x14ac:dyDescent="0.25">
      <c r="A22982" t="s">
        <v>7860</v>
      </c>
      <c r="B22982" s="1" t="s">
        <v>181</v>
      </c>
    </row>
    <row r="22983" spans="1:2" x14ac:dyDescent="0.25">
      <c r="A22983" t="s">
        <v>7859</v>
      </c>
      <c r="B22983" s="1" t="s">
        <v>336</v>
      </c>
    </row>
    <row r="22984" spans="1:2" x14ac:dyDescent="0.25">
      <c r="A22984" t="s">
        <v>7858</v>
      </c>
      <c r="B22984" s="1" t="s">
        <v>336</v>
      </c>
    </row>
    <row r="22985" spans="1:2" x14ac:dyDescent="0.25">
      <c r="A22985" t="s">
        <v>7857</v>
      </c>
      <c r="B22985" s="1" t="s">
        <v>336</v>
      </c>
    </row>
    <row r="22986" spans="1:2" x14ac:dyDescent="0.25">
      <c r="A22986" t="s">
        <v>7856</v>
      </c>
      <c r="B22986" s="1" t="s">
        <v>873</v>
      </c>
    </row>
    <row r="22987" spans="1:2" x14ac:dyDescent="0.25">
      <c r="A22987" t="s">
        <v>7855</v>
      </c>
      <c r="B22987" s="1" t="s">
        <v>504</v>
      </c>
    </row>
    <row r="22988" spans="1:2" x14ac:dyDescent="0.25">
      <c r="A22988" t="s">
        <v>7854</v>
      </c>
      <c r="B22988" s="1" t="s">
        <v>354</v>
      </c>
    </row>
    <row r="22989" spans="1:2" x14ac:dyDescent="0.25">
      <c r="A22989" t="s">
        <v>7853</v>
      </c>
      <c r="B22989" s="1" t="s">
        <v>131</v>
      </c>
    </row>
    <row r="22990" spans="1:2" x14ac:dyDescent="0.25">
      <c r="A22990" t="s">
        <v>7852</v>
      </c>
      <c r="B22990" s="1" t="s">
        <v>196</v>
      </c>
    </row>
    <row r="22991" spans="1:2" x14ac:dyDescent="0.25">
      <c r="A22991" t="s">
        <v>7851</v>
      </c>
      <c r="B22991" s="1" t="s">
        <v>492</v>
      </c>
    </row>
    <row r="22992" spans="1:2" x14ac:dyDescent="0.25">
      <c r="A22992" t="s">
        <v>7851</v>
      </c>
      <c r="B22992" s="1" t="s">
        <v>181</v>
      </c>
    </row>
    <row r="22993" spans="1:2" x14ac:dyDescent="0.25">
      <c r="A22993" t="s">
        <v>7850</v>
      </c>
      <c r="B22993" s="1" t="s">
        <v>16</v>
      </c>
    </row>
    <row r="22994" spans="1:2" x14ac:dyDescent="0.25">
      <c r="A22994" t="s">
        <v>7849</v>
      </c>
      <c r="B22994" s="1" t="s">
        <v>16</v>
      </c>
    </row>
    <row r="22995" spans="1:2" x14ac:dyDescent="0.25">
      <c r="A22995" t="s">
        <v>7848</v>
      </c>
      <c r="B22995" s="1" t="s">
        <v>16</v>
      </c>
    </row>
    <row r="22996" spans="1:2" x14ac:dyDescent="0.25">
      <c r="A22996" t="s">
        <v>7847</v>
      </c>
      <c r="B22996" s="1" t="s">
        <v>475</v>
      </c>
    </row>
    <row r="22997" spans="1:2" x14ac:dyDescent="0.25">
      <c r="A22997" t="s">
        <v>7846</v>
      </c>
      <c r="B22997" s="1" t="s">
        <v>340</v>
      </c>
    </row>
    <row r="22998" spans="1:2" x14ac:dyDescent="0.25">
      <c r="A22998" t="s">
        <v>7845</v>
      </c>
      <c r="B22998" s="1" t="s">
        <v>340</v>
      </c>
    </row>
    <row r="22999" spans="1:2" x14ac:dyDescent="0.25">
      <c r="A22999" t="s">
        <v>7844</v>
      </c>
      <c r="B22999" s="1" t="s">
        <v>50</v>
      </c>
    </row>
    <row r="23000" spans="1:2" x14ac:dyDescent="0.25">
      <c r="A23000" t="s">
        <v>7843</v>
      </c>
      <c r="B23000" s="1" t="s">
        <v>5</v>
      </c>
    </row>
    <row r="23001" spans="1:2" x14ac:dyDescent="0.25">
      <c r="A23001" t="s">
        <v>7842</v>
      </c>
      <c r="B23001" s="1" t="s">
        <v>131</v>
      </c>
    </row>
    <row r="23002" spans="1:2" x14ac:dyDescent="0.25">
      <c r="A23002" t="s">
        <v>7841</v>
      </c>
      <c r="B23002" s="1" t="s">
        <v>492</v>
      </c>
    </row>
    <row r="23003" spans="1:2" x14ac:dyDescent="0.25">
      <c r="A23003" t="s">
        <v>7840</v>
      </c>
      <c r="B23003" s="1" t="s">
        <v>492</v>
      </c>
    </row>
    <row r="23004" spans="1:2" x14ac:dyDescent="0.25">
      <c r="A23004" t="s">
        <v>7839</v>
      </c>
      <c r="B23004" s="1" t="s">
        <v>374</v>
      </c>
    </row>
    <row r="23005" spans="1:2" x14ac:dyDescent="0.25">
      <c r="A23005" t="s">
        <v>7838</v>
      </c>
      <c r="B23005" s="1" t="s">
        <v>89</v>
      </c>
    </row>
    <row r="23006" spans="1:2" x14ac:dyDescent="0.25">
      <c r="A23006" t="s">
        <v>7837</v>
      </c>
      <c r="B23006" s="1" t="s">
        <v>131</v>
      </c>
    </row>
    <row r="23007" spans="1:2" x14ac:dyDescent="0.25">
      <c r="A23007" t="s">
        <v>7836</v>
      </c>
      <c r="B23007" s="1" t="s">
        <v>50</v>
      </c>
    </row>
    <row r="23008" spans="1:2" x14ac:dyDescent="0.25">
      <c r="A23008" t="s">
        <v>7835</v>
      </c>
      <c r="B23008" s="1" t="s">
        <v>554</v>
      </c>
    </row>
    <row r="23009" spans="1:2" x14ac:dyDescent="0.25">
      <c r="A23009" t="s">
        <v>7835</v>
      </c>
      <c r="B23009" s="1" t="s">
        <v>131</v>
      </c>
    </row>
    <row r="23010" spans="1:2" x14ac:dyDescent="0.25">
      <c r="A23010" t="s">
        <v>7835</v>
      </c>
      <c r="B23010" s="1" t="s">
        <v>13</v>
      </c>
    </row>
    <row r="23011" spans="1:2" x14ac:dyDescent="0.25">
      <c r="A23011" t="s">
        <v>7834</v>
      </c>
      <c r="B23011" s="1" t="s">
        <v>16</v>
      </c>
    </row>
    <row r="23012" spans="1:2" x14ac:dyDescent="0.25">
      <c r="A23012" t="s">
        <v>7833</v>
      </c>
      <c r="B23012" s="1" t="s">
        <v>131</v>
      </c>
    </row>
    <row r="23013" spans="1:2" x14ac:dyDescent="0.25">
      <c r="A23013" t="s">
        <v>7832</v>
      </c>
      <c r="B23013" s="1" t="s">
        <v>337</v>
      </c>
    </row>
    <row r="23014" spans="1:2" x14ac:dyDescent="0.25">
      <c r="A23014" t="s">
        <v>7831</v>
      </c>
      <c r="B23014" s="1" t="s">
        <v>5</v>
      </c>
    </row>
    <row r="23015" spans="1:2" x14ac:dyDescent="0.25">
      <c r="A23015" t="s">
        <v>7830</v>
      </c>
      <c r="B23015" s="1" t="s">
        <v>131</v>
      </c>
    </row>
    <row r="23016" spans="1:2" x14ac:dyDescent="0.25">
      <c r="A23016" t="s">
        <v>7829</v>
      </c>
      <c r="B23016" s="1" t="s">
        <v>181</v>
      </c>
    </row>
    <row r="23017" spans="1:2" x14ac:dyDescent="0.25">
      <c r="A23017" t="s">
        <v>7828</v>
      </c>
      <c r="B23017" s="1" t="s">
        <v>335</v>
      </c>
    </row>
    <row r="23018" spans="1:2" x14ac:dyDescent="0.25">
      <c r="A23018" t="s">
        <v>7827</v>
      </c>
      <c r="B23018" s="1" t="s">
        <v>147</v>
      </c>
    </row>
    <row r="23019" spans="1:2" x14ac:dyDescent="0.25">
      <c r="A23019" t="s">
        <v>7826</v>
      </c>
      <c r="B23019" s="1" t="s">
        <v>181</v>
      </c>
    </row>
    <row r="23020" spans="1:2" x14ac:dyDescent="0.25">
      <c r="A23020" t="s">
        <v>7825</v>
      </c>
      <c r="B23020" s="1" t="s">
        <v>13</v>
      </c>
    </row>
    <row r="23021" spans="1:2" x14ac:dyDescent="0.25">
      <c r="A23021" t="s">
        <v>7824</v>
      </c>
      <c r="B23021" s="1" t="s">
        <v>162</v>
      </c>
    </row>
    <row r="23022" spans="1:2" x14ac:dyDescent="0.25">
      <c r="A23022" t="s">
        <v>7823</v>
      </c>
      <c r="B23022" s="1" t="s">
        <v>13</v>
      </c>
    </row>
    <row r="23023" spans="1:2" x14ac:dyDescent="0.25">
      <c r="A23023" t="s">
        <v>7822</v>
      </c>
      <c r="B23023" s="1" t="s">
        <v>486</v>
      </c>
    </row>
    <row r="23024" spans="1:2" x14ac:dyDescent="0.25">
      <c r="A23024" t="s">
        <v>7821</v>
      </c>
      <c r="B23024" s="1" t="s">
        <v>131</v>
      </c>
    </row>
    <row r="23025" spans="1:2" x14ac:dyDescent="0.25">
      <c r="A23025" t="s">
        <v>7820</v>
      </c>
      <c r="B23025" s="1" t="s">
        <v>359</v>
      </c>
    </row>
    <row r="23026" spans="1:2" x14ac:dyDescent="0.25">
      <c r="A23026" t="s">
        <v>7820</v>
      </c>
      <c r="B23026" s="1" t="s">
        <v>131</v>
      </c>
    </row>
    <row r="23027" spans="1:2" x14ac:dyDescent="0.25">
      <c r="A23027" t="s">
        <v>7819</v>
      </c>
      <c r="B23027" s="1" t="s">
        <v>13</v>
      </c>
    </row>
    <row r="23028" spans="1:2" x14ac:dyDescent="0.25">
      <c r="A23028" t="s">
        <v>7818</v>
      </c>
      <c r="B23028" s="1" t="s">
        <v>498</v>
      </c>
    </row>
    <row r="23029" spans="1:2" x14ac:dyDescent="0.25">
      <c r="A23029" t="s">
        <v>7818</v>
      </c>
      <c r="B23029" s="1" t="s">
        <v>472</v>
      </c>
    </row>
    <row r="23030" spans="1:2" x14ac:dyDescent="0.25">
      <c r="A23030" t="s">
        <v>7818</v>
      </c>
      <c r="B23030" s="1" t="s">
        <v>459</v>
      </c>
    </row>
    <row r="23031" spans="1:2" x14ac:dyDescent="0.25">
      <c r="A23031" t="s">
        <v>7818</v>
      </c>
      <c r="B23031" s="1" t="s">
        <v>492</v>
      </c>
    </row>
    <row r="23032" spans="1:2" x14ac:dyDescent="0.25">
      <c r="A23032" t="s">
        <v>7818</v>
      </c>
      <c r="B23032" s="1" t="s">
        <v>569</v>
      </c>
    </row>
    <row r="23033" spans="1:2" x14ac:dyDescent="0.25">
      <c r="A23033" t="s">
        <v>7818</v>
      </c>
      <c r="B23033" s="1" t="s">
        <v>486</v>
      </c>
    </row>
    <row r="23034" spans="1:2" x14ac:dyDescent="0.25">
      <c r="A23034" t="s">
        <v>7818</v>
      </c>
      <c r="B23034" s="1" t="s">
        <v>363</v>
      </c>
    </row>
    <row r="23035" spans="1:2" x14ac:dyDescent="0.25">
      <c r="A23035" t="s">
        <v>7818</v>
      </c>
      <c r="B23035" s="1" t="s">
        <v>501</v>
      </c>
    </row>
    <row r="23036" spans="1:2" x14ac:dyDescent="0.25">
      <c r="A23036" t="s">
        <v>7818</v>
      </c>
      <c r="B23036" s="1" t="s">
        <v>554</v>
      </c>
    </row>
    <row r="23037" spans="1:2" x14ac:dyDescent="0.25">
      <c r="A23037" t="s">
        <v>7818</v>
      </c>
      <c r="B23037" s="1" t="s">
        <v>1447</v>
      </c>
    </row>
    <row r="23038" spans="1:2" x14ac:dyDescent="0.25">
      <c r="A23038" t="s">
        <v>7818</v>
      </c>
      <c r="B23038" s="1" t="s">
        <v>457</v>
      </c>
    </row>
    <row r="23039" spans="1:2" x14ac:dyDescent="0.25">
      <c r="A23039" t="s">
        <v>7818</v>
      </c>
      <c r="B23039" s="1" t="s">
        <v>418</v>
      </c>
    </row>
    <row r="23040" spans="1:2" x14ac:dyDescent="0.25">
      <c r="A23040" t="s">
        <v>7818</v>
      </c>
      <c r="B23040" s="1" t="s">
        <v>475</v>
      </c>
    </row>
    <row r="23041" spans="1:2" x14ac:dyDescent="0.25">
      <c r="A23041" t="s">
        <v>7818</v>
      </c>
      <c r="B23041" s="1" t="s">
        <v>1731</v>
      </c>
    </row>
    <row r="23042" spans="1:2" x14ac:dyDescent="0.25">
      <c r="A23042" t="s">
        <v>7818</v>
      </c>
      <c r="B23042" s="1" t="s">
        <v>733</v>
      </c>
    </row>
    <row r="23043" spans="1:2" x14ac:dyDescent="0.25">
      <c r="A23043" t="s">
        <v>7818</v>
      </c>
      <c r="B23043" s="1" t="s">
        <v>1488</v>
      </c>
    </row>
    <row r="23044" spans="1:2" x14ac:dyDescent="0.25">
      <c r="A23044" t="s">
        <v>7818</v>
      </c>
      <c r="B23044" s="1" t="s">
        <v>872</v>
      </c>
    </row>
    <row r="23045" spans="1:2" x14ac:dyDescent="0.25">
      <c r="A23045" t="s">
        <v>7818</v>
      </c>
      <c r="B23045" s="1" t="s">
        <v>371</v>
      </c>
    </row>
    <row r="23046" spans="1:2" x14ac:dyDescent="0.25">
      <c r="A23046" t="s">
        <v>7818</v>
      </c>
      <c r="B23046" s="1" t="s">
        <v>210</v>
      </c>
    </row>
    <row r="23047" spans="1:2" x14ac:dyDescent="0.25">
      <c r="A23047" t="s">
        <v>7818</v>
      </c>
      <c r="B23047" s="1" t="s">
        <v>207</v>
      </c>
    </row>
    <row r="23048" spans="1:2" x14ac:dyDescent="0.25">
      <c r="A23048" t="s">
        <v>7818</v>
      </c>
      <c r="B23048" s="1" t="s">
        <v>203</v>
      </c>
    </row>
    <row r="23049" spans="1:2" x14ac:dyDescent="0.25">
      <c r="A23049" t="s">
        <v>7818</v>
      </c>
      <c r="B23049" s="1" t="s">
        <v>189</v>
      </c>
    </row>
    <row r="23050" spans="1:2" x14ac:dyDescent="0.25">
      <c r="A23050" t="s">
        <v>7818</v>
      </c>
      <c r="B23050" s="1" t="s">
        <v>188</v>
      </c>
    </row>
    <row r="23051" spans="1:2" x14ac:dyDescent="0.25">
      <c r="A23051" t="s">
        <v>7818</v>
      </c>
      <c r="B23051" s="1" t="s">
        <v>355</v>
      </c>
    </row>
    <row r="23052" spans="1:2" x14ac:dyDescent="0.25">
      <c r="A23052" t="s">
        <v>7818</v>
      </c>
      <c r="B23052" s="1" t="s">
        <v>181</v>
      </c>
    </row>
    <row r="23053" spans="1:2" x14ac:dyDescent="0.25">
      <c r="A23053" t="s">
        <v>7818</v>
      </c>
      <c r="B23053" s="1" t="s">
        <v>177</v>
      </c>
    </row>
    <row r="23054" spans="1:2" x14ac:dyDescent="0.25">
      <c r="A23054" t="s">
        <v>7818</v>
      </c>
      <c r="B23054" s="1" t="s">
        <v>159</v>
      </c>
    </row>
    <row r="23055" spans="1:2" x14ac:dyDescent="0.25">
      <c r="A23055" t="s">
        <v>7818</v>
      </c>
      <c r="B23055" s="1" t="s">
        <v>147</v>
      </c>
    </row>
    <row r="23056" spans="1:2" x14ac:dyDescent="0.25">
      <c r="A23056" t="s">
        <v>7818</v>
      </c>
      <c r="B23056" s="1" t="s">
        <v>138</v>
      </c>
    </row>
    <row r="23057" spans="1:2" x14ac:dyDescent="0.25">
      <c r="A23057" t="s">
        <v>7818</v>
      </c>
      <c r="B23057" s="1" t="s">
        <v>349</v>
      </c>
    </row>
    <row r="23058" spans="1:2" x14ac:dyDescent="0.25">
      <c r="A23058" t="s">
        <v>7818</v>
      </c>
      <c r="B23058" s="1" t="s">
        <v>131</v>
      </c>
    </row>
    <row r="23059" spans="1:2" x14ac:dyDescent="0.25">
      <c r="A23059" t="s">
        <v>7818</v>
      </c>
      <c r="B23059" s="1" t="s">
        <v>118</v>
      </c>
    </row>
    <row r="23060" spans="1:2" x14ac:dyDescent="0.25">
      <c r="A23060" t="s">
        <v>7818</v>
      </c>
      <c r="B23060" s="1" t="s">
        <v>348</v>
      </c>
    </row>
    <row r="23061" spans="1:2" x14ac:dyDescent="0.25">
      <c r="A23061" t="s">
        <v>7818</v>
      </c>
      <c r="B23061" s="1" t="s">
        <v>115</v>
      </c>
    </row>
    <row r="23062" spans="1:2" x14ac:dyDescent="0.25">
      <c r="A23062" t="s">
        <v>7818</v>
      </c>
      <c r="B23062" s="1" t="s">
        <v>112</v>
      </c>
    </row>
    <row r="23063" spans="1:2" x14ac:dyDescent="0.25">
      <c r="A23063" t="s">
        <v>7818</v>
      </c>
      <c r="B23063" s="1" t="s">
        <v>103</v>
      </c>
    </row>
    <row r="23064" spans="1:2" x14ac:dyDescent="0.25">
      <c r="A23064" t="s">
        <v>7818</v>
      </c>
      <c r="B23064" s="1" t="s">
        <v>96</v>
      </c>
    </row>
    <row r="23065" spans="1:2" x14ac:dyDescent="0.25">
      <c r="A23065" t="s">
        <v>7818</v>
      </c>
      <c r="B23065" s="1" t="s">
        <v>91</v>
      </c>
    </row>
    <row r="23066" spans="1:2" x14ac:dyDescent="0.25">
      <c r="A23066" t="s">
        <v>7818</v>
      </c>
      <c r="B23066" s="1" t="s">
        <v>89</v>
      </c>
    </row>
    <row r="23067" spans="1:2" x14ac:dyDescent="0.25">
      <c r="A23067" t="s">
        <v>7818</v>
      </c>
      <c r="B23067" s="1" t="s">
        <v>340</v>
      </c>
    </row>
    <row r="23068" spans="1:2" x14ac:dyDescent="0.25">
      <c r="A23068" t="s">
        <v>7818</v>
      </c>
      <c r="B23068" s="1" t="s">
        <v>70</v>
      </c>
    </row>
    <row r="23069" spans="1:2" x14ac:dyDescent="0.25">
      <c r="A23069" t="s">
        <v>7818</v>
      </c>
      <c r="B23069" s="1" t="s">
        <v>65</v>
      </c>
    </row>
    <row r="23070" spans="1:2" x14ac:dyDescent="0.25">
      <c r="A23070" t="s">
        <v>7818</v>
      </c>
      <c r="B23070" s="1" t="s">
        <v>61</v>
      </c>
    </row>
    <row r="23071" spans="1:2" x14ac:dyDescent="0.25">
      <c r="A23071" t="s">
        <v>7818</v>
      </c>
      <c r="B23071" s="1" t="s">
        <v>50</v>
      </c>
    </row>
    <row r="23072" spans="1:2" x14ac:dyDescent="0.25">
      <c r="A23072" t="s">
        <v>7818</v>
      </c>
      <c r="B23072" s="1" t="s">
        <v>33</v>
      </c>
    </row>
    <row r="23073" spans="1:2" x14ac:dyDescent="0.25">
      <c r="A23073" t="s">
        <v>7818</v>
      </c>
      <c r="B23073" s="1" t="s">
        <v>31</v>
      </c>
    </row>
    <row r="23074" spans="1:2" x14ac:dyDescent="0.25">
      <c r="A23074" t="s">
        <v>7818</v>
      </c>
      <c r="B23074" s="1" t="s">
        <v>28</v>
      </c>
    </row>
    <row r="23075" spans="1:2" x14ac:dyDescent="0.25">
      <c r="A23075" t="s">
        <v>7818</v>
      </c>
      <c r="B23075" s="1" t="s">
        <v>23</v>
      </c>
    </row>
    <row r="23076" spans="1:2" x14ac:dyDescent="0.25">
      <c r="A23076" t="s">
        <v>7818</v>
      </c>
      <c r="B23076" s="1" t="s">
        <v>21</v>
      </c>
    </row>
    <row r="23077" spans="1:2" x14ac:dyDescent="0.25">
      <c r="A23077" t="s">
        <v>7818</v>
      </c>
      <c r="B23077" s="1" t="s">
        <v>337</v>
      </c>
    </row>
    <row r="23078" spans="1:2" x14ac:dyDescent="0.25">
      <c r="A23078" t="s">
        <v>7818</v>
      </c>
      <c r="B23078" s="1" t="s">
        <v>336</v>
      </c>
    </row>
    <row r="23079" spans="1:2" x14ac:dyDescent="0.25">
      <c r="A23079" t="s">
        <v>7818</v>
      </c>
      <c r="B23079" s="1" t="s">
        <v>16</v>
      </c>
    </row>
    <row r="23080" spans="1:2" x14ac:dyDescent="0.25">
      <c r="A23080" t="s">
        <v>7818</v>
      </c>
      <c r="B23080" s="1" t="s">
        <v>335</v>
      </c>
    </row>
    <row r="23081" spans="1:2" x14ac:dyDescent="0.25">
      <c r="A23081" t="s">
        <v>7818</v>
      </c>
      <c r="B23081" s="1" t="s">
        <v>13</v>
      </c>
    </row>
    <row r="23082" spans="1:2" x14ac:dyDescent="0.25">
      <c r="A23082" t="s">
        <v>7818</v>
      </c>
      <c r="B23082" s="1" t="s">
        <v>5</v>
      </c>
    </row>
    <row r="23083" spans="1:2" x14ac:dyDescent="0.25">
      <c r="A23083" t="s">
        <v>7818</v>
      </c>
      <c r="B23083" s="1" t="s">
        <v>4</v>
      </c>
    </row>
    <row r="23084" spans="1:2" x14ac:dyDescent="0.25">
      <c r="A23084" t="s">
        <v>7817</v>
      </c>
      <c r="B23084" s="1" t="s">
        <v>91</v>
      </c>
    </row>
    <row r="23085" spans="1:2" x14ac:dyDescent="0.25">
      <c r="A23085" t="s">
        <v>7816</v>
      </c>
      <c r="B23085" s="1" t="s">
        <v>48</v>
      </c>
    </row>
    <row r="23086" spans="1:2" x14ac:dyDescent="0.25">
      <c r="A23086" t="s">
        <v>7815</v>
      </c>
      <c r="B23086" s="1" t="s">
        <v>492</v>
      </c>
    </row>
    <row r="23087" spans="1:2" x14ac:dyDescent="0.25">
      <c r="A23087" t="s">
        <v>7815</v>
      </c>
      <c r="B23087" s="1" t="s">
        <v>131</v>
      </c>
    </row>
    <row r="23088" spans="1:2" x14ac:dyDescent="0.25">
      <c r="A23088" t="s">
        <v>7814</v>
      </c>
      <c r="B23088" s="1" t="s">
        <v>492</v>
      </c>
    </row>
    <row r="23089" spans="1:2" x14ac:dyDescent="0.25">
      <c r="A23089" t="s">
        <v>7813</v>
      </c>
      <c r="B23089" s="1" t="s">
        <v>486</v>
      </c>
    </row>
    <row r="23090" spans="1:2" x14ac:dyDescent="0.25">
      <c r="A23090" t="s">
        <v>7813</v>
      </c>
      <c r="B23090" s="1" t="s">
        <v>147</v>
      </c>
    </row>
    <row r="23091" spans="1:2" x14ac:dyDescent="0.25">
      <c r="A23091" t="s">
        <v>7813</v>
      </c>
      <c r="B23091" s="1" t="s">
        <v>13</v>
      </c>
    </row>
    <row r="23092" spans="1:2" x14ac:dyDescent="0.25">
      <c r="A23092" t="s">
        <v>7812</v>
      </c>
      <c r="B23092" s="1" t="s">
        <v>147</v>
      </c>
    </row>
    <row r="23093" spans="1:2" x14ac:dyDescent="0.25">
      <c r="A23093" t="s">
        <v>7811</v>
      </c>
      <c r="B23093" s="1" t="s">
        <v>6</v>
      </c>
    </row>
    <row r="23094" spans="1:2" x14ac:dyDescent="0.25">
      <c r="A23094" t="s">
        <v>7810</v>
      </c>
      <c r="B23094" s="1" t="s">
        <v>13</v>
      </c>
    </row>
    <row r="23095" spans="1:2" x14ac:dyDescent="0.25">
      <c r="A23095" t="s">
        <v>7809</v>
      </c>
      <c r="B23095" s="1" t="s">
        <v>103</v>
      </c>
    </row>
    <row r="23096" spans="1:2" x14ac:dyDescent="0.25">
      <c r="A23096" t="s">
        <v>7808</v>
      </c>
      <c r="B23096" s="1" t="s">
        <v>188</v>
      </c>
    </row>
    <row r="23097" spans="1:2" x14ac:dyDescent="0.25">
      <c r="A23097" t="s">
        <v>7807</v>
      </c>
      <c r="B23097" s="1" t="s">
        <v>334</v>
      </c>
    </row>
    <row r="23098" spans="1:2" x14ac:dyDescent="0.25">
      <c r="A23098" t="s">
        <v>7806</v>
      </c>
      <c r="B23098" s="1" t="s">
        <v>131</v>
      </c>
    </row>
    <row r="23099" spans="1:2" x14ac:dyDescent="0.25">
      <c r="A23099" t="s">
        <v>7805</v>
      </c>
      <c r="B23099" s="1" t="s">
        <v>16</v>
      </c>
    </row>
    <row r="23100" spans="1:2" x14ac:dyDescent="0.25">
      <c r="A23100" t="s">
        <v>7804</v>
      </c>
      <c r="B23100" s="1" t="s">
        <v>340</v>
      </c>
    </row>
    <row r="23101" spans="1:2" x14ac:dyDescent="0.25">
      <c r="A23101" t="s">
        <v>7803</v>
      </c>
      <c r="B23101" s="1" t="s">
        <v>118</v>
      </c>
    </row>
    <row r="23102" spans="1:2" x14ac:dyDescent="0.25">
      <c r="A23102" t="s">
        <v>7802</v>
      </c>
      <c r="B23102" s="1" t="s">
        <v>556</v>
      </c>
    </row>
    <row r="23103" spans="1:2" x14ac:dyDescent="0.25">
      <c r="A23103" t="s">
        <v>7801</v>
      </c>
      <c r="B23103" s="1" t="s">
        <v>5</v>
      </c>
    </row>
    <row r="23104" spans="1:2" x14ac:dyDescent="0.25">
      <c r="A23104" t="s">
        <v>286</v>
      </c>
      <c r="B23104" s="1" t="s">
        <v>501</v>
      </c>
    </row>
    <row r="23105" spans="1:2" x14ac:dyDescent="0.25">
      <c r="A23105" t="s">
        <v>286</v>
      </c>
      <c r="B23105" s="1" t="s">
        <v>497</v>
      </c>
    </row>
    <row r="23106" spans="1:2" x14ac:dyDescent="0.25">
      <c r="A23106" t="s">
        <v>286</v>
      </c>
      <c r="B23106" s="1" t="s">
        <v>536</v>
      </c>
    </row>
    <row r="23107" spans="1:2" x14ac:dyDescent="0.25">
      <c r="A23107" t="s">
        <v>7800</v>
      </c>
      <c r="B23107" s="1" t="s">
        <v>86</v>
      </c>
    </row>
    <row r="23108" spans="1:2" x14ac:dyDescent="0.25">
      <c r="A23108" t="s">
        <v>7799</v>
      </c>
      <c r="B23108" s="1" t="s">
        <v>106</v>
      </c>
    </row>
    <row r="23109" spans="1:2" x14ac:dyDescent="0.25">
      <c r="A23109" t="s">
        <v>7798</v>
      </c>
      <c r="B23109" s="1" t="s">
        <v>5</v>
      </c>
    </row>
    <row r="23110" spans="1:2" x14ac:dyDescent="0.25">
      <c r="A23110" t="s">
        <v>236</v>
      </c>
      <c r="B23110" s="1" t="s">
        <v>5</v>
      </c>
    </row>
    <row r="23111" spans="1:2" x14ac:dyDescent="0.25">
      <c r="A23111" t="s">
        <v>7797</v>
      </c>
      <c r="B23111" s="1" t="s">
        <v>19</v>
      </c>
    </row>
    <row r="23112" spans="1:2" x14ac:dyDescent="0.25">
      <c r="A23112" t="s">
        <v>7796</v>
      </c>
      <c r="B23112" s="1" t="s">
        <v>499</v>
      </c>
    </row>
    <row r="23113" spans="1:2" x14ac:dyDescent="0.25">
      <c r="A23113" t="s">
        <v>7795</v>
      </c>
      <c r="B23113" s="1" t="s">
        <v>461</v>
      </c>
    </row>
    <row r="23114" spans="1:2" x14ac:dyDescent="0.25">
      <c r="A23114" t="s">
        <v>7794</v>
      </c>
      <c r="B23114" s="1" t="s">
        <v>499</v>
      </c>
    </row>
    <row r="23115" spans="1:2" x14ac:dyDescent="0.25">
      <c r="A23115" t="s">
        <v>7793</v>
      </c>
      <c r="B23115" s="1" t="s">
        <v>499</v>
      </c>
    </row>
    <row r="23116" spans="1:2" x14ac:dyDescent="0.25">
      <c r="A23116" t="s">
        <v>7792</v>
      </c>
      <c r="B23116" s="1" t="s">
        <v>499</v>
      </c>
    </row>
    <row r="23117" spans="1:2" x14ac:dyDescent="0.25">
      <c r="A23117" t="s">
        <v>7791</v>
      </c>
      <c r="B23117" s="1" t="s">
        <v>1213</v>
      </c>
    </row>
    <row r="23118" spans="1:2" x14ac:dyDescent="0.25">
      <c r="A23118" t="s">
        <v>7790</v>
      </c>
      <c r="B23118" s="1" t="s">
        <v>1213</v>
      </c>
    </row>
    <row r="23119" spans="1:2" x14ac:dyDescent="0.25">
      <c r="A23119" t="s">
        <v>7789</v>
      </c>
      <c r="B23119" s="1" t="s">
        <v>499</v>
      </c>
    </row>
    <row r="23120" spans="1:2" x14ac:dyDescent="0.25">
      <c r="A23120" t="s">
        <v>7783</v>
      </c>
      <c r="B23120" s="1" t="s">
        <v>498</v>
      </c>
    </row>
    <row r="23121" spans="1:2" x14ac:dyDescent="0.25">
      <c r="A23121" t="s">
        <v>7783</v>
      </c>
      <c r="B23121" s="1" t="s">
        <v>7788</v>
      </c>
    </row>
    <row r="23122" spans="1:2" x14ac:dyDescent="0.25">
      <c r="A23122" t="s">
        <v>7783</v>
      </c>
      <c r="B23122" s="1" t="s">
        <v>4877</v>
      </c>
    </row>
    <row r="23123" spans="1:2" x14ac:dyDescent="0.25">
      <c r="A23123" t="s">
        <v>7783</v>
      </c>
      <c r="B23123" s="1" t="s">
        <v>2381</v>
      </c>
    </row>
    <row r="23124" spans="1:2" x14ac:dyDescent="0.25">
      <c r="A23124" t="s">
        <v>7783</v>
      </c>
      <c r="B23124" s="1" t="s">
        <v>5136</v>
      </c>
    </row>
    <row r="23125" spans="1:2" x14ac:dyDescent="0.25">
      <c r="A23125" t="s">
        <v>7783</v>
      </c>
      <c r="B23125" s="1" t="s">
        <v>459</v>
      </c>
    </row>
    <row r="23126" spans="1:2" x14ac:dyDescent="0.25">
      <c r="A23126" t="s">
        <v>7783</v>
      </c>
      <c r="B23126" s="1" t="s">
        <v>492</v>
      </c>
    </row>
    <row r="23127" spans="1:2" x14ac:dyDescent="0.25">
      <c r="A23127" t="s">
        <v>7783</v>
      </c>
      <c r="B23127" s="1" t="s">
        <v>486</v>
      </c>
    </row>
    <row r="23128" spans="1:2" x14ac:dyDescent="0.25">
      <c r="A23128" t="s">
        <v>7783</v>
      </c>
      <c r="B23128" s="1" t="s">
        <v>363</v>
      </c>
    </row>
    <row r="23129" spans="1:2" x14ac:dyDescent="0.25">
      <c r="A23129" t="s">
        <v>7783</v>
      </c>
      <c r="B23129" s="1" t="s">
        <v>6893</v>
      </c>
    </row>
    <row r="23130" spans="1:2" x14ac:dyDescent="0.25">
      <c r="A23130" t="s">
        <v>7783</v>
      </c>
      <c r="B23130" s="1" t="s">
        <v>501</v>
      </c>
    </row>
    <row r="23131" spans="1:2" x14ac:dyDescent="0.25">
      <c r="A23131" t="s">
        <v>7783</v>
      </c>
      <c r="B23131" s="1" t="s">
        <v>7787</v>
      </c>
    </row>
    <row r="23132" spans="1:2" x14ac:dyDescent="0.25">
      <c r="A23132" t="s">
        <v>7783</v>
      </c>
      <c r="B23132" s="1" t="s">
        <v>554</v>
      </c>
    </row>
    <row r="23133" spans="1:2" x14ac:dyDescent="0.25">
      <c r="A23133" t="s">
        <v>7783</v>
      </c>
      <c r="B23133" s="1" t="s">
        <v>7786</v>
      </c>
    </row>
    <row r="23134" spans="1:2" x14ac:dyDescent="0.25">
      <c r="A23134" t="s">
        <v>7783</v>
      </c>
      <c r="B23134" s="1" t="s">
        <v>4853</v>
      </c>
    </row>
    <row r="23135" spans="1:2" x14ac:dyDescent="0.25">
      <c r="A23135" t="s">
        <v>7783</v>
      </c>
      <c r="B23135" s="1" t="s">
        <v>369</v>
      </c>
    </row>
    <row r="23136" spans="1:2" x14ac:dyDescent="0.25">
      <c r="A23136" t="s">
        <v>7783</v>
      </c>
      <c r="B23136" s="1" t="s">
        <v>497</v>
      </c>
    </row>
    <row r="23137" spans="1:2" x14ac:dyDescent="0.25">
      <c r="A23137" t="s">
        <v>7783</v>
      </c>
      <c r="B23137" s="1" t="s">
        <v>3920</v>
      </c>
    </row>
    <row r="23138" spans="1:2" x14ac:dyDescent="0.25">
      <c r="A23138" t="s">
        <v>7783</v>
      </c>
      <c r="B23138" s="1" t="s">
        <v>1672</v>
      </c>
    </row>
    <row r="23139" spans="1:2" x14ac:dyDescent="0.25">
      <c r="A23139" t="s">
        <v>7783</v>
      </c>
      <c r="B23139" s="1" t="s">
        <v>1213</v>
      </c>
    </row>
    <row r="23140" spans="1:2" x14ac:dyDescent="0.25">
      <c r="A23140" t="s">
        <v>7783</v>
      </c>
      <c r="B23140" s="1" t="s">
        <v>457</v>
      </c>
    </row>
    <row r="23141" spans="1:2" x14ac:dyDescent="0.25">
      <c r="A23141" t="s">
        <v>7783</v>
      </c>
      <c r="B23141" s="1" t="s">
        <v>536</v>
      </c>
    </row>
    <row r="23142" spans="1:2" x14ac:dyDescent="0.25">
      <c r="A23142" t="s">
        <v>7783</v>
      </c>
      <c r="B23142" s="1" t="s">
        <v>2903</v>
      </c>
    </row>
    <row r="23143" spans="1:2" x14ac:dyDescent="0.25">
      <c r="A23143" t="s">
        <v>7783</v>
      </c>
      <c r="B23143" s="1" t="s">
        <v>1488</v>
      </c>
    </row>
    <row r="23144" spans="1:2" x14ac:dyDescent="0.25">
      <c r="A23144" t="s">
        <v>7783</v>
      </c>
      <c r="B23144" s="1" t="s">
        <v>499</v>
      </c>
    </row>
    <row r="23145" spans="1:2" x14ac:dyDescent="0.25">
      <c r="A23145" t="s">
        <v>7783</v>
      </c>
      <c r="B23145" s="1" t="s">
        <v>7785</v>
      </c>
    </row>
    <row r="23146" spans="1:2" x14ac:dyDescent="0.25">
      <c r="A23146" t="s">
        <v>7783</v>
      </c>
      <c r="B23146" s="1" t="s">
        <v>7784</v>
      </c>
    </row>
    <row r="23147" spans="1:2" x14ac:dyDescent="0.25">
      <c r="A23147" t="s">
        <v>7783</v>
      </c>
      <c r="B23147" s="1" t="s">
        <v>2380</v>
      </c>
    </row>
    <row r="23148" spans="1:2" x14ac:dyDescent="0.25">
      <c r="A23148" t="s">
        <v>7783</v>
      </c>
      <c r="B23148" s="1" t="s">
        <v>504</v>
      </c>
    </row>
    <row r="23149" spans="1:2" x14ac:dyDescent="0.25">
      <c r="A23149" t="s">
        <v>7782</v>
      </c>
      <c r="B23149" s="1" t="s">
        <v>86</v>
      </c>
    </row>
    <row r="23150" spans="1:2" x14ac:dyDescent="0.25">
      <c r="A23150" t="s">
        <v>7781</v>
      </c>
      <c r="B23150" s="1" t="s">
        <v>16</v>
      </c>
    </row>
    <row r="23151" spans="1:2" x14ac:dyDescent="0.25">
      <c r="A23151" t="s">
        <v>7780</v>
      </c>
      <c r="B23151" s="1" t="s">
        <v>159</v>
      </c>
    </row>
    <row r="23152" spans="1:2" x14ac:dyDescent="0.25">
      <c r="A23152" t="s">
        <v>7779</v>
      </c>
      <c r="B23152" s="1" t="s">
        <v>337</v>
      </c>
    </row>
    <row r="23153" spans="1:2" x14ac:dyDescent="0.25">
      <c r="A23153" t="s">
        <v>7779</v>
      </c>
      <c r="B23153" s="1" t="s">
        <v>13</v>
      </c>
    </row>
    <row r="23154" spans="1:2" x14ac:dyDescent="0.25">
      <c r="A23154" t="s">
        <v>7778</v>
      </c>
      <c r="B23154" s="1" t="s">
        <v>33</v>
      </c>
    </row>
    <row r="23155" spans="1:2" x14ac:dyDescent="0.25">
      <c r="A23155" t="s">
        <v>7777</v>
      </c>
      <c r="B23155" s="1" t="s">
        <v>61</v>
      </c>
    </row>
    <row r="23156" spans="1:2" x14ac:dyDescent="0.25">
      <c r="A23156" t="s">
        <v>7776</v>
      </c>
      <c r="B23156" s="1" t="s">
        <v>106</v>
      </c>
    </row>
    <row r="23157" spans="1:2" x14ac:dyDescent="0.25">
      <c r="A23157" t="s">
        <v>7775</v>
      </c>
      <c r="B23157" s="1" t="s">
        <v>106</v>
      </c>
    </row>
    <row r="23158" spans="1:2" x14ac:dyDescent="0.25">
      <c r="A23158" t="s">
        <v>7774</v>
      </c>
      <c r="B23158" s="1" t="s">
        <v>31</v>
      </c>
    </row>
    <row r="23159" spans="1:2" x14ac:dyDescent="0.25">
      <c r="A23159" t="s">
        <v>7773</v>
      </c>
      <c r="B23159" s="1" t="s">
        <v>31</v>
      </c>
    </row>
    <row r="23160" spans="1:2" x14ac:dyDescent="0.25">
      <c r="A23160" t="s">
        <v>7772</v>
      </c>
      <c r="B23160" s="1" t="s">
        <v>178</v>
      </c>
    </row>
    <row r="23161" spans="1:2" x14ac:dyDescent="0.25">
      <c r="A23161" t="s">
        <v>7771</v>
      </c>
      <c r="B23161" s="1" t="s">
        <v>106</v>
      </c>
    </row>
    <row r="23162" spans="1:2" x14ac:dyDescent="0.25">
      <c r="A23162" t="s">
        <v>7770</v>
      </c>
      <c r="B23162" s="1" t="s">
        <v>13</v>
      </c>
    </row>
    <row r="23163" spans="1:2" x14ac:dyDescent="0.25">
      <c r="A23163" t="s">
        <v>7769</v>
      </c>
      <c r="B23163" s="1" t="s">
        <v>348</v>
      </c>
    </row>
    <row r="23164" spans="1:2" x14ac:dyDescent="0.25">
      <c r="A23164" t="s">
        <v>7769</v>
      </c>
      <c r="B23164" s="1" t="s">
        <v>103</v>
      </c>
    </row>
    <row r="23165" spans="1:2" x14ac:dyDescent="0.25">
      <c r="A23165" t="s">
        <v>7768</v>
      </c>
      <c r="B23165" s="1" t="s">
        <v>13</v>
      </c>
    </row>
    <row r="23166" spans="1:2" x14ac:dyDescent="0.25">
      <c r="A23166" t="s">
        <v>7767</v>
      </c>
      <c r="B23166" s="1" t="s">
        <v>13</v>
      </c>
    </row>
    <row r="23167" spans="1:2" x14ac:dyDescent="0.25">
      <c r="A23167" t="s">
        <v>7766</v>
      </c>
      <c r="B23167" s="1" t="s">
        <v>181</v>
      </c>
    </row>
    <row r="23168" spans="1:2" x14ac:dyDescent="0.25">
      <c r="A23168" t="s">
        <v>7765</v>
      </c>
      <c r="B23168" s="1" t="s">
        <v>61</v>
      </c>
    </row>
    <row r="23169" spans="1:2" x14ac:dyDescent="0.25">
      <c r="A23169" t="s">
        <v>7764</v>
      </c>
      <c r="B23169" s="1" t="s">
        <v>112</v>
      </c>
    </row>
    <row r="23170" spans="1:2" x14ac:dyDescent="0.25">
      <c r="A23170" t="s">
        <v>7763</v>
      </c>
      <c r="B23170" s="1" t="s">
        <v>13</v>
      </c>
    </row>
    <row r="23171" spans="1:2" x14ac:dyDescent="0.25">
      <c r="A23171" t="s">
        <v>7762</v>
      </c>
      <c r="B23171" s="1" t="s">
        <v>112</v>
      </c>
    </row>
    <row r="23172" spans="1:2" x14ac:dyDescent="0.25">
      <c r="A23172" t="s">
        <v>7761</v>
      </c>
      <c r="B23172" s="1" t="s">
        <v>13</v>
      </c>
    </row>
    <row r="23173" spans="1:2" x14ac:dyDescent="0.25">
      <c r="A23173" t="s">
        <v>7760</v>
      </c>
      <c r="B23173" s="1" t="s">
        <v>359</v>
      </c>
    </row>
    <row r="23174" spans="1:2" x14ac:dyDescent="0.25">
      <c r="A23174" t="s">
        <v>7759</v>
      </c>
      <c r="B23174" s="1" t="s">
        <v>334</v>
      </c>
    </row>
    <row r="23175" spans="1:2" x14ac:dyDescent="0.25">
      <c r="A23175" t="s">
        <v>7758</v>
      </c>
      <c r="B23175" s="1" t="s">
        <v>192</v>
      </c>
    </row>
    <row r="23176" spans="1:2" x14ac:dyDescent="0.25">
      <c r="A23176" t="s">
        <v>7757</v>
      </c>
      <c r="B23176" s="1" t="s">
        <v>70</v>
      </c>
    </row>
    <row r="23177" spans="1:2" x14ac:dyDescent="0.25">
      <c r="A23177" t="s">
        <v>7756</v>
      </c>
      <c r="B23177" s="1" t="s">
        <v>188</v>
      </c>
    </row>
    <row r="23178" spans="1:2" x14ac:dyDescent="0.25">
      <c r="A23178" t="s">
        <v>7755</v>
      </c>
      <c r="B23178" s="1" t="s">
        <v>348</v>
      </c>
    </row>
    <row r="23179" spans="1:2" x14ac:dyDescent="0.25">
      <c r="A23179" t="s">
        <v>7754</v>
      </c>
      <c r="B23179" s="1" t="s">
        <v>335</v>
      </c>
    </row>
    <row r="23180" spans="1:2" x14ac:dyDescent="0.25">
      <c r="A23180" t="s">
        <v>7753</v>
      </c>
      <c r="B23180" s="1" t="s">
        <v>359</v>
      </c>
    </row>
    <row r="23181" spans="1:2" x14ac:dyDescent="0.25">
      <c r="A23181" t="s">
        <v>7752</v>
      </c>
      <c r="B23181" s="1" t="s">
        <v>23</v>
      </c>
    </row>
    <row r="23182" spans="1:2" x14ac:dyDescent="0.25">
      <c r="A23182" t="s">
        <v>7751</v>
      </c>
      <c r="B23182" s="1" t="s">
        <v>31</v>
      </c>
    </row>
    <row r="23183" spans="1:2" x14ac:dyDescent="0.25">
      <c r="A23183" t="s">
        <v>7750</v>
      </c>
      <c r="B23183" s="1" t="s">
        <v>189</v>
      </c>
    </row>
    <row r="23184" spans="1:2" x14ac:dyDescent="0.25">
      <c r="A23184" t="s">
        <v>7750</v>
      </c>
      <c r="B23184" s="1" t="s">
        <v>13</v>
      </c>
    </row>
    <row r="23185" spans="1:2" x14ac:dyDescent="0.25">
      <c r="A23185" t="s">
        <v>7749</v>
      </c>
      <c r="B23185" s="1" t="s">
        <v>13</v>
      </c>
    </row>
    <row r="23186" spans="1:2" x14ac:dyDescent="0.25">
      <c r="A23186" t="s">
        <v>7748</v>
      </c>
      <c r="B23186" s="1" t="s">
        <v>61</v>
      </c>
    </row>
    <row r="23187" spans="1:2" x14ac:dyDescent="0.25">
      <c r="A23187" t="s">
        <v>7747</v>
      </c>
      <c r="B23187" s="1" t="s">
        <v>335</v>
      </c>
    </row>
    <row r="23188" spans="1:2" x14ac:dyDescent="0.25">
      <c r="A23188" t="s">
        <v>7746</v>
      </c>
      <c r="B23188" s="1" t="s">
        <v>5</v>
      </c>
    </row>
    <row r="23189" spans="1:2" x14ac:dyDescent="0.25">
      <c r="A23189" t="s">
        <v>7745</v>
      </c>
      <c r="B23189" s="1" t="s">
        <v>6</v>
      </c>
    </row>
    <row r="23190" spans="1:2" x14ac:dyDescent="0.25">
      <c r="A23190" t="s">
        <v>7744</v>
      </c>
      <c r="B23190" s="1" t="s">
        <v>6</v>
      </c>
    </row>
    <row r="23191" spans="1:2" x14ac:dyDescent="0.25">
      <c r="A23191" t="s">
        <v>7743</v>
      </c>
      <c r="B23191" s="1" t="s">
        <v>89</v>
      </c>
    </row>
    <row r="23192" spans="1:2" x14ac:dyDescent="0.25">
      <c r="A23192" t="s">
        <v>7742</v>
      </c>
      <c r="B23192" s="1" t="s">
        <v>189</v>
      </c>
    </row>
    <row r="23193" spans="1:2" x14ac:dyDescent="0.25">
      <c r="A23193" t="s">
        <v>7741</v>
      </c>
      <c r="B23193" s="1" t="s">
        <v>106</v>
      </c>
    </row>
    <row r="23194" spans="1:2" x14ac:dyDescent="0.25">
      <c r="A23194" t="s">
        <v>7740</v>
      </c>
      <c r="B23194" s="1" t="s">
        <v>70</v>
      </c>
    </row>
    <row r="23195" spans="1:2" x14ac:dyDescent="0.25">
      <c r="A23195" t="s">
        <v>7739</v>
      </c>
      <c r="B23195" s="1" t="s">
        <v>70</v>
      </c>
    </row>
    <row r="23196" spans="1:2" x14ac:dyDescent="0.25">
      <c r="A23196" t="s">
        <v>7738</v>
      </c>
      <c r="B23196" s="1" t="s">
        <v>6</v>
      </c>
    </row>
    <row r="23197" spans="1:2" x14ac:dyDescent="0.25">
      <c r="A23197" t="s">
        <v>7737</v>
      </c>
      <c r="B23197" s="1" t="s">
        <v>492</v>
      </c>
    </row>
    <row r="23198" spans="1:2" x14ac:dyDescent="0.25">
      <c r="A23198" t="s">
        <v>7736</v>
      </c>
      <c r="B23198" s="1" t="s">
        <v>339</v>
      </c>
    </row>
    <row r="23199" spans="1:2" x14ac:dyDescent="0.25">
      <c r="A23199" t="s">
        <v>7735</v>
      </c>
      <c r="B23199" s="1" t="s">
        <v>16</v>
      </c>
    </row>
    <row r="23200" spans="1:2" x14ac:dyDescent="0.25">
      <c r="A23200" t="s">
        <v>7734</v>
      </c>
      <c r="B23200" s="1" t="s">
        <v>16</v>
      </c>
    </row>
    <row r="23201" spans="1:2" x14ac:dyDescent="0.25">
      <c r="A23201" t="s">
        <v>7733</v>
      </c>
      <c r="B23201" s="1" t="s">
        <v>131</v>
      </c>
    </row>
    <row r="23202" spans="1:2" x14ac:dyDescent="0.25">
      <c r="A23202" t="s">
        <v>7732</v>
      </c>
      <c r="B23202" s="1" t="s">
        <v>131</v>
      </c>
    </row>
    <row r="23203" spans="1:2" x14ac:dyDescent="0.25">
      <c r="A23203" t="s">
        <v>7731</v>
      </c>
      <c r="B23203" s="1" t="s">
        <v>16</v>
      </c>
    </row>
    <row r="23204" spans="1:2" x14ac:dyDescent="0.25">
      <c r="A23204" t="s">
        <v>7730</v>
      </c>
      <c r="B23204" s="1" t="s">
        <v>16</v>
      </c>
    </row>
    <row r="23205" spans="1:2" x14ac:dyDescent="0.25">
      <c r="A23205" t="s">
        <v>7729</v>
      </c>
      <c r="B23205" s="1" t="s">
        <v>16</v>
      </c>
    </row>
    <row r="23206" spans="1:2" x14ac:dyDescent="0.25">
      <c r="A23206" t="s">
        <v>7728</v>
      </c>
      <c r="B23206" s="1" t="s">
        <v>106</v>
      </c>
    </row>
    <row r="23207" spans="1:2" x14ac:dyDescent="0.25">
      <c r="A23207" t="s">
        <v>7727</v>
      </c>
      <c r="B23207" s="1" t="s">
        <v>873</v>
      </c>
    </row>
    <row r="23208" spans="1:2" x14ac:dyDescent="0.25">
      <c r="A23208" t="s">
        <v>7726</v>
      </c>
      <c r="B23208" s="1" t="s">
        <v>23</v>
      </c>
    </row>
    <row r="23209" spans="1:2" x14ac:dyDescent="0.25">
      <c r="A23209" t="s">
        <v>7725</v>
      </c>
      <c r="B23209" s="1" t="s">
        <v>501</v>
      </c>
    </row>
    <row r="23210" spans="1:2" x14ac:dyDescent="0.25">
      <c r="A23210" t="s">
        <v>7725</v>
      </c>
      <c r="B23210" s="1" t="s">
        <v>159</v>
      </c>
    </row>
    <row r="23211" spans="1:2" x14ac:dyDescent="0.25">
      <c r="A23211" t="s">
        <v>7724</v>
      </c>
      <c r="B23211" s="1" t="s">
        <v>91</v>
      </c>
    </row>
    <row r="23212" spans="1:2" x14ac:dyDescent="0.25">
      <c r="A23212" t="s">
        <v>7723</v>
      </c>
      <c r="B23212" s="1" t="s">
        <v>459</v>
      </c>
    </row>
    <row r="23213" spans="1:2" x14ac:dyDescent="0.25">
      <c r="A23213" t="s">
        <v>7722</v>
      </c>
      <c r="B23213" s="1" t="s">
        <v>96</v>
      </c>
    </row>
    <row r="23214" spans="1:2" x14ac:dyDescent="0.25">
      <c r="A23214" t="s">
        <v>7721</v>
      </c>
      <c r="B23214" s="1" t="s">
        <v>557</v>
      </c>
    </row>
    <row r="23215" spans="1:2" x14ac:dyDescent="0.25">
      <c r="A23215" t="s">
        <v>7720</v>
      </c>
      <c r="B23215" s="1" t="s">
        <v>13</v>
      </c>
    </row>
    <row r="23216" spans="1:2" x14ac:dyDescent="0.25">
      <c r="A23216" t="s">
        <v>7719</v>
      </c>
      <c r="B23216" s="1" t="s">
        <v>457</v>
      </c>
    </row>
    <row r="23217" spans="1:2" x14ac:dyDescent="0.25">
      <c r="A23217" t="s">
        <v>7718</v>
      </c>
      <c r="B23217" s="1" t="s">
        <v>457</v>
      </c>
    </row>
    <row r="23218" spans="1:2" x14ac:dyDescent="0.25">
      <c r="A23218" t="s">
        <v>7717</v>
      </c>
      <c r="B23218" s="1" t="s">
        <v>13</v>
      </c>
    </row>
    <row r="23219" spans="1:2" x14ac:dyDescent="0.25">
      <c r="A23219" t="s">
        <v>7716</v>
      </c>
      <c r="B23219" s="1" t="s">
        <v>138</v>
      </c>
    </row>
    <row r="23220" spans="1:2" x14ac:dyDescent="0.25">
      <c r="A23220" t="s">
        <v>7715</v>
      </c>
      <c r="B23220" s="1" t="s">
        <v>461</v>
      </c>
    </row>
    <row r="23221" spans="1:2" x14ac:dyDescent="0.25">
      <c r="A23221" t="s">
        <v>7714</v>
      </c>
      <c r="B23221" s="1" t="s">
        <v>457</v>
      </c>
    </row>
    <row r="23222" spans="1:2" x14ac:dyDescent="0.25">
      <c r="A23222" t="s">
        <v>7713</v>
      </c>
      <c r="B23222" s="1" t="s">
        <v>13</v>
      </c>
    </row>
    <row r="23223" spans="1:2" x14ac:dyDescent="0.25">
      <c r="A23223" t="s">
        <v>7712</v>
      </c>
      <c r="B23223" s="1" t="s">
        <v>50</v>
      </c>
    </row>
    <row r="23224" spans="1:2" x14ac:dyDescent="0.25">
      <c r="A23224" t="s">
        <v>7711</v>
      </c>
      <c r="B23224" s="1" t="s">
        <v>13</v>
      </c>
    </row>
    <row r="23225" spans="1:2" x14ac:dyDescent="0.25">
      <c r="A23225" t="s">
        <v>7710</v>
      </c>
      <c r="B23225" s="1" t="s">
        <v>70</v>
      </c>
    </row>
    <row r="23226" spans="1:2" x14ac:dyDescent="0.25">
      <c r="A23226" t="s">
        <v>7709</v>
      </c>
      <c r="B23226" s="1" t="s">
        <v>334</v>
      </c>
    </row>
    <row r="23227" spans="1:2" x14ac:dyDescent="0.25">
      <c r="A23227" t="s">
        <v>7708</v>
      </c>
      <c r="B23227" s="1" t="s">
        <v>334</v>
      </c>
    </row>
    <row r="23228" spans="1:2" x14ac:dyDescent="0.25">
      <c r="A23228" t="s">
        <v>7707</v>
      </c>
      <c r="B23228" s="1" t="s">
        <v>334</v>
      </c>
    </row>
    <row r="23229" spans="1:2" x14ac:dyDescent="0.25">
      <c r="A23229" t="s">
        <v>7706</v>
      </c>
      <c r="B23229" s="1" t="s">
        <v>89</v>
      </c>
    </row>
    <row r="23230" spans="1:2" x14ac:dyDescent="0.25">
      <c r="A23230" t="s">
        <v>7705</v>
      </c>
      <c r="B23230" s="1" t="s">
        <v>89</v>
      </c>
    </row>
    <row r="23231" spans="1:2" x14ac:dyDescent="0.25">
      <c r="A23231" t="s">
        <v>7704</v>
      </c>
      <c r="B23231" s="1" t="s">
        <v>131</v>
      </c>
    </row>
    <row r="23232" spans="1:2" x14ac:dyDescent="0.25">
      <c r="A23232" t="s">
        <v>7704</v>
      </c>
      <c r="B23232" s="1" t="s">
        <v>91</v>
      </c>
    </row>
    <row r="23233" spans="1:2" x14ac:dyDescent="0.25">
      <c r="A23233" t="s">
        <v>7703</v>
      </c>
      <c r="B23233" s="1" t="s">
        <v>131</v>
      </c>
    </row>
    <row r="23234" spans="1:2" x14ac:dyDescent="0.25">
      <c r="A23234" t="s">
        <v>7702</v>
      </c>
      <c r="B23234" s="1" t="s">
        <v>181</v>
      </c>
    </row>
    <row r="23235" spans="1:2" x14ac:dyDescent="0.25">
      <c r="A23235" t="s">
        <v>7701</v>
      </c>
      <c r="B23235" s="1" t="s">
        <v>31</v>
      </c>
    </row>
    <row r="23236" spans="1:2" x14ac:dyDescent="0.25">
      <c r="A23236" t="s">
        <v>7700</v>
      </c>
      <c r="B23236" s="1" t="s">
        <v>5</v>
      </c>
    </row>
    <row r="23237" spans="1:2" x14ac:dyDescent="0.25">
      <c r="A23237" t="s">
        <v>7699</v>
      </c>
      <c r="B23237" s="1" t="s">
        <v>492</v>
      </c>
    </row>
    <row r="23238" spans="1:2" x14ac:dyDescent="0.25">
      <c r="A23238" t="s">
        <v>7698</v>
      </c>
      <c r="B23238" s="1" t="s">
        <v>65</v>
      </c>
    </row>
    <row r="23239" spans="1:2" x14ac:dyDescent="0.25">
      <c r="A23239" t="s">
        <v>7697</v>
      </c>
      <c r="B23239" s="1" t="s">
        <v>65</v>
      </c>
    </row>
    <row r="23240" spans="1:2" x14ac:dyDescent="0.25">
      <c r="A23240" t="s">
        <v>7696</v>
      </c>
      <c r="B23240" s="1" t="s">
        <v>106</v>
      </c>
    </row>
    <row r="23241" spans="1:2" x14ac:dyDescent="0.25">
      <c r="A23241" t="s">
        <v>7695</v>
      </c>
      <c r="B23241" s="1" t="s">
        <v>112</v>
      </c>
    </row>
    <row r="23242" spans="1:2" x14ac:dyDescent="0.25">
      <c r="A23242" t="s">
        <v>7694</v>
      </c>
      <c r="B23242" s="1" t="s">
        <v>89</v>
      </c>
    </row>
    <row r="23243" spans="1:2" x14ac:dyDescent="0.25">
      <c r="A23243" t="s">
        <v>7693</v>
      </c>
      <c r="B23243" s="1" t="s">
        <v>162</v>
      </c>
    </row>
    <row r="23244" spans="1:2" x14ac:dyDescent="0.25">
      <c r="A23244" t="s">
        <v>7692</v>
      </c>
      <c r="B23244" s="1" t="s">
        <v>555</v>
      </c>
    </row>
    <row r="23245" spans="1:2" x14ac:dyDescent="0.25">
      <c r="A23245" t="s">
        <v>7691</v>
      </c>
      <c r="B23245" s="1" t="s">
        <v>23</v>
      </c>
    </row>
    <row r="23246" spans="1:2" x14ac:dyDescent="0.25">
      <c r="A23246" t="s">
        <v>7690</v>
      </c>
      <c r="B23246" s="1" t="s">
        <v>6</v>
      </c>
    </row>
    <row r="23247" spans="1:2" x14ac:dyDescent="0.25">
      <c r="A23247" t="s">
        <v>7689</v>
      </c>
      <c r="B23247" s="1" t="s">
        <v>361</v>
      </c>
    </row>
    <row r="23248" spans="1:2" x14ac:dyDescent="0.25">
      <c r="A23248" t="s">
        <v>7688</v>
      </c>
      <c r="B23248" s="1" t="s">
        <v>16</v>
      </c>
    </row>
    <row r="23249" spans="1:2" x14ac:dyDescent="0.25">
      <c r="A23249" t="s">
        <v>7687</v>
      </c>
      <c r="B23249" s="1" t="s">
        <v>181</v>
      </c>
    </row>
    <row r="23250" spans="1:2" x14ac:dyDescent="0.25">
      <c r="A23250" t="s">
        <v>7686</v>
      </c>
      <c r="B23250" s="1" t="s">
        <v>59</v>
      </c>
    </row>
    <row r="23251" spans="1:2" x14ac:dyDescent="0.25">
      <c r="A23251" t="s">
        <v>7685</v>
      </c>
      <c r="B23251" s="1" t="s">
        <v>59</v>
      </c>
    </row>
    <row r="23252" spans="1:2" x14ac:dyDescent="0.25">
      <c r="A23252" t="s">
        <v>7684</v>
      </c>
      <c r="B23252" s="1" t="s">
        <v>13</v>
      </c>
    </row>
    <row r="23253" spans="1:2" x14ac:dyDescent="0.25">
      <c r="A23253" t="s">
        <v>7683</v>
      </c>
      <c r="B23253" s="1" t="s">
        <v>118</v>
      </c>
    </row>
    <row r="23254" spans="1:2" x14ac:dyDescent="0.25">
      <c r="A23254" t="s">
        <v>7682</v>
      </c>
      <c r="B23254" s="1" t="s">
        <v>118</v>
      </c>
    </row>
    <row r="23255" spans="1:2" x14ac:dyDescent="0.25">
      <c r="A23255" t="s">
        <v>7681</v>
      </c>
      <c r="B23255" s="1" t="s">
        <v>112</v>
      </c>
    </row>
    <row r="23256" spans="1:2" x14ac:dyDescent="0.25">
      <c r="A23256" t="s">
        <v>7680</v>
      </c>
      <c r="B23256" s="1" t="s">
        <v>61</v>
      </c>
    </row>
    <row r="23257" spans="1:2" x14ac:dyDescent="0.25">
      <c r="A23257" t="s">
        <v>7679</v>
      </c>
      <c r="B23257" s="1" t="s">
        <v>1720</v>
      </c>
    </row>
    <row r="23258" spans="1:2" x14ac:dyDescent="0.25">
      <c r="A23258" t="s">
        <v>7678</v>
      </c>
      <c r="B23258" s="1" t="s">
        <v>106</v>
      </c>
    </row>
    <row r="23259" spans="1:2" x14ac:dyDescent="0.25">
      <c r="A23259" t="s">
        <v>7677</v>
      </c>
      <c r="B23259" s="1" t="s">
        <v>89</v>
      </c>
    </row>
    <row r="23260" spans="1:2" x14ac:dyDescent="0.25">
      <c r="A23260" t="s">
        <v>7676</v>
      </c>
      <c r="B23260" s="1" t="s">
        <v>89</v>
      </c>
    </row>
    <row r="23261" spans="1:2" x14ac:dyDescent="0.25">
      <c r="A23261" t="s">
        <v>7675</v>
      </c>
      <c r="B23261" s="1" t="s">
        <v>177</v>
      </c>
    </row>
    <row r="23262" spans="1:2" x14ac:dyDescent="0.25">
      <c r="A23262" t="s">
        <v>7674</v>
      </c>
      <c r="B23262" s="1" t="s">
        <v>177</v>
      </c>
    </row>
    <row r="23263" spans="1:2" x14ac:dyDescent="0.25">
      <c r="A23263" t="s">
        <v>7673</v>
      </c>
      <c r="B23263" s="1" t="s">
        <v>555</v>
      </c>
    </row>
    <row r="23264" spans="1:2" x14ac:dyDescent="0.25">
      <c r="A23264" t="s">
        <v>7672</v>
      </c>
      <c r="B23264" s="1" t="s">
        <v>61</v>
      </c>
    </row>
    <row r="23265" spans="1:2" x14ac:dyDescent="0.25">
      <c r="A23265" t="s">
        <v>7671</v>
      </c>
      <c r="B23265" s="1" t="s">
        <v>61</v>
      </c>
    </row>
    <row r="23266" spans="1:2" x14ac:dyDescent="0.25">
      <c r="A23266" t="s">
        <v>7670</v>
      </c>
      <c r="B23266" s="1" t="s">
        <v>89</v>
      </c>
    </row>
    <row r="23267" spans="1:2" x14ac:dyDescent="0.25">
      <c r="A23267" t="s">
        <v>7669</v>
      </c>
      <c r="B23267" s="1" t="s">
        <v>106</v>
      </c>
    </row>
    <row r="23268" spans="1:2" x14ac:dyDescent="0.25">
      <c r="A23268" t="s">
        <v>7668</v>
      </c>
      <c r="B23268" s="1" t="s">
        <v>106</v>
      </c>
    </row>
    <row r="23269" spans="1:2" x14ac:dyDescent="0.25">
      <c r="A23269" t="s">
        <v>7667</v>
      </c>
      <c r="B23269" s="1" t="s">
        <v>501</v>
      </c>
    </row>
    <row r="23270" spans="1:2" x14ac:dyDescent="0.25">
      <c r="A23270" t="s">
        <v>7666</v>
      </c>
      <c r="B23270" s="1" t="s">
        <v>501</v>
      </c>
    </row>
    <row r="23271" spans="1:2" x14ac:dyDescent="0.25">
      <c r="A23271" t="s">
        <v>7665</v>
      </c>
      <c r="B23271" s="1" t="s">
        <v>106</v>
      </c>
    </row>
    <row r="23272" spans="1:2" x14ac:dyDescent="0.25">
      <c r="A23272" t="s">
        <v>7664</v>
      </c>
      <c r="B23272" s="1" t="s">
        <v>91</v>
      </c>
    </row>
    <row r="23273" spans="1:2" x14ac:dyDescent="0.25">
      <c r="A23273" t="s">
        <v>7663</v>
      </c>
      <c r="B23273" s="1" t="s">
        <v>159</v>
      </c>
    </row>
    <row r="23274" spans="1:2" x14ac:dyDescent="0.25">
      <c r="A23274" t="s">
        <v>7662</v>
      </c>
      <c r="B23274" s="1" t="s">
        <v>472</v>
      </c>
    </row>
    <row r="23275" spans="1:2" x14ac:dyDescent="0.25">
      <c r="A23275" t="s">
        <v>7661</v>
      </c>
      <c r="B23275" s="1" t="s">
        <v>181</v>
      </c>
    </row>
    <row r="23276" spans="1:2" x14ac:dyDescent="0.25">
      <c r="A23276" t="s">
        <v>7660</v>
      </c>
      <c r="B23276" s="1" t="s">
        <v>16</v>
      </c>
    </row>
    <row r="23277" spans="1:2" x14ac:dyDescent="0.25">
      <c r="A23277" t="s">
        <v>7659</v>
      </c>
      <c r="B23277" s="1" t="s">
        <v>19</v>
      </c>
    </row>
    <row r="23278" spans="1:2" x14ac:dyDescent="0.25">
      <c r="A23278" t="s">
        <v>7658</v>
      </c>
      <c r="B23278" s="1" t="s">
        <v>13</v>
      </c>
    </row>
    <row r="23279" spans="1:2" x14ac:dyDescent="0.25">
      <c r="A23279" t="s">
        <v>7657</v>
      </c>
      <c r="B23279" s="1" t="s">
        <v>13</v>
      </c>
    </row>
    <row r="23280" spans="1:2" x14ac:dyDescent="0.25">
      <c r="A23280" t="s">
        <v>7656</v>
      </c>
      <c r="B23280" s="1" t="s">
        <v>13</v>
      </c>
    </row>
    <row r="23281" spans="1:2" x14ac:dyDescent="0.25">
      <c r="A23281" t="s">
        <v>7655</v>
      </c>
      <c r="B23281" s="1" t="s">
        <v>13</v>
      </c>
    </row>
    <row r="23282" spans="1:2" x14ac:dyDescent="0.25">
      <c r="A23282" t="s">
        <v>7654</v>
      </c>
      <c r="B23282" s="1" t="s">
        <v>16</v>
      </c>
    </row>
    <row r="23283" spans="1:2" x14ac:dyDescent="0.25">
      <c r="A23283" t="s">
        <v>7653</v>
      </c>
      <c r="B23283" s="1" t="s">
        <v>138</v>
      </c>
    </row>
    <row r="23284" spans="1:2" x14ac:dyDescent="0.25">
      <c r="A23284" t="s">
        <v>7652</v>
      </c>
      <c r="B23284" s="1" t="s">
        <v>555</v>
      </c>
    </row>
    <row r="23285" spans="1:2" x14ac:dyDescent="0.25">
      <c r="A23285" t="s">
        <v>7651</v>
      </c>
      <c r="B23285" s="1" t="s">
        <v>13</v>
      </c>
    </row>
    <row r="23286" spans="1:2" x14ac:dyDescent="0.25">
      <c r="A23286" t="s">
        <v>7650</v>
      </c>
      <c r="B23286" s="1" t="s">
        <v>1731</v>
      </c>
    </row>
    <row r="23287" spans="1:2" x14ac:dyDescent="0.25">
      <c r="A23287" t="s">
        <v>7649</v>
      </c>
      <c r="B23287" s="1" t="s">
        <v>13</v>
      </c>
    </row>
    <row r="23288" spans="1:2" x14ac:dyDescent="0.25">
      <c r="A23288" t="s">
        <v>7648</v>
      </c>
      <c r="B23288" s="1" t="s">
        <v>6</v>
      </c>
    </row>
    <row r="23289" spans="1:2" x14ac:dyDescent="0.25">
      <c r="A23289" t="s">
        <v>7647</v>
      </c>
      <c r="B23289" s="1" t="s">
        <v>6</v>
      </c>
    </row>
    <row r="23290" spans="1:2" x14ac:dyDescent="0.25">
      <c r="A23290" t="s">
        <v>7646</v>
      </c>
      <c r="B23290" s="1" t="s">
        <v>5</v>
      </c>
    </row>
    <row r="23291" spans="1:2" x14ac:dyDescent="0.25">
      <c r="A23291" t="s">
        <v>7645</v>
      </c>
      <c r="B23291" s="1" t="s">
        <v>1133</v>
      </c>
    </row>
    <row r="23292" spans="1:2" x14ac:dyDescent="0.25">
      <c r="A23292" t="s">
        <v>7644</v>
      </c>
      <c r="B23292" s="1" t="s">
        <v>131</v>
      </c>
    </row>
    <row r="23293" spans="1:2" x14ac:dyDescent="0.25">
      <c r="A23293" t="s">
        <v>7643</v>
      </c>
      <c r="B23293" s="1" t="s">
        <v>131</v>
      </c>
    </row>
    <row r="23294" spans="1:2" x14ac:dyDescent="0.25">
      <c r="A23294" t="s">
        <v>7642</v>
      </c>
      <c r="B23294" s="1" t="s">
        <v>335</v>
      </c>
    </row>
    <row r="23295" spans="1:2" x14ac:dyDescent="0.25">
      <c r="A23295" t="s">
        <v>7641</v>
      </c>
      <c r="B23295" s="1" t="s">
        <v>131</v>
      </c>
    </row>
    <row r="23296" spans="1:2" x14ac:dyDescent="0.25">
      <c r="A23296" t="s">
        <v>7640</v>
      </c>
      <c r="B23296" s="1" t="s">
        <v>13</v>
      </c>
    </row>
    <row r="23297" spans="1:2" x14ac:dyDescent="0.25">
      <c r="A23297" t="s">
        <v>7639</v>
      </c>
      <c r="B23297" s="1" t="s">
        <v>486</v>
      </c>
    </row>
    <row r="23298" spans="1:2" x14ac:dyDescent="0.25">
      <c r="A23298" t="s">
        <v>7638</v>
      </c>
      <c r="B23298" s="1" t="s">
        <v>93</v>
      </c>
    </row>
    <row r="23299" spans="1:2" x14ac:dyDescent="0.25">
      <c r="A23299" t="s">
        <v>7637</v>
      </c>
      <c r="B23299" s="1" t="s">
        <v>459</v>
      </c>
    </row>
    <row r="23300" spans="1:2" x14ac:dyDescent="0.25">
      <c r="A23300" t="s">
        <v>7636</v>
      </c>
      <c r="B23300" s="1" t="s">
        <v>13</v>
      </c>
    </row>
    <row r="23301" spans="1:2" x14ac:dyDescent="0.25">
      <c r="A23301" t="s">
        <v>7635</v>
      </c>
      <c r="B23301" s="1" t="s">
        <v>5</v>
      </c>
    </row>
    <row r="23302" spans="1:2" x14ac:dyDescent="0.25">
      <c r="A23302" t="s">
        <v>7634</v>
      </c>
      <c r="B23302" s="1" t="s">
        <v>374</v>
      </c>
    </row>
    <row r="23303" spans="1:2" x14ac:dyDescent="0.25">
      <c r="A23303" t="s">
        <v>7633</v>
      </c>
      <c r="B23303" s="1" t="s">
        <v>359</v>
      </c>
    </row>
    <row r="23304" spans="1:2" x14ac:dyDescent="0.25">
      <c r="A23304" t="s">
        <v>7632</v>
      </c>
      <c r="B23304" s="1" t="s">
        <v>359</v>
      </c>
    </row>
    <row r="23305" spans="1:2" x14ac:dyDescent="0.25">
      <c r="A23305" t="s">
        <v>7631</v>
      </c>
      <c r="B23305" s="1" t="s">
        <v>555</v>
      </c>
    </row>
    <row r="23306" spans="1:2" x14ac:dyDescent="0.25">
      <c r="A23306" t="s">
        <v>7630</v>
      </c>
      <c r="B23306" s="1" t="s">
        <v>960</v>
      </c>
    </row>
    <row r="23307" spans="1:2" x14ac:dyDescent="0.25">
      <c r="A23307" t="s">
        <v>7629</v>
      </c>
      <c r="B23307" s="1" t="s">
        <v>457</v>
      </c>
    </row>
    <row r="23308" spans="1:2" x14ac:dyDescent="0.25">
      <c r="A23308" t="s">
        <v>7628</v>
      </c>
      <c r="B23308" s="1" t="s">
        <v>131</v>
      </c>
    </row>
    <row r="23309" spans="1:2" x14ac:dyDescent="0.25">
      <c r="A23309" t="s">
        <v>7627</v>
      </c>
      <c r="B23309" s="1" t="s">
        <v>131</v>
      </c>
    </row>
    <row r="23310" spans="1:2" x14ac:dyDescent="0.25">
      <c r="A23310" t="s">
        <v>7626</v>
      </c>
      <c r="B23310" s="1" t="s">
        <v>159</v>
      </c>
    </row>
    <row r="23311" spans="1:2" x14ac:dyDescent="0.25">
      <c r="A23311" t="s">
        <v>7625</v>
      </c>
      <c r="B23311" s="1" t="s">
        <v>50</v>
      </c>
    </row>
    <row r="23312" spans="1:2" x14ac:dyDescent="0.25">
      <c r="A23312" t="s">
        <v>7624</v>
      </c>
      <c r="B23312" s="1" t="s">
        <v>50</v>
      </c>
    </row>
    <row r="23313" spans="1:2" x14ac:dyDescent="0.25">
      <c r="A23313" t="s">
        <v>7623</v>
      </c>
      <c r="B23313" s="1" t="s">
        <v>50</v>
      </c>
    </row>
    <row r="23314" spans="1:2" x14ac:dyDescent="0.25">
      <c r="A23314" t="s">
        <v>7622</v>
      </c>
      <c r="B23314" s="1" t="s">
        <v>16</v>
      </c>
    </row>
    <row r="23315" spans="1:2" x14ac:dyDescent="0.25">
      <c r="A23315" t="s">
        <v>7621</v>
      </c>
      <c r="B23315" s="1" t="s">
        <v>555</v>
      </c>
    </row>
    <row r="23316" spans="1:2" x14ac:dyDescent="0.25">
      <c r="A23316" t="s">
        <v>7620</v>
      </c>
      <c r="B23316" s="1" t="s">
        <v>131</v>
      </c>
    </row>
    <row r="23317" spans="1:2" x14ac:dyDescent="0.25">
      <c r="A23317" t="s">
        <v>7619</v>
      </c>
      <c r="B23317" s="1" t="s">
        <v>486</v>
      </c>
    </row>
    <row r="23318" spans="1:2" x14ac:dyDescent="0.25">
      <c r="A23318" t="s">
        <v>7618</v>
      </c>
      <c r="B23318" s="1" t="s">
        <v>496</v>
      </c>
    </row>
    <row r="23319" spans="1:2" x14ac:dyDescent="0.25">
      <c r="A23319" t="s">
        <v>7617</v>
      </c>
      <c r="B23319" s="1" t="s">
        <v>1488</v>
      </c>
    </row>
    <row r="23320" spans="1:2" x14ac:dyDescent="0.25">
      <c r="A23320" t="s">
        <v>7616</v>
      </c>
      <c r="B23320" s="1" t="s">
        <v>6</v>
      </c>
    </row>
    <row r="23321" spans="1:2" x14ac:dyDescent="0.25">
      <c r="A23321" t="s">
        <v>7615</v>
      </c>
      <c r="B23321" s="1" t="s">
        <v>181</v>
      </c>
    </row>
    <row r="23322" spans="1:2" x14ac:dyDescent="0.25">
      <c r="A23322" t="s">
        <v>7614</v>
      </c>
      <c r="B23322" s="1" t="s">
        <v>16</v>
      </c>
    </row>
    <row r="23323" spans="1:2" x14ac:dyDescent="0.25">
      <c r="A23323" t="s">
        <v>7613</v>
      </c>
      <c r="B23323" s="1" t="s">
        <v>23</v>
      </c>
    </row>
    <row r="23324" spans="1:2" x14ac:dyDescent="0.25">
      <c r="A23324" t="s">
        <v>7612</v>
      </c>
      <c r="B23324" s="1" t="s">
        <v>131</v>
      </c>
    </row>
    <row r="23325" spans="1:2" x14ac:dyDescent="0.25">
      <c r="A23325" t="s">
        <v>7611</v>
      </c>
      <c r="B23325" s="1" t="s">
        <v>70</v>
      </c>
    </row>
    <row r="23326" spans="1:2" x14ac:dyDescent="0.25">
      <c r="A23326" t="s">
        <v>7610</v>
      </c>
      <c r="B23326" s="1" t="s">
        <v>472</v>
      </c>
    </row>
    <row r="23327" spans="1:2" x14ac:dyDescent="0.25">
      <c r="A23327" t="s">
        <v>7609</v>
      </c>
      <c r="B23327" s="1" t="s">
        <v>501</v>
      </c>
    </row>
    <row r="23328" spans="1:2" x14ac:dyDescent="0.25">
      <c r="A23328" t="s">
        <v>7608</v>
      </c>
      <c r="B23328" s="1" t="s">
        <v>131</v>
      </c>
    </row>
    <row r="23329" spans="1:2" x14ac:dyDescent="0.25">
      <c r="A23329" t="s">
        <v>7607</v>
      </c>
      <c r="B23329" s="1" t="s">
        <v>1133</v>
      </c>
    </row>
    <row r="23330" spans="1:2" x14ac:dyDescent="0.25">
      <c r="A23330" t="s">
        <v>7606</v>
      </c>
      <c r="B23330" s="1" t="s">
        <v>1133</v>
      </c>
    </row>
    <row r="23331" spans="1:2" x14ac:dyDescent="0.25">
      <c r="A23331" t="s">
        <v>7605</v>
      </c>
      <c r="B23331" s="1" t="s">
        <v>1133</v>
      </c>
    </row>
    <row r="23332" spans="1:2" x14ac:dyDescent="0.25">
      <c r="A23332" t="s">
        <v>7604</v>
      </c>
      <c r="B23332" s="1" t="s">
        <v>13</v>
      </c>
    </row>
    <row r="23333" spans="1:2" x14ac:dyDescent="0.25">
      <c r="A23333" t="s">
        <v>7603</v>
      </c>
      <c r="B23333" s="1" t="s">
        <v>28</v>
      </c>
    </row>
    <row r="23334" spans="1:2" x14ac:dyDescent="0.25">
      <c r="A23334" t="s">
        <v>7602</v>
      </c>
      <c r="B23334" s="1" t="s">
        <v>33</v>
      </c>
    </row>
    <row r="23335" spans="1:2" x14ac:dyDescent="0.25">
      <c r="A23335" t="s">
        <v>7601</v>
      </c>
      <c r="B23335" s="1" t="s">
        <v>33</v>
      </c>
    </row>
    <row r="23336" spans="1:2" x14ac:dyDescent="0.25">
      <c r="A23336" t="s">
        <v>7600</v>
      </c>
      <c r="B23336" s="1" t="s">
        <v>555</v>
      </c>
    </row>
    <row r="23337" spans="1:2" x14ac:dyDescent="0.25">
      <c r="A23337" t="s">
        <v>7599</v>
      </c>
      <c r="B23337" s="1" t="s">
        <v>555</v>
      </c>
    </row>
    <row r="23338" spans="1:2" x14ac:dyDescent="0.25">
      <c r="A23338" t="s">
        <v>7598</v>
      </c>
      <c r="B23338" s="1" t="s">
        <v>13</v>
      </c>
    </row>
    <row r="23339" spans="1:2" x14ac:dyDescent="0.25">
      <c r="A23339" t="s">
        <v>7597</v>
      </c>
      <c r="B23339" s="1" t="s">
        <v>457</v>
      </c>
    </row>
    <row r="23340" spans="1:2" x14ac:dyDescent="0.25">
      <c r="A23340" t="s">
        <v>7596</v>
      </c>
      <c r="B23340" s="1" t="s">
        <v>355</v>
      </c>
    </row>
    <row r="23341" spans="1:2" x14ac:dyDescent="0.25">
      <c r="A23341" t="s">
        <v>7595</v>
      </c>
      <c r="B23341" s="1" t="s">
        <v>355</v>
      </c>
    </row>
    <row r="23342" spans="1:2" x14ac:dyDescent="0.25">
      <c r="A23342" t="s">
        <v>7594</v>
      </c>
      <c r="B23342" s="1" t="s">
        <v>93</v>
      </c>
    </row>
    <row r="23343" spans="1:2" x14ac:dyDescent="0.25">
      <c r="A23343" t="s">
        <v>7593</v>
      </c>
      <c r="B23343" s="1" t="s">
        <v>492</v>
      </c>
    </row>
    <row r="23344" spans="1:2" x14ac:dyDescent="0.25">
      <c r="A23344" t="s">
        <v>7593</v>
      </c>
      <c r="B23344" s="1" t="s">
        <v>181</v>
      </c>
    </row>
    <row r="23345" spans="1:2" x14ac:dyDescent="0.25">
      <c r="A23345" t="s">
        <v>7592</v>
      </c>
      <c r="B23345" s="1" t="s">
        <v>381</v>
      </c>
    </row>
    <row r="23346" spans="1:2" x14ac:dyDescent="0.25">
      <c r="A23346" t="s">
        <v>7591</v>
      </c>
      <c r="B23346" s="1" t="s">
        <v>131</v>
      </c>
    </row>
    <row r="23347" spans="1:2" x14ac:dyDescent="0.25">
      <c r="A23347" t="s">
        <v>7590</v>
      </c>
      <c r="B23347" s="1" t="s">
        <v>501</v>
      </c>
    </row>
    <row r="23348" spans="1:2" x14ac:dyDescent="0.25">
      <c r="A23348" t="s">
        <v>7589</v>
      </c>
      <c r="B23348" s="1" t="s">
        <v>215</v>
      </c>
    </row>
    <row r="23349" spans="1:2" x14ac:dyDescent="0.25">
      <c r="A23349" t="s">
        <v>7588</v>
      </c>
      <c r="B23349" s="1" t="s">
        <v>215</v>
      </c>
    </row>
    <row r="23350" spans="1:2" x14ac:dyDescent="0.25">
      <c r="A23350" t="s">
        <v>7587</v>
      </c>
      <c r="B23350" s="1" t="s">
        <v>147</v>
      </c>
    </row>
    <row r="23351" spans="1:2" x14ac:dyDescent="0.25">
      <c r="A23351" t="s">
        <v>7586</v>
      </c>
      <c r="B23351" s="1" t="s">
        <v>555</v>
      </c>
    </row>
    <row r="23352" spans="1:2" x14ac:dyDescent="0.25">
      <c r="A23352" t="s">
        <v>7585</v>
      </c>
      <c r="B23352" s="1" t="s">
        <v>555</v>
      </c>
    </row>
    <row r="23353" spans="1:2" x14ac:dyDescent="0.25">
      <c r="A23353" t="s">
        <v>7584</v>
      </c>
      <c r="B23353" s="1" t="s">
        <v>1447</v>
      </c>
    </row>
    <row r="23354" spans="1:2" x14ac:dyDescent="0.25">
      <c r="A23354" t="s">
        <v>7583</v>
      </c>
      <c r="B23354" s="1" t="s">
        <v>131</v>
      </c>
    </row>
    <row r="23355" spans="1:2" x14ac:dyDescent="0.25">
      <c r="A23355" t="s">
        <v>7582</v>
      </c>
      <c r="B23355" s="1" t="s">
        <v>50</v>
      </c>
    </row>
    <row r="23356" spans="1:2" x14ac:dyDescent="0.25">
      <c r="A23356" t="s">
        <v>7581</v>
      </c>
      <c r="B23356" s="1" t="s">
        <v>498</v>
      </c>
    </row>
    <row r="23357" spans="1:2" x14ac:dyDescent="0.25">
      <c r="A23357" t="s">
        <v>7580</v>
      </c>
      <c r="B23357" s="1" t="s">
        <v>61</v>
      </c>
    </row>
    <row r="23358" spans="1:2" x14ac:dyDescent="0.25">
      <c r="A23358" t="s">
        <v>7579</v>
      </c>
      <c r="B23358" s="1" t="s">
        <v>106</v>
      </c>
    </row>
    <row r="23359" spans="1:2" x14ac:dyDescent="0.25">
      <c r="A23359" t="s">
        <v>7578</v>
      </c>
      <c r="B23359" s="1" t="s">
        <v>131</v>
      </c>
    </row>
    <row r="23360" spans="1:2" x14ac:dyDescent="0.25">
      <c r="A23360" t="s">
        <v>7577</v>
      </c>
      <c r="B23360" s="1" t="s">
        <v>555</v>
      </c>
    </row>
    <row r="23361" spans="1:2" x14ac:dyDescent="0.25">
      <c r="A23361" t="s">
        <v>7576</v>
      </c>
      <c r="B23361" s="1" t="s">
        <v>159</v>
      </c>
    </row>
    <row r="23362" spans="1:2" x14ac:dyDescent="0.25">
      <c r="A23362" t="s">
        <v>7575</v>
      </c>
      <c r="B23362" s="1" t="s">
        <v>569</v>
      </c>
    </row>
    <row r="23363" spans="1:2" x14ac:dyDescent="0.25">
      <c r="A23363" t="s">
        <v>7574</v>
      </c>
      <c r="B23363" s="1" t="s">
        <v>74</v>
      </c>
    </row>
    <row r="23364" spans="1:2" x14ac:dyDescent="0.25">
      <c r="A23364" t="s">
        <v>7574</v>
      </c>
      <c r="B23364" s="1" t="s">
        <v>5</v>
      </c>
    </row>
    <row r="23365" spans="1:2" x14ac:dyDescent="0.25">
      <c r="A23365" t="s">
        <v>7573</v>
      </c>
      <c r="B23365" s="1" t="s">
        <v>5</v>
      </c>
    </row>
    <row r="23366" spans="1:2" x14ac:dyDescent="0.25">
      <c r="A23366" t="s">
        <v>7572</v>
      </c>
      <c r="B23366" s="1" t="s">
        <v>19</v>
      </c>
    </row>
    <row r="23367" spans="1:2" x14ac:dyDescent="0.25">
      <c r="A23367" t="s">
        <v>7571</v>
      </c>
      <c r="B23367" s="1" t="s">
        <v>106</v>
      </c>
    </row>
    <row r="23368" spans="1:2" x14ac:dyDescent="0.25">
      <c r="A23368" t="s">
        <v>7570</v>
      </c>
      <c r="B23368" s="1" t="s">
        <v>16</v>
      </c>
    </row>
    <row r="23369" spans="1:2" x14ac:dyDescent="0.25">
      <c r="A23369" t="s">
        <v>7569</v>
      </c>
      <c r="B23369" s="1" t="s">
        <v>492</v>
      </c>
    </row>
    <row r="23370" spans="1:2" x14ac:dyDescent="0.25">
      <c r="A23370" t="s">
        <v>7568</v>
      </c>
      <c r="B23370" s="1" t="s">
        <v>504</v>
      </c>
    </row>
    <row r="23371" spans="1:2" x14ac:dyDescent="0.25">
      <c r="A23371" t="s">
        <v>7567</v>
      </c>
      <c r="B23371" s="1" t="s">
        <v>115</v>
      </c>
    </row>
    <row r="23372" spans="1:2" x14ac:dyDescent="0.25">
      <c r="A23372" t="s">
        <v>7566</v>
      </c>
      <c r="B23372" s="1" t="s">
        <v>115</v>
      </c>
    </row>
    <row r="23373" spans="1:2" x14ac:dyDescent="0.25">
      <c r="A23373" t="s">
        <v>7565</v>
      </c>
      <c r="B23373" s="1" t="s">
        <v>457</v>
      </c>
    </row>
    <row r="23374" spans="1:2" x14ac:dyDescent="0.25">
      <c r="A23374" t="s">
        <v>7564</v>
      </c>
      <c r="B23374" s="1" t="s">
        <v>486</v>
      </c>
    </row>
    <row r="23375" spans="1:2" x14ac:dyDescent="0.25">
      <c r="A23375" t="s">
        <v>7563</v>
      </c>
      <c r="B23375" s="1" t="s">
        <v>355</v>
      </c>
    </row>
    <row r="23376" spans="1:2" x14ac:dyDescent="0.25">
      <c r="A23376" t="s">
        <v>7562</v>
      </c>
      <c r="B23376" s="1" t="s">
        <v>472</v>
      </c>
    </row>
    <row r="23377" spans="1:2" x14ac:dyDescent="0.25">
      <c r="A23377" t="s">
        <v>7561</v>
      </c>
      <c r="B23377" s="1" t="s">
        <v>555</v>
      </c>
    </row>
    <row r="23378" spans="1:2" x14ac:dyDescent="0.25">
      <c r="A23378" t="s">
        <v>7560</v>
      </c>
      <c r="B23378" s="1" t="s">
        <v>147</v>
      </c>
    </row>
    <row r="23379" spans="1:2" x14ac:dyDescent="0.25">
      <c r="A23379" t="s">
        <v>7559</v>
      </c>
      <c r="B23379" s="1" t="s">
        <v>131</v>
      </c>
    </row>
    <row r="23380" spans="1:2" x14ac:dyDescent="0.25">
      <c r="A23380" t="s">
        <v>7558</v>
      </c>
      <c r="B23380" s="1" t="s">
        <v>336</v>
      </c>
    </row>
    <row r="23381" spans="1:2" x14ac:dyDescent="0.25">
      <c r="A23381" t="s">
        <v>7557</v>
      </c>
      <c r="B23381" s="1" t="s">
        <v>5</v>
      </c>
    </row>
    <row r="23382" spans="1:2" x14ac:dyDescent="0.25">
      <c r="A23382" t="s">
        <v>7556</v>
      </c>
      <c r="B23382" s="1" t="s">
        <v>472</v>
      </c>
    </row>
    <row r="23383" spans="1:2" x14ac:dyDescent="0.25">
      <c r="A23383" t="s">
        <v>7555</v>
      </c>
      <c r="B23383" s="1" t="s">
        <v>89</v>
      </c>
    </row>
    <row r="23384" spans="1:2" x14ac:dyDescent="0.25">
      <c r="A23384" t="s">
        <v>7554</v>
      </c>
      <c r="B23384" s="1" t="s">
        <v>16</v>
      </c>
    </row>
    <row r="23385" spans="1:2" x14ac:dyDescent="0.25">
      <c r="A23385" t="s">
        <v>7553</v>
      </c>
      <c r="B23385" s="1" t="s">
        <v>16</v>
      </c>
    </row>
    <row r="23386" spans="1:2" x14ac:dyDescent="0.25">
      <c r="A23386" t="s">
        <v>7552</v>
      </c>
      <c r="B23386" s="1" t="s">
        <v>16</v>
      </c>
    </row>
    <row r="23387" spans="1:2" x14ac:dyDescent="0.25">
      <c r="A23387" t="s">
        <v>7551</v>
      </c>
      <c r="B23387" s="1" t="s">
        <v>181</v>
      </c>
    </row>
    <row r="23388" spans="1:2" x14ac:dyDescent="0.25">
      <c r="A23388" t="s">
        <v>7550</v>
      </c>
      <c r="B23388" s="1" t="s">
        <v>16</v>
      </c>
    </row>
    <row r="23389" spans="1:2" x14ac:dyDescent="0.25">
      <c r="A23389" t="s">
        <v>7549</v>
      </c>
      <c r="B23389" s="1" t="s">
        <v>1731</v>
      </c>
    </row>
    <row r="23390" spans="1:2" x14ac:dyDescent="0.25">
      <c r="A23390" t="s">
        <v>7548</v>
      </c>
      <c r="B23390" s="1" t="s">
        <v>162</v>
      </c>
    </row>
    <row r="23391" spans="1:2" x14ac:dyDescent="0.25">
      <c r="A23391" t="s">
        <v>7547</v>
      </c>
      <c r="B23391" s="1" t="s">
        <v>21</v>
      </c>
    </row>
    <row r="23392" spans="1:2" x14ac:dyDescent="0.25">
      <c r="A23392" t="s">
        <v>7546</v>
      </c>
      <c r="B23392" s="1" t="s">
        <v>5</v>
      </c>
    </row>
    <row r="23393" spans="1:2" x14ac:dyDescent="0.25">
      <c r="A23393" t="s">
        <v>7545</v>
      </c>
      <c r="B23393" s="1" t="s">
        <v>359</v>
      </c>
    </row>
    <row r="23394" spans="1:2" x14ac:dyDescent="0.25">
      <c r="A23394" t="s">
        <v>7544</v>
      </c>
      <c r="B23394" s="1" t="s">
        <v>359</v>
      </c>
    </row>
    <row r="23395" spans="1:2" x14ac:dyDescent="0.25">
      <c r="A23395" t="s">
        <v>7543</v>
      </c>
      <c r="B23395" s="1" t="s">
        <v>359</v>
      </c>
    </row>
    <row r="23396" spans="1:2" x14ac:dyDescent="0.25">
      <c r="A23396" t="s">
        <v>7542</v>
      </c>
      <c r="B23396" s="1" t="s">
        <v>359</v>
      </c>
    </row>
    <row r="23397" spans="1:2" x14ac:dyDescent="0.25">
      <c r="A23397" t="s">
        <v>7541</v>
      </c>
      <c r="B23397" s="1" t="s">
        <v>334</v>
      </c>
    </row>
    <row r="23398" spans="1:2" x14ac:dyDescent="0.25">
      <c r="A23398" t="s">
        <v>7540</v>
      </c>
      <c r="B23398" s="1" t="s">
        <v>21</v>
      </c>
    </row>
    <row r="23399" spans="1:2" x14ac:dyDescent="0.25">
      <c r="A23399" t="s">
        <v>7539</v>
      </c>
      <c r="B23399" s="1" t="s">
        <v>21</v>
      </c>
    </row>
    <row r="23400" spans="1:2" x14ac:dyDescent="0.25">
      <c r="A23400" t="s">
        <v>7538</v>
      </c>
      <c r="B23400" s="1" t="s">
        <v>7537</v>
      </c>
    </row>
    <row r="23401" spans="1:2" x14ac:dyDescent="0.25">
      <c r="A23401" t="s">
        <v>7536</v>
      </c>
      <c r="B23401" s="1" t="s">
        <v>61</v>
      </c>
    </row>
    <row r="23402" spans="1:2" x14ac:dyDescent="0.25">
      <c r="A23402" t="s">
        <v>7535</v>
      </c>
      <c r="B23402" s="1" t="s">
        <v>504</v>
      </c>
    </row>
    <row r="23403" spans="1:2" x14ac:dyDescent="0.25">
      <c r="A23403" t="s">
        <v>7534</v>
      </c>
      <c r="B23403" s="1" t="s">
        <v>106</v>
      </c>
    </row>
    <row r="23404" spans="1:2" x14ac:dyDescent="0.25">
      <c r="A23404" t="s">
        <v>7533</v>
      </c>
      <c r="B23404" s="1" t="s">
        <v>103</v>
      </c>
    </row>
    <row r="23405" spans="1:2" x14ac:dyDescent="0.25">
      <c r="A23405" t="s">
        <v>7532</v>
      </c>
      <c r="B23405" s="1" t="s">
        <v>1133</v>
      </c>
    </row>
    <row r="23406" spans="1:2" x14ac:dyDescent="0.25">
      <c r="A23406" t="s">
        <v>7531</v>
      </c>
      <c r="B23406" s="1" t="s">
        <v>1133</v>
      </c>
    </row>
    <row r="23407" spans="1:2" x14ac:dyDescent="0.25">
      <c r="A23407" t="s">
        <v>7530</v>
      </c>
      <c r="B23407" s="1" t="s">
        <v>13</v>
      </c>
    </row>
    <row r="23408" spans="1:2" x14ac:dyDescent="0.25">
      <c r="A23408" t="s">
        <v>7529</v>
      </c>
      <c r="B23408" s="1" t="s">
        <v>418</v>
      </c>
    </row>
    <row r="23409" spans="1:2" x14ac:dyDescent="0.25">
      <c r="A23409" t="s">
        <v>7528</v>
      </c>
      <c r="B23409" s="1" t="s">
        <v>181</v>
      </c>
    </row>
    <row r="23410" spans="1:2" x14ac:dyDescent="0.25">
      <c r="A23410" t="s">
        <v>7527</v>
      </c>
      <c r="B23410" s="1" t="s">
        <v>181</v>
      </c>
    </row>
    <row r="23411" spans="1:2" x14ac:dyDescent="0.25">
      <c r="A23411" t="s">
        <v>7526</v>
      </c>
      <c r="B23411" s="1" t="s">
        <v>115</v>
      </c>
    </row>
    <row r="23412" spans="1:2" x14ac:dyDescent="0.25">
      <c r="A23412" t="s">
        <v>7525</v>
      </c>
      <c r="B23412" s="1" t="s">
        <v>50</v>
      </c>
    </row>
    <row r="23413" spans="1:2" x14ac:dyDescent="0.25">
      <c r="A23413" t="s">
        <v>7524</v>
      </c>
      <c r="B23413" s="1" t="s">
        <v>59</v>
      </c>
    </row>
    <row r="23414" spans="1:2" x14ac:dyDescent="0.25">
      <c r="A23414" t="s">
        <v>7523</v>
      </c>
      <c r="B23414" s="1" t="s">
        <v>457</v>
      </c>
    </row>
    <row r="23415" spans="1:2" x14ac:dyDescent="0.25">
      <c r="A23415" t="s">
        <v>7522</v>
      </c>
      <c r="B23415" s="1" t="s">
        <v>21</v>
      </c>
    </row>
    <row r="23416" spans="1:2" x14ac:dyDescent="0.25">
      <c r="A23416" t="s">
        <v>7521</v>
      </c>
      <c r="B23416" s="1" t="s">
        <v>418</v>
      </c>
    </row>
    <row r="23417" spans="1:2" x14ac:dyDescent="0.25">
      <c r="A23417" t="s">
        <v>7520</v>
      </c>
      <c r="B23417" s="1" t="s">
        <v>418</v>
      </c>
    </row>
    <row r="23418" spans="1:2" x14ac:dyDescent="0.25">
      <c r="A23418" t="s">
        <v>7519</v>
      </c>
      <c r="B23418" s="1" t="s">
        <v>162</v>
      </c>
    </row>
    <row r="23419" spans="1:2" x14ac:dyDescent="0.25">
      <c r="A23419" t="s">
        <v>7518</v>
      </c>
      <c r="B23419" s="1" t="s">
        <v>13</v>
      </c>
    </row>
    <row r="23420" spans="1:2" x14ac:dyDescent="0.25">
      <c r="A23420" t="s">
        <v>7517</v>
      </c>
      <c r="B23420" s="1" t="s">
        <v>13</v>
      </c>
    </row>
    <row r="23421" spans="1:2" x14ac:dyDescent="0.25">
      <c r="A23421" t="s">
        <v>7516</v>
      </c>
      <c r="B23421" s="1" t="s">
        <v>91</v>
      </c>
    </row>
    <row r="23422" spans="1:2" x14ac:dyDescent="0.25">
      <c r="A23422" t="s">
        <v>7515</v>
      </c>
      <c r="B23422" s="1" t="s">
        <v>103</v>
      </c>
    </row>
    <row r="23423" spans="1:2" x14ac:dyDescent="0.25">
      <c r="A23423" t="s">
        <v>7514</v>
      </c>
      <c r="B23423" s="1" t="s">
        <v>492</v>
      </c>
    </row>
    <row r="23424" spans="1:2" x14ac:dyDescent="0.25">
      <c r="A23424" t="s">
        <v>7513</v>
      </c>
      <c r="B23424" s="1" t="s">
        <v>13</v>
      </c>
    </row>
    <row r="23425" spans="1:2" x14ac:dyDescent="0.25">
      <c r="A23425" t="s">
        <v>7512</v>
      </c>
      <c r="B23425" s="1" t="s">
        <v>13</v>
      </c>
    </row>
    <row r="23426" spans="1:2" x14ac:dyDescent="0.25">
      <c r="A23426" t="s">
        <v>7511</v>
      </c>
      <c r="B23426" s="1" t="s">
        <v>23</v>
      </c>
    </row>
    <row r="23427" spans="1:2" x14ac:dyDescent="0.25">
      <c r="A23427" t="s">
        <v>7510</v>
      </c>
      <c r="B23427" s="1" t="s">
        <v>733</v>
      </c>
    </row>
    <row r="23428" spans="1:2" x14ac:dyDescent="0.25">
      <c r="A23428" t="s">
        <v>7509</v>
      </c>
      <c r="B23428" s="1" t="s">
        <v>554</v>
      </c>
    </row>
    <row r="23429" spans="1:2" x14ac:dyDescent="0.25">
      <c r="A23429" t="s">
        <v>7508</v>
      </c>
      <c r="B23429" s="1" t="s">
        <v>335</v>
      </c>
    </row>
    <row r="23430" spans="1:2" x14ac:dyDescent="0.25">
      <c r="A23430" t="s">
        <v>7507</v>
      </c>
      <c r="B23430" s="1" t="s">
        <v>86</v>
      </c>
    </row>
    <row r="23431" spans="1:2" x14ac:dyDescent="0.25">
      <c r="A23431" t="s">
        <v>7506</v>
      </c>
      <c r="B23431" s="1" t="s">
        <v>536</v>
      </c>
    </row>
    <row r="23432" spans="1:2" x14ac:dyDescent="0.25">
      <c r="A23432" t="s">
        <v>7505</v>
      </c>
      <c r="B23432" s="1" t="s">
        <v>733</v>
      </c>
    </row>
    <row r="23433" spans="1:2" x14ac:dyDescent="0.25">
      <c r="A23433" t="s">
        <v>7504</v>
      </c>
      <c r="B23433" s="1" t="s">
        <v>181</v>
      </c>
    </row>
    <row r="23434" spans="1:2" x14ac:dyDescent="0.25">
      <c r="A23434" t="s">
        <v>7503</v>
      </c>
      <c r="B23434" s="1" t="s">
        <v>536</v>
      </c>
    </row>
    <row r="23435" spans="1:2" x14ac:dyDescent="0.25">
      <c r="A23435" t="s">
        <v>7502</v>
      </c>
      <c r="B23435" s="1" t="s">
        <v>59</v>
      </c>
    </row>
    <row r="23436" spans="1:2" x14ac:dyDescent="0.25">
      <c r="A23436" t="s">
        <v>7501</v>
      </c>
      <c r="B23436" s="1" t="s">
        <v>131</v>
      </c>
    </row>
    <row r="23437" spans="1:2" x14ac:dyDescent="0.25">
      <c r="A23437" t="s">
        <v>7500</v>
      </c>
      <c r="B23437" s="1" t="s">
        <v>131</v>
      </c>
    </row>
    <row r="23438" spans="1:2" x14ac:dyDescent="0.25">
      <c r="A23438" t="s">
        <v>7499</v>
      </c>
      <c r="B23438" s="1" t="s">
        <v>103</v>
      </c>
    </row>
    <row r="23439" spans="1:2" x14ac:dyDescent="0.25">
      <c r="A23439" t="s">
        <v>7498</v>
      </c>
      <c r="B23439" s="1" t="s">
        <v>103</v>
      </c>
    </row>
    <row r="23440" spans="1:2" x14ac:dyDescent="0.25">
      <c r="A23440" t="s">
        <v>7497</v>
      </c>
      <c r="B23440" s="1" t="s">
        <v>115</v>
      </c>
    </row>
    <row r="23441" spans="1:2" x14ac:dyDescent="0.25">
      <c r="A23441" t="s">
        <v>7496</v>
      </c>
      <c r="B23441" s="1" t="s">
        <v>334</v>
      </c>
    </row>
    <row r="23442" spans="1:2" x14ac:dyDescent="0.25">
      <c r="A23442" t="s">
        <v>7495</v>
      </c>
      <c r="B23442" s="1" t="s">
        <v>334</v>
      </c>
    </row>
    <row r="23443" spans="1:2" x14ac:dyDescent="0.25">
      <c r="A23443" t="s">
        <v>7494</v>
      </c>
      <c r="B23443" s="1" t="s">
        <v>569</v>
      </c>
    </row>
    <row r="23444" spans="1:2" x14ac:dyDescent="0.25">
      <c r="A23444" t="s">
        <v>7493</v>
      </c>
      <c r="B23444" s="1" t="s">
        <v>569</v>
      </c>
    </row>
    <row r="23445" spans="1:2" x14ac:dyDescent="0.25">
      <c r="A23445" t="s">
        <v>7492</v>
      </c>
      <c r="B23445" s="1" t="s">
        <v>872</v>
      </c>
    </row>
    <row r="23446" spans="1:2" x14ac:dyDescent="0.25">
      <c r="A23446" t="s">
        <v>7491</v>
      </c>
      <c r="B23446" s="1" t="s">
        <v>44</v>
      </c>
    </row>
    <row r="23447" spans="1:2" x14ac:dyDescent="0.25">
      <c r="A23447" t="s">
        <v>7490</v>
      </c>
      <c r="B23447" s="1" t="s">
        <v>334</v>
      </c>
    </row>
    <row r="23448" spans="1:2" x14ac:dyDescent="0.25">
      <c r="A23448" t="s">
        <v>7489</v>
      </c>
      <c r="B23448" s="1" t="s">
        <v>23</v>
      </c>
    </row>
    <row r="23449" spans="1:2" x14ac:dyDescent="0.25">
      <c r="A23449" t="s">
        <v>7488</v>
      </c>
      <c r="B23449" s="1" t="s">
        <v>13</v>
      </c>
    </row>
    <row r="23450" spans="1:2" x14ac:dyDescent="0.25">
      <c r="A23450" t="s">
        <v>7487</v>
      </c>
      <c r="B23450" s="1" t="s">
        <v>13</v>
      </c>
    </row>
    <row r="23451" spans="1:2" x14ac:dyDescent="0.25">
      <c r="A23451" t="s">
        <v>7486</v>
      </c>
      <c r="B23451" s="1" t="s">
        <v>335</v>
      </c>
    </row>
    <row r="23452" spans="1:2" x14ac:dyDescent="0.25">
      <c r="A23452" t="s">
        <v>7485</v>
      </c>
      <c r="B23452" s="1" t="s">
        <v>569</v>
      </c>
    </row>
    <row r="23453" spans="1:2" x14ac:dyDescent="0.25">
      <c r="A23453" t="s">
        <v>7484</v>
      </c>
      <c r="B23453" s="1" t="s">
        <v>569</v>
      </c>
    </row>
    <row r="23454" spans="1:2" x14ac:dyDescent="0.25">
      <c r="A23454" t="s">
        <v>7483</v>
      </c>
      <c r="B23454" s="1" t="s">
        <v>28</v>
      </c>
    </row>
    <row r="23455" spans="1:2" x14ac:dyDescent="0.25">
      <c r="A23455" t="s">
        <v>7482</v>
      </c>
      <c r="B23455" s="1" t="s">
        <v>472</v>
      </c>
    </row>
    <row r="23456" spans="1:2" x14ac:dyDescent="0.25">
      <c r="A23456" t="s">
        <v>7481</v>
      </c>
      <c r="B23456" s="1" t="s">
        <v>28</v>
      </c>
    </row>
    <row r="23457" spans="1:2" x14ac:dyDescent="0.25">
      <c r="A23457" t="s">
        <v>7480</v>
      </c>
      <c r="B23457" s="1" t="s">
        <v>215</v>
      </c>
    </row>
    <row r="23458" spans="1:2" x14ac:dyDescent="0.25">
      <c r="A23458" t="s">
        <v>7479</v>
      </c>
      <c r="B23458" s="1" t="s">
        <v>19</v>
      </c>
    </row>
    <row r="23459" spans="1:2" x14ac:dyDescent="0.25">
      <c r="A23459" t="s">
        <v>7478</v>
      </c>
      <c r="B23459" s="1" t="s">
        <v>486</v>
      </c>
    </row>
    <row r="23460" spans="1:2" x14ac:dyDescent="0.25">
      <c r="A23460" t="s">
        <v>7477</v>
      </c>
      <c r="B23460" s="1" t="s">
        <v>131</v>
      </c>
    </row>
    <row r="23461" spans="1:2" x14ac:dyDescent="0.25">
      <c r="A23461" t="s">
        <v>7476</v>
      </c>
      <c r="B23461" s="1" t="s">
        <v>354</v>
      </c>
    </row>
    <row r="23462" spans="1:2" x14ac:dyDescent="0.25">
      <c r="A23462" t="s">
        <v>7475</v>
      </c>
      <c r="B23462" s="1" t="s">
        <v>354</v>
      </c>
    </row>
    <row r="23463" spans="1:2" x14ac:dyDescent="0.25">
      <c r="A23463" t="s">
        <v>7474</v>
      </c>
      <c r="B23463" s="1" t="s">
        <v>354</v>
      </c>
    </row>
    <row r="23464" spans="1:2" x14ac:dyDescent="0.25">
      <c r="A23464" t="s">
        <v>7473</v>
      </c>
      <c r="B23464" s="1" t="s">
        <v>334</v>
      </c>
    </row>
    <row r="23465" spans="1:2" x14ac:dyDescent="0.25">
      <c r="A23465" t="s">
        <v>7472</v>
      </c>
      <c r="B23465" s="1" t="s">
        <v>486</v>
      </c>
    </row>
    <row r="23466" spans="1:2" x14ac:dyDescent="0.25">
      <c r="A23466" t="s">
        <v>7471</v>
      </c>
      <c r="B23466" s="1" t="s">
        <v>16</v>
      </c>
    </row>
    <row r="23467" spans="1:2" x14ac:dyDescent="0.25">
      <c r="A23467" t="s">
        <v>7470</v>
      </c>
      <c r="B23467" s="1" t="s">
        <v>16</v>
      </c>
    </row>
    <row r="23468" spans="1:2" x14ac:dyDescent="0.25">
      <c r="A23468" t="s">
        <v>7469</v>
      </c>
      <c r="B23468" s="1" t="s">
        <v>336</v>
      </c>
    </row>
    <row r="23469" spans="1:2" x14ac:dyDescent="0.25">
      <c r="A23469" t="s">
        <v>7468</v>
      </c>
      <c r="B23469" s="1" t="s">
        <v>336</v>
      </c>
    </row>
    <row r="23470" spans="1:2" x14ac:dyDescent="0.25">
      <c r="A23470" t="s">
        <v>7467</v>
      </c>
      <c r="B23470" s="1" t="s">
        <v>504</v>
      </c>
    </row>
    <row r="23471" spans="1:2" x14ac:dyDescent="0.25">
      <c r="A23471" t="s">
        <v>7466</v>
      </c>
      <c r="B23471" s="1" t="s">
        <v>555</v>
      </c>
    </row>
    <row r="23472" spans="1:2" x14ac:dyDescent="0.25">
      <c r="A23472" t="s">
        <v>7465</v>
      </c>
      <c r="B23472" s="1" t="s">
        <v>475</v>
      </c>
    </row>
    <row r="23473" spans="1:2" x14ac:dyDescent="0.25">
      <c r="A23473" t="s">
        <v>7464</v>
      </c>
      <c r="B23473" s="1" t="s">
        <v>178</v>
      </c>
    </row>
    <row r="23474" spans="1:2" x14ac:dyDescent="0.25">
      <c r="A23474" t="s">
        <v>7463</v>
      </c>
      <c r="B23474" s="1" t="s">
        <v>178</v>
      </c>
    </row>
    <row r="23475" spans="1:2" x14ac:dyDescent="0.25">
      <c r="A23475" t="s">
        <v>7462</v>
      </c>
      <c r="B23475" s="1" t="s">
        <v>33</v>
      </c>
    </row>
    <row r="23476" spans="1:2" x14ac:dyDescent="0.25">
      <c r="A23476" t="s">
        <v>7461</v>
      </c>
      <c r="B23476" s="1" t="s">
        <v>498</v>
      </c>
    </row>
    <row r="23477" spans="1:2" x14ac:dyDescent="0.25">
      <c r="A23477" t="s">
        <v>7460</v>
      </c>
      <c r="B23477" s="1" t="s">
        <v>501</v>
      </c>
    </row>
    <row r="23478" spans="1:2" x14ac:dyDescent="0.25">
      <c r="A23478" t="s">
        <v>7459</v>
      </c>
      <c r="B23478" s="1" t="s">
        <v>501</v>
      </c>
    </row>
    <row r="23479" spans="1:2" x14ac:dyDescent="0.25">
      <c r="A23479" t="s">
        <v>7458</v>
      </c>
      <c r="B23479" s="1" t="s">
        <v>501</v>
      </c>
    </row>
    <row r="23480" spans="1:2" x14ac:dyDescent="0.25">
      <c r="A23480" t="s">
        <v>7457</v>
      </c>
      <c r="B23480" s="1" t="s">
        <v>131</v>
      </c>
    </row>
    <row r="23481" spans="1:2" x14ac:dyDescent="0.25">
      <c r="A23481" t="s">
        <v>7456</v>
      </c>
      <c r="B23481" s="1" t="s">
        <v>1116</v>
      </c>
    </row>
    <row r="23482" spans="1:2" x14ac:dyDescent="0.25">
      <c r="A23482" t="s">
        <v>7455</v>
      </c>
      <c r="B23482" s="1" t="s">
        <v>555</v>
      </c>
    </row>
    <row r="23483" spans="1:2" x14ac:dyDescent="0.25">
      <c r="A23483" t="s">
        <v>7454</v>
      </c>
      <c r="B23483" s="1" t="s">
        <v>131</v>
      </c>
    </row>
    <row r="23484" spans="1:2" x14ac:dyDescent="0.25">
      <c r="A23484" t="s">
        <v>7453</v>
      </c>
      <c r="B23484" s="1" t="s">
        <v>131</v>
      </c>
    </row>
    <row r="23485" spans="1:2" x14ac:dyDescent="0.25">
      <c r="A23485" t="s">
        <v>7452</v>
      </c>
      <c r="B23485" s="1" t="s">
        <v>61</v>
      </c>
    </row>
    <row r="23486" spans="1:2" x14ac:dyDescent="0.25">
      <c r="A23486" t="s">
        <v>7451</v>
      </c>
      <c r="B23486" s="1" t="s">
        <v>61</v>
      </c>
    </row>
    <row r="23487" spans="1:2" x14ac:dyDescent="0.25">
      <c r="A23487" t="s">
        <v>7450</v>
      </c>
      <c r="B23487" s="1" t="s">
        <v>177</v>
      </c>
    </row>
    <row r="23488" spans="1:2" x14ac:dyDescent="0.25">
      <c r="A23488" t="s">
        <v>7449</v>
      </c>
      <c r="B23488" s="1" t="s">
        <v>61</v>
      </c>
    </row>
    <row r="23489" spans="1:2" x14ac:dyDescent="0.25">
      <c r="A23489" t="s">
        <v>7448</v>
      </c>
      <c r="B23489" s="1" t="s">
        <v>501</v>
      </c>
    </row>
    <row r="23490" spans="1:2" x14ac:dyDescent="0.25">
      <c r="A23490" t="s">
        <v>7447</v>
      </c>
      <c r="B23490" s="1" t="s">
        <v>115</v>
      </c>
    </row>
    <row r="23491" spans="1:2" x14ac:dyDescent="0.25">
      <c r="A23491" t="s">
        <v>7446</v>
      </c>
      <c r="B23491" s="1" t="s">
        <v>115</v>
      </c>
    </row>
    <row r="23492" spans="1:2" x14ac:dyDescent="0.25">
      <c r="A23492" t="s">
        <v>7445</v>
      </c>
      <c r="B23492" s="1" t="s">
        <v>340</v>
      </c>
    </row>
    <row r="23493" spans="1:2" x14ac:dyDescent="0.25">
      <c r="A23493" t="s">
        <v>7444</v>
      </c>
      <c r="B23493" s="1" t="s">
        <v>106</v>
      </c>
    </row>
    <row r="23494" spans="1:2" x14ac:dyDescent="0.25">
      <c r="A23494" t="s">
        <v>7443</v>
      </c>
      <c r="B23494" s="1" t="s">
        <v>106</v>
      </c>
    </row>
    <row r="23495" spans="1:2" x14ac:dyDescent="0.25">
      <c r="A23495" t="s">
        <v>7442</v>
      </c>
      <c r="B23495" s="1" t="s">
        <v>106</v>
      </c>
    </row>
    <row r="23496" spans="1:2" x14ac:dyDescent="0.25">
      <c r="A23496" t="s">
        <v>7441</v>
      </c>
      <c r="B23496" s="1" t="s">
        <v>33</v>
      </c>
    </row>
    <row r="23497" spans="1:2" x14ac:dyDescent="0.25">
      <c r="A23497" t="s">
        <v>7440</v>
      </c>
      <c r="B23497" s="1" t="s">
        <v>89</v>
      </c>
    </row>
    <row r="23498" spans="1:2" x14ac:dyDescent="0.25">
      <c r="A23498" t="s">
        <v>7439</v>
      </c>
      <c r="B23498" s="1" t="s">
        <v>89</v>
      </c>
    </row>
    <row r="23499" spans="1:2" x14ac:dyDescent="0.25">
      <c r="A23499" t="s">
        <v>7438</v>
      </c>
      <c r="B23499" s="1" t="s">
        <v>13</v>
      </c>
    </row>
    <row r="23500" spans="1:2" x14ac:dyDescent="0.25">
      <c r="A23500" t="s">
        <v>7437</v>
      </c>
      <c r="B23500" s="1" t="s">
        <v>472</v>
      </c>
    </row>
    <row r="23501" spans="1:2" x14ac:dyDescent="0.25">
      <c r="A23501" t="s">
        <v>7436</v>
      </c>
      <c r="B23501" s="1" t="s">
        <v>457</v>
      </c>
    </row>
    <row r="23502" spans="1:2" x14ac:dyDescent="0.25">
      <c r="A23502" t="s">
        <v>7435</v>
      </c>
      <c r="B23502" s="1" t="s">
        <v>112</v>
      </c>
    </row>
    <row r="23503" spans="1:2" x14ac:dyDescent="0.25">
      <c r="A23503" t="s">
        <v>7434</v>
      </c>
      <c r="B23503" s="1" t="s">
        <v>181</v>
      </c>
    </row>
    <row r="23504" spans="1:2" x14ac:dyDescent="0.25">
      <c r="A23504" t="s">
        <v>7433</v>
      </c>
      <c r="B23504" s="1" t="s">
        <v>21</v>
      </c>
    </row>
    <row r="23505" spans="1:2" x14ac:dyDescent="0.25">
      <c r="A23505" t="s">
        <v>7432</v>
      </c>
      <c r="B23505" s="1" t="s">
        <v>44</v>
      </c>
    </row>
    <row r="23506" spans="1:2" x14ac:dyDescent="0.25">
      <c r="A23506" t="s">
        <v>7431</v>
      </c>
      <c r="B23506" s="1" t="s">
        <v>181</v>
      </c>
    </row>
    <row r="23507" spans="1:2" x14ac:dyDescent="0.25">
      <c r="A23507" t="s">
        <v>7430</v>
      </c>
      <c r="B23507" s="1" t="s">
        <v>91</v>
      </c>
    </row>
    <row r="23508" spans="1:2" x14ac:dyDescent="0.25">
      <c r="A23508" t="s">
        <v>7429</v>
      </c>
      <c r="B23508" s="1" t="s">
        <v>210</v>
      </c>
    </row>
    <row r="23509" spans="1:2" x14ac:dyDescent="0.25">
      <c r="A23509" t="s">
        <v>7428</v>
      </c>
      <c r="B23509" s="1" t="s">
        <v>70</v>
      </c>
    </row>
    <row r="23510" spans="1:2" x14ac:dyDescent="0.25">
      <c r="A23510" t="s">
        <v>7427</v>
      </c>
      <c r="B23510" s="1" t="s">
        <v>70</v>
      </c>
    </row>
    <row r="23511" spans="1:2" x14ac:dyDescent="0.25">
      <c r="A23511" t="s">
        <v>7426</v>
      </c>
      <c r="B23511" s="1" t="s">
        <v>13</v>
      </c>
    </row>
    <row r="23512" spans="1:2" x14ac:dyDescent="0.25">
      <c r="A23512" t="s">
        <v>7425</v>
      </c>
      <c r="B23512" s="1" t="s">
        <v>334</v>
      </c>
    </row>
    <row r="23513" spans="1:2" x14ac:dyDescent="0.25">
      <c r="A23513" t="s">
        <v>7424</v>
      </c>
      <c r="B23513" s="1" t="s">
        <v>131</v>
      </c>
    </row>
    <row r="23514" spans="1:2" x14ac:dyDescent="0.25">
      <c r="A23514" t="s">
        <v>7423</v>
      </c>
      <c r="B23514" s="1" t="s">
        <v>873</v>
      </c>
    </row>
    <row r="23515" spans="1:2" x14ac:dyDescent="0.25">
      <c r="A23515" t="s">
        <v>7422</v>
      </c>
      <c r="B23515" s="1" t="s">
        <v>492</v>
      </c>
    </row>
    <row r="23516" spans="1:2" x14ac:dyDescent="0.25">
      <c r="A23516" t="s">
        <v>7421</v>
      </c>
      <c r="B23516" s="1" t="s">
        <v>89</v>
      </c>
    </row>
    <row r="23517" spans="1:2" x14ac:dyDescent="0.25">
      <c r="A23517" t="s">
        <v>7420</v>
      </c>
      <c r="B23517" s="1" t="s">
        <v>555</v>
      </c>
    </row>
    <row r="23518" spans="1:2" x14ac:dyDescent="0.25">
      <c r="A23518" t="s">
        <v>7419</v>
      </c>
      <c r="B23518" s="1" t="s">
        <v>89</v>
      </c>
    </row>
    <row r="23519" spans="1:2" x14ac:dyDescent="0.25">
      <c r="A23519" t="s">
        <v>7418</v>
      </c>
      <c r="B23519" s="1" t="s">
        <v>89</v>
      </c>
    </row>
    <row r="23520" spans="1:2" x14ac:dyDescent="0.25">
      <c r="A23520" t="s">
        <v>7417</v>
      </c>
      <c r="B23520" s="1" t="s">
        <v>337</v>
      </c>
    </row>
    <row r="23521" spans="1:2" x14ac:dyDescent="0.25">
      <c r="A23521" t="s">
        <v>7416</v>
      </c>
      <c r="B23521" s="1" t="s">
        <v>337</v>
      </c>
    </row>
    <row r="23522" spans="1:2" x14ac:dyDescent="0.25">
      <c r="A23522" t="s">
        <v>7415</v>
      </c>
      <c r="B23522" s="1" t="s">
        <v>61</v>
      </c>
    </row>
    <row r="23523" spans="1:2" x14ac:dyDescent="0.25">
      <c r="A23523" t="s">
        <v>7414</v>
      </c>
      <c r="B23523" s="1" t="s">
        <v>61</v>
      </c>
    </row>
    <row r="23524" spans="1:2" x14ac:dyDescent="0.25">
      <c r="A23524" t="s">
        <v>7413</v>
      </c>
      <c r="B23524" s="1" t="s">
        <v>13</v>
      </c>
    </row>
    <row r="23525" spans="1:2" x14ac:dyDescent="0.25">
      <c r="A23525" t="s">
        <v>7412</v>
      </c>
      <c r="B23525" s="1" t="s">
        <v>21</v>
      </c>
    </row>
    <row r="23526" spans="1:2" x14ac:dyDescent="0.25">
      <c r="A23526" t="s">
        <v>7411</v>
      </c>
      <c r="B23526" s="1" t="s">
        <v>21</v>
      </c>
    </row>
    <row r="23527" spans="1:2" x14ac:dyDescent="0.25">
      <c r="A23527" t="s">
        <v>7410</v>
      </c>
      <c r="B23527" s="1" t="s">
        <v>44</v>
      </c>
    </row>
    <row r="23528" spans="1:2" x14ac:dyDescent="0.25">
      <c r="A23528" t="s">
        <v>7409</v>
      </c>
      <c r="B23528" s="1" t="s">
        <v>115</v>
      </c>
    </row>
    <row r="23529" spans="1:2" x14ac:dyDescent="0.25">
      <c r="A23529" t="s">
        <v>7408</v>
      </c>
      <c r="B23529" s="1" t="s">
        <v>498</v>
      </c>
    </row>
    <row r="23530" spans="1:2" x14ac:dyDescent="0.25">
      <c r="A23530" t="s">
        <v>7407</v>
      </c>
      <c r="B23530" s="1" t="s">
        <v>188</v>
      </c>
    </row>
    <row r="23531" spans="1:2" x14ac:dyDescent="0.25">
      <c r="A23531" t="s">
        <v>7407</v>
      </c>
      <c r="B23531" s="1" t="s">
        <v>112</v>
      </c>
    </row>
    <row r="23532" spans="1:2" x14ac:dyDescent="0.25">
      <c r="A23532" t="s">
        <v>7406</v>
      </c>
      <c r="B23532" s="1" t="s">
        <v>188</v>
      </c>
    </row>
    <row r="23533" spans="1:2" x14ac:dyDescent="0.25">
      <c r="A23533" t="s">
        <v>7405</v>
      </c>
      <c r="B23533" s="1" t="s">
        <v>555</v>
      </c>
    </row>
    <row r="23534" spans="1:2" x14ac:dyDescent="0.25">
      <c r="A23534" t="s">
        <v>7404</v>
      </c>
      <c r="B23534" s="1" t="s">
        <v>569</v>
      </c>
    </row>
    <row r="23535" spans="1:2" x14ac:dyDescent="0.25">
      <c r="A23535" t="s">
        <v>7403</v>
      </c>
      <c r="B23535" s="1" t="s">
        <v>569</v>
      </c>
    </row>
    <row r="23536" spans="1:2" x14ac:dyDescent="0.25">
      <c r="A23536" t="s">
        <v>7402</v>
      </c>
      <c r="B23536" s="1" t="s">
        <v>486</v>
      </c>
    </row>
    <row r="23537" spans="1:2" x14ac:dyDescent="0.25">
      <c r="A23537" t="s">
        <v>7401</v>
      </c>
      <c r="B23537" s="1" t="s">
        <v>3</v>
      </c>
    </row>
    <row r="23538" spans="1:2" x14ac:dyDescent="0.25">
      <c r="A23538" t="s">
        <v>7400</v>
      </c>
      <c r="B23538" s="1" t="s">
        <v>16</v>
      </c>
    </row>
    <row r="23539" spans="1:2" x14ac:dyDescent="0.25">
      <c r="A23539" t="s">
        <v>7399</v>
      </c>
      <c r="B23539" s="1" t="s">
        <v>16</v>
      </c>
    </row>
    <row r="23540" spans="1:2" x14ac:dyDescent="0.25">
      <c r="A23540" t="s">
        <v>7398</v>
      </c>
      <c r="B23540" s="1" t="s">
        <v>181</v>
      </c>
    </row>
    <row r="23541" spans="1:2" x14ac:dyDescent="0.25">
      <c r="A23541" t="s">
        <v>7397</v>
      </c>
      <c r="B23541" s="1" t="s">
        <v>13</v>
      </c>
    </row>
    <row r="23542" spans="1:2" x14ac:dyDescent="0.25">
      <c r="A23542" t="s">
        <v>7396</v>
      </c>
      <c r="B23542" s="1" t="s">
        <v>13</v>
      </c>
    </row>
    <row r="23543" spans="1:2" x14ac:dyDescent="0.25">
      <c r="A23543" t="s">
        <v>7395</v>
      </c>
      <c r="B23543" s="1" t="s">
        <v>16</v>
      </c>
    </row>
    <row r="23544" spans="1:2" x14ac:dyDescent="0.25">
      <c r="A23544" t="s">
        <v>7394</v>
      </c>
      <c r="B23544" s="1" t="s">
        <v>106</v>
      </c>
    </row>
    <row r="23545" spans="1:2" x14ac:dyDescent="0.25">
      <c r="A23545" t="s">
        <v>7393</v>
      </c>
      <c r="B23545" s="1" t="s">
        <v>106</v>
      </c>
    </row>
    <row r="23546" spans="1:2" x14ac:dyDescent="0.25">
      <c r="A23546" t="s">
        <v>7392</v>
      </c>
      <c r="B23546" s="1" t="s">
        <v>106</v>
      </c>
    </row>
    <row r="23547" spans="1:2" x14ac:dyDescent="0.25">
      <c r="A23547" t="s">
        <v>7391</v>
      </c>
      <c r="B23547" s="1" t="s">
        <v>335</v>
      </c>
    </row>
    <row r="23548" spans="1:2" x14ac:dyDescent="0.25">
      <c r="A23548" t="s">
        <v>7390</v>
      </c>
      <c r="B23548" s="1" t="s">
        <v>335</v>
      </c>
    </row>
    <row r="23549" spans="1:2" x14ac:dyDescent="0.25">
      <c r="A23549" t="s">
        <v>7389</v>
      </c>
      <c r="B23549" s="1" t="s">
        <v>6</v>
      </c>
    </row>
    <row r="23550" spans="1:2" x14ac:dyDescent="0.25">
      <c r="A23550" t="s">
        <v>7388</v>
      </c>
      <c r="B23550" s="1" t="s">
        <v>6</v>
      </c>
    </row>
    <row r="23551" spans="1:2" x14ac:dyDescent="0.25">
      <c r="A23551" t="s">
        <v>7387</v>
      </c>
      <c r="B23551" s="1" t="s">
        <v>6</v>
      </c>
    </row>
    <row r="23552" spans="1:2" x14ac:dyDescent="0.25">
      <c r="A23552" t="s">
        <v>7386</v>
      </c>
      <c r="B23552" s="1" t="s">
        <v>131</v>
      </c>
    </row>
    <row r="23553" spans="1:2" x14ac:dyDescent="0.25">
      <c r="A23553" t="s">
        <v>7385</v>
      </c>
      <c r="B23553" s="1" t="s">
        <v>61</v>
      </c>
    </row>
    <row r="23554" spans="1:2" x14ac:dyDescent="0.25">
      <c r="A23554" t="s">
        <v>7384</v>
      </c>
      <c r="B23554" s="1" t="s">
        <v>61</v>
      </c>
    </row>
    <row r="23555" spans="1:2" x14ac:dyDescent="0.25">
      <c r="A23555" t="s">
        <v>7383</v>
      </c>
      <c r="B23555" s="1" t="s">
        <v>61</v>
      </c>
    </row>
    <row r="23556" spans="1:2" x14ac:dyDescent="0.25">
      <c r="A23556" t="s">
        <v>7382</v>
      </c>
      <c r="B23556" s="1" t="s">
        <v>89</v>
      </c>
    </row>
    <row r="23557" spans="1:2" x14ac:dyDescent="0.25">
      <c r="A23557" t="s">
        <v>7381</v>
      </c>
      <c r="B23557" s="1" t="s">
        <v>181</v>
      </c>
    </row>
    <row r="23558" spans="1:2" x14ac:dyDescent="0.25">
      <c r="A23558" t="s">
        <v>7380</v>
      </c>
      <c r="B23558" s="1" t="s">
        <v>33</v>
      </c>
    </row>
    <row r="23559" spans="1:2" x14ac:dyDescent="0.25">
      <c r="A23559" t="s">
        <v>7379</v>
      </c>
      <c r="B23559" s="1" t="s">
        <v>70</v>
      </c>
    </row>
    <row r="23560" spans="1:2" x14ac:dyDescent="0.25">
      <c r="A23560" t="s">
        <v>7378</v>
      </c>
      <c r="B23560" s="1" t="s">
        <v>106</v>
      </c>
    </row>
    <row r="23561" spans="1:2" x14ac:dyDescent="0.25">
      <c r="A23561" t="s">
        <v>7377</v>
      </c>
      <c r="B23561" s="1" t="s">
        <v>103</v>
      </c>
    </row>
    <row r="23562" spans="1:2" x14ac:dyDescent="0.25">
      <c r="A23562" t="s">
        <v>7376</v>
      </c>
      <c r="B23562" s="1" t="s">
        <v>106</v>
      </c>
    </row>
    <row r="23563" spans="1:2" x14ac:dyDescent="0.25">
      <c r="A23563" t="s">
        <v>7375</v>
      </c>
      <c r="B23563" s="1" t="s">
        <v>181</v>
      </c>
    </row>
    <row r="23564" spans="1:2" x14ac:dyDescent="0.25">
      <c r="A23564" t="s">
        <v>7374</v>
      </c>
      <c r="B23564" s="1" t="s">
        <v>106</v>
      </c>
    </row>
    <row r="23565" spans="1:2" x14ac:dyDescent="0.25">
      <c r="A23565" t="s">
        <v>7373</v>
      </c>
      <c r="B23565" s="1" t="s">
        <v>492</v>
      </c>
    </row>
    <row r="23566" spans="1:2" x14ac:dyDescent="0.25">
      <c r="A23566" t="s">
        <v>7372</v>
      </c>
      <c r="B23566" s="1" t="s">
        <v>103</v>
      </c>
    </row>
    <row r="23567" spans="1:2" x14ac:dyDescent="0.25">
      <c r="A23567" t="s">
        <v>7371</v>
      </c>
      <c r="B23567" s="1" t="s">
        <v>103</v>
      </c>
    </row>
    <row r="23568" spans="1:2" x14ac:dyDescent="0.25">
      <c r="A23568" t="s">
        <v>7370</v>
      </c>
      <c r="B23568" s="1" t="s">
        <v>91</v>
      </c>
    </row>
    <row r="23569" spans="1:2" x14ac:dyDescent="0.25">
      <c r="A23569" t="s">
        <v>7369</v>
      </c>
      <c r="B23569" s="1" t="s">
        <v>50</v>
      </c>
    </row>
    <row r="23570" spans="1:2" x14ac:dyDescent="0.25">
      <c r="A23570" t="s">
        <v>7368</v>
      </c>
      <c r="B23570" s="1" t="s">
        <v>181</v>
      </c>
    </row>
    <row r="23571" spans="1:2" x14ac:dyDescent="0.25">
      <c r="A23571" t="s">
        <v>7367</v>
      </c>
      <c r="B23571" s="1" t="s">
        <v>501</v>
      </c>
    </row>
    <row r="23572" spans="1:2" x14ac:dyDescent="0.25">
      <c r="A23572" t="s">
        <v>7366</v>
      </c>
      <c r="B23572" s="1" t="s">
        <v>13</v>
      </c>
    </row>
    <row r="23573" spans="1:2" x14ac:dyDescent="0.25">
      <c r="A23573" t="s">
        <v>7365</v>
      </c>
      <c r="B23573" s="1" t="s">
        <v>13</v>
      </c>
    </row>
    <row r="23574" spans="1:2" x14ac:dyDescent="0.25">
      <c r="A23574" t="s">
        <v>7364</v>
      </c>
      <c r="B23574" s="1" t="s">
        <v>118</v>
      </c>
    </row>
    <row r="23575" spans="1:2" x14ac:dyDescent="0.25">
      <c r="A23575" t="s">
        <v>7363</v>
      </c>
      <c r="B23575" s="1" t="s">
        <v>168</v>
      </c>
    </row>
    <row r="23576" spans="1:2" x14ac:dyDescent="0.25">
      <c r="A23576" t="s">
        <v>7362</v>
      </c>
      <c r="B23576" s="1" t="s">
        <v>91</v>
      </c>
    </row>
    <row r="23577" spans="1:2" x14ac:dyDescent="0.25">
      <c r="A23577" t="s">
        <v>7361</v>
      </c>
      <c r="B23577" s="1" t="s">
        <v>91</v>
      </c>
    </row>
    <row r="23578" spans="1:2" x14ac:dyDescent="0.25">
      <c r="A23578" t="s">
        <v>7360</v>
      </c>
      <c r="B23578" s="1" t="s">
        <v>112</v>
      </c>
    </row>
    <row r="23579" spans="1:2" x14ac:dyDescent="0.25">
      <c r="A23579" t="s">
        <v>7359</v>
      </c>
      <c r="B23579" s="1" t="s">
        <v>112</v>
      </c>
    </row>
    <row r="23580" spans="1:2" x14ac:dyDescent="0.25">
      <c r="A23580" t="s">
        <v>7358</v>
      </c>
      <c r="B23580" s="1" t="s">
        <v>79</v>
      </c>
    </row>
    <row r="23581" spans="1:2" x14ac:dyDescent="0.25">
      <c r="A23581" t="s">
        <v>7357</v>
      </c>
      <c r="B23581" s="1" t="s">
        <v>106</v>
      </c>
    </row>
    <row r="23582" spans="1:2" x14ac:dyDescent="0.25">
      <c r="A23582" t="s">
        <v>7356</v>
      </c>
      <c r="B23582" s="1" t="s">
        <v>492</v>
      </c>
    </row>
    <row r="23583" spans="1:2" x14ac:dyDescent="0.25">
      <c r="A23583" t="s">
        <v>7355</v>
      </c>
      <c r="B23583" s="1" t="s">
        <v>492</v>
      </c>
    </row>
    <row r="23584" spans="1:2" x14ac:dyDescent="0.25">
      <c r="A23584" t="s">
        <v>7354</v>
      </c>
      <c r="B23584" s="1" t="s">
        <v>492</v>
      </c>
    </row>
    <row r="23585" spans="1:2" x14ac:dyDescent="0.25">
      <c r="A23585" t="s">
        <v>7353</v>
      </c>
      <c r="B23585" s="1" t="s">
        <v>492</v>
      </c>
    </row>
    <row r="23586" spans="1:2" x14ac:dyDescent="0.25">
      <c r="A23586" t="s">
        <v>7352</v>
      </c>
      <c r="B23586" s="1" t="s">
        <v>894</v>
      </c>
    </row>
    <row r="23587" spans="1:2" x14ac:dyDescent="0.25">
      <c r="A23587" t="s">
        <v>7351</v>
      </c>
      <c r="B23587" s="1" t="s">
        <v>28</v>
      </c>
    </row>
    <row r="23588" spans="1:2" x14ac:dyDescent="0.25">
      <c r="A23588" t="s">
        <v>7350</v>
      </c>
      <c r="B23588" s="1" t="s">
        <v>28</v>
      </c>
    </row>
    <row r="23589" spans="1:2" x14ac:dyDescent="0.25">
      <c r="A23589" t="s">
        <v>7349</v>
      </c>
      <c r="B23589" s="1" t="s">
        <v>16</v>
      </c>
    </row>
    <row r="23590" spans="1:2" x14ac:dyDescent="0.25">
      <c r="A23590" t="s">
        <v>7348</v>
      </c>
      <c r="B23590" s="1" t="s">
        <v>336</v>
      </c>
    </row>
    <row r="23591" spans="1:2" x14ac:dyDescent="0.25">
      <c r="A23591" t="s">
        <v>7347</v>
      </c>
      <c r="B23591" s="1" t="s">
        <v>336</v>
      </c>
    </row>
    <row r="23592" spans="1:2" x14ac:dyDescent="0.25">
      <c r="A23592" t="s">
        <v>7346</v>
      </c>
      <c r="B23592" s="1" t="s">
        <v>106</v>
      </c>
    </row>
    <row r="23593" spans="1:2" x14ac:dyDescent="0.25">
      <c r="A23593" t="s">
        <v>7345</v>
      </c>
      <c r="B23593" s="1" t="s">
        <v>501</v>
      </c>
    </row>
    <row r="23594" spans="1:2" x14ac:dyDescent="0.25">
      <c r="A23594" t="s">
        <v>7344</v>
      </c>
      <c r="B23594" s="1" t="s">
        <v>16</v>
      </c>
    </row>
    <row r="23595" spans="1:2" x14ac:dyDescent="0.25">
      <c r="A23595" t="s">
        <v>7343</v>
      </c>
      <c r="B23595" s="1" t="s">
        <v>16</v>
      </c>
    </row>
    <row r="23596" spans="1:2" x14ac:dyDescent="0.25">
      <c r="A23596" t="s">
        <v>7342</v>
      </c>
      <c r="B23596" s="1" t="s">
        <v>16</v>
      </c>
    </row>
    <row r="23597" spans="1:2" x14ac:dyDescent="0.25">
      <c r="A23597" t="s">
        <v>7341</v>
      </c>
      <c r="B23597" s="1" t="s">
        <v>131</v>
      </c>
    </row>
    <row r="23598" spans="1:2" x14ac:dyDescent="0.25">
      <c r="A23598" t="s">
        <v>7340</v>
      </c>
      <c r="B23598" s="1" t="s">
        <v>359</v>
      </c>
    </row>
    <row r="23599" spans="1:2" x14ac:dyDescent="0.25">
      <c r="A23599" t="s">
        <v>7339</v>
      </c>
      <c r="B23599" s="1" t="s">
        <v>23</v>
      </c>
    </row>
    <row r="23600" spans="1:2" x14ac:dyDescent="0.25">
      <c r="A23600" t="s">
        <v>7338</v>
      </c>
      <c r="B23600" s="1" t="s">
        <v>215</v>
      </c>
    </row>
    <row r="23601" spans="1:2" x14ac:dyDescent="0.25">
      <c r="A23601" t="s">
        <v>7337</v>
      </c>
      <c r="B23601" s="1" t="s">
        <v>131</v>
      </c>
    </row>
    <row r="23602" spans="1:2" x14ac:dyDescent="0.25">
      <c r="A23602" t="s">
        <v>7336</v>
      </c>
      <c r="B23602" s="1" t="s">
        <v>349</v>
      </c>
    </row>
    <row r="23603" spans="1:2" x14ac:dyDescent="0.25">
      <c r="A23603" t="s">
        <v>7335</v>
      </c>
      <c r="B23603" s="1" t="s">
        <v>873</v>
      </c>
    </row>
    <row r="23604" spans="1:2" x14ac:dyDescent="0.25">
      <c r="A23604" t="s">
        <v>7334</v>
      </c>
      <c r="B23604" s="1" t="s">
        <v>5</v>
      </c>
    </row>
    <row r="23605" spans="1:2" x14ac:dyDescent="0.25">
      <c r="A23605" t="s">
        <v>7333</v>
      </c>
      <c r="B23605" s="1" t="s">
        <v>103</v>
      </c>
    </row>
    <row r="23606" spans="1:2" x14ac:dyDescent="0.25">
      <c r="A23606" t="s">
        <v>7332</v>
      </c>
      <c r="B23606" s="1" t="s">
        <v>115</v>
      </c>
    </row>
    <row r="23607" spans="1:2" x14ac:dyDescent="0.25">
      <c r="A23607" t="s">
        <v>7331</v>
      </c>
      <c r="B23607" s="1" t="s">
        <v>103</v>
      </c>
    </row>
    <row r="23608" spans="1:2" x14ac:dyDescent="0.25">
      <c r="A23608" t="s">
        <v>7330</v>
      </c>
      <c r="B23608" s="1" t="s">
        <v>492</v>
      </c>
    </row>
    <row r="23609" spans="1:2" x14ac:dyDescent="0.25">
      <c r="A23609" t="s">
        <v>7329</v>
      </c>
      <c r="B23609" s="1" t="s">
        <v>349</v>
      </c>
    </row>
    <row r="23610" spans="1:2" x14ac:dyDescent="0.25">
      <c r="A23610" t="s">
        <v>7328</v>
      </c>
      <c r="B23610" s="1" t="s">
        <v>131</v>
      </c>
    </row>
    <row r="23611" spans="1:2" x14ac:dyDescent="0.25">
      <c r="A23611" t="s">
        <v>7327</v>
      </c>
      <c r="B23611" s="1" t="s">
        <v>336</v>
      </c>
    </row>
    <row r="23612" spans="1:2" x14ac:dyDescent="0.25">
      <c r="A23612" t="s">
        <v>7326</v>
      </c>
      <c r="B23612" s="1" t="s">
        <v>188</v>
      </c>
    </row>
    <row r="23613" spans="1:2" x14ac:dyDescent="0.25">
      <c r="A23613" t="s">
        <v>7325</v>
      </c>
      <c r="B23613" s="1" t="s">
        <v>50</v>
      </c>
    </row>
    <row r="23614" spans="1:2" x14ac:dyDescent="0.25">
      <c r="A23614" t="s">
        <v>7324</v>
      </c>
      <c r="B23614" s="1" t="s">
        <v>13</v>
      </c>
    </row>
    <row r="23615" spans="1:2" x14ac:dyDescent="0.25">
      <c r="A23615" t="s">
        <v>7323</v>
      </c>
      <c r="B23615" s="1" t="s">
        <v>131</v>
      </c>
    </row>
    <row r="23616" spans="1:2" x14ac:dyDescent="0.25">
      <c r="A23616" t="s">
        <v>7322</v>
      </c>
      <c r="B23616" s="1" t="s">
        <v>131</v>
      </c>
    </row>
    <row r="23617" spans="1:2" x14ac:dyDescent="0.25">
      <c r="A23617" t="s">
        <v>7321</v>
      </c>
      <c r="B23617" s="1" t="s">
        <v>91</v>
      </c>
    </row>
    <row r="23618" spans="1:2" x14ac:dyDescent="0.25">
      <c r="A23618" t="s">
        <v>7320</v>
      </c>
      <c r="B23618" s="1" t="s">
        <v>16</v>
      </c>
    </row>
    <row r="23619" spans="1:2" x14ac:dyDescent="0.25">
      <c r="A23619" t="s">
        <v>7319</v>
      </c>
      <c r="B23619" s="1" t="s">
        <v>16</v>
      </c>
    </row>
    <row r="23620" spans="1:2" x14ac:dyDescent="0.25">
      <c r="A23620" t="s">
        <v>7318</v>
      </c>
      <c r="B23620" s="1" t="s">
        <v>13</v>
      </c>
    </row>
    <row r="23621" spans="1:2" x14ac:dyDescent="0.25">
      <c r="A23621" t="s">
        <v>7317</v>
      </c>
      <c r="B23621" s="1" t="s">
        <v>13</v>
      </c>
    </row>
    <row r="23622" spans="1:2" x14ac:dyDescent="0.25">
      <c r="A23622" t="s">
        <v>7316</v>
      </c>
      <c r="B23622" s="1" t="s">
        <v>16</v>
      </c>
    </row>
    <row r="23623" spans="1:2" x14ac:dyDescent="0.25">
      <c r="A23623" t="s">
        <v>7315</v>
      </c>
      <c r="B23623" s="1" t="s">
        <v>16</v>
      </c>
    </row>
    <row r="23624" spans="1:2" x14ac:dyDescent="0.25">
      <c r="A23624" t="s">
        <v>7314</v>
      </c>
      <c r="B23624" s="1" t="s">
        <v>16</v>
      </c>
    </row>
    <row r="23625" spans="1:2" x14ac:dyDescent="0.25">
      <c r="A23625" t="s">
        <v>7313</v>
      </c>
      <c r="B23625" s="1" t="s">
        <v>181</v>
      </c>
    </row>
    <row r="23626" spans="1:2" x14ac:dyDescent="0.25">
      <c r="A23626" t="s">
        <v>7312</v>
      </c>
      <c r="B23626" s="1" t="s">
        <v>131</v>
      </c>
    </row>
    <row r="23627" spans="1:2" x14ac:dyDescent="0.25">
      <c r="A23627" t="s">
        <v>7311</v>
      </c>
      <c r="B23627" s="1" t="s">
        <v>131</v>
      </c>
    </row>
    <row r="23628" spans="1:2" x14ac:dyDescent="0.25">
      <c r="A23628" t="s">
        <v>7310</v>
      </c>
      <c r="B23628" s="1" t="s">
        <v>21</v>
      </c>
    </row>
    <row r="23629" spans="1:2" x14ac:dyDescent="0.25">
      <c r="A23629" t="s">
        <v>7309</v>
      </c>
      <c r="B23629" s="1" t="s">
        <v>569</v>
      </c>
    </row>
    <row r="23630" spans="1:2" x14ac:dyDescent="0.25">
      <c r="A23630" t="s">
        <v>7308</v>
      </c>
      <c r="B23630" s="1" t="s">
        <v>159</v>
      </c>
    </row>
    <row r="23631" spans="1:2" x14ac:dyDescent="0.25">
      <c r="A23631" t="s">
        <v>7307</v>
      </c>
      <c r="B23631" s="1" t="s">
        <v>569</v>
      </c>
    </row>
    <row r="23632" spans="1:2" x14ac:dyDescent="0.25">
      <c r="A23632" t="s">
        <v>7306</v>
      </c>
      <c r="B23632" s="1" t="s">
        <v>569</v>
      </c>
    </row>
    <row r="23633" spans="1:2" x14ac:dyDescent="0.25">
      <c r="A23633" t="s">
        <v>7305</v>
      </c>
      <c r="B23633" s="1" t="s">
        <v>536</v>
      </c>
    </row>
    <row r="23634" spans="1:2" x14ac:dyDescent="0.25">
      <c r="A23634" t="s">
        <v>7304</v>
      </c>
      <c r="B23634" s="1" t="s">
        <v>536</v>
      </c>
    </row>
    <row r="23635" spans="1:2" x14ac:dyDescent="0.25">
      <c r="A23635" t="s">
        <v>7303</v>
      </c>
      <c r="B23635" s="1" t="s">
        <v>536</v>
      </c>
    </row>
    <row r="23636" spans="1:2" x14ac:dyDescent="0.25">
      <c r="A23636" t="s">
        <v>7302</v>
      </c>
      <c r="B23636" s="1" t="s">
        <v>61</v>
      </c>
    </row>
    <row r="23637" spans="1:2" x14ac:dyDescent="0.25">
      <c r="A23637" t="s">
        <v>7301</v>
      </c>
      <c r="B23637" s="1" t="s">
        <v>13</v>
      </c>
    </row>
    <row r="23638" spans="1:2" x14ac:dyDescent="0.25">
      <c r="A23638" t="s">
        <v>7300</v>
      </c>
      <c r="B23638" s="1" t="s">
        <v>13</v>
      </c>
    </row>
    <row r="23639" spans="1:2" x14ac:dyDescent="0.25">
      <c r="A23639" t="s">
        <v>7299</v>
      </c>
      <c r="B23639" s="1" t="s">
        <v>33</v>
      </c>
    </row>
    <row r="23640" spans="1:2" x14ac:dyDescent="0.25">
      <c r="A23640" t="s">
        <v>7298</v>
      </c>
      <c r="B23640" s="1" t="s">
        <v>5</v>
      </c>
    </row>
    <row r="23641" spans="1:2" x14ac:dyDescent="0.25">
      <c r="A23641" t="s">
        <v>7297</v>
      </c>
      <c r="B23641" s="1" t="s">
        <v>569</v>
      </c>
    </row>
    <row r="23642" spans="1:2" x14ac:dyDescent="0.25">
      <c r="A23642" t="s">
        <v>7296</v>
      </c>
      <c r="B23642" s="1" t="s">
        <v>115</v>
      </c>
    </row>
    <row r="23643" spans="1:2" x14ac:dyDescent="0.25">
      <c r="A23643" t="s">
        <v>7295</v>
      </c>
      <c r="B23643" s="1" t="s">
        <v>21</v>
      </c>
    </row>
    <row r="23644" spans="1:2" x14ac:dyDescent="0.25">
      <c r="A23644" t="s">
        <v>7294</v>
      </c>
      <c r="B23644" s="1" t="s">
        <v>21</v>
      </c>
    </row>
    <row r="23645" spans="1:2" x14ac:dyDescent="0.25">
      <c r="A23645" t="s">
        <v>7293</v>
      </c>
      <c r="B23645" s="1" t="s">
        <v>16</v>
      </c>
    </row>
    <row r="23646" spans="1:2" x14ac:dyDescent="0.25">
      <c r="A23646" t="s">
        <v>7292</v>
      </c>
      <c r="B23646" s="1" t="s">
        <v>21</v>
      </c>
    </row>
    <row r="23647" spans="1:2" x14ac:dyDescent="0.25">
      <c r="A23647" t="s">
        <v>7291</v>
      </c>
      <c r="B23647" s="1" t="s">
        <v>106</v>
      </c>
    </row>
    <row r="23648" spans="1:2" x14ac:dyDescent="0.25">
      <c r="A23648" t="s">
        <v>7290</v>
      </c>
      <c r="B23648" s="1" t="s">
        <v>472</v>
      </c>
    </row>
    <row r="23649" spans="1:2" x14ac:dyDescent="0.25">
      <c r="A23649" t="s">
        <v>7289</v>
      </c>
      <c r="B23649" s="1" t="s">
        <v>112</v>
      </c>
    </row>
    <row r="23650" spans="1:2" x14ac:dyDescent="0.25">
      <c r="A23650" t="s">
        <v>7288</v>
      </c>
      <c r="B23650" s="1" t="s">
        <v>112</v>
      </c>
    </row>
    <row r="23651" spans="1:2" x14ac:dyDescent="0.25">
      <c r="A23651" t="s">
        <v>7287</v>
      </c>
      <c r="B23651" s="1" t="s">
        <v>112</v>
      </c>
    </row>
    <row r="23652" spans="1:2" x14ac:dyDescent="0.25">
      <c r="A23652" t="s">
        <v>7286</v>
      </c>
      <c r="B23652" s="1" t="s">
        <v>181</v>
      </c>
    </row>
    <row r="23653" spans="1:2" x14ac:dyDescent="0.25">
      <c r="A23653" t="s">
        <v>7285</v>
      </c>
      <c r="B23653" s="1" t="s">
        <v>13</v>
      </c>
    </row>
    <row r="23654" spans="1:2" x14ac:dyDescent="0.25">
      <c r="A23654" t="s">
        <v>7284</v>
      </c>
      <c r="B23654" s="1" t="s">
        <v>32</v>
      </c>
    </row>
    <row r="23655" spans="1:2" x14ac:dyDescent="0.25">
      <c r="A23655" t="s">
        <v>7284</v>
      </c>
      <c r="B23655" s="1" t="s">
        <v>31</v>
      </c>
    </row>
    <row r="23656" spans="1:2" x14ac:dyDescent="0.25">
      <c r="A23656" t="s">
        <v>7283</v>
      </c>
      <c r="B23656" s="1" t="s">
        <v>112</v>
      </c>
    </row>
    <row r="23657" spans="1:2" x14ac:dyDescent="0.25">
      <c r="A23657" t="s">
        <v>7282</v>
      </c>
      <c r="B23657" s="1" t="s">
        <v>201</v>
      </c>
    </row>
    <row r="23658" spans="1:2" x14ac:dyDescent="0.25">
      <c r="A23658" t="s">
        <v>7281</v>
      </c>
      <c r="B23658" s="1" t="s">
        <v>115</v>
      </c>
    </row>
    <row r="23659" spans="1:2" x14ac:dyDescent="0.25">
      <c r="A23659" t="s">
        <v>7280</v>
      </c>
      <c r="B23659" s="1" t="s">
        <v>13</v>
      </c>
    </row>
    <row r="23660" spans="1:2" x14ac:dyDescent="0.25">
      <c r="A23660" t="s">
        <v>7279</v>
      </c>
      <c r="B23660" s="1" t="s">
        <v>13</v>
      </c>
    </row>
    <row r="23661" spans="1:2" x14ac:dyDescent="0.25">
      <c r="A23661" t="s">
        <v>7278</v>
      </c>
      <c r="B23661" s="1" t="s">
        <v>13</v>
      </c>
    </row>
    <row r="23662" spans="1:2" x14ac:dyDescent="0.25">
      <c r="A23662" t="s">
        <v>7277</v>
      </c>
      <c r="B23662" s="1" t="s">
        <v>536</v>
      </c>
    </row>
    <row r="23663" spans="1:2" x14ac:dyDescent="0.25">
      <c r="A23663" t="s">
        <v>7276</v>
      </c>
      <c r="B23663" s="1" t="s">
        <v>359</v>
      </c>
    </row>
    <row r="23664" spans="1:2" x14ac:dyDescent="0.25">
      <c r="A23664" t="s">
        <v>7275</v>
      </c>
      <c r="B23664" s="1" t="s">
        <v>16</v>
      </c>
    </row>
    <row r="23665" spans="1:2" x14ac:dyDescent="0.25">
      <c r="A23665" t="s">
        <v>7274</v>
      </c>
      <c r="B23665" s="1" t="s">
        <v>131</v>
      </c>
    </row>
    <row r="23666" spans="1:2" x14ac:dyDescent="0.25">
      <c r="A23666" t="s">
        <v>7273</v>
      </c>
      <c r="B23666" s="1" t="s">
        <v>501</v>
      </c>
    </row>
    <row r="23667" spans="1:2" x14ac:dyDescent="0.25">
      <c r="A23667" t="s">
        <v>7272</v>
      </c>
      <c r="B23667" s="1" t="s">
        <v>188</v>
      </c>
    </row>
    <row r="23668" spans="1:2" x14ac:dyDescent="0.25">
      <c r="A23668" t="s">
        <v>7271</v>
      </c>
      <c r="B23668" s="1" t="s">
        <v>188</v>
      </c>
    </row>
    <row r="23669" spans="1:2" x14ac:dyDescent="0.25">
      <c r="A23669" t="s">
        <v>7270</v>
      </c>
      <c r="B23669" s="1" t="s">
        <v>381</v>
      </c>
    </row>
    <row r="23670" spans="1:2" x14ac:dyDescent="0.25">
      <c r="A23670" t="s">
        <v>7269</v>
      </c>
      <c r="B23670" s="1" t="s">
        <v>21</v>
      </c>
    </row>
    <row r="23671" spans="1:2" x14ac:dyDescent="0.25">
      <c r="A23671" t="s">
        <v>7268</v>
      </c>
      <c r="B23671" s="1" t="s">
        <v>459</v>
      </c>
    </row>
    <row r="23672" spans="1:2" x14ac:dyDescent="0.25">
      <c r="A23672" t="s">
        <v>7268</v>
      </c>
      <c r="B23672" s="1" t="s">
        <v>355</v>
      </c>
    </row>
    <row r="23673" spans="1:2" x14ac:dyDescent="0.25">
      <c r="A23673" t="s">
        <v>7267</v>
      </c>
      <c r="B23673" s="1" t="s">
        <v>83</v>
      </c>
    </row>
    <row r="23674" spans="1:2" x14ac:dyDescent="0.25">
      <c r="A23674" t="s">
        <v>7266</v>
      </c>
      <c r="B23674" s="1" t="s">
        <v>633</v>
      </c>
    </row>
    <row r="23675" spans="1:2" x14ac:dyDescent="0.25">
      <c r="A23675" t="s">
        <v>7265</v>
      </c>
      <c r="B23675" s="1" t="s">
        <v>33</v>
      </c>
    </row>
    <row r="23676" spans="1:2" x14ac:dyDescent="0.25">
      <c r="A23676" t="s">
        <v>7264</v>
      </c>
      <c r="B23676" s="1" t="s">
        <v>459</v>
      </c>
    </row>
    <row r="23677" spans="1:2" x14ac:dyDescent="0.25">
      <c r="A23677" t="s">
        <v>7263</v>
      </c>
      <c r="B23677" s="1" t="s">
        <v>91</v>
      </c>
    </row>
    <row r="23678" spans="1:2" x14ac:dyDescent="0.25">
      <c r="A23678" t="s">
        <v>7262</v>
      </c>
      <c r="B23678" s="1" t="s">
        <v>459</v>
      </c>
    </row>
    <row r="23679" spans="1:2" x14ac:dyDescent="0.25">
      <c r="A23679" t="s">
        <v>7261</v>
      </c>
      <c r="B23679" s="1" t="s">
        <v>501</v>
      </c>
    </row>
    <row r="23680" spans="1:2" x14ac:dyDescent="0.25">
      <c r="A23680" t="s">
        <v>7260</v>
      </c>
      <c r="B23680" s="1" t="s">
        <v>13</v>
      </c>
    </row>
    <row r="23681" spans="1:2" x14ac:dyDescent="0.25">
      <c r="A23681" t="s">
        <v>7259</v>
      </c>
      <c r="B23681" s="1" t="s">
        <v>106</v>
      </c>
    </row>
    <row r="23682" spans="1:2" x14ac:dyDescent="0.25">
      <c r="A23682" t="s">
        <v>7258</v>
      </c>
      <c r="B23682" s="1" t="s">
        <v>131</v>
      </c>
    </row>
    <row r="23683" spans="1:2" x14ac:dyDescent="0.25">
      <c r="A23683" t="s">
        <v>7257</v>
      </c>
      <c r="B23683" s="1" t="s">
        <v>115</v>
      </c>
    </row>
    <row r="23684" spans="1:2" x14ac:dyDescent="0.25">
      <c r="A23684" t="s">
        <v>7256</v>
      </c>
      <c r="B23684" s="1" t="s">
        <v>13</v>
      </c>
    </row>
    <row r="23685" spans="1:2" x14ac:dyDescent="0.25">
      <c r="A23685" t="s">
        <v>7255</v>
      </c>
      <c r="B23685" s="1" t="s">
        <v>103</v>
      </c>
    </row>
    <row r="23686" spans="1:2" x14ac:dyDescent="0.25">
      <c r="A23686" t="s">
        <v>7254</v>
      </c>
      <c r="B23686" s="1" t="s">
        <v>492</v>
      </c>
    </row>
    <row r="23687" spans="1:2" x14ac:dyDescent="0.25">
      <c r="A23687" t="s">
        <v>7253</v>
      </c>
      <c r="B23687" s="1" t="s">
        <v>181</v>
      </c>
    </row>
    <row r="23688" spans="1:2" x14ac:dyDescent="0.25">
      <c r="A23688" t="s">
        <v>7252</v>
      </c>
      <c r="B23688" s="1" t="s">
        <v>118</v>
      </c>
    </row>
    <row r="23689" spans="1:2" x14ac:dyDescent="0.25">
      <c r="A23689" t="s">
        <v>7251</v>
      </c>
      <c r="B23689" s="1" t="s">
        <v>5</v>
      </c>
    </row>
    <row r="23690" spans="1:2" x14ac:dyDescent="0.25">
      <c r="A23690" t="s">
        <v>7250</v>
      </c>
      <c r="B23690" s="1" t="s">
        <v>335</v>
      </c>
    </row>
    <row r="23691" spans="1:2" x14ac:dyDescent="0.25">
      <c r="A23691" t="s">
        <v>7249</v>
      </c>
      <c r="B23691" s="1" t="s">
        <v>374</v>
      </c>
    </row>
    <row r="23692" spans="1:2" x14ac:dyDescent="0.25">
      <c r="A23692" t="s">
        <v>7248</v>
      </c>
      <c r="B23692" s="1" t="s">
        <v>418</v>
      </c>
    </row>
    <row r="23693" spans="1:2" x14ac:dyDescent="0.25">
      <c r="A23693" t="s">
        <v>7247</v>
      </c>
      <c r="B23693" s="1" t="s">
        <v>91</v>
      </c>
    </row>
    <row r="23694" spans="1:2" x14ac:dyDescent="0.25">
      <c r="A23694" t="s">
        <v>7246</v>
      </c>
      <c r="B23694" s="1" t="s">
        <v>181</v>
      </c>
    </row>
    <row r="23695" spans="1:2" x14ac:dyDescent="0.25">
      <c r="A23695" t="s">
        <v>7245</v>
      </c>
      <c r="B23695" s="1" t="s">
        <v>873</v>
      </c>
    </row>
    <row r="23696" spans="1:2" x14ac:dyDescent="0.25">
      <c r="A23696" t="s">
        <v>7244</v>
      </c>
      <c r="B23696" s="1" t="s">
        <v>115</v>
      </c>
    </row>
    <row r="23697" spans="1:2" x14ac:dyDescent="0.25">
      <c r="A23697" t="s">
        <v>7243</v>
      </c>
      <c r="B23697" s="1" t="s">
        <v>354</v>
      </c>
    </row>
    <row r="23698" spans="1:2" x14ac:dyDescent="0.25">
      <c r="A23698" t="s">
        <v>7242</v>
      </c>
      <c r="B23698" s="1" t="s">
        <v>16</v>
      </c>
    </row>
    <row r="23699" spans="1:2" x14ac:dyDescent="0.25">
      <c r="A23699" t="s">
        <v>7241</v>
      </c>
      <c r="B23699" s="1" t="s">
        <v>492</v>
      </c>
    </row>
    <row r="23700" spans="1:2" x14ac:dyDescent="0.25">
      <c r="A23700" t="s">
        <v>7240</v>
      </c>
      <c r="B23700" s="1" t="s">
        <v>569</v>
      </c>
    </row>
    <row r="23701" spans="1:2" x14ac:dyDescent="0.25">
      <c r="A23701" t="s">
        <v>7239</v>
      </c>
      <c r="B23701" s="1" t="s">
        <v>569</v>
      </c>
    </row>
    <row r="23702" spans="1:2" x14ac:dyDescent="0.25">
      <c r="A23702" t="s">
        <v>7238</v>
      </c>
      <c r="B23702" s="1" t="s">
        <v>16</v>
      </c>
    </row>
    <row r="23703" spans="1:2" x14ac:dyDescent="0.25">
      <c r="A23703" t="s">
        <v>7237</v>
      </c>
      <c r="B23703" s="1" t="s">
        <v>13</v>
      </c>
    </row>
    <row r="23704" spans="1:2" x14ac:dyDescent="0.25">
      <c r="A23704" t="s">
        <v>7236</v>
      </c>
      <c r="B23704" s="1" t="s">
        <v>16</v>
      </c>
    </row>
    <row r="23705" spans="1:2" x14ac:dyDescent="0.25">
      <c r="A23705" t="s">
        <v>7235</v>
      </c>
      <c r="B23705" s="1" t="s">
        <v>16</v>
      </c>
    </row>
    <row r="23706" spans="1:2" x14ac:dyDescent="0.25">
      <c r="A23706" t="s">
        <v>7234</v>
      </c>
      <c r="B23706" s="1" t="s">
        <v>13</v>
      </c>
    </row>
    <row r="23707" spans="1:2" x14ac:dyDescent="0.25">
      <c r="A23707" t="s">
        <v>7233</v>
      </c>
      <c r="B23707" s="1" t="s">
        <v>118</v>
      </c>
    </row>
    <row r="23708" spans="1:2" x14ac:dyDescent="0.25">
      <c r="A23708" t="s">
        <v>7232</v>
      </c>
      <c r="B23708" s="1" t="s">
        <v>28</v>
      </c>
    </row>
    <row r="23709" spans="1:2" x14ac:dyDescent="0.25">
      <c r="A23709" t="s">
        <v>7231</v>
      </c>
      <c r="B23709" s="1" t="s">
        <v>16</v>
      </c>
    </row>
    <row r="23710" spans="1:2" x14ac:dyDescent="0.25">
      <c r="A23710" t="s">
        <v>7230</v>
      </c>
      <c r="B23710" s="1" t="s">
        <v>16</v>
      </c>
    </row>
    <row r="23711" spans="1:2" x14ac:dyDescent="0.25">
      <c r="A23711" t="s">
        <v>7229</v>
      </c>
      <c r="B23711" s="1" t="s">
        <v>103</v>
      </c>
    </row>
    <row r="23712" spans="1:2" x14ac:dyDescent="0.25">
      <c r="A23712" t="s">
        <v>7228</v>
      </c>
      <c r="B23712" s="1" t="s">
        <v>103</v>
      </c>
    </row>
    <row r="23713" spans="1:2" x14ac:dyDescent="0.25">
      <c r="A23713" t="s">
        <v>7227</v>
      </c>
      <c r="B23713" s="1" t="s">
        <v>5</v>
      </c>
    </row>
    <row r="23714" spans="1:2" x14ac:dyDescent="0.25">
      <c r="A23714" t="s">
        <v>7226</v>
      </c>
      <c r="B23714" s="1" t="s">
        <v>13</v>
      </c>
    </row>
    <row r="23715" spans="1:2" x14ac:dyDescent="0.25">
      <c r="A23715" t="s">
        <v>7225</v>
      </c>
      <c r="B23715" s="1" t="s">
        <v>13</v>
      </c>
    </row>
    <row r="23716" spans="1:2" x14ac:dyDescent="0.25">
      <c r="A23716" t="s">
        <v>7224</v>
      </c>
      <c r="B23716" s="1" t="s">
        <v>13</v>
      </c>
    </row>
    <row r="23717" spans="1:2" x14ac:dyDescent="0.25">
      <c r="A23717" t="s">
        <v>7223</v>
      </c>
      <c r="B23717" s="1" t="s">
        <v>103</v>
      </c>
    </row>
    <row r="23718" spans="1:2" x14ac:dyDescent="0.25">
      <c r="A23718" t="s">
        <v>7222</v>
      </c>
      <c r="B23718" s="1" t="s">
        <v>147</v>
      </c>
    </row>
    <row r="23719" spans="1:2" x14ac:dyDescent="0.25">
      <c r="A23719" t="s">
        <v>7221</v>
      </c>
      <c r="B23719" s="1" t="s">
        <v>16</v>
      </c>
    </row>
    <row r="23720" spans="1:2" x14ac:dyDescent="0.25">
      <c r="A23720" t="s">
        <v>7220</v>
      </c>
      <c r="B23720" s="1" t="s">
        <v>13</v>
      </c>
    </row>
    <row r="23721" spans="1:2" x14ac:dyDescent="0.25">
      <c r="A23721" t="s">
        <v>7219</v>
      </c>
      <c r="B23721" s="1" t="s">
        <v>131</v>
      </c>
    </row>
    <row r="23722" spans="1:2" x14ac:dyDescent="0.25">
      <c r="A23722" t="s">
        <v>7218</v>
      </c>
      <c r="B23722" s="1" t="s">
        <v>50</v>
      </c>
    </row>
    <row r="23723" spans="1:2" x14ac:dyDescent="0.25">
      <c r="A23723" t="s">
        <v>7217</v>
      </c>
      <c r="B23723" s="1" t="s">
        <v>103</v>
      </c>
    </row>
    <row r="23724" spans="1:2" x14ac:dyDescent="0.25">
      <c r="A23724" t="s">
        <v>7216</v>
      </c>
      <c r="B23724" s="1" t="s">
        <v>5</v>
      </c>
    </row>
    <row r="23725" spans="1:2" x14ac:dyDescent="0.25">
      <c r="A23725" t="s">
        <v>7215</v>
      </c>
      <c r="B23725" s="1" t="s">
        <v>5</v>
      </c>
    </row>
    <row r="23726" spans="1:2" x14ac:dyDescent="0.25">
      <c r="A23726" t="s">
        <v>7214</v>
      </c>
      <c r="B23726" s="1" t="s">
        <v>118</v>
      </c>
    </row>
    <row r="23727" spans="1:2" x14ac:dyDescent="0.25">
      <c r="A23727" t="s">
        <v>7213</v>
      </c>
      <c r="B23727" s="1" t="s">
        <v>363</v>
      </c>
    </row>
    <row r="23728" spans="1:2" x14ac:dyDescent="0.25">
      <c r="A23728" t="s">
        <v>7212</v>
      </c>
      <c r="B23728" s="1" t="s">
        <v>363</v>
      </c>
    </row>
    <row r="23729" spans="1:2" x14ac:dyDescent="0.25">
      <c r="A23729" t="s">
        <v>7211</v>
      </c>
      <c r="B23729" s="1" t="s">
        <v>112</v>
      </c>
    </row>
    <row r="23730" spans="1:2" x14ac:dyDescent="0.25">
      <c r="A23730" t="s">
        <v>7210</v>
      </c>
      <c r="B23730" s="1" t="s">
        <v>457</v>
      </c>
    </row>
    <row r="23731" spans="1:2" x14ac:dyDescent="0.25">
      <c r="A23731" t="s">
        <v>7209</v>
      </c>
      <c r="B23731" s="1" t="s">
        <v>475</v>
      </c>
    </row>
    <row r="23732" spans="1:2" x14ac:dyDescent="0.25">
      <c r="A23732" t="s">
        <v>7208</v>
      </c>
      <c r="B23732" s="1" t="s">
        <v>147</v>
      </c>
    </row>
    <row r="23733" spans="1:2" x14ac:dyDescent="0.25">
      <c r="A23733" t="s">
        <v>7207</v>
      </c>
      <c r="B23733" s="1" t="s">
        <v>496</v>
      </c>
    </row>
    <row r="23734" spans="1:2" x14ac:dyDescent="0.25">
      <c r="A23734" t="s">
        <v>7206</v>
      </c>
      <c r="B23734" s="1" t="s">
        <v>215</v>
      </c>
    </row>
    <row r="23735" spans="1:2" x14ac:dyDescent="0.25">
      <c r="A23735" t="s">
        <v>7205</v>
      </c>
      <c r="B23735" s="1" t="s">
        <v>131</v>
      </c>
    </row>
    <row r="23736" spans="1:2" x14ac:dyDescent="0.25">
      <c r="A23736" t="s">
        <v>7204</v>
      </c>
      <c r="B23736" s="1" t="s">
        <v>162</v>
      </c>
    </row>
    <row r="23737" spans="1:2" x14ac:dyDescent="0.25">
      <c r="A23737" t="s">
        <v>7204</v>
      </c>
      <c r="B23737" s="1" t="s">
        <v>16</v>
      </c>
    </row>
    <row r="23738" spans="1:2" x14ac:dyDescent="0.25">
      <c r="A23738" t="s">
        <v>7204</v>
      </c>
      <c r="B23738" s="1" t="s">
        <v>13</v>
      </c>
    </row>
    <row r="23739" spans="1:2" x14ac:dyDescent="0.25">
      <c r="A23739" t="s">
        <v>7203</v>
      </c>
      <c r="B23739" s="1" t="s">
        <v>3506</v>
      </c>
    </row>
    <row r="23740" spans="1:2" x14ac:dyDescent="0.25">
      <c r="A23740" t="s">
        <v>7202</v>
      </c>
      <c r="B23740" s="1" t="s">
        <v>59</v>
      </c>
    </row>
    <row r="23741" spans="1:2" x14ac:dyDescent="0.25">
      <c r="A23741" t="s">
        <v>7201</v>
      </c>
      <c r="B23741" s="1" t="s">
        <v>5</v>
      </c>
    </row>
    <row r="23742" spans="1:2" x14ac:dyDescent="0.25">
      <c r="A23742" t="s">
        <v>7200</v>
      </c>
      <c r="B23742" s="1" t="s">
        <v>5</v>
      </c>
    </row>
    <row r="23743" spans="1:2" x14ac:dyDescent="0.25">
      <c r="A23743" t="s">
        <v>7199</v>
      </c>
      <c r="B23743" s="1" t="s">
        <v>555</v>
      </c>
    </row>
    <row r="23744" spans="1:2" x14ac:dyDescent="0.25">
      <c r="A23744" t="s">
        <v>7198</v>
      </c>
      <c r="B23744" s="1" t="s">
        <v>459</v>
      </c>
    </row>
    <row r="23745" spans="1:2" x14ac:dyDescent="0.25">
      <c r="A23745" t="s">
        <v>7197</v>
      </c>
      <c r="B23745" s="1" t="s">
        <v>459</v>
      </c>
    </row>
    <row r="23746" spans="1:2" x14ac:dyDescent="0.25">
      <c r="A23746" t="s">
        <v>7196</v>
      </c>
      <c r="B23746" s="1" t="s">
        <v>50</v>
      </c>
    </row>
    <row r="23747" spans="1:2" x14ac:dyDescent="0.25">
      <c r="A23747" t="s">
        <v>7195</v>
      </c>
      <c r="B23747" s="1" t="s">
        <v>1133</v>
      </c>
    </row>
    <row r="23748" spans="1:2" x14ac:dyDescent="0.25">
      <c r="A23748" t="s">
        <v>7194</v>
      </c>
      <c r="B23748" s="1" t="s">
        <v>486</v>
      </c>
    </row>
    <row r="23749" spans="1:2" x14ac:dyDescent="0.25">
      <c r="A23749" t="s">
        <v>7193</v>
      </c>
      <c r="B23749" s="1" t="s">
        <v>61</v>
      </c>
    </row>
    <row r="23750" spans="1:2" x14ac:dyDescent="0.25">
      <c r="A23750" t="s">
        <v>7192</v>
      </c>
      <c r="B23750" s="1" t="s">
        <v>61</v>
      </c>
    </row>
    <row r="23751" spans="1:2" x14ac:dyDescent="0.25">
      <c r="A23751" t="s">
        <v>7191</v>
      </c>
      <c r="B23751" s="1" t="s">
        <v>501</v>
      </c>
    </row>
    <row r="23752" spans="1:2" x14ac:dyDescent="0.25">
      <c r="A23752" t="s">
        <v>7190</v>
      </c>
      <c r="B23752" s="1" t="s">
        <v>44</v>
      </c>
    </row>
    <row r="23753" spans="1:2" x14ac:dyDescent="0.25">
      <c r="A23753" t="s">
        <v>7189</v>
      </c>
      <c r="B23753" s="1" t="s">
        <v>335</v>
      </c>
    </row>
    <row r="23754" spans="1:2" x14ac:dyDescent="0.25">
      <c r="A23754" t="s">
        <v>7188</v>
      </c>
      <c r="B23754" s="1" t="s">
        <v>457</v>
      </c>
    </row>
    <row r="23755" spans="1:2" x14ac:dyDescent="0.25">
      <c r="A23755" t="s">
        <v>7187</v>
      </c>
      <c r="B23755" s="1" t="s">
        <v>106</v>
      </c>
    </row>
    <row r="23756" spans="1:2" x14ac:dyDescent="0.25">
      <c r="A23756" t="s">
        <v>7186</v>
      </c>
      <c r="B23756" s="1" t="s">
        <v>106</v>
      </c>
    </row>
    <row r="23757" spans="1:2" x14ac:dyDescent="0.25">
      <c r="A23757" t="s">
        <v>7185</v>
      </c>
      <c r="B23757" s="1" t="s">
        <v>459</v>
      </c>
    </row>
    <row r="23758" spans="1:2" x14ac:dyDescent="0.25">
      <c r="A23758" t="s">
        <v>7184</v>
      </c>
      <c r="B23758" s="1" t="s">
        <v>89</v>
      </c>
    </row>
    <row r="23759" spans="1:2" x14ac:dyDescent="0.25">
      <c r="A23759" t="s">
        <v>7183</v>
      </c>
      <c r="B23759" s="1" t="s">
        <v>89</v>
      </c>
    </row>
    <row r="23760" spans="1:2" x14ac:dyDescent="0.25">
      <c r="A23760" t="s">
        <v>7182</v>
      </c>
      <c r="B23760" s="1" t="s">
        <v>555</v>
      </c>
    </row>
    <row r="23761" spans="1:2" x14ac:dyDescent="0.25">
      <c r="A23761" t="s">
        <v>7181</v>
      </c>
      <c r="B23761" s="1" t="s">
        <v>13</v>
      </c>
    </row>
    <row r="23762" spans="1:2" x14ac:dyDescent="0.25">
      <c r="A23762" t="s">
        <v>7180</v>
      </c>
      <c r="B23762" s="1" t="s">
        <v>492</v>
      </c>
    </row>
    <row r="23763" spans="1:2" x14ac:dyDescent="0.25">
      <c r="A23763" t="s">
        <v>7179</v>
      </c>
      <c r="B23763" s="1" t="s">
        <v>16</v>
      </c>
    </row>
    <row r="23764" spans="1:2" x14ac:dyDescent="0.25">
      <c r="A23764" t="s">
        <v>7178</v>
      </c>
      <c r="B23764" s="1" t="s">
        <v>189</v>
      </c>
    </row>
    <row r="23765" spans="1:2" x14ac:dyDescent="0.25">
      <c r="A23765" t="s">
        <v>7177</v>
      </c>
      <c r="B23765" s="1" t="s">
        <v>189</v>
      </c>
    </row>
    <row r="23766" spans="1:2" x14ac:dyDescent="0.25">
      <c r="A23766" t="s">
        <v>7176</v>
      </c>
      <c r="B23766" s="1" t="s">
        <v>189</v>
      </c>
    </row>
    <row r="23767" spans="1:2" x14ac:dyDescent="0.25">
      <c r="A23767" t="s">
        <v>7175</v>
      </c>
      <c r="B23767" s="1" t="s">
        <v>181</v>
      </c>
    </row>
    <row r="23768" spans="1:2" x14ac:dyDescent="0.25">
      <c r="A23768" t="s">
        <v>7174</v>
      </c>
      <c r="B23768" s="1" t="s">
        <v>181</v>
      </c>
    </row>
    <row r="23769" spans="1:2" x14ac:dyDescent="0.25">
      <c r="A23769" t="s">
        <v>7173</v>
      </c>
      <c r="B23769" s="1" t="s">
        <v>131</v>
      </c>
    </row>
    <row r="23770" spans="1:2" x14ac:dyDescent="0.25">
      <c r="A23770" t="s">
        <v>7172</v>
      </c>
      <c r="B23770" s="1" t="s">
        <v>457</v>
      </c>
    </row>
    <row r="23771" spans="1:2" x14ac:dyDescent="0.25">
      <c r="A23771" t="s">
        <v>7171</v>
      </c>
      <c r="B23771" s="1" t="s">
        <v>70</v>
      </c>
    </row>
    <row r="23772" spans="1:2" x14ac:dyDescent="0.25">
      <c r="A23772" t="s">
        <v>7170</v>
      </c>
      <c r="B23772" s="1" t="s">
        <v>555</v>
      </c>
    </row>
    <row r="23773" spans="1:2" x14ac:dyDescent="0.25">
      <c r="A23773" t="s">
        <v>7169</v>
      </c>
      <c r="B23773" s="1" t="s">
        <v>555</v>
      </c>
    </row>
    <row r="23774" spans="1:2" x14ac:dyDescent="0.25">
      <c r="A23774" t="s">
        <v>7168</v>
      </c>
      <c r="B23774" s="1" t="s">
        <v>210</v>
      </c>
    </row>
    <row r="23775" spans="1:2" x14ac:dyDescent="0.25">
      <c r="A23775" t="s">
        <v>7167</v>
      </c>
      <c r="B23775" s="1" t="s">
        <v>181</v>
      </c>
    </row>
    <row r="23776" spans="1:2" x14ac:dyDescent="0.25">
      <c r="A23776" t="s">
        <v>7166</v>
      </c>
      <c r="B23776" s="1" t="s">
        <v>181</v>
      </c>
    </row>
    <row r="23777" spans="1:2" x14ac:dyDescent="0.25">
      <c r="A23777" t="s">
        <v>7165</v>
      </c>
      <c r="B23777" s="1" t="s">
        <v>181</v>
      </c>
    </row>
    <row r="23778" spans="1:2" x14ac:dyDescent="0.25">
      <c r="A23778" t="s">
        <v>7164</v>
      </c>
      <c r="B23778" s="1" t="s">
        <v>131</v>
      </c>
    </row>
    <row r="23779" spans="1:2" x14ac:dyDescent="0.25">
      <c r="A23779" t="s">
        <v>7163</v>
      </c>
      <c r="B23779" s="1" t="s">
        <v>21</v>
      </c>
    </row>
    <row r="23780" spans="1:2" x14ac:dyDescent="0.25">
      <c r="A23780" t="s">
        <v>7162</v>
      </c>
      <c r="B23780" s="1" t="s">
        <v>131</v>
      </c>
    </row>
    <row r="23781" spans="1:2" x14ac:dyDescent="0.25">
      <c r="A23781" t="s">
        <v>7161</v>
      </c>
      <c r="B23781" s="1" t="s">
        <v>188</v>
      </c>
    </row>
    <row r="23782" spans="1:2" x14ac:dyDescent="0.25">
      <c r="A23782" t="s">
        <v>7160</v>
      </c>
      <c r="B23782" s="1" t="s">
        <v>131</v>
      </c>
    </row>
    <row r="23783" spans="1:2" x14ac:dyDescent="0.25">
      <c r="A23783" t="s">
        <v>7159</v>
      </c>
      <c r="B23783" s="1" t="s">
        <v>106</v>
      </c>
    </row>
    <row r="23784" spans="1:2" x14ac:dyDescent="0.25">
      <c r="A23784" t="s">
        <v>7158</v>
      </c>
      <c r="B23784" s="1" t="s">
        <v>555</v>
      </c>
    </row>
    <row r="23785" spans="1:2" x14ac:dyDescent="0.25">
      <c r="A23785" t="s">
        <v>7157</v>
      </c>
      <c r="B23785" s="1" t="s">
        <v>61</v>
      </c>
    </row>
    <row r="23786" spans="1:2" x14ac:dyDescent="0.25">
      <c r="A23786" t="s">
        <v>7156</v>
      </c>
      <c r="B23786" s="1" t="s">
        <v>181</v>
      </c>
    </row>
    <row r="23787" spans="1:2" x14ac:dyDescent="0.25">
      <c r="A23787" t="s">
        <v>7155</v>
      </c>
      <c r="B23787" s="1" t="s">
        <v>181</v>
      </c>
    </row>
    <row r="23788" spans="1:2" x14ac:dyDescent="0.25">
      <c r="A23788" t="s">
        <v>7154</v>
      </c>
      <c r="B23788" s="1" t="s">
        <v>131</v>
      </c>
    </row>
    <row r="23789" spans="1:2" x14ac:dyDescent="0.25">
      <c r="A23789" t="s">
        <v>7153</v>
      </c>
      <c r="B23789" s="1" t="s">
        <v>131</v>
      </c>
    </row>
    <row r="23790" spans="1:2" x14ac:dyDescent="0.25">
      <c r="A23790" t="s">
        <v>7152</v>
      </c>
      <c r="B23790" s="1" t="s">
        <v>131</v>
      </c>
    </row>
    <row r="23791" spans="1:2" x14ac:dyDescent="0.25">
      <c r="A23791" t="s">
        <v>7151</v>
      </c>
      <c r="B23791" s="1" t="s">
        <v>359</v>
      </c>
    </row>
    <row r="23792" spans="1:2" x14ac:dyDescent="0.25">
      <c r="A23792" t="s">
        <v>7150</v>
      </c>
      <c r="B23792" s="1" t="s">
        <v>131</v>
      </c>
    </row>
    <row r="23793" spans="1:2" x14ac:dyDescent="0.25">
      <c r="A23793" t="s">
        <v>7149</v>
      </c>
      <c r="B23793" s="1" t="s">
        <v>131</v>
      </c>
    </row>
    <row r="23794" spans="1:2" x14ac:dyDescent="0.25">
      <c r="A23794" t="s">
        <v>7148</v>
      </c>
      <c r="B23794" s="1" t="s">
        <v>16</v>
      </c>
    </row>
    <row r="23795" spans="1:2" x14ac:dyDescent="0.25">
      <c r="A23795" t="s">
        <v>7147</v>
      </c>
      <c r="B23795" s="1" t="s">
        <v>16</v>
      </c>
    </row>
    <row r="23796" spans="1:2" x14ac:dyDescent="0.25">
      <c r="A23796" t="s">
        <v>7146</v>
      </c>
      <c r="B23796" s="1" t="s">
        <v>159</v>
      </c>
    </row>
    <row r="23797" spans="1:2" x14ac:dyDescent="0.25">
      <c r="A23797" t="s">
        <v>7145</v>
      </c>
      <c r="B23797" s="1" t="s">
        <v>31</v>
      </c>
    </row>
    <row r="23798" spans="1:2" x14ac:dyDescent="0.25">
      <c r="A23798" t="s">
        <v>7144</v>
      </c>
      <c r="B23798" s="1" t="s">
        <v>31</v>
      </c>
    </row>
    <row r="23799" spans="1:2" x14ac:dyDescent="0.25">
      <c r="A23799" t="s">
        <v>7143</v>
      </c>
      <c r="B23799" s="1" t="s">
        <v>138</v>
      </c>
    </row>
    <row r="23800" spans="1:2" x14ac:dyDescent="0.25">
      <c r="A23800" t="s">
        <v>7142</v>
      </c>
      <c r="B23800" s="1" t="s">
        <v>492</v>
      </c>
    </row>
    <row r="23801" spans="1:2" x14ac:dyDescent="0.25">
      <c r="A23801" t="s">
        <v>7141</v>
      </c>
      <c r="B23801" s="1" t="s">
        <v>492</v>
      </c>
    </row>
    <row r="23802" spans="1:2" x14ac:dyDescent="0.25">
      <c r="A23802" t="s">
        <v>7140</v>
      </c>
      <c r="B23802" s="1" t="s">
        <v>363</v>
      </c>
    </row>
    <row r="23803" spans="1:2" x14ac:dyDescent="0.25">
      <c r="A23803" t="s">
        <v>7139</v>
      </c>
      <c r="B23803" s="1" t="s">
        <v>13</v>
      </c>
    </row>
    <row r="23804" spans="1:2" x14ac:dyDescent="0.25">
      <c r="A23804" t="s">
        <v>7138</v>
      </c>
      <c r="B23804" s="1" t="s">
        <v>21</v>
      </c>
    </row>
    <row r="23805" spans="1:2" x14ac:dyDescent="0.25">
      <c r="A23805" t="s">
        <v>7137</v>
      </c>
      <c r="B23805" s="1" t="s">
        <v>131</v>
      </c>
    </row>
    <row r="23806" spans="1:2" x14ac:dyDescent="0.25">
      <c r="A23806" t="s">
        <v>7136</v>
      </c>
      <c r="B23806" s="1" t="s">
        <v>336</v>
      </c>
    </row>
    <row r="23807" spans="1:2" x14ac:dyDescent="0.25">
      <c r="A23807" t="s">
        <v>7135</v>
      </c>
      <c r="B23807" s="1" t="s">
        <v>16</v>
      </c>
    </row>
    <row r="23808" spans="1:2" x14ac:dyDescent="0.25">
      <c r="A23808" t="s">
        <v>7134</v>
      </c>
      <c r="B23808" s="1" t="s">
        <v>633</v>
      </c>
    </row>
    <row r="23809" spans="1:2" x14ac:dyDescent="0.25">
      <c r="A23809" t="s">
        <v>7133</v>
      </c>
      <c r="B23809" s="1" t="s">
        <v>459</v>
      </c>
    </row>
    <row r="23810" spans="1:2" x14ac:dyDescent="0.25">
      <c r="A23810" t="s">
        <v>7132</v>
      </c>
      <c r="B23810" s="1" t="s">
        <v>70</v>
      </c>
    </row>
    <row r="23811" spans="1:2" x14ac:dyDescent="0.25">
      <c r="A23811" t="s">
        <v>7131</v>
      </c>
      <c r="B23811" s="1" t="s">
        <v>569</v>
      </c>
    </row>
    <row r="23812" spans="1:2" x14ac:dyDescent="0.25">
      <c r="A23812" t="s">
        <v>7130</v>
      </c>
      <c r="B23812" s="1" t="s">
        <v>215</v>
      </c>
    </row>
    <row r="23813" spans="1:2" x14ac:dyDescent="0.25">
      <c r="A23813" t="s">
        <v>7129</v>
      </c>
      <c r="B23813" s="1" t="s">
        <v>501</v>
      </c>
    </row>
    <row r="23814" spans="1:2" x14ac:dyDescent="0.25">
      <c r="A23814" t="s">
        <v>7128</v>
      </c>
      <c r="B23814" s="1" t="s">
        <v>103</v>
      </c>
    </row>
    <row r="23815" spans="1:2" x14ac:dyDescent="0.25">
      <c r="A23815" t="s">
        <v>7127</v>
      </c>
      <c r="B23815" s="1" t="s">
        <v>13</v>
      </c>
    </row>
    <row r="23816" spans="1:2" x14ac:dyDescent="0.25">
      <c r="A23816" t="s">
        <v>7126</v>
      </c>
      <c r="B23816" s="1" t="s">
        <v>13</v>
      </c>
    </row>
    <row r="23817" spans="1:2" x14ac:dyDescent="0.25">
      <c r="A23817" t="s">
        <v>7125</v>
      </c>
      <c r="B23817" s="1" t="s">
        <v>131</v>
      </c>
    </row>
    <row r="23818" spans="1:2" x14ac:dyDescent="0.25">
      <c r="A23818" t="s">
        <v>7124</v>
      </c>
      <c r="B23818" s="1" t="s">
        <v>486</v>
      </c>
    </row>
    <row r="23819" spans="1:2" x14ac:dyDescent="0.25">
      <c r="A23819" t="s">
        <v>7123</v>
      </c>
      <c r="B23819" s="1" t="s">
        <v>486</v>
      </c>
    </row>
    <row r="23820" spans="1:2" x14ac:dyDescent="0.25">
      <c r="A23820" t="s">
        <v>7122</v>
      </c>
      <c r="B23820" s="1" t="s">
        <v>131</v>
      </c>
    </row>
    <row r="23821" spans="1:2" x14ac:dyDescent="0.25">
      <c r="A23821" t="s">
        <v>7121</v>
      </c>
      <c r="B23821" s="1" t="s">
        <v>472</v>
      </c>
    </row>
    <row r="23822" spans="1:2" x14ac:dyDescent="0.25">
      <c r="A23822" t="s">
        <v>7120</v>
      </c>
      <c r="B23822" s="1" t="s">
        <v>131</v>
      </c>
    </row>
    <row r="23823" spans="1:2" x14ac:dyDescent="0.25">
      <c r="A23823" t="s">
        <v>7119</v>
      </c>
      <c r="B23823" s="1" t="s">
        <v>1213</v>
      </c>
    </row>
    <row r="23824" spans="1:2" x14ac:dyDescent="0.25">
      <c r="A23824" t="s">
        <v>7118</v>
      </c>
      <c r="B23824" s="1" t="s">
        <v>2574</v>
      </c>
    </row>
    <row r="23825" spans="1:2" x14ac:dyDescent="0.25">
      <c r="A23825" t="s">
        <v>7117</v>
      </c>
      <c r="B23825" s="1" t="s">
        <v>457</v>
      </c>
    </row>
    <row r="23826" spans="1:2" x14ac:dyDescent="0.25">
      <c r="A23826" t="s">
        <v>7116</v>
      </c>
      <c r="B23826" s="1" t="s">
        <v>472</v>
      </c>
    </row>
    <row r="23827" spans="1:2" x14ac:dyDescent="0.25">
      <c r="A23827" t="s">
        <v>7115</v>
      </c>
      <c r="B23827" s="1" t="s">
        <v>86</v>
      </c>
    </row>
    <row r="23828" spans="1:2" x14ac:dyDescent="0.25">
      <c r="A23828" t="s">
        <v>7114</v>
      </c>
      <c r="B23828" s="1" t="s">
        <v>131</v>
      </c>
    </row>
    <row r="23829" spans="1:2" x14ac:dyDescent="0.25">
      <c r="A23829" t="s">
        <v>7113</v>
      </c>
      <c r="B23829" s="1" t="s">
        <v>106</v>
      </c>
    </row>
    <row r="23830" spans="1:2" x14ac:dyDescent="0.25">
      <c r="A23830" t="s">
        <v>7112</v>
      </c>
      <c r="B23830" s="1" t="s">
        <v>106</v>
      </c>
    </row>
    <row r="23831" spans="1:2" x14ac:dyDescent="0.25">
      <c r="A23831" t="s">
        <v>7111</v>
      </c>
      <c r="B23831" s="1" t="s">
        <v>181</v>
      </c>
    </row>
    <row r="23832" spans="1:2" x14ac:dyDescent="0.25">
      <c r="A23832" t="s">
        <v>7110</v>
      </c>
      <c r="B23832" s="1" t="s">
        <v>960</v>
      </c>
    </row>
    <row r="23833" spans="1:2" x14ac:dyDescent="0.25">
      <c r="A23833" t="s">
        <v>7109</v>
      </c>
      <c r="B23833" s="1" t="s">
        <v>6</v>
      </c>
    </row>
    <row r="23834" spans="1:2" x14ac:dyDescent="0.25">
      <c r="A23834" t="s">
        <v>7108</v>
      </c>
      <c r="B23834" s="1" t="s">
        <v>374</v>
      </c>
    </row>
    <row r="23835" spans="1:2" x14ac:dyDescent="0.25">
      <c r="A23835" t="s">
        <v>7107</v>
      </c>
      <c r="B23835" s="1" t="s">
        <v>16</v>
      </c>
    </row>
    <row r="23836" spans="1:2" x14ac:dyDescent="0.25">
      <c r="A23836" t="s">
        <v>7106</v>
      </c>
      <c r="B23836" s="1" t="s">
        <v>5</v>
      </c>
    </row>
    <row r="23837" spans="1:2" x14ac:dyDescent="0.25">
      <c r="A23837" t="s">
        <v>7105</v>
      </c>
      <c r="B23837" s="1" t="s">
        <v>61</v>
      </c>
    </row>
    <row r="23838" spans="1:2" x14ac:dyDescent="0.25">
      <c r="A23838" t="s">
        <v>7104</v>
      </c>
      <c r="B23838" s="1" t="s">
        <v>61</v>
      </c>
    </row>
    <row r="23839" spans="1:2" x14ac:dyDescent="0.25">
      <c r="A23839" t="s">
        <v>7103</v>
      </c>
      <c r="B23839" s="1" t="s">
        <v>61</v>
      </c>
    </row>
    <row r="23840" spans="1:2" x14ac:dyDescent="0.25">
      <c r="A23840" t="s">
        <v>7102</v>
      </c>
      <c r="B23840" s="1" t="s">
        <v>23</v>
      </c>
    </row>
    <row r="23841" spans="1:2" x14ac:dyDescent="0.25">
      <c r="A23841" t="s">
        <v>7101</v>
      </c>
      <c r="B23841" s="1" t="s">
        <v>23</v>
      </c>
    </row>
    <row r="23842" spans="1:2" x14ac:dyDescent="0.25">
      <c r="A23842" t="s">
        <v>7100</v>
      </c>
      <c r="B23842" s="1" t="s">
        <v>13</v>
      </c>
    </row>
    <row r="23843" spans="1:2" x14ac:dyDescent="0.25">
      <c r="A23843" t="s">
        <v>7099</v>
      </c>
      <c r="B23843" s="1" t="s">
        <v>13</v>
      </c>
    </row>
    <row r="23844" spans="1:2" x14ac:dyDescent="0.25">
      <c r="A23844" t="s">
        <v>7098</v>
      </c>
      <c r="B23844" s="1" t="s">
        <v>13</v>
      </c>
    </row>
    <row r="23845" spans="1:2" x14ac:dyDescent="0.25">
      <c r="A23845" t="s">
        <v>7097</v>
      </c>
      <c r="B23845" s="1" t="s">
        <v>131</v>
      </c>
    </row>
    <row r="23846" spans="1:2" x14ac:dyDescent="0.25">
      <c r="A23846" t="s">
        <v>7096</v>
      </c>
      <c r="B23846" s="1" t="s">
        <v>131</v>
      </c>
    </row>
    <row r="23847" spans="1:2" x14ac:dyDescent="0.25">
      <c r="A23847" t="s">
        <v>7095</v>
      </c>
      <c r="B23847" s="1" t="s">
        <v>16</v>
      </c>
    </row>
    <row r="23848" spans="1:2" x14ac:dyDescent="0.25">
      <c r="A23848" t="s">
        <v>7094</v>
      </c>
      <c r="B23848" s="1" t="s">
        <v>1672</v>
      </c>
    </row>
    <row r="23849" spans="1:2" x14ac:dyDescent="0.25">
      <c r="A23849" t="s">
        <v>7093</v>
      </c>
      <c r="B23849" s="1" t="s">
        <v>459</v>
      </c>
    </row>
    <row r="23850" spans="1:2" x14ac:dyDescent="0.25">
      <c r="A23850" t="s">
        <v>7092</v>
      </c>
      <c r="B23850" s="1" t="s">
        <v>459</v>
      </c>
    </row>
    <row r="23851" spans="1:2" x14ac:dyDescent="0.25">
      <c r="A23851" t="s">
        <v>7091</v>
      </c>
      <c r="B23851" s="1" t="s">
        <v>181</v>
      </c>
    </row>
    <row r="23852" spans="1:2" x14ac:dyDescent="0.25">
      <c r="A23852" t="s">
        <v>7090</v>
      </c>
      <c r="B23852" s="1" t="s">
        <v>181</v>
      </c>
    </row>
    <row r="23853" spans="1:2" x14ac:dyDescent="0.25">
      <c r="A23853" t="s">
        <v>7089</v>
      </c>
      <c r="B23853" s="1" t="s">
        <v>106</v>
      </c>
    </row>
    <row r="23854" spans="1:2" x14ac:dyDescent="0.25">
      <c r="A23854" t="s">
        <v>7088</v>
      </c>
      <c r="B23854" s="1" t="s">
        <v>50</v>
      </c>
    </row>
    <row r="23855" spans="1:2" x14ac:dyDescent="0.25">
      <c r="A23855" t="s">
        <v>7087</v>
      </c>
      <c r="B23855" s="1" t="s">
        <v>50</v>
      </c>
    </row>
    <row r="23856" spans="1:2" x14ac:dyDescent="0.25">
      <c r="A23856" t="s">
        <v>7086</v>
      </c>
      <c r="B23856" s="1" t="s">
        <v>50</v>
      </c>
    </row>
    <row r="23857" spans="1:2" x14ac:dyDescent="0.25">
      <c r="A23857" t="s">
        <v>7085</v>
      </c>
      <c r="B23857" s="1" t="s">
        <v>13</v>
      </c>
    </row>
    <row r="23858" spans="1:2" x14ac:dyDescent="0.25">
      <c r="A23858" t="s">
        <v>7084</v>
      </c>
      <c r="B23858" s="1" t="s">
        <v>103</v>
      </c>
    </row>
    <row r="23859" spans="1:2" x14ac:dyDescent="0.25">
      <c r="A23859" t="s">
        <v>7083</v>
      </c>
      <c r="B23859" s="1" t="s">
        <v>50</v>
      </c>
    </row>
    <row r="23860" spans="1:2" x14ac:dyDescent="0.25">
      <c r="A23860" t="s">
        <v>7082</v>
      </c>
      <c r="B23860" s="1" t="s">
        <v>159</v>
      </c>
    </row>
    <row r="23861" spans="1:2" x14ac:dyDescent="0.25">
      <c r="A23861" t="s">
        <v>7081</v>
      </c>
      <c r="B23861" s="1" t="s">
        <v>501</v>
      </c>
    </row>
    <row r="23862" spans="1:2" x14ac:dyDescent="0.25">
      <c r="A23862" t="s">
        <v>7080</v>
      </c>
      <c r="B23862" s="1" t="s">
        <v>501</v>
      </c>
    </row>
    <row r="23863" spans="1:2" x14ac:dyDescent="0.25">
      <c r="A23863" t="s">
        <v>7079</v>
      </c>
      <c r="B23863" s="1" t="s">
        <v>361</v>
      </c>
    </row>
    <row r="23864" spans="1:2" x14ac:dyDescent="0.25">
      <c r="A23864" t="s">
        <v>7078</v>
      </c>
      <c r="B23864" s="1" t="s">
        <v>159</v>
      </c>
    </row>
    <row r="23865" spans="1:2" x14ac:dyDescent="0.25">
      <c r="A23865" t="s">
        <v>7077</v>
      </c>
      <c r="B23865" s="1" t="s">
        <v>337</v>
      </c>
    </row>
    <row r="23866" spans="1:2" x14ac:dyDescent="0.25">
      <c r="A23866" t="s">
        <v>7076</v>
      </c>
      <c r="B23866" s="1" t="s">
        <v>13</v>
      </c>
    </row>
    <row r="23867" spans="1:2" x14ac:dyDescent="0.25">
      <c r="A23867" t="s">
        <v>7075</v>
      </c>
      <c r="B23867" s="1" t="s">
        <v>131</v>
      </c>
    </row>
    <row r="23868" spans="1:2" x14ac:dyDescent="0.25">
      <c r="A23868" t="s">
        <v>7074</v>
      </c>
      <c r="B23868" s="1" t="s">
        <v>33</v>
      </c>
    </row>
    <row r="23869" spans="1:2" x14ac:dyDescent="0.25">
      <c r="A23869" t="s">
        <v>7073</v>
      </c>
      <c r="B23869" s="1" t="s">
        <v>131</v>
      </c>
    </row>
    <row r="23870" spans="1:2" x14ac:dyDescent="0.25">
      <c r="A23870" t="s">
        <v>7072</v>
      </c>
      <c r="B23870" s="1" t="s">
        <v>131</v>
      </c>
    </row>
    <row r="23871" spans="1:2" x14ac:dyDescent="0.25">
      <c r="A23871" t="s">
        <v>7071</v>
      </c>
      <c r="B23871" s="1" t="s">
        <v>50</v>
      </c>
    </row>
    <row r="23872" spans="1:2" x14ac:dyDescent="0.25">
      <c r="A23872" t="s">
        <v>7070</v>
      </c>
      <c r="B23872" s="1" t="s">
        <v>50</v>
      </c>
    </row>
    <row r="23873" spans="1:2" x14ac:dyDescent="0.25">
      <c r="A23873" t="s">
        <v>7069</v>
      </c>
      <c r="B23873" s="1" t="s">
        <v>13</v>
      </c>
    </row>
    <row r="23874" spans="1:2" x14ac:dyDescent="0.25">
      <c r="A23874" t="s">
        <v>7068</v>
      </c>
      <c r="B23874" s="1" t="s">
        <v>16</v>
      </c>
    </row>
    <row r="23875" spans="1:2" x14ac:dyDescent="0.25">
      <c r="A23875" t="s">
        <v>7067</v>
      </c>
      <c r="B23875" s="1" t="s">
        <v>181</v>
      </c>
    </row>
    <row r="23876" spans="1:2" x14ac:dyDescent="0.25">
      <c r="A23876" t="s">
        <v>7066</v>
      </c>
      <c r="B23876" s="1" t="s">
        <v>501</v>
      </c>
    </row>
    <row r="23877" spans="1:2" x14ac:dyDescent="0.25">
      <c r="A23877" t="s">
        <v>7065</v>
      </c>
      <c r="B23877" s="1" t="s">
        <v>112</v>
      </c>
    </row>
    <row r="23878" spans="1:2" x14ac:dyDescent="0.25">
      <c r="A23878" t="s">
        <v>7064</v>
      </c>
      <c r="B23878" s="1" t="s">
        <v>33</v>
      </c>
    </row>
    <row r="23879" spans="1:2" x14ac:dyDescent="0.25">
      <c r="A23879" t="s">
        <v>7063</v>
      </c>
      <c r="B23879" s="1" t="s">
        <v>147</v>
      </c>
    </row>
    <row r="23880" spans="1:2" x14ac:dyDescent="0.25">
      <c r="A23880" t="s">
        <v>7062</v>
      </c>
      <c r="B23880" s="1" t="s">
        <v>147</v>
      </c>
    </row>
    <row r="23881" spans="1:2" x14ac:dyDescent="0.25">
      <c r="A23881" t="s">
        <v>7061</v>
      </c>
      <c r="B23881" s="1" t="s">
        <v>147</v>
      </c>
    </row>
    <row r="23882" spans="1:2" x14ac:dyDescent="0.25">
      <c r="A23882" t="s">
        <v>7060</v>
      </c>
      <c r="B23882" s="1" t="s">
        <v>147</v>
      </c>
    </row>
    <row r="23883" spans="1:2" x14ac:dyDescent="0.25">
      <c r="A23883" t="s">
        <v>7059</v>
      </c>
      <c r="B23883" s="1" t="s">
        <v>7058</v>
      </c>
    </row>
    <row r="23884" spans="1:2" x14ac:dyDescent="0.25">
      <c r="A23884" t="s">
        <v>7057</v>
      </c>
      <c r="B23884" s="1" t="s">
        <v>16</v>
      </c>
    </row>
    <row r="23885" spans="1:2" x14ac:dyDescent="0.25">
      <c r="A23885" t="s">
        <v>7056</v>
      </c>
      <c r="B23885" s="1" t="s">
        <v>16</v>
      </c>
    </row>
    <row r="23886" spans="1:2" x14ac:dyDescent="0.25">
      <c r="A23886" t="s">
        <v>7055</v>
      </c>
      <c r="B23886" s="1" t="s">
        <v>118</v>
      </c>
    </row>
    <row r="23887" spans="1:2" x14ac:dyDescent="0.25">
      <c r="A23887" t="s">
        <v>7054</v>
      </c>
      <c r="B23887" s="1" t="s">
        <v>131</v>
      </c>
    </row>
    <row r="23888" spans="1:2" x14ac:dyDescent="0.25">
      <c r="A23888" t="s">
        <v>7053</v>
      </c>
      <c r="B23888" s="1" t="s">
        <v>131</v>
      </c>
    </row>
    <row r="23889" spans="1:2" x14ac:dyDescent="0.25">
      <c r="A23889" t="s">
        <v>7052</v>
      </c>
      <c r="B23889" s="1" t="s">
        <v>33</v>
      </c>
    </row>
    <row r="23890" spans="1:2" x14ac:dyDescent="0.25">
      <c r="A23890" t="s">
        <v>7051</v>
      </c>
      <c r="B23890" s="1" t="s">
        <v>33</v>
      </c>
    </row>
    <row r="23891" spans="1:2" x14ac:dyDescent="0.25">
      <c r="A23891" t="s">
        <v>7050</v>
      </c>
      <c r="B23891" s="1" t="s">
        <v>131</v>
      </c>
    </row>
    <row r="23892" spans="1:2" x14ac:dyDescent="0.25">
      <c r="A23892" t="s">
        <v>7049</v>
      </c>
      <c r="B23892" s="1" t="s">
        <v>339</v>
      </c>
    </row>
    <row r="23893" spans="1:2" x14ac:dyDescent="0.25">
      <c r="A23893" t="s">
        <v>7048</v>
      </c>
      <c r="B23893" s="1" t="s">
        <v>19</v>
      </c>
    </row>
    <row r="23894" spans="1:2" x14ac:dyDescent="0.25">
      <c r="A23894" t="s">
        <v>7047</v>
      </c>
      <c r="B23894" s="1" t="s">
        <v>459</v>
      </c>
    </row>
    <row r="23895" spans="1:2" x14ac:dyDescent="0.25">
      <c r="A23895" t="s">
        <v>7046</v>
      </c>
      <c r="B23895" s="1" t="s">
        <v>23</v>
      </c>
    </row>
    <row r="23896" spans="1:2" x14ac:dyDescent="0.25">
      <c r="A23896" t="s">
        <v>7045</v>
      </c>
      <c r="B23896" s="1" t="s">
        <v>459</v>
      </c>
    </row>
    <row r="23897" spans="1:2" x14ac:dyDescent="0.25">
      <c r="A23897" t="s">
        <v>7044</v>
      </c>
      <c r="B23897" s="1" t="s">
        <v>16</v>
      </c>
    </row>
    <row r="23898" spans="1:2" x14ac:dyDescent="0.25">
      <c r="A23898" t="s">
        <v>7043</v>
      </c>
      <c r="B23898" s="1" t="s">
        <v>16</v>
      </c>
    </row>
    <row r="23899" spans="1:2" x14ac:dyDescent="0.25">
      <c r="A23899" t="s">
        <v>7042</v>
      </c>
      <c r="B23899" s="1" t="s">
        <v>501</v>
      </c>
    </row>
    <row r="23900" spans="1:2" x14ac:dyDescent="0.25">
      <c r="A23900" t="s">
        <v>7041</v>
      </c>
      <c r="B23900" s="1" t="s">
        <v>181</v>
      </c>
    </row>
    <row r="23901" spans="1:2" x14ac:dyDescent="0.25">
      <c r="A23901" t="s">
        <v>7040</v>
      </c>
      <c r="B23901" s="1" t="s">
        <v>16</v>
      </c>
    </row>
    <row r="23902" spans="1:2" x14ac:dyDescent="0.25">
      <c r="A23902" t="s">
        <v>7039</v>
      </c>
      <c r="B23902" s="1" t="s">
        <v>33</v>
      </c>
    </row>
    <row r="23903" spans="1:2" x14ac:dyDescent="0.25">
      <c r="A23903" t="s">
        <v>7038</v>
      </c>
      <c r="B23903" s="1" t="s">
        <v>91</v>
      </c>
    </row>
    <row r="23904" spans="1:2" x14ac:dyDescent="0.25">
      <c r="A23904" t="s">
        <v>7037</v>
      </c>
      <c r="B23904" s="1" t="s">
        <v>91</v>
      </c>
    </row>
    <row r="23905" spans="1:2" x14ac:dyDescent="0.25">
      <c r="A23905" t="s">
        <v>7036</v>
      </c>
      <c r="B23905" s="1" t="s">
        <v>131</v>
      </c>
    </row>
    <row r="23906" spans="1:2" x14ac:dyDescent="0.25">
      <c r="A23906" t="s">
        <v>7035</v>
      </c>
      <c r="B23906" s="1" t="s">
        <v>336</v>
      </c>
    </row>
    <row r="23907" spans="1:2" x14ac:dyDescent="0.25">
      <c r="A23907" t="s">
        <v>7034</v>
      </c>
      <c r="B23907" s="1" t="s">
        <v>496</v>
      </c>
    </row>
    <row r="23908" spans="1:2" x14ac:dyDescent="0.25">
      <c r="A23908" t="s">
        <v>7033</v>
      </c>
      <c r="B23908" s="1" t="s">
        <v>16</v>
      </c>
    </row>
    <row r="23909" spans="1:2" x14ac:dyDescent="0.25">
      <c r="A23909" t="s">
        <v>7032</v>
      </c>
      <c r="B23909" s="1" t="s">
        <v>457</v>
      </c>
    </row>
    <row r="23910" spans="1:2" x14ac:dyDescent="0.25">
      <c r="A23910" t="s">
        <v>7031</v>
      </c>
      <c r="B23910" s="1" t="s">
        <v>33</v>
      </c>
    </row>
    <row r="23911" spans="1:2" x14ac:dyDescent="0.25">
      <c r="A23911" t="s">
        <v>7030</v>
      </c>
      <c r="B23911" s="1" t="s">
        <v>16</v>
      </c>
    </row>
    <row r="23912" spans="1:2" x14ac:dyDescent="0.25">
      <c r="A23912" t="s">
        <v>7029</v>
      </c>
      <c r="B23912" s="1" t="s">
        <v>374</v>
      </c>
    </row>
    <row r="23913" spans="1:2" x14ac:dyDescent="0.25">
      <c r="A23913" t="s">
        <v>7028</v>
      </c>
      <c r="B23913" s="1" t="s">
        <v>91</v>
      </c>
    </row>
    <row r="23914" spans="1:2" x14ac:dyDescent="0.25">
      <c r="A23914" t="s">
        <v>7027</v>
      </c>
      <c r="B23914" s="1" t="s">
        <v>181</v>
      </c>
    </row>
    <row r="23915" spans="1:2" x14ac:dyDescent="0.25">
      <c r="A23915" t="s">
        <v>7026</v>
      </c>
      <c r="B23915" s="1" t="s">
        <v>103</v>
      </c>
    </row>
    <row r="23916" spans="1:2" x14ac:dyDescent="0.25">
      <c r="A23916" t="s">
        <v>7025</v>
      </c>
      <c r="B23916" s="1" t="s">
        <v>181</v>
      </c>
    </row>
    <row r="23917" spans="1:2" x14ac:dyDescent="0.25">
      <c r="A23917" t="s">
        <v>7024</v>
      </c>
      <c r="B23917" s="1" t="s">
        <v>16</v>
      </c>
    </row>
    <row r="23918" spans="1:2" x14ac:dyDescent="0.25">
      <c r="A23918" t="s">
        <v>7023</v>
      </c>
      <c r="B23918" s="1" t="s">
        <v>16</v>
      </c>
    </row>
    <row r="23919" spans="1:2" x14ac:dyDescent="0.25">
      <c r="A23919" t="s">
        <v>7022</v>
      </c>
      <c r="B23919" s="1" t="s">
        <v>16</v>
      </c>
    </row>
    <row r="23920" spans="1:2" x14ac:dyDescent="0.25">
      <c r="A23920" t="s">
        <v>7021</v>
      </c>
      <c r="B23920" s="1" t="s">
        <v>91</v>
      </c>
    </row>
    <row r="23921" spans="1:2" x14ac:dyDescent="0.25">
      <c r="A23921" t="s">
        <v>7020</v>
      </c>
      <c r="B23921" s="1" t="s">
        <v>492</v>
      </c>
    </row>
    <row r="23922" spans="1:2" x14ac:dyDescent="0.25">
      <c r="A23922" t="s">
        <v>7019</v>
      </c>
      <c r="B23922" s="1" t="s">
        <v>96</v>
      </c>
    </row>
    <row r="23923" spans="1:2" x14ac:dyDescent="0.25">
      <c r="A23923" t="s">
        <v>7018</v>
      </c>
      <c r="B23923" s="1" t="s">
        <v>96</v>
      </c>
    </row>
    <row r="23924" spans="1:2" x14ac:dyDescent="0.25">
      <c r="A23924" t="s">
        <v>7017</v>
      </c>
      <c r="B23924" s="1" t="s">
        <v>1488</v>
      </c>
    </row>
    <row r="23925" spans="1:2" x14ac:dyDescent="0.25">
      <c r="A23925" t="s">
        <v>7016</v>
      </c>
      <c r="B23925" s="1" t="s">
        <v>21</v>
      </c>
    </row>
    <row r="23926" spans="1:2" x14ac:dyDescent="0.25">
      <c r="A23926" t="s">
        <v>7015</v>
      </c>
      <c r="B23926" s="1" t="s">
        <v>555</v>
      </c>
    </row>
    <row r="23927" spans="1:2" x14ac:dyDescent="0.25">
      <c r="A23927" t="s">
        <v>7014</v>
      </c>
      <c r="B23927" s="1" t="s">
        <v>13</v>
      </c>
    </row>
    <row r="23928" spans="1:2" x14ac:dyDescent="0.25">
      <c r="A23928" t="s">
        <v>7013</v>
      </c>
      <c r="B23928" s="1" t="s">
        <v>13</v>
      </c>
    </row>
    <row r="23929" spans="1:2" x14ac:dyDescent="0.25">
      <c r="A23929" t="s">
        <v>7012</v>
      </c>
      <c r="B23929" s="1" t="s">
        <v>96</v>
      </c>
    </row>
    <row r="23930" spans="1:2" x14ac:dyDescent="0.25">
      <c r="A23930" t="s">
        <v>7011</v>
      </c>
      <c r="B23930" s="1" t="s">
        <v>359</v>
      </c>
    </row>
    <row r="23931" spans="1:2" x14ac:dyDescent="0.25">
      <c r="A23931" t="s">
        <v>7010</v>
      </c>
      <c r="B23931" s="1" t="s">
        <v>486</v>
      </c>
    </row>
    <row r="23932" spans="1:2" x14ac:dyDescent="0.25">
      <c r="A23932" t="s">
        <v>7009</v>
      </c>
      <c r="B23932" s="1" t="s">
        <v>457</v>
      </c>
    </row>
    <row r="23933" spans="1:2" x14ac:dyDescent="0.25">
      <c r="A23933" t="s">
        <v>7008</v>
      </c>
      <c r="B23933" s="1" t="s">
        <v>13</v>
      </c>
    </row>
    <row r="23934" spans="1:2" x14ac:dyDescent="0.25">
      <c r="A23934" t="s">
        <v>7007</v>
      </c>
      <c r="B23934" s="1" t="s">
        <v>13</v>
      </c>
    </row>
    <row r="23935" spans="1:2" x14ac:dyDescent="0.25">
      <c r="A23935" t="s">
        <v>7006</v>
      </c>
      <c r="B23935" s="1" t="s">
        <v>13</v>
      </c>
    </row>
    <row r="23936" spans="1:2" x14ac:dyDescent="0.25">
      <c r="A23936" t="s">
        <v>7005</v>
      </c>
      <c r="B23936" s="1" t="s">
        <v>5</v>
      </c>
    </row>
    <row r="23937" spans="1:2" x14ac:dyDescent="0.25">
      <c r="A23937" t="s">
        <v>7004</v>
      </c>
      <c r="B23937" s="1" t="s">
        <v>13</v>
      </c>
    </row>
    <row r="23938" spans="1:2" x14ac:dyDescent="0.25">
      <c r="A23938" t="s">
        <v>7003</v>
      </c>
      <c r="B23938" s="1" t="s">
        <v>13</v>
      </c>
    </row>
    <row r="23939" spans="1:2" x14ac:dyDescent="0.25">
      <c r="A23939" t="s">
        <v>7002</v>
      </c>
      <c r="B23939" s="1" t="s">
        <v>159</v>
      </c>
    </row>
    <row r="23940" spans="1:2" x14ac:dyDescent="0.25">
      <c r="A23940" t="s">
        <v>7001</v>
      </c>
      <c r="B23940" s="1" t="s">
        <v>501</v>
      </c>
    </row>
    <row r="23941" spans="1:2" x14ac:dyDescent="0.25">
      <c r="A23941" t="s">
        <v>7000</v>
      </c>
      <c r="B23941" s="1" t="s">
        <v>501</v>
      </c>
    </row>
    <row r="23942" spans="1:2" x14ac:dyDescent="0.25">
      <c r="A23942" t="s">
        <v>6999</v>
      </c>
      <c r="B23942" s="1" t="s">
        <v>181</v>
      </c>
    </row>
    <row r="23943" spans="1:2" x14ac:dyDescent="0.25">
      <c r="A23943" t="s">
        <v>6998</v>
      </c>
      <c r="B23943" s="1" t="s">
        <v>492</v>
      </c>
    </row>
    <row r="23944" spans="1:2" x14ac:dyDescent="0.25">
      <c r="A23944" t="s">
        <v>6997</v>
      </c>
      <c r="B23944" s="1" t="s">
        <v>492</v>
      </c>
    </row>
    <row r="23945" spans="1:2" x14ac:dyDescent="0.25">
      <c r="A23945" t="s">
        <v>6996</v>
      </c>
      <c r="B23945" s="1" t="s">
        <v>159</v>
      </c>
    </row>
    <row r="23946" spans="1:2" x14ac:dyDescent="0.25">
      <c r="A23946" t="s">
        <v>6995</v>
      </c>
      <c r="B23946" s="1" t="s">
        <v>159</v>
      </c>
    </row>
    <row r="23947" spans="1:2" x14ac:dyDescent="0.25">
      <c r="A23947" t="s">
        <v>6994</v>
      </c>
      <c r="B23947" s="1" t="s">
        <v>96</v>
      </c>
    </row>
    <row r="23948" spans="1:2" x14ac:dyDescent="0.25">
      <c r="A23948" t="s">
        <v>6993</v>
      </c>
      <c r="B23948" s="1" t="s">
        <v>44</v>
      </c>
    </row>
    <row r="23949" spans="1:2" x14ac:dyDescent="0.25">
      <c r="A23949" t="s">
        <v>6992</v>
      </c>
      <c r="B23949" s="1" t="s">
        <v>2903</v>
      </c>
    </row>
    <row r="23950" spans="1:2" x14ac:dyDescent="0.25">
      <c r="A23950" t="s">
        <v>6991</v>
      </c>
      <c r="B23950" s="1" t="s">
        <v>625</v>
      </c>
    </row>
    <row r="23951" spans="1:2" x14ac:dyDescent="0.25">
      <c r="A23951" t="s">
        <v>6990</v>
      </c>
      <c r="B23951" s="1" t="s">
        <v>334</v>
      </c>
    </row>
    <row r="23952" spans="1:2" x14ac:dyDescent="0.25">
      <c r="A23952" t="s">
        <v>6989</v>
      </c>
      <c r="B23952" s="1" t="s">
        <v>334</v>
      </c>
    </row>
    <row r="23953" spans="1:2" x14ac:dyDescent="0.25">
      <c r="A23953" t="s">
        <v>6988</v>
      </c>
      <c r="B23953" s="1" t="s">
        <v>557</v>
      </c>
    </row>
    <row r="23954" spans="1:2" x14ac:dyDescent="0.25">
      <c r="A23954" t="s">
        <v>6987</v>
      </c>
      <c r="B23954" s="1" t="s">
        <v>131</v>
      </c>
    </row>
    <row r="23955" spans="1:2" x14ac:dyDescent="0.25">
      <c r="A23955" t="s">
        <v>6986</v>
      </c>
      <c r="B23955" s="1" t="s">
        <v>91</v>
      </c>
    </row>
    <row r="23956" spans="1:2" x14ac:dyDescent="0.25">
      <c r="A23956" t="s">
        <v>6985</v>
      </c>
      <c r="B23956" s="1" t="s">
        <v>177</v>
      </c>
    </row>
    <row r="23957" spans="1:2" x14ac:dyDescent="0.25">
      <c r="A23957" t="s">
        <v>6984</v>
      </c>
      <c r="B23957" s="1" t="s">
        <v>13</v>
      </c>
    </row>
    <row r="23958" spans="1:2" x14ac:dyDescent="0.25">
      <c r="A23958" t="s">
        <v>6983</v>
      </c>
      <c r="B23958" s="1" t="s">
        <v>131</v>
      </c>
    </row>
    <row r="23959" spans="1:2" x14ac:dyDescent="0.25">
      <c r="A23959" t="s">
        <v>6982</v>
      </c>
      <c r="B23959" s="1" t="s">
        <v>21</v>
      </c>
    </row>
    <row r="23960" spans="1:2" x14ac:dyDescent="0.25">
      <c r="A23960" t="s">
        <v>6981</v>
      </c>
      <c r="B23960" s="1" t="s">
        <v>96</v>
      </c>
    </row>
    <row r="23961" spans="1:2" x14ac:dyDescent="0.25">
      <c r="A23961" t="s">
        <v>6980</v>
      </c>
      <c r="B23961" s="1" t="s">
        <v>21</v>
      </c>
    </row>
    <row r="23962" spans="1:2" x14ac:dyDescent="0.25">
      <c r="A23962" t="s">
        <v>6979</v>
      </c>
      <c r="B23962" s="1" t="s">
        <v>457</v>
      </c>
    </row>
    <row r="23963" spans="1:2" x14ac:dyDescent="0.25">
      <c r="A23963" t="s">
        <v>6978</v>
      </c>
      <c r="B23963" s="1" t="s">
        <v>457</v>
      </c>
    </row>
    <row r="23964" spans="1:2" x14ac:dyDescent="0.25">
      <c r="A23964" t="s">
        <v>6977</v>
      </c>
      <c r="B23964" s="1" t="s">
        <v>131</v>
      </c>
    </row>
    <row r="23965" spans="1:2" x14ac:dyDescent="0.25">
      <c r="A23965" t="s">
        <v>6976</v>
      </c>
      <c r="B23965" s="1" t="s">
        <v>459</v>
      </c>
    </row>
    <row r="23966" spans="1:2" x14ac:dyDescent="0.25">
      <c r="A23966" t="s">
        <v>6975</v>
      </c>
      <c r="B23966" s="1" t="s">
        <v>210</v>
      </c>
    </row>
    <row r="23967" spans="1:2" x14ac:dyDescent="0.25">
      <c r="A23967" t="s">
        <v>6974</v>
      </c>
      <c r="B23967" s="1" t="s">
        <v>13</v>
      </c>
    </row>
    <row r="23968" spans="1:2" x14ac:dyDescent="0.25">
      <c r="A23968" t="s">
        <v>6973</v>
      </c>
      <c r="B23968" s="1" t="s">
        <v>13</v>
      </c>
    </row>
    <row r="23969" spans="1:2" x14ac:dyDescent="0.25">
      <c r="A23969" t="s">
        <v>6972</v>
      </c>
      <c r="B23969" s="1" t="s">
        <v>159</v>
      </c>
    </row>
    <row r="23970" spans="1:2" x14ac:dyDescent="0.25">
      <c r="A23970" t="s">
        <v>6971</v>
      </c>
      <c r="B23970" s="1" t="s">
        <v>1213</v>
      </c>
    </row>
    <row r="23971" spans="1:2" x14ac:dyDescent="0.25">
      <c r="A23971" t="s">
        <v>6970</v>
      </c>
      <c r="B23971" s="1" t="s">
        <v>459</v>
      </c>
    </row>
    <row r="23972" spans="1:2" x14ac:dyDescent="0.25">
      <c r="A23972" t="s">
        <v>6969</v>
      </c>
      <c r="B23972" s="1" t="s">
        <v>355</v>
      </c>
    </row>
    <row r="23973" spans="1:2" x14ac:dyDescent="0.25">
      <c r="A23973" t="s">
        <v>6968</v>
      </c>
      <c r="B23973" s="1" t="s">
        <v>115</v>
      </c>
    </row>
    <row r="23974" spans="1:2" x14ac:dyDescent="0.25">
      <c r="A23974" t="s">
        <v>6967</v>
      </c>
      <c r="B23974" s="1" t="s">
        <v>131</v>
      </c>
    </row>
    <row r="23975" spans="1:2" x14ac:dyDescent="0.25">
      <c r="A23975" t="s">
        <v>6966</v>
      </c>
      <c r="B23975" s="1" t="s">
        <v>569</v>
      </c>
    </row>
    <row r="23976" spans="1:2" x14ac:dyDescent="0.25">
      <c r="A23976" t="s">
        <v>6965</v>
      </c>
      <c r="B23976" s="1" t="s">
        <v>79</v>
      </c>
    </row>
    <row r="23977" spans="1:2" x14ac:dyDescent="0.25">
      <c r="A23977" t="s">
        <v>6964</v>
      </c>
      <c r="B23977" s="1" t="s">
        <v>188</v>
      </c>
    </row>
    <row r="23978" spans="1:2" x14ac:dyDescent="0.25">
      <c r="A23978" t="s">
        <v>6963</v>
      </c>
      <c r="B23978" s="1" t="s">
        <v>13</v>
      </c>
    </row>
    <row r="23979" spans="1:2" x14ac:dyDescent="0.25">
      <c r="A23979" t="s">
        <v>6962</v>
      </c>
      <c r="B23979" s="1" t="s">
        <v>162</v>
      </c>
    </row>
    <row r="23980" spans="1:2" x14ac:dyDescent="0.25">
      <c r="A23980" t="s">
        <v>6961</v>
      </c>
      <c r="B23980" s="1" t="s">
        <v>181</v>
      </c>
    </row>
    <row r="23981" spans="1:2" x14ac:dyDescent="0.25">
      <c r="A23981" t="s">
        <v>6960</v>
      </c>
      <c r="B23981" s="1" t="s">
        <v>50</v>
      </c>
    </row>
    <row r="23982" spans="1:2" x14ac:dyDescent="0.25">
      <c r="A23982" t="s">
        <v>6959</v>
      </c>
      <c r="B23982" s="1" t="s">
        <v>501</v>
      </c>
    </row>
    <row r="23983" spans="1:2" x14ac:dyDescent="0.25">
      <c r="A23983" t="s">
        <v>6958</v>
      </c>
      <c r="B23983" s="1" t="s">
        <v>472</v>
      </c>
    </row>
    <row r="23984" spans="1:2" x14ac:dyDescent="0.25">
      <c r="A23984" t="s">
        <v>6957</v>
      </c>
      <c r="B23984" s="1" t="s">
        <v>501</v>
      </c>
    </row>
    <row r="23985" spans="1:2" x14ac:dyDescent="0.25">
      <c r="A23985" t="s">
        <v>6956</v>
      </c>
      <c r="B23985" s="1" t="s">
        <v>192</v>
      </c>
    </row>
    <row r="23986" spans="1:2" x14ac:dyDescent="0.25">
      <c r="A23986" t="s">
        <v>6955</v>
      </c>
      <c r="B23986" s="1" t="s">
        <v>501</v>
      </c>
    </row>
    <row r="23987" spans="1:2" x14ac:dyDescent="0.25">
      <c r="A23987" t="s">
        <v>6954</v>
      </c>
      <c r="B23987" s="1" t="s">
        <v>343</v>
      </c>
    </row>
    <row r="23988" spans="1:2" x14ac:dyDescent="0.25">
      <c r="A23988" t="s">
        <v>6953</v>
      </c>
      <c r="B23988" s="1" t="s">
        <v>13</v>
      </c>
    </row>
    <row r="23989" spans="1:2" x14ac:dyDescent="0.25">
      <c r="A23989" t="s">
        <v>6952</v>
      </c>
      <c r="B23989" s="1" t="s">
        <v>131</v>
      </c>
    </row>
    <row r="23990" spans="1:2" x14ac:dyDescent="0.25">
      <c r="A23990" t="s">
        <v>6951</v>
      </c>
      <c r="B23990" s="1" t="s">
        <v>181</v>
      </c>
    </row>
    <row r="23991" spans="1:2" x14ac:dyDescent="0.25">
      <c r="A23991" t="s">
        <v>6950</v>
      </c>
      <c r="B23991" s="1" t="s">
        <v>504</v>
      </c>
    </row>
    <row r="23992" spans="1:2" x14ac:dyDescent="0.25">
      <c r="A23992" t="s">
        <v>6949</v>
      </c>
      <c r="B23992" s="1" t="s">
        <v>6948</v>
      </c>
    </row>
    <row r="23993" spans="1:2" x14ac:dyDescent="0.25">
      <c r="A23993" t="s">
        <v>6947</v>
      </c>
      <c r="B23993" s="1" t="s">
        <v>44</v>
      </c>
    </row>
    <row r="23994" spans="1:2" x14ac:dyDescent="0.25">
      <c r="A23994" t="s">
        <v>6946</v>
      </c>
      <c r="B23994" s="1" t="s">
        <v>188</v>
      </c>
    </row>
    <row r="23995" spans="1:2" x14ac:dyDescent="0.25">
      <c r="A23995" t="s">
        <v>6945</v>
      </c>
      <c r="B23995" s="1" t="s">
        <v>472</v>
      </c>
    </row>
    <row r="23996" spans="1:2" x14ac:dyDescent="0.25">
      <c r="A23996" t="s">
        <v>6944</v>
      </c>
      <c r="B23996" s="1" t="s">
        <v>33</v>
      </c>
    </row>
    <row r="23997" spans="1:2" x14ac:dyDescent="0.25">
      <c r="A23997" t="s">
        <v>6943</v>
      </c>
      <c r="B23997" s="1" t="s">
        <v>16</v>
      </c>
    </row>
    <row r="23998" spans="1:2" x14ac:dyDescent="0.25">
      <c r="A23998" t="s">
        <v>6942</v>
      </c>
      <c r="B23998" s="1" t="s">
        <v>131</v>
      </c>
    </row>
    <row r="23999" spans="1:2" x14ac:dyDescent="0.25">
      <c r="A23999" t="s">
        <v>6941</v>
      </c>
      <c r="B23999" s="1" t="s">
        <v>472</v>
      </c>
    </row>
    <row r="24000" spans="1:2" x14ac:dyDescent="0.25">
      <c r="A24000" t="s">
        <v>6940</v>
      </c>
      <c r="B24000" s="1" t="s">
        <v>61</v>
      </c>
    </row>
    <row r="24001" spans="1:2" x14ac:dyDescent="0.25">
      <c r="A24001" t="s">
        <v>6939</v>
      </c>
      <c r="B24001" s="1" t="s">
        <v>1720</v>
      </c>
    </row>
    <row r="24002" spans="1:2" x14ac:dyDescent="0.25">
      <c r="A24002" t="s">
        <v>6938</v>
      </c>
      <c r="B24002" s="1" t="s">
        <v>16</v>
      </c>
    </row>
    <row r="24003" spans="1:2" x14ac:dyDescent="0.25">
      <c r="A24003" t="s">
        <v>6937</v>
      </c>
      <c r="B24003" s="1" t="s">
        <v>16</v>
      </c>
    </row>
    <row r="24004" spans="1:2" x14ac:dyDescent="0.25">
      <c r="A24004" t="s">
        <v>6936</v>
      </c>
      <c r="B24004" s="1" t="s">
        <v>91</v>
      </c>
    </row>
    <row r="24005" spans="1:2" x14ac:dyDescent="0.25">
      <c r="A24005" t="s">
        <v>6935</v>
      </c>
      <c r="B24005" s="1" t="s">
        <v>16</v>
      </c>
    </row>
    <row r="24006" spans="1:2" x14ac:dyDescent="0.25">
      <c r="A24006" t="s">
        <v>6934</v>
      </c>
      <c r="B24006" s="1" t="s">
        <v>16</v>
      </c>
    </row>
    <row r="24007" spans="1:2" x14ac:dyDescent="0.25">
      <c r="A24007" t="s">
        <v>6934</v>
      </c>
      <c r="B24007" s="1" t="s">
        <v>334</v>
      </c>
    </row>
    <row r="24008" spans="1:2" x14ac:dyDescent="0.25">
      <c r="A24008" t="s">
        <v>6933</v>
      </c>
      <c r="B24008" s="1" t="s">
        <v>44</v>
      </c>
    </row>
    <row r="24009" spans="1:2" x14ac:dyDescent="0.25">
      <c r="A24009" t="s">
        <v>6932</v>
      </c>
      <c r="B24009" s="1" t="s">
        <v>1731</v>
      </c>
    </row>
    <row r="24010" spans="1:2" x14ac:dyDescent="0.25">
      <c r="A24010" t="s">
        <v>6931</v>
      </c>
      <c r="B24010" s="1" t="s">
        <v>96</v>
      </c>
    </row>
    <row r="24011" spans="1:2" x14ac:dyDescent="0.25">
      <c r="A24011" t="s">
        <v>6930</v>
      </c>
      <c r="B24011" s="1" t="s">
        <v>96</v>
      </c>
    </row>
    <row r="24012" spans="1:2" x14ac:dyDescent="0.25">
      <c r="A24012" t="s">
        <v>6929</v>
      </c>
      <c r="B24012" s="1" t="s">
        <v>96</v>
      </c>
    </row>
    <row r="24013" spans="1:2" x14ac:dyDescent="0.25">
      <c r="A24013" t="s">
        <v>6928</v>
      </c>
      <c r="B24013" s="1" t="s">
        <v>555</v>
      </c>
    </row>
    <row r="24014" spans="1:2" x14ac:dyDescent="0.25">
      <c r="A24014" t="s">
        <v>6927</v>
      </c>
      <c r="B24014" s="1" t="s">
        <v>112</v>
      </c>
    </row>
    <row r="24015" spans="1:2" x14ac:dyDescent="0.25">
      <c r="A24015" t="s">
        <v>6926</v>
      </c>
      <c r="B24015" s="1" t="s">
        <v>457</v>
      </c>
    </row>
    <row r="24016" spans="1:2" x14ac:dyDescent="0.25">
      <c r="A24016" t="s">
        <v>6925</v>
      </c>
      <c r="B24016" s="1" t="s">
        <v>457</v>
      </c>
    </row>
    <row r="24017" spans="1:2" x14ac:dyDescent="0.25">
      <c r="A24017" t="s">
        <v>6924</v>
      </c>
      <c r="B24017" s="1" t="s">
        <v>181</v>
      </c>
    </row>
    <row r="24018" spans="1:2" x14ac:dyDescent="0.25">
      <c r="A24018" t="s">
        <v>6923</v>
      </c>
      <c r="B24018" s="1" t="s">
        <v>536</v>
      </c>
    </row>
    <row r="24019" spans="1:2" x14ac:dyDescent="0.25">
      <c r="A24019" t="s">
        <v>6922</v>
      </c>
      <c r="B24019" s="1" t="s">
        <v>1083</v>
      </c>
    </row>
    <row r="24020" spans="1:2" x14ac:dyDescent="0.25">
      <c r="A24020" t="s">
        <v>6921</v>
      </c>
      <c r="B24020" s="1" t="s">
        <v>115</v>
      </c>
    </row>
    <row r="24021" spans="1:2" x14ac:dyDescent="0.25">
      <c r="A24021" t="s">
        <v>6920</v>
      </c>
      <c r="B24021" s="1" t="s">
        <v>733</v>
      </c>
    </row>
    <row r="24022" spans="1:2" x14ac:dyDescent="0.25">
      <c r="A24022" t="s">
        <v>6919</v>
      </c>
      <c r="B24022" s="1" t="s">
        <v>106</v>
      </c>
    </row>
    <row r="24023" spans="1:2" x14ac:dyDescent="0.25">
      <c r="A24023" t="s">
        <v>6918</v>
      </c>
      <c r="B24023" s="1" t="s">
        <v>50</v>
      </c>
    </row>
    <row r="24024" spans="1:2" x14ac:dyDescent="0.25">
      <c r="A24024" t="s">
        <v>6917</v>
      </c>
      <c r="B24024" s="1" t="s">
        <v>131</v>
      </c>
    </row>
    <row r="24025" spans="1:2" x14ac:dyDescent="0.25">
      <c r="A24025" t="s">
        <v>6916</v>
      </c>
      <c r="B24025" s="1" t="s">
        <v>457</v>
      </c>
    </row>
    <row r="24026" spans="1:2" x14ac:dyDescent="0.25">
      <c r="A24026" t="s">
        <v>6915</v>
      </c>
      <c r="B24026" s="1" t="s">
        <v>336</v>
      </c>
    </row>
    <row r="24027" spans="1:2" x14ac:dyDescent="0.25">
      <c r="A24027" t="s">
        <v>6914</v>
      </c>
      <c r="B24027" s="1" t="s">
        <v>336</v>
      </c>
    </row>
    <row r="24028" spans="1:2" x14ac:dyDescent="0.25">
      <c r="A24028" t="s">
        <v>6913</v>
      </c>
      <c r="B24028" s="1" t="s">
        <v>336</v>
      </c>
    </row>
    <row r="24029" spans="1:2" x14ac:dyDescent="0.25">
      <c r="A24029" t="s">
        <v>6912</v>
      </c>
      <c r="B24029" s="1" t="s">
        <v>625</v>
      </c>
    </row>
    <row r="24030" spans="1:2" x14ac:dyDescent="0.25">
      <c r="A24030" t="s">
        <v>6911</v>
      </c>
      <c r="B24030" s="1" t="s">
        <v>13</v>
      </c>
    </row>
    <row r="24031" spans="1:2" x14ac:dyDescent="0.25">
      <c r="A24031" t="s">
        <v>6910</v>
      </c>
      <c r="B24031" s="1" t="s">
        <v>13</v>
      </c>
    </row>
    <row r="24032" spans="1:2" x14ac:dyDescent="0.25">
      <c r="A24032" t="s">
        <v>6909</v>
      </c>
      <c r="B24032" s="1" t="s">
        <v>339</v>
      </c>
    </row>
    <row r="24033" spans="1:2" x14ac:dyDescent="0.25">
      <c r="A24033" t="s">
        <v>6908</v>
      </c>
      <c r="B24033" s="1" t="s">
        <v>83</v>
      </c>
    </row>
    <row r="24034" spans="1:2" x14ac:dyDescent="0.25">
      <c r="A24034" t="s">
        <v>6907</v>
      </c>
      <c r="B24034" s="1" t="s">
        <v>83</v>
      </c>
    </row>
    <row r="24035" spans="1:2" x14ac:dyDescent="0.25">
      <c r="A24035" t="s">
        <v>6906</v>
      </c>
      <c r="B24035" s="1" t="s">
        <v>19</v>
      </c>
    </row>
    <row r="24036" spans="1:2" x14ac:dyDescent="0.25">
      <c r="A24036" t="s">
        <v>6905</v>
      </c>
      <c r="B24036" s="1" t="s">
        <v>363</v>
      </c>
    </row>
    <row r="24037" spans="1:2" x14ac:dyDescent="0.25">
      <c r="A24037" t="s">
        <v>6904</v>
      </c>
      <c r="B24037" s="1" t="s">
        <v>131</v>
      </c>
    </row>
    <row r="24038" spans="1:2" x14ac:dyDescent="0.25">
      <c r="A24038" t="s">
        <v>6903</v>
      </c>
      <c r="B24038" s="1" t="s">
        <v>131</v>
      </c>
    </row>
    <row r="24039" spans="1:2" x14ac:dyDescent="0.25">
      <c r="A24039" t="s">
        <v>6902</v>
      </c>
      <c r="B24039" s="1" t="s">
        <v>336</v>
      </c>
    </row>
    <row r="24040" spans="1:2" x14ac:dyDescent="0.25">
      <c r="A24040" t="s">
        <v>6901</v>
      </c>
      <c r="B24040" s="1" t="s">
        <v>131</v>
      </c>
    </row>
    <row r="24041" spans="1:2" x14ac:dyDescent="0.25">
      <c r="A24041" t="s">
        <v>6900</v>
      </c>
      <c r="B24041" s="1" t="s">
        <v>178</v>
      </c>
    </row>
    <row r="24042" spans="1:2" x14ac:dyDescent="0.25">
      <c r="A24042" t="s">
        <v>6899</v>
      </c>
      <c r="B24042" s="1" t="s">
        <v>733</v>
      </c>
    </row>
    <row r="24043" spans="1:2" x14ac:dyDescent="0.25">
      <c r="A24043" t="s">
        <v>6898</v>
      </c>
      <c r="B24043" s="1" t="s">
        <v>106</v>
      </c>
    </row>
    <row r="24044" spans="1:2" x14ac:dyDescent="0.25">
      <c r="A24044" t="s">
        <v>6897</v>
      </c>
      <c r="B24044" s="1" t="s">
        <v>13</v>
      </c>
    </row>
    <row r="24045" spans="1:2" x14ac:dyDescent="0.25">
      <c r="A24045" t="s">
        <v>6896</v>
      </c>
      <c r="B24045" s="1" t="s">
        <v>210</v>
      </c>
    </row>
    <row r="24046" spans="1:2" x14ac:dyDescent="0.25">
      <c r="A24046" t="s">
        <v>6895</v>
      </c>
      <c r="B24046" s="1" t="s">
        <v>1133</v>
      </c>
    </row>
    <row r="24047" spans="1:2" x14ac:dyDescent="0.25">
      <c r="A24047" t="s">
        <v>6894</v>
      </c>
      <c r="B24047" s="1" t="s">
        <v>1133</v>
      </c>
    </row>
    <row r="24048" spans="1:2" x14ac:dyDescent="0.25">
      <c r="A24048" t="s">
        <v>6892</v>
      </c>
      <c r="B24048" s="1" t="s">
        <v>6893</v>
      </c>
    </row>
    <row r="24049" spans="1:2" x14ac:dyDescent="0.25">
      <c r="A24049" t="s">
        <v>6892</v>
      </c>
      <c r="B24049" s="1" t="s">
        <v>147</v>
      </c>
    </row>
    <row r="24050" spans="1:2" x14ac:dyDescent="0.25">
      <c r="A24050" t="s">
        <v>6891</v>
      </c>
      <c r="B24050" s="1" t="s">
        <v>203</v>
      </c>
    </row>
    <row r="24051" spans="1:2" x14ac:dyDescent="0.25">
      <c r="A24051" t="s">
        <v>6890</v>
      </c>
      <c r="B24051" s="1" t="s">
        <v>557</v>
      </c>
    </row>
    <row r="24052" spans="1:2" x14ac:dyDescent="0.25">
      <c r="A24052" t="s">
        <v>6889</v>
      </c>
      <c r="B24052" s="1" t="s">
        <v>16</v>
      </c>
    </row>
    <row r="24053" spans="1:2" x14ac:dyDescent="0.25">
      <c r="A24053" t="s">
        <v>6888</v>
      </c>
      <c r="B24053" s="1" t="s">
        <v>557</v>
      </c>
    </row>
    <row r="24054" spans="1:2" x14ac:dyDescent="0.25">
      <c r="A24054" t="s">
        <v>6887</v>
      </c>
      <c r="B24054" s="1" t="s">
        <v>16</v>
      </c>
    </row>
    <row r="24055" spans="1:2" x14ac:dyDescent="0.25">
      <c r="A24055" t="s">
        <v>6886</v>
      </c>
      <c r="B24055" s="1" t="s">
        <v>131</v>
      </c>
    </row>
    <row r="24056" spans="1:2" x14ac:dyDescent="0.25">
      <c r="A24056" t="s">
        <v>6885</v>
      </c>
      <c r="B24056" s="1" t="s">
        <v>131</v>
      </c>
    </row>
    <row r="24057" spans="1:2" x14ac:dyDescent="0.25">
      <c r="A24057" t="s">
        <v>6884</v>
      </c>
      <c r="B24057" s="1" t="s">
        <v>472</v>
      </c>
    </row>
    <row r="24058" spans="1:2" x14ac:dyDescent="0.25">
      <c r="A24058" t="s">
        <v>6883</v>
      </c>
      <c r="B24058" s="1" t="s">
        <v>59</v>
      </c>
    </row>
    <row r="24059" spans="1:2" x14ac:dyDescent="0.25">
      <c r="A24059" t="s">
        <v>6882</v>
      </c>
      <c r="B24059" s="1" t="s">
        <v>33</v>
      </c>
    </row>
    <row r="24060" spans="1:2" x14ac:dyDescent="0.25">
      <c r="A24060" t="s">
        <v>6881</v>
      </c>
      <c r="B24060" s="1" t="s">
        <v>33</v>
      </c>
    </row>
    <row r="24061" spans="1:2" x14ac:dyDescent="0.25">
      <c r="A24061" t="s">
        <v>6880</v>
      </c>
      <c r="B24061" s="1" t="s">
        <v>486</v>
      </c>
    </row>
    <row r="24062" spans="1:2" x14ac:dyDescent="0.25">
      <c r="A24062" t="s">
        <v>6879</v>
      </c>
      <c r="B24062" s="1" t="s">
        <v>106</v>
      </c>
    </row>
    <row r="24063" spans="1:2" x14ac:dyDescent="0.25">
      <c r="A24063" t="s">
        <v>6878</v>
      </c>
      <c r="B24063" s="1" t="s">
        <v>496</v>
      </c>
    </row>
    <row r="24064" spans="1:2" x14ac:dyDescent="0.25">
      <c r="A24064" t="s">
        <v>6877</v>
      </c>
      <c r="B24064" s="1" t="s">
        <v>496</v>
      </c>
    </row>
    <row r="24065" spans="1:2" x14ac:dyDescent="0.25">
      <c r="A24065" t="s">
        <v>6876</v>
      </c>
      <c r="B24065" s="1" t="s">
        <v>189</v>
      </c>
    </row>
    <row r="24066" spans="1:2" x14ac:dyDescent="0.25">
      <c r="A24066" t="s">
        <v>6875</v>
      </c>
      <c r="B24066" s="1" t="s">
        <v>189</v>
      </c>
    </row>
    <row r="24067" spans="1:2" x14ac:dyDescent="0.25">
      <c r="A24067" t="s">
        <v>6874</v>
      </c>
      <c r="B24067" s="1" t="s">
        <v>106</v>
      </c>
    </row>
    <row r="24068" spans="1:2" x14ac:dyDescent="0.25">
      <c r="A24068" t="s">
        <v>6873</v>
      </c>
      <c r="B24068" s="1" t="s">
        <v>61</v>
      </c>
    </row>
    <row r="24069" spans="1:2" x14ac:dyDescent="0.25">
      <c r="A24069" t="s">
        <v>6872</v>
      </c>
      <c r="B24069" s="1" t="s">
        <v>103</v>
      </c>
    </row>
    <row r="24070" spans="1:2" x14ac:dyDescent="0.25">
      <c r="A24070" t="s">
        <v>6871</v>
      </c>
      <c r="B24070" s="1" t="s">
        <v>13</v>
      </c>
    </row>
    <row r="24071" spans="1:2" x14ac:dyDescent="0.25">
      <c r="A24071" t="s">
        <v>6870</v>
      </c>
      <c r="B24071" s="1" t="s">
        <v>13</v>
      </c>
    </row>
    <row r="24072" spans="1:2" x14ac:dyDescent="0.25">
      <c r="A24072" t="s">
        <v>6869</v>
      </c>
      <c r="B24072" s="1" t="s">
        <v>70</v>
      </c>
    </row>
    <row r="24073" spans="1:2" x14ac:dyDescent="0.25">
      <c r="A24073" t="s">
        <v>6868</v>
      </c>
      <c r="B24073" s="1" t="s">
        <v>555</v>
      </c>
    </row>
    <row r="24074" spans="1:2" x14ac:dyDescent="0.25">
      <c r="A24074" t="s">
        <v>6867</v>
      </c>
      <c r="B24074" s="1" t="s">
        <v>492</v>
      </c>
    </row>
    <row r="24075" spans="1:2" x14ac:dyDescent="0.25">
      <c r="A24075" t="s">
        <v>6866</v>
      </c>
      <c r="B24075" s="1" t="s">
        <v>13</v>
      </c>
    </row>
    <row r="24076" spans="1:2" x14ac:dyDescent="0.25">
      <c r="A24076" t="s">
        <v>6865</v>
      </c>
      <c r="B24076" s="1" t="s">
        <v>359</v>
      </c>
    </row>
    <row r="24077" spans="1:2" x14ac:dyDescent="0.25">
      <c r="A24077" t="s">
        <v>6864</v>
      </c>
      <c r="B24077" s="1" t="s">
        <v>536</v>
      </c>
    </row>
    <row r="24078" spans="1:2" x14ac:dyDescent="0.25">
      <c r="A24078" t="s">
        <v>6863</v>
      </c>
      <c r="B24078" s="1" t="s">
        <v>44</v>
      </c>
    </row>
    <row r="24079" spans="1:2" x14ac:dyDescent="0.25">
      <c r="A24079" t="s">
        <v>6862</v>
      </c>
      <c r="B24079" s="1" t="s">
        <v>359</v>
      </c>
    </row>
    <row r="24080" spans="1:2" x14ac:dyDescent="0.25">
      <c r="A24080" t="s">
        <v>6861</v>
      </c>
      <c r="B24080" s="1" t="s">
        <v>13</v>
      </c>
    </row>
    <row r="24081" spans="1:2" x14ac:dyDescent="0.25">
      <c r="A24081" t="s">
        <v>6860</v>
      </c>
      <c r="B24081" s="1" t="s">
        <v>536</v>
      </c>
    </row>
    <row r="24082" spans="1:2" x14ac:dyDescent="0.25">
      <c r="A24082" t="s">
        <v>6859</v>
      </c>
      <c r="B24082" s="1" t="s">
        <v>131</v>
      </c>
    </row>
    <row r="24083" spans="1:2" x14ac:dyDescent="0.25">
      <c r="A24083" t="s">
        <v>6858</v>
      </c>
      <c r="B24083" s="1" t="s">
        <v>131</v>
      </c>
    </row>
    <row r="24084" spans="1:2" x14ac:dyDescent="0.25">
      <c r="A24084" t="s">
        <v>6857</v>
      </c>
      <c r="B24084" s="1" t="s">
        <v>13</v>
      </c>
    </row>
    <row r="24085" spans="1:2" x14ac:dyDescent="0.25">
      <c r="A24085" t="s">
        <v>6855</v>
      </c>
      <c r="B24085" s="1" t="s">
        <v>459</v>
      </c>
    </row>
    <row r="24086" spans="1:2" x14ac:dyDescent="0.25">
      <c r="A24086" t="s">
        <v>6855</v>
      </c>
      <c r="B24086" s="1" t="s">
        <v>6856</v>
      </c>
    </row>
    <row r="24087" spans="1:2" x14ac:dyDescent="0.25">
      <c r="A24087" t="s">
        <v>6855</v>
      </c>
      <c r="B24087" s="1" t="s">
        <v>192</v>
      </c>
    </row>
    <row r="24088" spans="1:2" x14ac:dyDescent="0.25">
      <c r="A24088" t="s">
        <v>6854</v>
      </c>
      <c r="B24088" s="1" t="s">
        <v>86</v>
      </c>
    </row>
    <row r="24089" spans="1:2" x14ac:dyDescent="0.25">
      <c r="A24089" t="s">
        <v>6853</v>
      </c>
      <c r="B24089" s="1" t="s">
        <v>13</v>
      </c>
    </row>
    <row r="24090" spans="1:2" x14ac:dyDescent="0.25">
      <c r="A24090" t="s">
        <v>6852</v>
      </c>
      <c r="B24090" s="1" t="s">
        <v>13</v>
      </c>
    </row>
    <row r="24091" spans="1:2" x14ac:dyDescent="0.25">
      <c r="A24091" t="s">
        <v>6851</v>
      </c>
      <c r="B24091" s="1" t="s">
        <v>16</v>
      </c>
    </row>
    <row r="24092" spans="1:2" x14ac:dyDescent="0.25">
      <c r="A24092" t="s">
        <v>6850</v>
      </c>
      <c r="B24092" s="1" t="s">
        <v>131</v>
      </c>
    </row>
    <row r="24093" spans="1:2" x14ac:dyDescent="0.25">
      <c r="A24093" t="s">
        <v>6849</v>
      </c>
      <c r="B24093" s="1" t="s">
        <v>181</v>
      </c>
    </row>
    <row r="24094" spans="1:2" x14ac:dyDescent="0.25">
      <c r="A24094" t="s">
        <v>6848</v>
      </c>
      <c r="B24094" s="1" t="s">
        <v>181</v>
      </c>
    </row>
    <row r="24095" spans="1:2" x14ac:dyDescent="0.25">
      <c r="A24095" t="s">
        <v>6847</v>
      </c>
      <c r="B24095" s="1" t="s">
        <v>159</v>
      </c>
    </row>
    <row r="24096" spans="1:2" x14ac:dyDescent="0.25">
      <c r="A24096" t="s">
        <v>6846</v>
      </c>
      <c r="B24096" s="1" t="s">
        <v>181</v>
      </c>
    </row>
    <row r="24097" spans="1:2" x14ac:dyDescent="0.25">
      <c r="A24097" t="s">
        <v>6845</v>
      </c>
      <c r="B24097" s="1" t="s">
        <v>70</v>
      </c>
    </row>
    <row r="24098" spans="1:2" x14ac:dyDescent="0.25">
      <c r="A24098" t="s">
        <v>6844</v>
      </c>
      <c r="B24098" s="1" t="s">
        <v>70</v>
      </c>
    </row>
    <row r="24099" spans="1:2" x14ac:dyDescent="0.25">
      <c r="A24099" t="s">
        <v>6843</v>
      </c>
      <c r="B24099" s="1" t="s">
        <v>457</v>
      </c>
    </row>
    <row r="24100" spans="1:2" x14ac:dyDescent="0.25">
      <c r="A24100" t="s">
        <v>6842</v>
      </c>
      <c r="B24100" s="1" t="s">
        <v>457</v>
      </c>
    </row>
    <row r="24101" spans="1:2" x14ac:dyDescent="0.25">
      <c r="A24101" t="s">
        <v>6841</v>
      </c>
      <c r="B24101" s="1" t="s">
        <v>457</v>
      </c>
    </row>
    <row r="24102" spans="1:2" x14ac:dyDescent="0.25">
      <c r="A24102" t="s">
        <v>6840</v>
      </c>
      <c r="B24102" s="1" t="s">
        <v>131</v>
      </c>
    </row>
    <row r="24103" spans="1:2" x14ac:dyDescent="0.25">
      <c r="A24103" t="s">
        <v>6839</v>
      </c>
      <c r="B24103" s="1" t="s">
        <v>492</v>
      </c>
    </row>
    <row r="24104" spans="1:2" x14ac:dyDescent="0.25">
      <c r="A24104" t="s">
        <v>6838</v>
      </c>
      <c r="B24104" s="1" t="s">
        <v>23</v>
      </c>
    </row>
    <row r="24105" spans="1:2" x14ac:dyDescent="0.25">
      <c r="A24105" t="s">
        <v>6837</v>
      </c>
      <c r="B24105" s="1" t="s">
        <v>504</v>
      </c>
    </row>
    <row r="24106" spans="1:2" x14ac:dyDescent="0.25">
      <c r="A24106" t="s">
        <v>6836</v>
      </c>
      <c r="B24106" s="1" t="s">
        <v>4129</v>
      </c>
    </row>
    <row r="24107" spans="1:2" x14ac:dyDescent="0.25">
      <c r="A24107" t="s">
        <v>6835</v>
      </c>
      <c r="B24107" s="1" t="s">
        <v>181</v>
      </c>
    </row>
    <row r="24108" spans="1:2" x14ac:dyDescent="0.25">
      <c r="A24108" t="s">
        <v>6834</v>
      </c>
      <c r="B24108" s="1" t="s">
        <v>131</v>
      </c>
    </row>
    <row r="24109" spans="1:2" x14ac:dyDescent="0.25">
      <c r="A24109" t="s">
        <v>6833</v>
      </c>
      <c r="B24109" s="1" t="s">
        <v>188</v>
      </c>
    </row>
    <row r="24110" spans="1:2" x14ac:dyDescent="0.25">
      <c r="A24110" t="s">
        <v>6832</v>
      </c>
      <c r="B24110" s="1" t="s">
        <v>33</v>
      </c>
    </row>
    <row r="24111" spans="1:2" x14ac:dyDescent="0.25">
      <c r="A24111" t="s">
        <v>6831</v>
      </c>
      <c r="B24111" s="1" t="s">
        <v>91</v>
      </c>
    </row>
    <row r="24112" spans="1:2" x14ac:dyDescent="0.25">
      <c r="A24112" t="s">
        <v>6830</v>
      </c>
      <c r="B24112" s="1" t="s">
        <v>33</v>
      </c>
    </row>
    <row r="24113" spans="1:2" x14ac:dyDescent="0.25">
      <c r="A24113" t="s">
        <v>6829</v>
      </c>
      <c r="B24113" s="1" t="s">
        <v>159</v>
      </c>
    </row>
    <row r="24114" spans="1:2" x14ac:dyDescent="0.25">
      <c r="A24114" t="s">
        <v>6828</v>
      </c>
      <c r="B24114" s="1" t="s">
        <v>457</v>
      </c>
    </row>
    <row r="24115" spans="1:2" x14ac:dyDescent="0.25">
      <c r="A24115" t="s">
        <v>6827</v>
      </c>
      <c r="B24115" s="1" t="s">
        <v>181</v>
      </c>
    </row>
    <row r="24116" spans="1:2" x14ac:dyDescent="0.25">
      <c r="A24116" t="s">
        <v>6826</v>
      </c>
      <c r="B24116" s="1" t="s">
        <v>181</v>
      </c>
    </row>
    <row r="24117" spans="1:2" x14ac:dyDescent="0.25">
      <c r="A24117" t="s">
        <v>6825</v>
      </c>
      <c r="B24117" s="1" t="s">
        <v>181</v>
      </c>
    </row>
    <row r="24118" spans="1:2" x14ac:dyDescent="0.25">
      <c r="A24118" t="s">
        <v>6824</v>
      </c>
      <c r="B24118" s="1" t="s">
        <v>13</v>
      </c>
    </row>
    <row r="24119" spans="1:2" x14ac:dyDescent="0.25">
      <c r="A24119" t="s">
        <v>6823</v>
      </c>
      <c r="B24119" s="1" t="s">
        <v>536</v>
      </c>
    </row>
    <row r="24120" spans="1:2" x14ac:dyDescent="0.25">
      <c r="A24120" t="s">
        <v>6822</v>
      </c>
      <c r="B24120" s="1" t="s">
        <v>181</v>
      </c>
    </row>
    <row r="24121" spans="1:2" x14ac:dyDescent="0.25">
      <c r="A24121" t="s">
        <v>6821</v>
      </c>
      <c r="B24121" s="1" t="s">
        <v>16</v>
      </c>
    </row>
    <row r="24122" spans="1:2" x14ac:dyDescent="0.25">
      <c r="A24122" t="s">
        <v>6820</v>
      </c>
      <c r="B24122" s="1" t="s">
        <v>131</v>
      </c>
    </row>
    <row r="24123" spans="1:2" x14ac:dyDescent="0.25">
      <c r="A24123" t="s">
        <v>6819</v>
      </c>
      <c r="B24123" s="1" t="s">
        <v>131</v>
      </c>
    </row>
    <row r="24124" spans="1:2" x14ac:dyDescent="0.25">
      <c r="A24124" t="s">
        <v>6818</v>
      </c>
      <c r="B24124" s="1" t="s">
        <v>486</v>
      </c>
    </row>
    <row r="24125" spans="1:2" x14ac:dyDescent="0.25">
      <c r="A24125" t="s">
        <v>6817</v>
      </c>
      <c r="B24125" s="1" t="s">
        <v>23</v>
      </c>
    </row>
    <row r="24126" spans="1:2" x14ac:dyDescent="0.25">
      <c r="A24126" t="s">
        <v>6816</v>
      </c>
      <c r="B24126" s="1" t="s">
        <v>50</v>
      </c>
    </row>
    <row r="24127" spans="1:2" x14ac:dyDescent="0.25">
      <c r="A24127" t="s">
        <v>6815</v>
      </c>
      <c r="B24127" s="1" t="s">
        <v>131</v>
      </c>
    </row>
    <row r="24128" spans="1:2" x14ac:dyDescent="0.25">
      <c r="A24128" t="s">
        <v>6814</v>
      </c>
      <c r="B24128" s="1" t="s">
        <v>215</v>
      </c>
    </row>
    <row r="24129" spans="1:2" x14ac:dyDescent="0.25">
      <c r="A24129" t="s">
        <v>6813</v>
      </c>
      <c r="B24129" s="1" t="s">
        <v>21</v>
      </c>
    </row>
    <row r="24130" spans="1:2" x14ac:dyDescent="0.25">
      <c r="A24130" t="s">
        <v>6812</v>
      </c>
      <c r="B24130" s="1" t="s">
        <v>872</v>
      </c>
    </row>
    <row r="24131" spans="1:2" x14ac:dyDescent="0.25">
      <c r="A24131" t="s">
        <v>6811</v>
      </c>
      <c r="B24131" s="1" t="s">
        <v>872</v>
      </c>
    </row>
    <row r="24132" spans="1:2" x14ac:dyDescent="0.25">
      <c r="A24132" t="s">
        <v>6810</v>
      </c>
      <c r="B24132" s="1" t="s">
        <v>210</v>
      </c>
    </row>
    <row r="24133" spans="1:2" x14ac:dyDescent="0.25">
      <c r="A24133" t="s">
        <v>6809</v>
      </c>
      <c r="B24133" s="1" t="s">
        <v>334</v>
      </c>
    </row>
    <row r="24134" spans="1:2" x14ac:dyDescent="0.25">
      <c r="A24134" t="s">
        <v>6808</v>
      </c>
      <c r="B24134" s="1" t="s">
        <v>418</v>
      </c>
    </row>
    <row r="24135" spans="1:2" x14ac:dyDescent="0.25">
      <c r="A24135" t="s">
        <v>6807</v>
      </c>
      <c r="B24135" s="1" t="s">
        <v>872</v>
      </c>
    </row>
    <row r="24136" spans="1:2" x14ac:dyDescent="0.25">
      <c r="A24136" t="s">
        <v>6806</v>
      </c>
      <c r="B24136" s="1" t="s">
        <v>872</v>
      </c>
    </row>
    <row r="24137" spans="1:2" x14ac:dyDescent="0.25">
      <c r="A24137" t="s">
        <v>6805</v>
      </c>
      <c r="B24137" s="1" t="s">
        <v>334</v>
      </c>
    </row>
    <row r="24138" spans="1:2" x14ac:dyDescent="0.25">
      <c r="A24138" t="s">
        <v>6804</v>
      </c>
      <c r="B24138" s="1" t="s">
        <v>19</v>
      </c>
    </row>
    <row r="24139" spans="1:2" x14ac:dyDescent="0.25">
      <c r="A24139" t="s">
        <v>6803</v>
      </c>
      <c r="B24139" s="1" t="s">
        <v>19</v>
      </c>
    </row>
    <row r="24140" spans="1:2" x14ac:dyDescent="0.25">
      <c r="A24140" t="s">
        <v>6802</v>
      </c>
      <c r="B24140" s="1" t="s">
        <v>19</v>
      </c>
    </row>
    <row r="24141" spans="1:2" x14ac:dyDescent="0.25">
      <c r="A24141" t="s">
        <v>6801</v>
      </c>
      <c r="B24141" s="1" t="s">
        <v>457</v>
      </c>
    </row>
    <row r="24142" spans="1:2" x14ac:dyDescent="0.25">
      <c r="A24142" t="s">
        <v>6800</v>
      </c>
      <c r="B24142" s="1" t="s">
        <v>475</v>
      </c>
    </row>
    <row r="24143" spans="1:2" x14ac:dyDescent="0.25">
      <c r="A24143" t="s">
        <v>6799</v>
      </c>
      <c r="B24143" s="1" t="s">
        <v>486</v>
      </c>
    </row>
    <row r="24144" spans="1:2" x14ac:dyDescent="0.25">
      <c r="A24144" t="s">
        <v>6798</v>
      </c>
      <c r="B24144" s="1" t="s">
        <v>181</v>
      </c>
    </row>
    <row r="24145" spans="1:2" x14ac:dyDescent="0.25">
      <c r="A24145" t="s">
        <v>6797</v>
      </c>
      <c r="B24145" s="1" t="s">
        <v>492</v>
      </c>
    </row>
    <row r="24146" spans="1:2" x14ac:dyDescent="0.25">
      <c r="A24146" t="s">
        <v>6796</v>
      </c>
      <c r="B24146" s="1" t="s">
        <v>181</v>
      </c>
    </row>
    <row r="24147" spans="1:2" x14ac:dyDescent="0.25">
      <c r="A24147" t="s">
        <v>6795</v>
      </c>
      <c r="B24147" s="1" t="s">
        <v>131</v>
      </c>
    </row>
    <row r="24148" spans="1:2" x14ac:dyDescent="0.25">
      <c r="A24148" t="s">
        <v>6794</v>
      </c>
      <c r="B24148" s="1" t="s">
        <v>131</v>
      </c>
    </row>
    <row r="24149" spans="1:2" x14ac:dyDescent="0.25">
      <c r="A24149" t="s">
        <v>6793</v>
      </c>
      <c r="B24149" s="1" t="s">
        <v>536</v>
      </c>
    </row>
    <row r="24150" spans="1:2" x14ac:dyDescent="0.25">
      <c r="A24150" t="s">
        <v>6792</v>
      </c>
      <c r="B24150" s="1" t="s">
        <v>138</v>
      </c>
    </row>
    <row r="24151" spans="1:2" x14ac:dyDescent="0.25">
      <c r="A24151" t="s">
        <v>6791</v>
      </c>
      <c r="B24151" s="1" t="s">
        <v>536</v>
      </c>
    </row>
    <row r="24152" spans="1:2" x14ac:dyDescent="0.25">
      <c r="A24152" t="s">
        <v>6790</v>
      </c>
      <c r="B24152" s="1" t="s">
        <v>138</v>
      </c>
    </row>
    <row r="24153" spans="1:2" x14ac:dyDescent="0.25">
      <c r="A24153" t="s">
        <v>6789</v>
      </c>
      <c r="B24153" s="1" t="s">
        <v>50</v>
      </c>
    </row>
    <row r="24154" spans="1:2" x14ac:dyDescent="0.25">
      <c r="A24154" t="s">
        <v>6788</v>
      </c>
      <c r="B24154" s="1" t="s">
        <v>16</v>
      </c>
    </row>
    <row r="24155" spans="1:2" x14ac:dyDescent="0.25">
      <c r="A24155" t="s">
        <v>6787</v>
      </c>
      <c r="B24155" s="1" t="s">
        <v>50</v>
      </c>
    </row>
    <row r="24156" spans="1:2" x14ac:dyDescent="0.25">
      <c r="A24156" t="s">
        <v>6786</v>
      </c>
      <c r="B24156" s="1" t="s">
        <v>557</v>
      </c>
    </row>
    <row r="24157" spans="1:2" x14ac:dyDescent="0.25">
      <c r="A24157" t="s">
        <v>6785</v>
      </c>
      <c r="B24157" s="1" t="s">
        <v>13</v>
      </c>
    </row>
    <row r="24158" spans="1:2" x14ac:dyDescent="0.25">
      <c r="A24158" t="s">
        <v>6784</v>
      </c>
      <c r="B24158" s="1" t="s">
        <v>61</v>
      </c>
    </row>
    <row r="24159" spans="1:2" x14ac:dyDescent="0.25">
      <c r="A24159" t="s">
        <v>6783</v>
      </c>
      <c r="B24159" s="1" t="s">
        <v>162</v>
      </c>
    </row>
    <row r="24160" spans="1:2" x14ac:dyDescent="0.25">
      <c r="A24160" t="s">
        <v>6782</v>
      </c>
      <c r="B24160" s="1" t="s">
        <v>26</v>
      </c>
    </row>
    <row r="24161" spans="1:2" x14ac:dyDescent="0.25">
      <c r="A24161" t="s">
        <v>6781</v>
      </c>
      <c r="B24161" s="1" t="s">
        <v>457</v>
      </c>
    </row>
    <row r="24162" spans="1:2" x14ac:dyDescent="0.25">
      <c r="A24162" t="s">
        <v>6780</v>
      </c>
      <c r="B24162" s="1" t="s">
        <v>13</v>
      </c>
    </row>
    <row r="24163" spans="1:2" x14ac:dyDescent="0.25">
      <c r="A24163" t="s">
        <v>6779</v>
      </c>
      <c r="B24163" s="1" t="s">
        <v>59</v>
      </c>
    </row>
    <row r="24164" spans="1:2" x14ac:dyDescent="0.25">
      <c r="A24164" t="s">
        <v>6778</v>
      </c>
      <c r="B24164" s="1" t="s">
        <v>210</v>
      </c>
    </row>
    <row r="24165" spans="1:2" x14ac:dyDescent="0.25">
      <c r="A24165" t="s">
        <v>6777</v>
      </c>
      <c r="B24165" s="1" t="s">
        <v>210</v>
      </c>
    </row>
    <row r="24166" spans="1:2" x14ac:dyDescent="0.25">
      <c r="A24166" t="s">
        <v>6776</v>
      </c>
      <c r="B24166" s="1" t="s">
        <v>733</v>
      </c>
    </row>
    <row r="24167" spans="1:2" x14ac:dyDescent="0.25">
      <c r="A24167" t="s">
        <v>6775</v>
      </c>
      <c r="B24167" s="1" t="s">
        <v>1720</v>
      </c>
    </row>
    <row r="24168" spans="1:2" x14ac:dyDescent="0.25">
      <c r="A24168" t="s">
        <v>6774</v>
      </c>
      <c r="B24168" s="1" t="s">
        <v>33</v>
      </c>
    </row>
    <row r="24169" spans="1:2" x14ac:dyDescent="0.25">
      <c r="A24169" t="s">
        <v>6773</v>
      </c>
      <c r="B24169" s="1" t="s">
        <v>33</v>
      </c>
    </row>
    <row r="24170" spans="1:2" x14ac:dyDescent="0.25">
      <c r="A24170" t="s">
        <v>6772</v>
      </c>
      <c r="B24170" s="1" t="s">
        <v>33</v>
      </c>
    </row>
    <row r="24171" spans="1:2" x14ac:dyDescent="0.25">
      <c r="A24171" t="s">
        <v>6771</v>
      </c>
      <c r="B24171" s="1" t="s">
        <v>13</v>
      </c>
    </row>
    <row r="24172" spans="1:2" x14ac:dyDescent="0.25">
      <c r="A24172" t="s">
        <v>6770</v>
      </c>
      <c r="B24172" s="1" t="s">
        <v>115</v>
      </c>
    </row>
    <row r="24173" spans="1:2" x14ac:dyDescent="0.25">
      <c r="A24173" t="s">
        <v>6769</v>
      </c>
      <c r="B24173" s="1" t="s">
        <v>159</v>
      </c>
    </row>
    <row r="24174" spans="1:2" x14ac:dyDescent="0.25">
      <c r="A24174" t="s">
        <v>6768</v>
      </c>
      <c r="B24174" s="1" t="s">
        <v>115</v>
      </c>
    </row>
    <row r="24175" spans="1:2" x14ac:dyDescent="0.25">
      <c r="A24175" t="s">
        <v>6767</v>
      </c>
      <c r="B24175" s="1" t="s">
        <v>159</v>
      </c>
    </row>
    <row r="24176" spans="1:2" x14ac:dyDescent="0.25">
      <c r="A24176" t="s">
        <v>6766</v>
      </c>
      <c r="B24176" s="1" t="s">
        <v>106</v>
      </c>
    </row>
    <row r="24177" spans="1:2" x14ac:dyDescent="0.25">
      <c r="A24177" t="s">
        <v>6765</v>
      </c>
      <c r="B24177" s="1" t="s">
        <v>486</v>
      </c>
    </row>
    <row r="24178" spans="1:2" x14ac:dyDescent="0.25">
      <c r="A24178" t="s">
        <v>6764</v>
      </c>
      <c r="B24178" s="1" t="s">
        <v>59</v>
      </c>
    </row>
    <row r="24179" spans="1:2" x14ac:dyDescent="0.25">
      <c r="A24179" t="s">
        <v>6763</v>
      </c>
      <c r="B24179" s="1" t="s">
        <v>59</v>
      </c>
    </row>
    <row r="24180" spans="1:2" x14ac:dyDescent="0.25">
      <c r="A24180" t="s">
        <v>6762</v>
      </c>
      <c r="B24180" s="1" t="s">
        <v>131</v>
      </c>
    </row>
    <row r="24181" spans="1:2" x14ac:dyDescent="0.25">
      <c r="A24181" t="s">
        <v>6761</v>
      </c>
      <c r="B24181" s="1" t="s">
        <v>131</v>
      </c>
    </row>
    <row r="24182" spans="1:2" x14ac:dyDescent="0.25">
      <c r="A24182" t="s">
        <v>6760</v>
      </c>
      <c r="B24182" s="1" t="s">
        <v>131</v>
      </c>
    </row>
    <row r="24183" spans="1:2" x14ac:dyDescent="0.25">
      <c r="A24183" t="s">
        <v>6759</v>
      </c>
      <c r="B24183" s="1" t="s">
        <v>131</v>
      </c>
    </row>
    <row r="24184" spans="1:2" x14ac:dyDescent="0.25">
      <c r="A24184" t="s">
        <v>6758</v>
      </c>
      <c r="B24184" s="1" t="s">
        <v>131</v>
      </c>
    </row>
    <row r="24185" spans="1:2" x14ac:dyDescent="0.25">
      <c r="A24185" t="s">
        <v>6757</v>
      </c>
      <c r="B24185" s="1" t="s">
        <v>131</v>
      </c>
    </row>
    <row r="24186" spans="1:2" x14ac:dyDescent="0.25">
      <c r="A24186" t="s">
        <v>6756</v>
      </c>
      <c r="B24186" s="1" t="s">
        <v>28</v>
      </c>
    </row>
    <row r="24187" spans="1:2" x14ac:dyDescent="0.25">
      <c r="A24187" t="s">
        <v>6755</v>
      </c>
      <c r="B24187" s="1" t="s">
        <v>733</v>
      </c>
    </row>
    <row r="24188" spans="1:2" x14ac:dyDescent="0.25">
      <c r="A24188" t="s">
        <v>6754</v>
      </c>
      <c r="B24188" s="1" t="s">
        <v>555</v>
      </c>
    </row>
    <row r="24189" spans="1:2" x14ac:dyDescent="0.25">
      <c r="A24189" t="s">
        <v>6753</v>
      </c>
      <c r="B24189" s="1" t="s">
        <v>555</v>
      </c>
    </row>
    <row r="24190" spans="1:2" x14ac:dyDescent="0.25">
      <c r="A24190" t="s">
        <v>6752</v>
      </c>
      <c r="B24190" s="1" t="s">
        <v>555</v>
      </c>
    </row>
    <row r="24191" spans="1:2" x14ac:dyDescent="0.25">
      <c r="A24191" t="s">
        <v>6751</v>
      </c>
      <c r="B24191" s="1" t="s">
        <v>106</v>
      </c>
    </row>
    <row r="24192" spans="1:2" x14ac:dyDescent="0.25">
      <c r="A24192" t="s">
        <v>6750</v>
      </c>
      <c r="B24192" s="1" t="s">
        <v>106</v>
      </c>
    </row>
    <row r="24193" spans="1:2" x14ac:dyDescent="0.25">
      <c r="A24193" t="s">
        <v>6749</v>
      </c>
      <c r="B24193" s="1" t="s">
        <v>13</v>
      </c>
    </row>
    <row r="24194" spans="1:2" x14ac:dyDescent="0.25">
      <c r="A24194" t="s">
        <v>6748</v>
      </c>
      <c r="B24194" s="1" t="s">
        <v>13</v>
      </c>
    </row>
    <row r="24195" spans="1:2" x14ac:dyDescent="0.25">
      <c r="A24195" t="s">
        <v>6747</v>
      </c>
      <c r="B24195" s="1" t="s">
        <v>13</v>
      </c>
    </row>
    <row r="24196" spans="1:2" x14ac:dyDescent="0.25">
      <c r="A24196" t="s">
        <v>6746</v>
      </c>
      <c r="B24196" s="1" t="s">
        <v>13</v>
      </c>
    </row>
    <row r="24197" spans="1:2" x14ac:dyDescent="0.25">
      <c r="A24197" t="s">
        <v>6745</v>
      </c>
      <c r="B24197" s="1" t="s">
        <v>492</v>
      </c>
    </row>
    <row r="24198" spans="1:2" x14ac:dyDescent="0.25">
      <c r="A24198" t="s">
        <v>6744</v>
      </c>
      <c r="B24198" s="1" t="s">
        <v>91</v>
      </c>
    </row>
    <row r="24199" spans="1:2" x14ac:dyDescent="0.25">
      <c r="A24199" t="s">
        <v>6743</v>
      </c>
      <c r="B24199" s="1" t="s">
        <v>1488</v>
      </c>
    </row>
    <row r="24200" spans="1:2" x14ac:dyDescent="0.25">
      <c r="A24200" t="s">
        <v>6742</v>
      </c>
      <c r="B24200" s="1" t="s">
        <v>59</v>
      </c>
    </row>
    <row r="24201" spans="1:2" x14ac:dyDescent="0.25">
      <c r="A24201" t="s">
        <v>6741</v>
      </c>
      <c r="B24201" s="1" t="s">
        <v>59</v>
      </c>
    </row>
    <row r="24202" spans="1:2" x14ac:dyDescent="0.25">
      <c r="A24202" t="s">
        <v>6740</v>
      </c>
      <c r="B24202" s="1" t="s">
        <v>115</v>
      </c>
    </row>
    <row r="24203" spans="1:2" x14ac:dyDescent="0.25">
      <c r="A24203" t="s">
        <v>6739</v>
      </c>
      <c r="B24203" s="1" t="s">
        <v>115</v>
      </c>
    </row>
    <row r="24204" spans="1:2" x14ac:dyDescent="0.25">
      <c r="A24204" t="s">
        <v>6738</v>
      </c>
      <c r="B24204" s="1" t="s">
        <v>131</v>
      </c>
    </row>
    <row r="24205" spans="1:2" x14ac:dyDescent="0.25">
      <c r="A24205" t="s">
        <v>6737</v>
      </c>
      <c r="B24205" s="1" t="s">
        <v>131</v>
      </c>
    </row>
    <row r="24206" spans="1:2" x14ac:dyDescent="0.25">
      <c r="A24206" t="s">
        <v>6736</v>
      </c>
      <c r="B24206" s="1" t="s">
        <v>131</v>
      </c>
    </row>
    <row r="24207" spans="1:2" x14ac:dyDescent="0.25">
      <c r="A24207" t="s">
        <v>6735</v>
      </c>
      <c r="B24207" s="1" t="s">
        <v>147</v>
      </c>
    </row>
    <row r="24208" spans="1:2" x14ac:dyDescent="0.25">
      <c r="A24208" t="s">
        <v>6734</v>
      </c>
      <c r="B24208" s="1" t="s">
        <v>147</v>
      </c>
    </row>
    <row r="24209" spans="1:2" x14ac:dyDescent="0.25">
      <c r="A24209" t="s">
        <v>6733</v>
      </c>
      <c r="B24209" s="1" t="s">
        <v>147</v>
      </c>
    </row>
    <row r="24210" spans="1:2" x14ac:dyDescent="0.25">
      <c r="A24210" t="s">
        <v>6732</v>
      </c>
      <c r="B24210" s="1" t="s">
        <v>181</v>
      </c>
    </row>
    <row r="24211" spans="1:2" x14ac:dyDescent="0.25">
      <c r="A24211" t="s">
        <v>6731</v>
      </c>
      <c r="B24211" s="1" t="s">
        <v>112</v>
      </c>
    </row>
    <row r="24212" spans="1:2" x14ac:dyDescent="0.25">
      <c r="A24212" t="s">
        <v>6730</v>
      </c>
      <c r="B24212" s="1" t="s">
        <v>112</v>
      </c>
    </row>
    <row r="24213" spans="1:2" x14ac:dyDescent="0.25">
      <c r="A24213" t="s">
        <v>6729</v>
      </c>
      <c r="B24213" s="1" t="s">
        <v>335</v>
      </c>
    </row>
    <row r="24214" spans="1:2" x14ac:dyDescent="0.25">
      <c r="A24214" t="s">
        <v>6728</v>
      </c>
      <c r="B24214" s="1" t="s">
        <v>492</v>
      </c>
    </row>
    <row r="24215" spans="1:2" x14ac:dyDescent="0.25">
      <c r="A24215" t="s">
        <v>6727</v>
      </c>
      <c r="B24215" s="1" t="s">
        <v>23</v>
      </c>
    </row>
    <row r="24216" spans="1:2" x14ac:dyDescent="0.25">
      <c r="A24216" t="s">
        <v>6726</v>
      </c>
      <c r="B24216" s="1" t="s">
        <v>23</v>
      </c>
    </row>
    <row r="24217" spans="1:2" x14ac:dyDescent="0.25">
      <c r="A24217" t="s">
        <v>6725</v>
      </c>
      <c r="B24217" s="1" t="s">
        <v>337</v>
      </c>
    </row>
    <row r="24218" spans="1:2" x14ac:dyDescent="0.25">
      <c r="A24218" t="s">
        <v>6724</v>
      </c>
      <c r="B24218" s="1" t="s">
        <v>337</v>
      </c>
    </row>
    <row r="24219" spans="1:2" x14ac:dyDescent="0.25">
      <c r="A24219" t="s">
        <v>6723</v>
      </c>
      <c r="B24219" s="1" t="s">
        <v>50</v>
      </c>
    </row>
    <row r="24220" spans="1:2" x14ac:dyDescent="0.25">
      <c r="A24220" t="s">
        <v>6722</v>
      </c>
      <c r="B24220" s="1" t="s">
        <v>91</v>
      </c>
    </row>
    <row r="24221" spans="1:2" x14ac:dyDescent="0.25">
      <c r="A24221" t="s">
        <v>6721</v>
      </c>
      <c r="B24221" s="1" t="s">
        <v>16</v>
      </c>
    </row>
    <row r="24222" spans="1:2" x14ac:dyDescent="0.25">
      <c r="A24222" t="s">
        <v>6720</v>
      </c>
      <c r="B24222" s="1" t="s">
        <v>131</v>
      </c>
    </row>
    <row r="24223" spans="1:2" x14ac:dyDescent="0.25">
      <c r="A24223" t="s">
        <v>6719</v>
      </c>
      <c r="B24223" s="1" t="s">
        <v>501</v>
      </c>
    </row>
    <row r="24224" spans="1:2" x14ac:dyDescent="0.25">
      <c r="A24224" t="s">
        <v>6718</v>
      </c>
      <c r="B24224" s="1" t="s">
        <v>131</v>
      </c>
    </row>
    <row r="24225" spans="1:2" x14ac:dyDescent="0.25">
      <c r="A24225" t="s">
        <v>6717</v>
      </c>
      <c r="B24225" s="1" t="s">
        <v>557</v>
      </c>
    </row>
    <row r="24226" spans="1:2" x14ac:dyDescent="0.25">
      <c r="A24226" t="s">
        <v>6716</v>
      </c>
      <c r="B24226" s="1" t="s">
        <v>472</v>
      </c>
    </row>
    <row r="24227" spans="1:2" x14ac:dyDescent="0.25">
      <c r="A24227" t="s">
        <v>6715</v>
      </c>
      <c r="B24227" s="1" t="s">
        <v>16</v>
      </c>
    </row>
    <row r="24228" spans="1:2" x14ac:dyDescent="0.25">
      <c r="A24228" t="s">
        <v>6714</v>
      </c>
      <c r="B24228" s="1" t="s">
        <v>131</v>
      </c>
    </row>
    <row r="24229" spans="1:2" x14ac:dyDescent="0.25">
      <c r="A24229" t="s">
        <v>6713</v>
      </c>
      <c r="B24229" s="1" t="s">
        <v>131</v>
      </c>
    </row>
    <row r="24230" spans="1:2" x14ac:dyDescent="0.25">
      <c r="A24230" t="s">
        <v>6712</v>
      </c>
      <c r="B24230" s="1" t="s">
        <v>44</v>
      </c>
    </row>
    <row r="24231" spans="1:2" x14ac:dyDescent="0.25">
      <c r="A24231" t="s">
        <v>6711</v>
      </c>
      <c r="B24231" s="1" t="s">
        <v>44</v>
      </c>
    </row>
    <row r="24232" spans="1:2" x14ac:dyDescent="0.25">
      <c r="A24232" t="s">
        <v>6710</v>
      </c>
      <c r="B24232" s="1" t="s">
        <v>960</v>
      </c>
    </row>
    <row r="24233" spans="1:2" x14ac:dyDescent="0.25">
      <c r="A24233" t="s">
        <v>6709</v>
      </c>
      <c r="B24233" s="1" t="s">
        <v>181</v>
      </c>
    </row>
    <row r="24234" spans="1:2" x14ac:dyDescent="0.25">
      <c r="A24234" t="s">
        <v>6708</v>
      </c>
      <c r="B24234" s="1" t="s">
        <v>336</v>
      </c>
    </row>
    <row r="24235" spans="1:2" x14ac:dyDescent="0.25">
      <c r="A24235" t="s">
        <v>6707</v>
      </c>
      <c r="B24235" s="1" t="s">
        <v>336</v>
      </c>
    </row>
    <row r="24236" spans="1:2" x14ac:dyDescent="0.25">
      <c r="A24236" t="s">
        <v>6706</v>
      </c>
      <c r="B24236" s="1" t="s">
        <v>418</v>
      </c>
    </row>
    <row r="24237" spans="1:2" x14ac:dyDescent="0.25">
      <c r="A24237" t="s">
        <v>6705</v>
      </c>
      <c r="B24237" s="1" t="s">
        <v>336</v>
      </c>
    </row>
    <row r="24238" spans="1:2" x14ac:dyDescent="0.25">
      <c r="A24238" t="s">
        <v>6704</v>
      </c>
      <c r="B24238" s="1" t="s">
        <v>336</v>
      </c>
    </row>
    <row r="24239" spans="1:2" x14ac:dyDescent="0.25">
      <c r="A24239" t="s">
        <v>6703</v>
      </c>
      <c r="B24239" s="1" t="s">
        <v>131</v>
      </c>
    </row>
    <row r="24240" spans="1:2" x14ac:dyDescent="0.25">
      <c r="A24240" t="s">
        <v>6702</v>
      </c>
      <c r="B24240" s="1" t="s">
        <v>131</v>
      </c>
    </row>
    <row r="24241" spans="1:2" x14ac:dyDescent="0.25">
      <c r="A24241" t="s">
        <v>6701</v>
      </c>
      <c r="B24241" s="1" t="s">
        <v>334</v>
      </c>
    </row>
    <row r="24242" spans="1:2" x14ac:dyDescent="0.25">
      <c r="A24242" t="s">
        <v>6700</v>
      </c>
      <c r="B24242" s="1" t="s">
        <v>13</v>
      </c>
    </row>
    <row r="24243" spans="1:2" x14ac:dyDescent="0.25">
      <c r="A24243" t="s">
        <v>6699</v>
      </c>
      <c r="B24243" s="1" t="s">
        <v>501</v>
      </c>
    </row>
    <row r="24244" spans="1:2" x14ac:dyDescent="0.25">
      <c r="A24244" t="s">
        <v>6698</v>
      </c>
      <c r="B24244" s="1" t="s">
        <v>65</v>
      </c>
    </row>
    <row r="24245" spans="1:2" x14ac:dyDescent="0.25">
      <c r="A24245" t="s">
        <v>6697</v>
      </c>
      <c r="B24245" s="1" t="s">
        <v>70</v>
      </c>
    </row>
    <row r="24246" spans="1:2" x14ac:dyDescent="0.25">
      <c r="A24246" t="s">
        <v>6696</v>
      </c>
      <c r="B24246" s="1" t="s">
        <v>70</v>
      </c>
    </row>
    <row r="24247" spans="1:2" x14ac:dyDescent="0.25">
      <c r="A24247" t="s">
        <v>6695</v>
      </c>
      <c r="B24247" s="1" t="s">
        <v>872</v>
      </c>
    </row>
    <row r="24248" spans="1:2" x14ac:dyDescent="0.25">
      <c r="A24248" t="s">
        <v>6694</v>
      </c>
      <c r="B24248" s="1" t="s">
        <v>23</v>
      </c>
    </row>
    <row r="24249" spans="1:2" x14ac:dyDescent="0.25">
      <c r="A24249" t="s">
        <v>6693</v>
      </c>
      <c r="B24249" s="1" t="s">
        <v>2664</v>
      </c>
    </row>
    <row r="24250" spans="1:2" x14ac:dyDescent="0.25">
      <c r="A24250" t="s">
        <v>6692</v>
      </c>
      <c r="B24250" s="1" t="s">
        <v>112</v>
      </c>
    </row>
    <row r="24251" spans="1:2" x14ac:dyDescent="0.25">
      <c r="A24251" t="s">
        <v>6691</v>
      </c>
      <c r="B24251" s="1" t="s">
        <v>340</v>
      </c>
    </row>
    <row r="24252" spans="1:2" x14ac:dyDescent="0.25">
      <c r="A24252" t="s">
        <v>6690</v>
      </c>
      <c r="B24252" s="1" t="s">
        <v>115</v>
      </c>
    </row>
    <row r="24253" spans="1:2" x14ac:dyDescent="0.25">
      <c r="A24253" t="s">
        <v>6689</v>
      </c>
      <c r="B24253" s="1" t="s">
        <v>5</v>
      </c>
    </row>
    <row r="24254" spans="1:2" x14ac:dyDescent="0.25">
      <c r="A24254" t="s">
        <v>6688</v>
      </c>
      <c r="B24254" s="1" t="s">
        <v>13</v>
      </c>
    </row>
    <row r="24255" spans="1:2" x14ac:dyDescent="0.25">
      <c r="A24255" t="s">
        <v>6687</v>
      </c>
      <c r="B24255" s="1" t="s">
        <v>13</v>
      </c>
    </row>
    <row r="24256" spans="1:2" x14ac:dyDescent="0.25">
      <c r="A24256" t="s">
        <v>6686</v>
      </c>
      <c r="B24256" s="1" t="s">
        <v>374</v>
      </c>
    </row>
    <row r="24257" spans="1:2" x14ac:dyDescent="0.25">
      <c r="A24257" t="s">
        <v>6685</v>
      </c>
      <c r="B24257" s="1" t="s">
        <v>16</v>
      </c>
    </row>
    <row r="24258" spans="1:2" x14ac:dyDescent="0.25">
      <c r="A24258" t="s">
        <v>6684</v>
      </c>
      <c r="B24258" s="1" t="s">
        <v>569</v>
      </c>
    </row>
    <row r="24259" spans="1:2" x14ac:dyDescent="0.25">
      <c r="A24259" t="s">
        <v>6683</v>
      </c>
      <c r="B24259" s="1" t="s">
        <v>569</v>
      </c>
    </row>
    <row r="24260" spans="1:2" x14ac:dyDescent="0.25">
      <c r="A24260" t="s">
        <v>6682</v>
      </c>
      <c r="B24260" s="1" t="s">
        <v>28</v>
      </c>
    </row>
    <row r="24261" spans="1:2" x14ac:dyDescent="0.25">
      <c r="A24261" t="s">
        <v>6681</v>
      </c>
      <c r="B24261" s="1" t="s">
        <v>622</v>
      </c>
    </row>
    <row r="24262" spans="1:2" x14ac:dyDescent="0.25">
      <c r="A24262" t="s">
        <v>6681</v>
      </c>
      <c r="B24262" s="1" t="s">
        <v>21</v>
      </c>
    </row>
    <row r="24263" spans="1:2" x14ac:dyDescent="0.25">
      <c r="A24263" t="s">
        <v>6680</v>
      </c>
      <c r="B24263" s="1" t="s">
        <v>492</v>
      </c>
    </row>
    <row r="24264" spans="1:2" x14ac:dyDescent="0.25">
      <c r="A24264" t="s">
        <v>6679</v>
      </c>
      <c r="B24264" s="1" t="s">
        <v>497</v>
      </c>
    </row>
    <row r="24265" spans="1:2" x14ac:dyDescent="0.25">
      <c r="A24265" t="s">
        <v>6678</v>
      </c>
      <c r="B24265" s="1" t="s">
        <v>21</v>
      </c>
    </row>
    <row r="24266" spans="1:2" x14ac:dyDescent="0.25">
      <c r="A24266" t="s">
        <v>6677</v>
      </c>
      <c r="B24266" s="1" t="s">
        <v>21</v>
      </c>
    </row>
    <row r="24267" spans="1:2" x14ac:dyDescent="0.25">
      <c r="A24267" t="s">
        <v>6676</v>
      </c>
      <c r="B24267" s="1" t="s">
        <v>4129</v>
      </c>
    </row>
    <row r="24268" spans="1:2" x14ac:dyDescent="0.25">
      <c r="A24268" t="s">
        <v>6675</v>
      </c>
      <c r="B24268" s="1" t="s">
        <v>459</v>
      </c>
    </row>
    <row r="24269" spans="1:2" x14ac:dyDescent="0.25">
      <c r="A24269" t="s">
        <v>6674</v>
      </c>
      <c r="B24269" s="1" t="s">
        <v>4129</v>
      </c>
    </row>
    <row r="24270" spans="1:2" x14ac:dyDescent="0.25">
      <c r="A24270" t="s">
        <v>6673</v>
      </c>
      <c r="B24270" s="1" t="s">
        <v>91</v>
      </c>
    </row>
    <row r="24271" spans="1:2" x14ac:dyDescent="0.25">
      <c r="A24271" t="s">
        <v>6672</v>
      </c>
      <c r="B24271" s="1" t="s">
        <v>334</v>
      </c>
    </row>
    <row r="24272" spans="1:2" x14ac:dyDescent="0.25">
      <c r="A24272" t="s">
        <v>6671</v>
      </c>
      <c r="B24272" s="1" t="s">
        <v>33</v>
      </c>
    </row>
    <row r="24273" spans="1:2" x14ac:dyDescent="0.25">
      <c r="A24273" t="s">
        <v>6670</v>
      </c>
      <c r="B24273" s="1" t="s">
        <v>21</v>
      </c>
    </row>
    <row r="24274" spans="1:2" x14ac:dyDescent="0.25">
      <c r="A24274" t="s">
        <v>6669</v>
      </c>
      <c r="B24274" s="1" t="s">
        <v>340</v>
      </c>
    </row>
    <row r="24275" spans="1:2" x14ac:dyDescent="0.25">
      <c r="A24275" t="s">
        <v>6668</v>
      </c>
      <c r="B24275" s="1" t="s">
        <v>131</v>
      </c>
    </row>
    <row r="24276" spans="1:2" x14ac:dyDescent="0.25">
      <c r="A24276" t="s">
        <v>6667</v>
      </c>
      <c r="B24276" s="1" t="s">
        <v>131</v>
      </c>
    </row>
    <row r="24277" spans="1:2" x14ac:dyDescent="0.25">
      <c r="A24277" t="s">
        <v>6666</v>
      </c>
      <c r="B24277" s="1" t="s">
        <v>131</v>
      </c>
    </row>
    <row r="24278" spans="1:2" x14ac:dyDescent="0.25">
      <c r="A24278" t="s">
        <v>6665</v>
      </c>
      <c r="B24278" s="1" t="s">
        <v>960</v>
      </c>
    </row>
    <row r="24279" spans="1:2" x14ac:dyDescent="0.25">
      <c r="A24279" t="s">
        <v>6664</v>
      </c>
      <c r="B24279" s="1" t="s">
        <v>115</v>
      </c>
    </row>
    <row r="24280" spans="1:2" x14ac:dyDescent="0.25">
      <c r="A24280" t="s">
        <v>6663</v>
      </c>
      <c r="B24280" s="1" t="s">
        <v>334</v>
      </c>
    </row>
    <row r="24281" spans="1:2" x14ac:dyDescent="0.25">
      <c r="A24281" t="s">
        <v>6662</v>
      </c>
      <c r="B24281" s="1" t="s">
        <v>181</v>
      </c>
    </row>
    <row r="24282" spans="1:2" x14ac:dyDescent="0.25">
      <c r="A24282" t="s">
        <v>6661</v>
      </c>
      <c r="B24282" s="1" t="s">
        <v>181</v>
      </c>
    </row>
    <row r="24283" spans="1:2" x14ac:dyDescent="0.25">
      <c r="A24283" t="s">
        <v>6660</v>
      </c>
      <c r="B24283" s="1" t="s">
        <v>181</v>
      </c>
    </row>
    <row r="24284" spans="1:2" x14ac:dyDescent="0.25">
      <c r="A24284" t="s">
        <v>6659</v>
      </c>
      <c r="B24284" s="1" t="s">
        <v>103</v>
      </c>
    </row>
    <row r="24285" spans="1:2" x14ac:dyDescent="0.25">
      <c r="A24285" t="s">
        <v>6658</v>
      </c>
      <c r="B24285" s="1" t="s">
        <v>340</v>
      </c>
    </row>
    <row r="24286" spans="1:2" x14ac:dyDescent="0.25">
      <c r="A24286" t="s">
        <v>6657</v>
      </c>
      <c r="B24286" s="1" t="s">
        <v>13</v>
      </c>
    </row>
    <row r="24287" spans="1:2" x14ac:dyDescent="0.25">
      <c r="A24287" t="s">
        <v>6656</v>
      </c>
      <c r="B24287" s="1" t="s">
        <v>13</v>
      </c>
    </row>
    <row r="24288" spans="1:2" x14ac:dyDescent="0.25">
      <c r="A24288" t="s">
        <v>6655</v>
      </c>
      <c r="B24288" s="1" t="s">
        <v>13</v>
      </c>
    </row>
    <row r="24289" spans="1:2" x14ac:dyDescent="0.25">
      <c r="A24289" t="s">
        <v>6654</v>
      </c>
      <c r="B24289" s="1" t="s">
        <v>13</v>
      </c>
    </row>
    <row r="24290" spans="1:2" x14ac:dyDescent="0.25">
      <c r="A24290" t="s">
        <v>6653</v>
      </c>
      <c r="B24290" s="1" t="s">
        <v>112</v>
      </c>
    </row>
    <row r="24291" spans="1:2" x14ac:dyDescent="0.25">
      <c r="A24291" t="s">
        <v>6652</v>
      </c>
      <c r="B24291" s="1" t="s">
        <v>70</v>
      </c>
    </row>
    <row r="24292" spans="1:2" x14ac:dyDescent="0.25">
      <c r="A24292" t="s">
        <v>6651</v>
      </c>
      <c r="B24292" s="1" t="s">
        <v>872</v>
      </c>
    </row>
    <row r="24293" spans="1:2" x14ac:dyDescent="0.25">
      <c r="A24293" t="s">
        <v>6650</v>
      </c>
      <c r="B24293" s="1" t="s">
        <v>103</v>
      </c>
    </row>
    <row r="24294" spans="1:2" x14ac:dyDescent="0.25">
      <c r="A24294" t="s">
        <v>6649</v>
      </c>
      <c r="B24294" s="1" t="s">
        <v>65</v>
      </c>
    </row>
    <row r="24295" spans="1:2" x14ac:dyDescent="0.25">
      <c r="A24295" t="s">
        <v>6648</v>
      </c>
      <c r="B24295" s="1" t="s">
        <v>381</v>
      </c>
    </row>
    <row r="24296" spans="1:2" x14ac:dyDescent="0.25">
      <c r="A24296" t="s">
        <v>6647</v>
      </c>
      <c r="B24296" s="1" t="s">
        <v>13</v>
      </c>
    </row>
    <row r="24297" spans="1:2" x14ac:dyDescent="0.25">
      <c r="A24297" t="s">
        <v>6646</v>
      </c>
      <c r="B24297" s="1" t="s">
        <v>21</v>
      </c>
    </row>
    <row r="24298" spans="1:2" x14ac:dyDescent="0.25">
      <c r="A24298" t="s">
        <v>6645</v>
      </c>
      <c r="B24298" s="1" t="s">
        <v>21</v>
      </c>
    </row>
    <row r="24299" spans="1:2" x14ac:dyDescent="0.25">
      <c r="A24299" t="s">
        <v>6644</v>
      </c>
      <c r="B24299" s="1" t="s">
        <v>381</v>
      </c>
    </row>
    <row r="24300" spans="1:2" x14ac:dyDescent="0.25">
      <c r="A24300" t="s">
        <v>6643</v>
      </c>
      <c r="B24300" s="1" t="s">
        <v>118</v>
      </c>
    </row>
    <row r="24301" spans="1:2" x14ac:dyDescent="0.25">
      <c r="A24301" t="s">
        <v>6642</v>
      </c>
      <c r="B24301" s="1" t="s">
        <v>555</v>
      </c>
    </row>
    <row r="24302" spans="1:2" x14ac:dyDescent="0.25">
      <c r="A24302" t="s">
        <v>6641</v>
      </c>
      <c r="B24302" s="1" t="s">
        <v>162</v>
      </c>
    </row>
    <row r="24303" spans="1:2" x14ac:dyDescent="0.25">
      <c r="A24303" t="s">
        <v>6640</v>
      </c>
      <c r="B24303" s="1" t="s">
        <v>501</v>
      </c>
    </row>
    <row r="24304" spans="1:2" x14ac:dyDescent="0.25">
      <c r="A24304" t="s">
        <v>6639</v>
      </c>
      <c r="B24304" s="1" t="s">
        <v>131</v>
      </c>
    </row>
    <row r="24305" spans="1:2" x14ac:dyDescent="0.25">
      <c r="A24305" t="s">
        <v>6638</v>
      </c>
      <c r="B24305" s="1" t="s">
        <v>112</v>
      </c>
    </row>
    <row r="24306" spans="1:2" x14ac:dyDescent="0.25">
      <c r="A24306" t="s">
        <v>6637</v>
      </c>
      <c r="B24306" s="1" t="s">
        <v>50</v>
      </c>
    </row>
    <row r="24307" spans="1:2" x14ac:dyDescent="0.25">
      <c r="A24307" t="s">
        <v>6636</v>
      </c>
      <c r="B24307" s="1" t="s">
        <v>61</v>
      </c>
    </row>
    <row r="24308" spans="1:2" x14ac:dyDescent="0.25">
      <c r="A24308" t="s">
        <v>6635</v>
      </c>
      <c r="B24308" s="1" t="s">
        <v>39</v>
      </c>
    </row>
    <row r="24309" spans="1:2" x14ac:dyDescent="0.25">
      <c r="A24309" t="s">
        <v>6634</v>
      </c>
      <c r="B24309" s="1" t="s">
        <v>61</v>
      </c>
    </row>
    <row r="24310" spans="1:2" x14ac:dyDescent="0.25">
      <c r="A24310" t="s">
        <v>6633</v>
      </c>
      <c r="B24310" s="1" t="s">
        <v>16</v>
      </c>
    </row>
    <row r="24311" spans="1:2" x14ac:dyDescent="0.25">
      <c r="A24311" t="s">
        <v>6632</v>
      </c>
      <c r="B24311" s="1" t="s">
        <v>19</v>
      </c>
    </row>
    <row r="24312" spans="1:2" x14ac:dyDescent="0.25">
      <c r="A24312" t="s">
        <v>6631</v>
      </c>
      <c r="B24312" s="1" t="s">
        <v>215</v>
      </c>
    </row>
    <row r="24313" spans="1:2" x14ac:dyDescent="0.25">
      <c r="A24313" t="s">
        <v>6630</v>
      </c>
      <c r="B24313" s="1" t="s">
        <v>131</v>
      </c>
    </row>
    <row r="24314" spans="1:2" x14ac:dyDescent="0.25">
      <c r="A24314" t="s">
        <v>6629</v>
      </c>
      <c r="B24314" s="1" t="s">
        <v>181</v>
      </c>
    </row>
    <row r="24315" spans="1:2" x14ac:dyDescent="0.25">
      <c r="A24315" t="s">
        <v>6628</v>
      </c>
      <c r="B24315" s="1" t="s">
        <v>118</v>
      </c>
    </row>
    <row r="24316" spans="1:2" x14ac:dyDescent="0.25">
      <c r="A24316" t="s">
        <v>6627</v>
      </c>
      <c r="B24316" s="1" t="s">
        <v>13</v>
      </c>
    </row>
    <row r="24317" spans="1:2" x14ac:dyDescent="0.25">
      <c r="A24317" t="s">
        <v>6626</v>
      </c>
      <c r="B24317" s="1" t="s">
        <v>13</v>
      </c>
    </row>
    <row r="24318" spans="1:2" x14ac:dyDescent="0.25">
      <c r="A24318" t="s">
        <v>6625</v>
      </c>
      <c r="B24318" s="1" t="s">
        <v>106</v>
      </c>
    </row>
    <row r="24319" spans="1:2" x14ac:dyDescent="0.25">
      <c r="A24319" t="s">
        <v>6624</v>
      </c>
      <c r="B24319" s="1" t="s">
        <v>555</v>
      </c>
    </row>
    <row r="24320" spans="1:2" x14ac:dyDescent="0.25">
      <c r="A24320" t="s">
        <v>6623</v>
      </c>
      <c r="B24320" s="1" t="s">
        <v>21</v>
      </c>
    </row>
    <row r="24321" spans="1:2" x14ac:dyDescent="0.25">
      <c r="A24321" t="s">
        <v>6622</v>
      </c>
      <c r="B24321" s="1" t="s">
        <v>21</v>
      </c>
    </row>
    <row r="24322" spans="1:2" x14ac:dyDescent="0.25">
      <c r="A24322" t="s">
        <v>6621</v>
      </c>
      <c r="B24322" s="1" t="s">
        <v>5</v>
      </c>
    </row>
    <row r="24323" spans="1:2" x14ac:dyDescent="0.25">
      <c r="A24323" t="s">
        <v>6620</v>
      </c>
      <c r="B24323" s="1" t="s">
        <v>492</v>
      </c>
    </row>
    <row r="24324" spans="1:2" x14ac:dyDescent="0.25">
      <c r="A24324" t="s">
        <v>6619</v>
      </c>
      <c r="B24324" s="1" t="s">
        <v>131</v>
      </c>
    </row>
    <row r="24325" spans="1:2" x14ac:dyDescent="0.25">
      <c r="A24325" t="s">
        <v>6618</v>
      </c>
      <c r="B24325" s="1" t="s">
        <v>50</v>
      </c>
    </row>
    <row r="24326" spans="1:2" x14ac:dyDescent="0.25">
      <c r="A24326" t="s">
        <v>6617</v>
      </c>
      <c r="B24326" s="1" t="s">
        <v>162</v>
      </c>
    </row>
    <row r="24327" spans="1:2" x14ac:dyDescent="0.25">
      <c r="A24327" t="s">
        <v>6616</v>
      </c>
      <c r="B24327" s="1" t="s">
        <v>112</v>
      </c>
    </row>
    <row r="24328" spans="1:2" x14ac:dyDescent="0.25">
      <c r="A24328" t="s">
        <v>6615</v>
      </c>
      <c r="B24328" s="1" t="s">
        <v>159</v>
      </c>
    </row>
    <row r="24329" spans="1:2" x14ac:dyDescent="0.25">
      <c r="A24329" t="s">
        <v>6614</v>
      </c>
      <c r="B24329" s="1" t="s">
        <v>162</v>
      </c>
    </row>
    <row r="24330" spans="1:2" x14ac:dyDescent="0.25">
      <c r="A24330" t="s">
        <v>6613</v>
      </c>
      <c r="B24330" s="1" t="s">
        <v>210</v>
      </c>
    </row>
    <row r="24331" spans="1:2" x14ac:dyDescent="0.25">
      <c r="A24331" t="s">
        <v>6612</v>
      </c>
      <c r="B24331" s="1" t="s">
        <v>131</v>
      </c>
    </row>
    <row r="24332" spans="1:2" x14ac:dyDescent="0.25">
      <c r="A24332" t="s">
        <v>6611</v>
      </c>
      <c r="B24332" s="1" t="s">
        <v>1083</v>
      </c>
    </row>
    <row r="24333" spans="1:2" x14ac:dyDescent="0.25">
      <c r="A24333" t="s">
        <v>6610</v>
      </c>
      <c r="B24333" s="1" t="s">
        <v>162</v>
      </c>
    </row>
    <row r="24334" spans="1:2" x14ac:dyDescent="0.25">
      <c r="A24334" t="s">
        <v>6609</v>
      </c>
      <c r="B24334" s="1" t="s">
        <v>5</v>
      </c>
    </row>
    <row r="24335" spans="1:2" x14ac:dyDescent="0.25">
      <c r="A24335" t="s">
        <v>6608</v>
      </c>
      <c r="B24335" s="1" t="s">
        <v>181</v>
      </c>
    </row>
    <row r="24336" spans="1:2" x14ac:dyDescent="0.25">
      <c r="A24336" t="s">
        <v>6607</v>
      </c>
      <c r="B24336" s="1" t="s">
        <v>181</v>
      </c>
    </row>
    <row r="24337" spans="1:2" x14ac:dyDescent="0.25">
      <c r="A24337" t="s">
        <v>6606</v>
      </c>
      <c r="B24337" s="1" t="s">
        <v>16</v>
      </c>
    </row>
    <row r="24338" spans="1:2" x14ac:dyDescent="0.25">
      <c r="A24338" t="s">
        <v>6605</v>
      </c>
      <c r="B24338" s="1" t="s">
        <v>33</v>
      </c>
    </row>
    <row r="24339" spans="1:2" x14ac:dyDescent="0.25">
      <c r="A24339" t="s">
        <v>6604</v>
      </c>
      <c r="B24339" s="1" t="s">
        <v>334</v>
      </c>
    </row>
    <row r="24340" spans="1:2" x14ac:dyDescent="0.25">
      <c r="A24340" t="s">
        <v>6603</v>
      </c>
      <c r="B24340" s="1" t="s">
        <v>16</v>
      </c>
    </row>
    <row r="24341" spans="1:2" x14ac:dyDescent="0.25">
      <c r="A24341" t="s">
        <v>6602</v>
      </c>
      <c r="B24341" s="1" t="s">
        <v>16</v>
      </c>
    </row>
    <row r="24342" spans="1:2" x14ac:dyDescent="0.25">
      <c r="A24342" t="s">
        <v>6601</v>
      </c>
      <c r="B24342" s="1" t="s">
        <v>131</v>
      </c>
    </row>
    <row r="24343" spans="1:2" x14ac:dyDescent="0.25">
      <c r="A24343" t="s">
        <v>6600</v>
      </c>
      <c r="B24343" s="1" t="s">
        <v>215</v>
      </c>
    </row>
    <row r="24344" spans="1:2" x14ac:dyDescent="0.25">
      <c r="A24344" t="s">
        <v>6599</v>
      </c>
      <c r="B24344" s="1" t="s">
        <v>16</v>
      </c>
    </row>
    <row r="24345" spans="1:2" x14ac:dyDescent="0.25">
      <c r="A24345" t="s">
        <v>6598</v>
      </c>
      <c r="B24345" s="1" t="s">
        <v>16</v>
      </c>
    </row>
    <row r="24346" spans="1:2" x14ac:dyDescent="0.25">
      <c r="A24346" t="s">
        <v>6597</v>
      </c>
      <c r="B24346" s="1" t="s">
        <v>115</v>
      </c>
    </row>
    <row r="24347" spans="1:2" x14ac:dyDescent="0.25">
      <c r="A24347" t="s">
        <v>6596</v>
      </c>
      <c r="B24347" s="1" t="s">
        <v>65</v>
      </c>
    </row>
    <row r="24348" spans="1:2" x14ac:dyDescent="0.25">
      <c r="A24348" t="s">
        <v>6595</v>
      </c>
      <c r="B24348" s="1" t="s">
        <v>50</v>
      </c>
    </row>
    <row r="24349" spans="1:2" x14ac:dyDescent="0.25">
      <c r="A24349" t="s">
        <v>6594</v>
      </c>
      <c r="B24349" s="1" t="s">
        <v>33</v>
      </c>
    </row>
    <row r="24350" spans="1:2" x14ac:dyDescent="0.25">
      <c r="A24350" t="s">
        <v>6593</v>
      </c>
      <c r="B24350" s="1" t="s">
        <v>33</v>
      </c>
    </row>
    <row r="24351" spans="1:2" x14ac:dyDescent="0.25">
      <c r="A24351" t="s">
        <v>6592</v>
      </c>
      <c r="B24351" s="1" t="s">
        <v>33</v>
      </c>
    </row>
    <row r="24352" spans="1:2" x14ac:dyDescent="0.25">
      <c r="A24352" t="s">
        <v>6591</v>
      </c>
      <c r="B24352" s="1" t="s">
        <v>33</v>
      </c>
    </row>
    <row r="24353" spans="1:2" x14ac:dyDescent="0.25">
      <c r="A24353" t="s">
        <v>6590</v>
      </c>
      <c r="B24353" s="1" t="s">
        <v>33</v>
      </c>
    </row>
    <row r="24354" spans="1:2" x14ac:dyDescent="0.25">
      <c r="A24354" t="s">
        <v>6589</v>
      </c>
      <c r="B24354" s="1" t="s">
        <v>33</v>
      </c>
    </row>
    <row r="24355" spans="1:2" x14ac:dyDescent="0.25">
      <c r="A24355" t="s">
        <v>6588</v>
      </c>
      <c r="B24355" s="1" t="s">
        <v>44</v>
      </c>
    </row>
    <row r="24356" spans="1:2" x14ac:dyDescent="0.25">
      <c r="A24356" t="s">
        <v>6587</v>
      </c>
      <c r="B24356" s="1" t="s">
        <v>23</v>
      </c>
    </row>
    <row r="24357" spans="1:2" x14ac:dyDescent="0.25">
      <c r="A24357" t="s">
        <v>6586</v>
      </c>
      <c r="B24357" s="1" t="s">
        <v>625</v>
      </c>
    </row>
    <row r="24358" spans="1:2" x14ac:dyDescent="0.25">
      <c r="A24358" t="s">
        <v>6585</v>
      </c>
      <c r="B24358" s="1" t="s">
        <v>131</v>
      </c>
    </row>
    <row r="24359" spans="1:2" x14ac:dyDescent="0.25">
      <c r="A24359" t="s">
        <v>6584</v>
      </c>
      <c r="B24359" s="1" t="s">
        <v>457</v>
      </c>
    </row>
    <row r="24360" spans="1:2" x14ac:dyDescent="0.25">
      <c r="A24360" t="s">
        <v>6583</v>
      </c>
      <c r="B24360" s="1" t="s">
        <v>457</v>
      </c>
    </row>
    <row r="24361" spans="1:2" x14ac:dyDescent="0.25">
      <c r="A24361" t="s">
        <v>6582</v>
      </c>
      <c r="B24361" s="1" t="s">
        <v>336</v>
      </c>
    </row>
    <row r="24362" spans="1:2" x14ac:dyDescent="0.25">
      <c r="A24362" t="s">
        <v>6581</v>
      </c>
      <c r="B24362" s="1" t="s">
        <v>336</v>
      </c>
    </row>
    <row r="24363" spans="1:2" x14ac:dyDescent="0.25">
      <c r="A24363" t="s">
        <v>6580</v>
      </c>
      <c r="B24363" s="1" t="s">
        <v>336</v>
      </c>
    </row>
    <row r="24364" spans="1:2" x14ac:dyDescent="0.25">
      <c r="A24364" t="s">
        <v>6579</v>
      </c>
      <c r="B24364" s="1" t="s">
        <v>1731</v>
      </c>
    </row>
    <row r="24365" spans="1:2" x14ac:dyDescent="0.25">
      <c r="A24365" t="s">
        <v>6578</v>
      </c>
      <c r="B24365" s="1" t="s">
        <v>345</v>
      </c>
    </row>
    <row r="24366" spans="1:2" x14ac:dyDescent="0.25">
      <c r="A24366" t="s">
        <v>6577</v>
      </c>
      <c r="B24366" s="1" t="s">
        <v>345</v>
      </c>
    </row>
    <row r="24367" spans="1:2" x14ac:dyDescent="0.25">
      <c r="A24367" t="s">
        <v>6576</v>
      </c>
      <c r="B24367" s="1" t="s">
        <v>345</v>
      </c>
    </row>
    <row r="24368" spans="1:2" x14ac:dyDescent="0.25">
      <c r="A24368" t="s">
        <v>6575</v>
      </c>
      <c r="B24368" s="1" t="s">
        <v>345</v>
      </c>
    </row>
    <row r="24369" spans="1:2" x14ac:dyDescent="0.25">
      <c r="A24369" t="s">
        <v>6574</v>
      </c>
      <c r="B24369" s="1" t="s">
        <v>345</v>
      </c>
    </row>
    <row r="24370" spans="1:2" x14ac:dyDescent="0.25">
      <c r="A24370" t="s">
        <v>6573</v>
      </c>
      <c r="B24370" s="1" t="s">
        <v>418</v>
      </c>
    </row>
    <row r="24371" spans="1:2" x14ac:dyDescent="0.25">
      <c r="A24371" t="s">
        <v>6572</v>
      </c>
      <c r="B24371" s="1" t="s">
        <v>89</v>
      </c>
    </row>
    <row r="24372" spans="1:2" x14ac:dyDescent="0.25">
      <c r="A24372" t="s">
        <v>6571</v>
      </c>
      <c r="B24372" s="1" t="s">
        <v>13</v>
      </c>
    </row>
    <row r="24373" spans="1:2" x14ac:dyDescent="0.25">
      <c r="A24373" t="s">
        <v>6570</v>
      </c>
      <c r="B24373" s="1" t="s">
        <v>6</v>
      </c>
    </row>
    <row r="24374" spans="1:2" x14ac:dyDescent="0.25">
      <c r="A24374" t="s">
        <v>6569</v>
      </c>
      <c r="B24374" s="1" t="s">
        <v>6</v>
      </c>
    </row>
    <row r="24375" spans="1:2" x14ac:dyDescent="0.25">
      <c r="A24375" t="s">
        <v>6568</v>
      </c>
      <c r="B24375" s="1" t="s">
        <v>13</v>
      </c>
    </row>
    <row r="24376" spans="1:2" x14ac:dyDescent="0.25">
      <c r="A24376" t="s">
        <v>6567</v>
      </c>
      <c r="B24376" s="1" t="s">
        <v>459</v>
      </c>
    </row>
    <row r="24377" spans="1:2" x14ac:dyDescent="0.25">
      <c r="A24377" t="s">
        <v>6566</v>
      </c>
      <c r="B24377" s="1" t="s">
        <v>459</v>
      </c>
    </row>
    <row r="24378" spans="1:2" x14ac:dyDescent="0.25">
      <c r="A24378" t="s">
        <v>6565</v>
      </c>
      <c r="B24378" s="1" t="s">
        <v>472</v>
      </c>
    </row>
    <row r="24379" spans="1:2" x14ac:dyDescent="0.25">
      <c r="A24379" t="s">
        <v>6564</v>
      </c>
      <c r="B24379" s="1" t="s">
        <v>472</v>
      </c>
    </row>
    <row r="24380" spans="1:2" x14ac:dyDescent="0.25">
      <c r="A24380" t="s">
        <v>6563</v>
      </c>
      <c r="B24380" s="1" t="s">
        <v>91</v>
      </c>
    </row>
    <row r="24381" spans="1:2" x14ac:dyDescent="0.25">
      <c r="A24381" t="s">
        <v>6562</v>
      </c>
      <c r="B24381" s="1" t="s">
        <v>569</v>
      </c>
    </row>
    <row r="24382" spans="1:2" x14ac:dyDescent="0.25">
      <c r="A24382" t="s">
        <v>6561</v>
      </c>
      <c r="B24382" s="1" t="s">
        <v>336</v>
      </c>
    </row>
    <row r="24383" spans="1:2" x14ac:dyDescent="0.25">
      <c r="A24383" t="s">
        <v>6560</v>
      </c>
      <c r="B24383" s="1" t="s">
        <v>16</v>
      </c>
    </row>
    <row r="24384" spans="1:2" x14ac:dyDescent="0.25">
      <c r="A24384" t="s">
        <v>6559</v>
      </c>
      <c r="B24384" s="1" t="s">
        <v>13</v>
      </c>
    </row>
    <row r="24385" spans="1:2" x14ac:dyDescent="0.25">
      <c r="A24385" t="s">
        <v>6558</v>
      </c>
      <c r="B24385" s="1" t="s">
        <v>554</v>
      </c>
    </row>
    <row r="24386" spans="1:2" x14ac:dyDescent="0.25">
      <c r="A24386" t="s">
        <v>6557</v>
      </c>
      <c r="B24386" s="1" t="s">
        <v>1083</v>
      </c>
    </row>
    <row r="24387" spans="1:2" x14ac:dyDescent="0.25">
      <c r="A24387" t="s">
        <v>6556</v>
      </c>
      <c r="B24387" s="1" t="s">
        <v>1083</v>
      </c>
    </row>
    <row r="24388" spans="1:2" x14ac:dyDescent="0.25">
      <c r="A24388" t="s">
        <v>6555</v>
      </c>
      <c r="B24388" s="1" t="s">
        <v>103</v>
      </c>
    </row>
    <row r="24389" spans="1:2" x14ac:dyDescent="0.25">
      <c r="A24389" t="s">
        <v>6554</v>
      </c>
      <c r="B24389" s="1" t="s">
        <v>103</v>
      </c>
    </row>
    <row r="24390" spans="1:2" x14ac:dyDescent="0.25">
      <c r="A24390" t="s">
        <v>6553</v>
      </c>
      <c r="B24390" s="1" t="s">
        <v>497</v>
      </c>
    </row>
    <row r="24391" spans="1:2" x14ac:dyDescent="0.25">
      <c r="A24391" t="s">
        <v>6552</v>
      </c>
      <c r="B24391" s="1" t="s">
        <v>23</v>
      </c>
    </row>
    <row r="24392" spans="1:2" x14ac:dyDescent="0.25">
      <c r="A24392" t="s">
        <v>6551</v>
      </c>
      <c r="B24392" s="1" t="s">
        <v>33</v>
      </c>
    </row>
    <row r="24393" spans="1:2" x14ac:dyDescent="0.25">
      <c r="A24393" t="s">
        <v>6550</v>
      </c>
      <c r="B24393" s="1" t="s">
        <v>33</v>
      </c>
    </row>
    <row r="24394" spans="1:2" x14ac:dyDescent="0.25">
      <c r="A24394" t="s">
        <v>6549</v>
      </c>
      <c r="B24394" s="1" t="s">
        <v>1720</v>
      </c>
    </row>
    <row r="24395" spans="1:2" x14ac:dyDescent="0.25">
      <c r="A24395" t="s">
        <v>6548</v>
      </c>
      <c r="B24395" s="1" t="s">
        <v>131</v>
      </c>
    </row>
    <row r="24396" spans="1:2" x14ac:dyDescent="0.25">
      <c r="A24396" t="s">
        <v>6547</v>
      </c>
      <c r="B24396" s="1" t="s">
        <v>131</v>
      </c>
    </row>
    <row r="24397" spans="1:2" x14ac:dyDescent="0.25">
      <c r="A24397" t="s">
        <v>6546</v>
      </c>
      <c r="B24397" s="1" t="s">
        <v>131</v>
      </c>
    </row>
    <row r="24398" spans="1:2" x14ac:dyDescent="0.25">
      <c r="A24398" t="s">
        <v>6545</v>
      </c>
      <c r="B24398" s="1" t="s">
        <v>16</v>
      </c>
    </row>
    <row r="24399" spans="1:2" x14ac:dyDescent="0.25">
      <c r="A24399" t="s">
        <v>6544</v>
      </c>
      <c r="B24399" s="1" t="s">
        <v>189</v>
      </c>
    </row>
    <row r="24400" spans="1:2" x14ac:dyDescent="0.25">
      <c r="A24400" t="s">
        <v>6543</v>
      </c>
      <c r="B24400" s="1" t="s">
        <v>13</v>
      </c>
    </row>
    <row r="24401" spans="1:2" x14ac:dyDescent="0.25">
      <c r="A24401" t="s">
        <v>6542</v>
      </c>
      <c r="B24401" s="1" t="s">
        <v>381</v>
      </c>
    </row>
    <row r="24402" spans="1:2" x14ac:dyDescent="0.25">
      <c r="A24402" t="s">
        <v>6541</v>
      </c>
      <c r="B24402" s="1" t="s">
        <v>210</v>
      </c>
    </row>
    <row r="24403" spans="1:2" x14ac:dyDescent="0.25">
      <c r="A24403" t="s">
        <v>6540</v>
      </c>
      <c r="B24403" s="1" t="s">
        <v>50</v>
      </c>
    </row>
    <row r="24404" spans="1:2" x14ac:dyDescent="0.25">
      <c r="A24404" t="s">
        <v>6539</v>
      </c>
      <c r="B24404" s="1" t="s">
        <v>1720</v>
      </c>
    </row>
    <row r="24405" spans="1:2" x14ac:dyDescent="0.25">
      <c r="A24405" t="s">
        <v>6538</v>
      </c>
      <c r="B24405" s="1" t="s">
        <v>13</v>
      </c>
    </row>
    <row r="24406" spans="1:2" x14ac:dyDescent="0.25">
      <c r="A24406" t="s">
        <v>6537</v>
      </c>
      <c r="B24406" s="1" t="s">
        <v>112</v>
      </c>
    </row>
    <row r="24407" spans="1:2" x14ac:dyDescent="0.25">
      <c r="A24407" t="s">
        <v>6536</v>
      </c>
      <c r="B24407" s="1" t="s">
        <v>557</v>
      </c>
    </row>
    <row r="24408" spans="1:2" x14ac:dyDescent="0.25">
      <c r="A24408" t="s">
        <v>6535</v>
      </c>
      <c r="B24408" s="1" t="s">
        <v>557</v>
      </c>
    </row>
    <row r="24409" spans="1:2" x14ac:dyDescent="0.25">
      <c r="A24409" t="s">
        <v>6534</v>
      </c>
      <c r="B24409" s="1" t="s">
        <v>103</v>
      </c>
    </row>
    <row r="24410" spans="1:2" x14ac:dyDescent="0.25">
      <c r="A24410" t="s">
        <v>6533</v>
      </c>
      <c r="B24410" s="1" t="s">
        <v>61</v>
      </c>
    </row>
    <row r="24411" spans="1:2" x14ac:dyDescent="0.25">
      <c r="A24411" t="s">
        <v>6532</v>
      </c>
      <c r="B24411" s="1" t="s">
        <v>472</v>
      </c>
    </row>
    <row r="24412" spans="1:2" x14ac:dyDescent="0.25">
      <c r="A24412" t="s">
        <v>6531</v>
      </c>
      <c r="B24412" s="1" t="s">
        <v>625</v>
      </c>
    </row>
    <row r="24413" spans="1:2" x14ac:dyDescent="0.25">
      <c r="A24413" t="s">
        <v>6530</v>
      </c>
      <c r="B24413" s="1" t="s">
        <v>16</v>
      </c>
    </row>
    <row r="24414" spans="1:2" x14ac:dyDescent="0.25">
      <c r="A24414" t="s">
        <v>6529</v>
      </c>
      <c r="B24414" s="1" t="s">
        <v>555</v>
      </c>
    </row>
    <row r="24415" spans="1:2" x14ac:dyDescent="0.25">
      <c r="A24415" t="s">
        <v>6528</v>
      </c>
      <c r="B24415" s="1" t="s">
        <v>131</v>
      </c>
    </row>
    <row r="24416" spans="1:2" x14ac:dyDescent="0.25">
      <c r="A24416" t="s">
        <v>6528</v>
      </c>
      <c r="B24416" s="1" t="s">
        <v>50</v>
      </c>
    </row>
    <row r="24417" spans="1:2" x14ac:dyDescent="0.25">
      <c r="A24417" t="s">
        <v>6527</v>
      </c>
      <c r="B24417" s="1" t="s">
        <v>557</v>
      </c>
    </row>
    <row r="24418" spans="1:2" x14ac:dyDescent="0.25">
      <c r="A24418" t="s">
        <v>6526</v>
      </c>
      <c r="B24418" s="1" t="s">
        <v>106</v>
      </c>
    </row>
    <row r="24419" spans="1:2" x14ac:dyDescent="0.25">
      <c r="A24419" t="s">
        <v>6525</v>
      </c>
      <c r="B24419" s="1" t="s">
        <v>873</v>
      </c>
    </row>
    <row r="24420" spans="1:2" x14ac:dyDescent="0.25">
      <c r="A24420" t="s">
        <v>6524</v>
      </c>
      <c r="B24420" s="1" t="s">
        <v>733</v>
      </c>
    </row>
    <row r="24421" spans="1:2" x14ac:dyDescent="0.25">
      <c r="A24421" t="s">
        <v>6523</v>
      </c>
      <c r="B24421" s="1" t="s">
        <v>733</v>
      </c>
    </row>
    <row r="24422" spans="1:2" x14ac:dyDescent="0.25">
      <c r="A24422" t="s">
        <v>6522</v>
      </c>
      <c r="B24422" s="1" t="s">
        <v>106</v>
      </c>
    </row>
    <row r="24423" spans="1:2" x14ac:dyDescent="0.25">
      <c r="A24423" t="s">
        <v>6521</v>
      </c>
      <c r="B24423" s="1" t="s">
        <v>106</v>
      </c>
    </row>
    <row r="24424" spans="1:2" x14ac:dyDescent="0.25">
      <c r="A24424" t="s">
        <v>6520</v>
      </c>
      <c r="B24424" s="1" t="s">
        <v>459</v>
      </c>
    </row>
    <row r="24425" spans="1:2" x14ac:dyDescent="0.25">
      <c r="A24425" t="s">
        <v>6519</v>
      </c>
      <c r="B24425" s="1" t="s">
        <v>459</v>
      </c>
    </row>
    <row r="24426" spans="1:2" x14ac:dyDescent="0.25">
      <c r="A24426" t="s">
        <v>6518</v>
      </c>
      <c r="B24426" s="1" t="s">
        <v>138</v>
      </c>
    </row>
    <row r="24427" spans="1:2" x14ac:dyDescent="0.25">
      <c r="A24427" t="s">
        <v>6517</v>
      </c>
      <c r="B24427" s="1" t="s">
        <v>112</v>
      </c>
    </row>
    <row r="24428" spans="1:2" x14ac:dyDescent="0.25">
      <c r="A24428" t="s">
        <v>6516</v>
      </c>
      <c r="B24428" s="1" t="s">
        <v>2903</v>
      </c>
    </row>
    <row r="24429" spans="1:2" x14ac:dyDescent="0.25">
      <c r="A24429" t="s">
        <v>6515</v>
      </c>
      <c r="B24429" s="1" t="s">
        <v>93</v>
      </c>
    </row>
    <row r="24430" spans="1:2" x14ac:dyDescent="0.25">
      <c r="A24430" t="s">
        <v>6514</v>
      </c>
      <c r="B24430" s="1" t="s">
        <v>93</v>
      </c>
    </row>
    <row r="24431" spans="1:2" x14ac:dyDescent="0.25">
      <c r="A24431" t="s">
        <v>6513</v>
      </c>
      <c r="B24431" s="1" t="s">
        <v>363</v>
      </c>
    </row>
    <row r="24432" spans="1:2" x14ac:dyDescent="0.25">
      <c r="A24432" t="s">
        <v>6512</v>
      </c>
      <c r="B24432" s="1" t="s">
        <v>475</v>
      </c>
    </row>
    <row r="24433" spans="1:2" x14ac:dyDescent="0.25">
      <c r="A24433" t="s">
        <v>6511</v>
      </c>
      <c r="B24433" s="1" t="s">
        <v>59</v>
      </c>
    </row>
    <row r="24434" spans="1:2" x14ac:dyDescent="0.25">
      <c r="A24434" t="s">
        <v>6510</v>
      </c>
      <c r="B24434" s="1" t="s">
        <v>28</v>
      </c>
    </row>
    <row r="24435" spans="1:2" x14ac:dyDescent="0.25">
      <c r="A24435" t="s">
        <v>6509</v>
      </c>
      <c r="B24435" s="1" t="s">
        <v>554</v>
      </c>
    </row>
    <row r="24436" spans="1:2" x14ac:dyDescent="0.25">
      <c r="A24436" t="s">
        <v>6508</v>
      </c>
      <c r="B24436" s="1" t="s">
        <v>5</v>
      </c>
    </row>
    <row r="24437" spans="1:2" x14ac:dyDescent="0.25">
      <c r="A24437" t="s">
        <v>6507</v>
      </c>
      <c r="B24437" s="1" t="s">
        <v>91</v>
      </c>
    </row>
    <row r="24438" spans="1:2" x14ac:dyDescent="0.25">
      <c r="A24438" t="s">
        <v>6506</v>
      </c>
      <c r="B24438" s="1" t="s">
        <v>181</v>
      </c>
    </row>
    <row r="24439" spans="1:2" x14ac:dyDescent="0.25">
      <c r="A24439" t="s">
        <v>6505</v>
      </c>
      <c r="B24439" s="1" t="s">
        <v>13</v>
      </c>
    </row>
    <row r="24440" spans="1:2" x14ac:dyDescent="0.25">
      <c r="A24440" t="s">
        <v>6504</v>
      </c>
      <c r="B24440" s="1" t="s">
        <v>13</v>
      </c>
    </row>
    <row r="24441" spans="1:2" x14ac:dyDescent="0.25">
      <c r="A24441" t="s">
        <v>6503</v>
      </c>
      <c r="B24441" s="1" t="s">
        <v>131</v>
      </c>
    </row>
    <row r="24442" spans="1:2" x14ac:dyDescent="0.25">
      <c r="A24442" t="s">
        <v>6502</v>
      </c>
      <c r="B24442" s="1" t="s">
        <v>61</v>
      </c>
    </row>
    <row r="24443" spans="1:2" x14ac:dyDescent="0.25">
      <c r="A24443" t="s">
        <v>6501</v>
      </c>
      <c r="B24443" s="1" t="s">
        <v>115</v>
      </c>
    </row>
    <row r="24444" spans="1:2" x14ac:dyDescent="0.25">
      <c r="A24444" t="s">
        <v>6500</v>
      </c>
      <c r="B24444" s="1" t="s">
        <v>339</v>
      </c>
    </row>
    <row r="24445" spans="1:2" x14ac:dyDescent="0.25">
      <c r="A24445" t="s">
        <v>6499</v>
      </c>
      <c r="B24445" s="1" t="s">
        <v>19</v>
      </c>
    </row>
    <row r="24446" spans="1:2" x14ac:dyDescent="0.25">
      <c r="A24446" t="s">
        <v>6498</v>
      </c>
      <c r="B24446" s="1" t="s">
        <v>131</v>
      </c>
    </row>
    <row r="24447" spans="1:2" x14ac:dyDescent="0.25">
      <c r="A24447" t="s">
        <v>6497</v>
      </c>
      <c r="B24447" s="1" t="s">
        <v>557</v>
      </c>
    </row>
    <row r="24448" spans="1:2" x14ac:dyDescent="0.25">
      <c r="A24448" t="s">
        <v>6497</v>
      </c>
      <c r="B24448" s="1" t="s">
        <v>65</v>
      </c>
    </row>
    <row r="24449" spans="1:2" x14ac:dyDescent="0.25">
      <c r="A24449" t="s">
        <v>6496</v>
      </c>
      <c r="B24449" s="1" t="s">
        <v>5</v>
      </c>
    </row>
    <row r="24450" spans="1:2" x14ac:dyDescent="0.25">
      <c r="A24450" t="s">
        <v>6495</v>
      </c>
      <c r="B24450" s="1" t="s">
        <v>5</v>
      </c>
    </row>
    <row r="24451" spans="1:2" x14ac:dyDescent="0.25">
      <c r="A24451" t="s">
        <v>6494</v>
      </c>
      <c r="B24451" s="1" t="s">
        <v>189</v>
      </c>
    </row>
    <row r="24452" spans="1:2" x14ac:dyDescent="0.25">
      <c r="A24452" t="s">
        <v>6493</v>
      </c>
      <c r="B24452" s="1" t="s">
        <v>189</v>
      </c>
    </row>
    <row r="24453" spans="1:2" x14ac:dyDescent="0.25">
      <c r="A24453" t="s">
        <v>6492</v>
      </c>
      <c r="B24453" s="1" t="s">
        <v>131</v>
      </c>
    </row>
    <row r="24454" spans="1:2" x14ac:dyDescent="0.25">
      <c r="A24454" t="s">
        <v>6491</v>
      </c>
      <c r="B24454" s="1" t="s">
        <v>501</v>
      </c>
    </row>
    <row r="24455" spans="1:2" x14ac:dyDescent="0.25">
      <c r="A24455" t="s">
        <v>6490</v>
      </c>
      <c r="B24455" s="1" t="s">
        <v>348</v>
      </c>
    </row>
    <row r="24456" spans="1:2" x14ac:dyDescent="0.25">
      <c r="A24456" t="s">
        <v>6489</v>
      </c>
      <c r="B24456" s="1" t="s">
        <v>348</v>
      </c>
    </row>
    <row r="24457" spans="1:2" x14ac:dyDescent="0.25">
      <c r="A24457" t="s">
        <v>6488</v>
      </c>
      <c r="B24457" s="1" t="s">
        <v>348</v>
      </c>
    </row>
    <row r="24458" spans="1:2" x14ac:dyDescent="0.25">
      <c r="A24458" t="s">
        <v>6487</v>
      </c>
      <c r="B24458" s="1" t="s">
        <v>13</v>
      </c>
    </row>
    <row r="24459" spans="1:2" x14ac:dyDescent="0.25">
      <c r="A24459" t="s">
        <v>6486</v>
      </c>
      <c r="B24459" s="1" t="s">
        <v>50</v>
      </c>
    </row>
    <row r="24460" spans="1:2" x14ac:dyDescent="0.25">
      <c r="A24460" t="s">
        <v>6485</v>
      </c>
      <c r="B24460" s="1" t="s">
        <v>873</v>
      </c>
    </row>
    <row r="24461" spans="1:2" x14ac:dyDescent="0.25">
      <c r="A24461" t="s">
        <v>6484</v>
      </c>
      <c r="B24461" s="1" t="s">
        <v>569</v>
      </c>
    </row>
    <row r="24462" spans="1:2" x14ac:dyDescent="0.25">
      <c r="A24462" t="s">
        <v>6483</v>
      </c>
      <c r="B24462" s="1" t="s">
        <v>569</v>
      </c>
    </row>
    <row r="24463" spans="1:2" x14ac:dyDescent="0.25">
      <c r="A24463" t="s">
        <v>6482</v>
      </c>
      <c r="B24463" s="1" t="s">
        <v>569</v>
      </c>
    </row>
    <row r="24464" spans="1:2" x14ac:dyDescent="0.25">
      <c r="A24464" t="s">
        <v>6481</v>
      </c>
      <c r="B24464" s="1" t="s">
        <v>5</v>
      </c>
    </row>
    <row r="24465" spans="1:2" x14ac:dyDescent="0.25">
      <c r="A24465" t="s">
        <v>6480</v>
      </c>
      <c r="B24465" s="1" t="s">
        <v>50</v>
      </c>
    </row>
    <row r="24466" spans="1:2" x14ac:dyDescent="0.25">
      <c r="A24466" t="s">
        <v>6479</v>
      </c>
      <c r="B24466" s="1" t="s">
        <v>5</v>
      </c>
    </row>
    <row r="24467" spans="1:2" x14ac:dyDescent="0.25">
      <c r="A24467" t="s">
        <v>6478</v>
      </c>
      <c r="B24467" s="1" t="s">
        <v>5</v>
      </c>
    </row>
    <row r="24468" spans="1:2" x14ac:dyDescent="0.25">
      <c r="A24468" t="s">
        <v>6477</v>
      </c>
      <c r="B24468" s="1" t="s">
        <v>50</v>
      </c>
    </row>
    <row r="24469" spans="1:2" x14ac:dyDescent="0.25">
      <c r="A24469" t="s">
        <v>6476</v>
      </c>
      <c r="B24469" s="1" t="s">
        <v>50</v>
      </c>
    </row>
    <row r="24470" spans="1:2" x14ac:dyDescent="0.25">
      <c r="A24470" t="s">
        <v>6475</v>
      </c>
      <c r="B24470" s="1" t="s">
        <v>50</v>
      </c>
    </row>
    <row r="24471" spans="1:2" x14ac:dyDescent="0.25">
      <c r="A24471" t="s">
        <v>6474</v>
      </c>
      <c r="B24471" s="1" t="s">
        <v>91</v>
      </c>
    </row>
    <row r="24472" spans="1:2" x14ac:dyDescent="0.25">
      <c r="A24472" t="s">
        <v>6473</v>
      </c>
      <c r="B24472" s="1" t="s">
        <v>70</v>
      </c>
    </row>
    <row r="24473" spans="1:2" x14ac:dyDescent="0.25">
      <c r="A24473" t="s">
        <v>6473</v>
      </c>
      <c r="B24473" s="1" t="s">
        <v>337</v>
      </c>
    </row>
    <row r="24474" spans="1:2" x14ac:dyDescent="0.25">
      <c r="A24474" t="s">
        <v>6472</v>
      </c>
      <c r="B24474" s="1" t="s">
        <v>131</v>
      </c>
    </row>
    <row r="24475" spans="1:2" x14ac:dyDescent="0.25">
      <c r="A24475" t="s">
        <v>6471</v>
      </c>
      <c r="B24475" s="1" t="s">
        <v>131</v>
      </c>
    </row>
    <row r="24476" spans="1:2" x14ac:dyDescent="0.25">
      <c r="A24476" t="s">
        <v>6470</v>
      </c>
      <c r="B24476" s="1" t="s">
        <v>32</v>
      </c>
    </row>
    <row r="24477" spans="1:2" x14ac:dyDescent="0.25">
      <c r="A24477" t="s">
        <v>6469</v>
      </c>
      <c r="B24477" s="1" t="s">
        <v>31</v>
      </c>
    </row>
    <row r="24478" spans="1:2" x14ac:dyDescent="0.25">
      <c r="A24478" t="s">
        <v>6468</v>
      </c>
      <c r="B24478" s="1" t="s">
        <v>13</v>
      </c>
    </row>
    <row r="24479" spans="1:2" x14ac:dyDescent="0.25">
      <c r="A24479" t="s">
        <v>6467</v>
      </c>
      <c r="B24479" s="1" t="s">
        <v>873</v>
      </c>
    </row>
    <row r="24480" spans="1:2" x14ac:dyDescent="0.25">
      <c r="A24480" t="s">
        <v>6466</v>
      </c>
      <c r="B24480" s="1" t="s">
        <v>1213</v>
      </c>
    </row>
    <row r="24481" spans="1:2" x14ac:dyDescent="0.25">
      <c r="A24481" t="s">
        <v>6465</v>
      </c>
      <c r="B24481" s="1" t="s">
        <v>1213</v>
      </c>
    </row>
    <row r="24482" spans="1:2" x14ac:dyDescent="0.25">
      <c r="A24482" t="s">
        <v>6464</v>
      </c>
      <c r="B24482" s="1" t="s">
        <v>1213</v>
      </c>
    </row>
    <row r="24483" spans="1:2" x14ac:dyDescent="0.25">
      <c r="A24483" t="s">
        <v>6463</v>
      </c>
      <c r="B24483" s="1" t="s">
        <v>536</v>
      </c>
    </row>
    <row r="24484" spans="1:2" x14ac:dyDescent="0.25">
      <c r="A24484" t="s">
        <v>6462</v>
      </c>
      <c r="B24484" s="1" t="s">
        <v>61</v>
      </c>
    </row>
    <row r="24485" spans="1:2" x14ac:dyDescent="0.25">
      <c r="A24485" t="s">
        <v>6461</v>
      </c>
      <c r="B24485" s="1" t="s">
        <v>131</v>
      </c>
    </row>
    <row r="24486" spans="1:2" x14ac:dyDescent="0.25">
      <c r="A24486" t="s">
        <v>6460</v>
      </c>
      <c r="B24486" s="1" t="s">
        <v>19</v>
      </c>
    </row>
    <row r="24487" spans="1:2" x14ac:dyDescent="0.25">
      <c r="A24487" t="s">
        <v>6459</v>
      </c>
      <c r="B24487" s="1" t="s">
        <v>86</v>
      </c>
    </row>
    <row r="24488" spans="1:2" x14ac:dyDescent="0.25">
      <c r="A24488" t="s">
        <v>6458</v>
      </c>
      <c r="B24488" s="1" t="s">
        <v>457</v>
      </c>
    </row>
    <row r="24489" spans="1:2" x14ac:dyDescent="0.25">
      <c r="A24489" t="s">
        <v>6457</v>
      </c>
      <c r="B24489" s="1" t="s">
        <v>486</v>
      </c>
    </row>
    <row r="24490" spans="1:2" x14ac:dyDescent="0.25">
      <c r="A24490" t="s">
        <v>6456</v>
      </c>
      <c r="B24490" s="1" t="s">
        <v>334</v>
      </c>
    </row>
    <row r="24491" spans="1:2" x14ac:dyDescent="0.25">
      <c r="A24491" t="s">
        <v>6455</v>
      </c>
      <c r="B24491" s="1" t="s">
        <v>334</v>
      </c>
    </row>
    <row r="24492" spans="1:2" x14ac:dyDescent="0.25">
      <c r="A24492" t="s">
        <v>6454</v>
      </c>
      <c r="B24492" s="1" t="s">
        <v>492</v>
      </c>
    </row>
    <row r="24493" spans="1:2" x14ac:dyDescent="0.25">
      <c r="A24493" t="s">
        <v>6453</v>
      </c>
      <c r="B24493" s="1" t="s">
        <v>16</v>
      </c>
    </row>
    <row r="24494" spans="1:2" x14ac:dyDescent="0.25">
      <c r="A24494" t="s">
        <v>6452</v>
      </c>
      <c r="B24494" s="1" t="s">
        <v>334</v>
      </c>
    </row>
    <row r="24495" spans="1:2" x14ac:dyDescent="0.25">
      <c r="A24495" t="s">
        <v>6451</v>
      </c>
      <c r="B24495" s="1" t="s">
        <v>486</v>
      </c>
    </row>
    <row r="24496" spans="1:2" x14ac:dyDescent="0.25">
      <c r="A24496" t="s">
        <v>6450</v>
      </c>
      <c r="B24496" s="1" t="s">
        <v>106</v>
      </c>
    </row>
    <row r="24497" spans="1:2" x14ac:dyDescent="0.25">
      <c r="A24497" t="s">
        <v>6449</v>
      </c>
      <c r="B24497" s="1" t="s">
        <v>486</v>
      </c>
    </row>
    <row r="24498" spans="1:2" x14ac:dyDescent="0.25">
      <c r="A24498" t="s">
        <v>6448</v>
      </c>
      <c r="B24498" s="1" t="s">
        <v>86</v>
      </c>
    </row>
    <row r="24499" spans="1:2" x14ac:dyDescent="0.25">
      <c r="A24499" t="s">
        <v>6447</v>
      </c>
      <c r="B24499" s="1" t="s">
        <v>486</v>
      </c>
    </row>
    <row r="24500" spans="1:2" x14ac:dyDescent="0.25">
      <c r="A24500" t="s">
        <v>6446</v>
      </c>
      <c r="B24500" s="1" t="s">
        <v>520</v>
      </c>
    </row>
    <row r="24501" spans="1:2" x14ac:dyDescent="0.25">
      <c r="A24501" t="s">
        <v>6445</v>
      </c>
      <c r="B24501" s="1" t="s">
        <v>177</v>
      </c>
    </row>
    <row r="24502" spans="1:2" x14ac:dyDescent="0.25">
      <c r="A24502" t="s">
        <v>6444</v>
      </c>
      <c r="B24502" s="1" t="s">
        <v>475</v>
      </c>
    </row>
    <row r="24503" spans="1:2" x14ac:dyDescent="0.25">
      <c r="A24503" t="s">
        <v>6443</v>
      </c>
      <c r="B24503" s="1" t="s">
        <v>70</v>
      </c>
    </row>
    <row r="24504" spans="1:2" x14ac:dyDescent="0.25">
      <c r="A24504" t="s">
        <v>6442</v>
      </c>
      <c r="B24504" s="1" t="s">
        <v>138</v>
      </c>
    </row>
    <row r="24505" spans="1:2" x14ac:dyDescent="0.25">
      <c r="A24505" t="s">
        <v>6441</v>
      </c>
      <c r="B24505" s="1" t="s">
        <v>96</v>
      </c>
    </row>
    <row r="24506" spans="1:2" x14ac:dyDescent="0.25">
      <c r="A24506" t="s">
        <v>285</v>
      </c>
      <c r="B24506" s="1" t="s">
        <v>203</v>
      </c>
    </row>
    <row r="24507" spans="1:2" x14ac:dyDescent="0.25">
      <c r="A24507" t="s">
        <v>6440</v>
      </c>
      <c r="B24507" s="1" t="s">
        <v>44</v>
      </c>
    </row>
    <row r="24508" spans="1:2" x14ac:dyDescent="0.25">
      <c r="A24508" t="s">
        <v>6439</v>
      </c>
      <c r="B24508" s="1" t="s">
        <v>194</v>
      </c>
    </row>
    <row r="24509" spans="1:2" x14ac:dyDescent="0.25">
      <c r="A24509" t="s">
        <v>6438</v>
      </c>
      <c r="B24509" s="1" t="s">
        <v>89</v>
      </c>
    </row>
    <row r="24510" spans="1:2" x14ac:dyDescent="0.25">
      <c r="A24510" t="s">
        <v>6437</v>
      </c>
      <c r="B24510" s="1" t="s">
        <v>5</v>
      </c>
    </row>
    <row r="24511" spans="1:2" x14ac:dyDescent="0.25">
      <c r="A24511" t="s">
        <v>6436</v>
      </c>
      <c r="B24511" s="1" t="s">
        <v>5</v>
      </c>
    </row>
    <row r="24512" spans="1:2" x14ac:dyDescent="0.25">
      <c r="A24512" t="s">
        <v>6435</v>
      </c>
      <c r="B24512" s="1" t="s">
        <v>334</v>
      </c>
    </row>
    <row r="24513" spans="1:2" x14ac:dyDescent="0.25">
      <c r="A24513" t="s">
        <v>6434</v>
      </c>
      <c r="B24513" s="1" t="s">
        <v>33</v>
      </c>
    </row>
    <row r="24514" spans="1:2" x14ac:dyDescent="0.25">
      <c r="A24514" t="s">
        <v>6433</v>
      </c>
      <c r="B24514" s="1" t="s">
        <v>61</v>
      </c>
    </row>
    <row r="24515" spans="1:2" x14ac:dyDescent="0.25">
      <c r="A24515" t="s">
        <v>6432</v>
      </c>
      <c r="B24515" s="1" t="s">
        <v>102</v>
      </c>
    </row>
    <row r="24516" spans="1:2" x14ac:dyDescent="0.25">
      <c r="A24516" t="s">
        <v>6431</v>
      </c>
      <c r="B24516" s="1" t="s">
        <v>70</v>
      </c>
    </row>
    <row r="24517" spans="1:2" x14ac:dyDescent="0.25">
      <c r="A24517" t="s">
        <v>6430</v>
      </c>
      <c r="B24517" s="1" t="s">
        <v>5</v>
      </c>
    </row>
    <row r="24518" spans="1:2" x14ac:dyDescent="0.25">
      <c r="A24518" t="s">
        <v>284</v>
      </c>
      <c r="B24518" s="1" t="s">
        <v>536</v>
      </c>
    </row>
    <row r="24519" spans="1:2" x14ac:dyDescent="0.25">
      <c r="A24519" t="s">
        <v>283</v>
      </c>
      <c r="B24519" s="1" t="s">
        <v>472</v>
      </c>
    </row>
    <row r="24520" spans="1:2" x14ac:dyDescent="0.25">
      <c r="A24520" t="s">
        <v>283</v>
      </c>
      <c r="B24520" s="1" t="s">
        <v>363</v>
      </c>
    </row>
    <row r="24521" spans="1:2" x14ac:dyDescent="0.25">
      <c r="A24521" t="s">
        <v>282</v>
      </c>
      <c r="B24521" s="1" t="s">
        <v>363</v>
      </c>
    </row>
    <row r="24522" spans="1:2" x14ac:dyDescent="0.25">
      <c r="A24522" t="s">
        <v>281</v>
      </c>
      <c r="B24522" s="1" t="s">
        <v>501</v>
      </c>
    </row>
    <row r="24523" spans="1:2" x14ac:dyDescent="0.25">
      <c r="A24523" t="s">
        <v>280</v>
      </c>
      <c r="B24523" s="1" t="s">
        <v>554</v>
      </c>
    </row>
    <row r="24524" spans="1:2" x14ac:dyDescent="0.25">
      <c r="A24524" t="s">
        <v>279</v>
      </c>
      <c r="B24524" s="1" t="s">
        <v>501</v>
      </c>
    </row>
    <row r="24525" spans="1:2" x14ac:dyDescent="0.25">
      <c r="A24525" t="s">
        <v>279</v>
      </c>
      <c r="B24525" s="1" t="s">
        <v>555</v>
      </c>
    </row>
    <row r="24526" spans="1:2" x14ac:dyDescent="0.25">
      <c r="A24526" t="s">
        <v>6429</v>
      </c>
      <c r="B24526" s="1" t="s">
        <v>115</v>
      </c>
    </row>
    <row r="24527" spans="1:2" x14ac:dyDescent="0.25">
      <c r="A24527" t="s">
        <v>6428</v>
      </c>
      <c r="B24527" s="1" t="s">
        <v>337</v>
      </c>
    </row>
    <row r="24528" spans="1:2" x14ac:dyDescent="0.25">
      <c r="A24528" t="s">
        <v>6427</v>
      </c>
      <c r="B24528" s="1" t="s">
        <v>13</v>
      </c>
    </row>
    <row r="24529" spans="1:2" x14ac:dyDescent="0.25">
      <c r="A24529" t="s">
        <v>6426</v>
      </c>
      <c r="B24529" s="1" t="s">
        <v>147</v>
      </c>
    </row>
    <row r="24530" spans="1:2" x14ac:dyDescent="0.25">
      <c r="A24530" t="s">
        <v>6425</v>
      </c>
      <c r="B24530" s="1" t="s">
        <v>210</v>
      </c>
    </row>
    <row r="24531" spans="1:2" x14ac:dyDescent="0.25">
      <c r="A24531" t="s">
        <v>6424</v>
      </c>
      <c r="B24531" s="1" t="s">
        <v>181</v>
      </c>
    </row>
    <row r="24532" spans="1:2" x14ac:dyDescent="0.25">
      <c r="A24532" t="s">
        <v>6423</v>
      </c>
      <c r="B24532" s="1" t="s">
        <v>33</v>
      </c>
    </row>
    <row r="24533" spans="1:2" x14ac:dyDescent="0.25">
      <c r="A24533" t="s">
        <v>6422</v>
      </c>
      <c r="B24533" s="1" t="s">
        <v>13</v>
      </c>
    </row>
    <row r="24534" spans="1:2" x14ac:dyDescent="0.25">
      <c r="A24534" t="s">
        <v>6421</v>
      </c>
      <c r="B24534" s="1" t="s">
        <v>59</v>
      </c>
    </row>
    <row r="24535" spans="1:2" x14ac:dyDescent="0.25">
      <c r="A24535" t="s">
        <v>6420</v>
      </c>
      <c r="B24535" s="1" t="s">
        <v>16</v>
      </c>
    </row>
    <row r="24536" spans="1:2" x14ac:dyDescent="0.25">
      <c r="A24536" t="s">
        <v>6419</v>
      </c>
      <c r="B24536" s="1" t="s">
        <v>1213</v>
      </c>
    </row>
    <row r="24537" spans="1:2" x14ac:dyDescent="0.25">
      <c r="A24537" t="s">
        <v>6418</v>
      </c>
      <c r="B24537" s="1" t="s">
        <v>188</v>
      </c>
    </row>
    <row r="24538" spans="1:2" x14ac:dyDescent="0.25">
      <c r="A24538" t="s">
        <v>6417</v>
      </c>
      <c r="B24538" s="1" t="s">
        <v>188</v>
      </c>
    </row>
    <row r="24539" spans="1:2" x14ac:dyDescent="0.25">
      <c r="A24539" t="s">
        <v>6416</v>
      </c>
      <c r="B24539" s="1" t="s">
        <v>457</v>
      </c>
    </row>
    <row r="24540" spans="1:2" x14ac:dyDescent="0.25">
      <c r="A24540" t="s">
        <v>6415</v>
      </c>
      <c r="B24540" s="1" t="s">
        <v>70</v>
      </c>
    </row>
    <row r="24541" spans="1:2" x14ac:dyDescent="0.25">
      <c r="A24541" t="s">
        <v>6414</v>
      </c>
      <c r="B24541" s="1" t="s">
        <v>354</v>
      </c>
    </row>
    <row r="24542" spans="1:2" x14ac:dyDescent="0.25">
      <c r="A24542" t="s">
        <v>6413</v>
      </c>
      <c r="B24542" s="1" t="s">
        <v>354</v>
      </c>
    </row>
    <row r="24543" spans="1:2" x14ac:dyDescent="0.25">
      <c r="A24543" t="s">
        <v>6412</v>
      </c>
      <c r="B24543" s="1" t="s">
        <v>354</v>
      </c>
    </row>
    <row r="24544" spans="1:2" x14ac:dyDescent="0.25">
      <c r="A24544" t="s">
        <v>6411</v>
      </c>
      <c r="B24544" s="1" t="s">
        <v>354</v>
      </c>
    </row>
    <row r="24545" spans="1:2" x14ac:dyDescent="0.25">
      <c r="A24545" t="s">
        <v>6410</v>
      </c>
      <c r="B24545" s="1" t="s">
        <v>16</v>
      </c>
    </row>
    <row r="24546" spans="1:2" x14ac:dyDescent="0.25">
      <c r="A24546" t="s">
        <v>6409</v>
      </c>
      <c r="B24546" s="1" t="s">
        <v>501</v>
      </c>
    </row>
    <row r="24547" spans="1:2" x14ac:dyDescent="0.25">
      <c r="A24547" t="s">
        <v>6408</v>
      </c>
      <c r="B24547" s="1" t="s">
        <v>13</v>
      </c>
    </row>
    <row r="24548" spans="1:2" x14ac:dyDescent="0.25">
      <c r="A24548" t="s">
        <v>6407</v>
      </c>
      <c r="B24548" s="1" t="s">
        <v>16</v>
      </c>
    </row>
    <row r="24549" spans="1:2" x14ac:dyDescent="0.25">
      <c r="A24549" t="s">
        <v>6406</v>
      </c>
      <c r="B24549" s="1" t="s">
        <v>32</v>
      </c>
    </row>
    <row r="24550" spans="1:2" x14ac:dyDescent="0.25">
      <c r="A24550" t="s">
        <v>6406</v>
      </c>
      <c r="B24550" s="1" t="s">
        <v>31</v>
      </c>
    </row>
    <row r="24551" spans="1:2" x14ac:dyDescent="0.25">
      <c r="A24551" t="s">
        <v>6405</v>
      </c>
      <c r="B24551" s="1" t="s">
        <v>31</v>
      </c>
    </row>
    <row r="24552" spans="1:2" x14ac:dyDescent="0.25">
      <c r="A24552" t="s">
        <v>6404</v>
      </c>
      <c r="B24552" s="1" t="s">
        <v>91</v>
      </c>
    </row>
    <row r="24553" spans="1:2" x14ac:dyDescent="0.25">
      <c r="A24553" t="s">
        <v>6403</v>
      </c>
      <c r="B24553" s="1" t="s">
        <v>504</v>
      </c>
    </row>
    <row r="24554" spans="1:2" x14ac:dyDescent="0.25">
      <c r="A24554" t="s">
        <v>6402</v>
      </c>
      <c r="B24554" s="1" t="s">
        <v>50</v>
      </c>
    </row>
    <row r="24555" spans="1:2" x14ac:dyDescent="0.25">
      <c r="A24555" t="s">
        <v>6401</v>
      </c>
      <c r="B24555" s="1" t="s">
        <v>475</v>
      </c>
    </row>
    <row r="24556" spans="1:2" x14ac:dyDescent="0.25">
      <c r="A24556" t="s">
        <v>6400</v>
      </c>
      <c r="B24556" s="1" t="s">
        <v>16</v>
      </c>
    </row>
    <row r="24557" spans="1:2" x14ac:dyDescent="0.25">
      <c r="A24557" t="s">
        <v>6399</v>
      </c>
      <c r="B24557" s="1" t="s">
        <v>475</v>
      </c>
    </row>
    <row r="24558" spans="1:2" x14ac:dyDescent="0.25">
      <c r="A24558" t="s">
        <v>6398</v>
      </c>
      <c r="B24558" s="1" t="s">
        <v>1015</v>
      </c>
    </row>
    <row r="24559" spans="1:2" x14ac:dyDescent="0.25">
      <c r="A24559" t="s">
        <v>6398</v>
      </c>
      <c r="B24559" s="1" t="s">
        <v>50</v>
      </c>
    </row>
    <row r="24560" spans="1:2" x14ac:dyDescent="0.25">
      <c r="A24560" t="s">
        <v>6397</v>
      </c>
      <c r="B24560" s="1" t="s">
        <v>50</v>
      </c>
    </row>
    <row r="24561" spans="1:2" x14ac:dyDescent="0.25">
      <c r="A24561" t="s">
        <v>6396</v>
      </c>
      <c r="B24561" s="1" t="s">
        <v>459</v>
      </c>
    </row>
    <row r="24562" spans="1:2" x14ac:dyDescent="0.25">
      <c r="A24562" t="s">
        <v>6395</v>
      </c>
      <c r="B24562" s="1" t="s">
        <v>131</v>
      </c>
    </row>
    <row r="24563" spans="1:2" x14ac:dyDescent="0.25">
      <c r="A24563" t="s">
        <v>6395</v>
      </c>
      <c r="B24563" s="1" t="s">
        <v>334</v>
      </c>
    </row>
    <row r="24564" spans="1:2" x14ac:dyDescent="0.25">
      <c r="A24564" t="s">
        <v>6394</v>
      </c>
      <c r="B24564" s="1" t="s">
        <v>91</v>
      </c>
    </row>
    <row r="24565" spans="1:2" x14ac:dyDescent="0.25">
      <c r="A24565" t="s">
        <v>6393</v>
      </c>
      <c r="B24565" s="1" t="s">
        <v>118</v>
      </c>
    </row>
    <row r="24566" spans="1:2" x14ac:dyDescent="0.25">
      <c r="A24566" t="s">
        <v>6392</v>
      </c>
      <c r="B24566" s="1" t="s">
        <v>16</v>
      </c>
    </row>
    <row r="24567" spans="1:2" x14ac:dyDescent="0.25">
      <c r="A24567" t="s">
        <v>6391</v>
      </c>
      <c r="B24567" s="1" t="s">
        <v>733</v>
      </c>
    </row>
    <row r="24568" spans="1:2" x14ac:dyDescent="0.25">
      <c r="A24568" t="s">
        <v>6390</v>
      </c>
      <c r="B24568" s="1" t="s">
        <v>103</v>
      </c>
    </row>
    <row r="24569" spans="1:2" x14ac:dyDescent="0.25">
      <c r="A24569" t="s">
        <v>6389</v>
      </c>
      <c r="B24569" s="1" t="s">
        <v>5</v>
      </c>
    </row>
    <row r="24570" spans="1:2" x14ac:dyDescent="0.25">
      <c r="A24570" t="s">
        <v>6388</v>
      </c>
      <c r="B24570" s="1" t="s">
        <v>334</v>
      </c>
    </row>
    <row r="24571" spans="1:2" x14ac:dyDescent="0.25">
      <c r="A24571" t="s">
        <v>6387</v>
      </c>
      <c r="B24571" s="1" t="s">
        <v>131</v>
      </c>
    </row>
    <row r="24572" spans="1:2" x14ac:dyDescent="0.25">
      <c r="A24572" t="s">
        <v>6386</v>
      </c>
      <c r="B24572" s="1" t="s">
        <v>210</v>
      </c>
    </row>
    <row r="24573" spans="1:2" x14ac:dyDescent="0.25">
      <c r="A24573" t="s">
        <v>6385</v>
      </c>
      <c r="B24573" s="1" t="s">
        <v>131</v>
      </c>
    </row>
    <row r="24574" spans="1:2" x14ac:dyDescent="0.25">
      <c r="A24574" t="s">
        <v>6384</v>
      </c>
      <c r="B24574" s="1" t="s">
        <v>337</v>
      </c>
    </row>
    <row r="24575" spans="1:2" x14ac:dyDescent="0.25">
      <c r="A24575" t="s">
        <v>6383</v>
      </c>
      <c r="B24575" s="1" t="s">
        <v>13</v>
      </c>
    </row>
    <row r="24576" spans="1:2" x14ac:dyDescent="0.25">
      <c r="A24576" t="s">
        <v>6382</v>
      </c>
      <c r="B24576" s="1" t="s">
        <v>13</v>
      </c>
    </row>
    <row r="24577" spans="1:2" x14ac:dyDescent="0.25">
      <c r="A24577" t="s">
        <v>6381</v>
      </c>
      <c r="B24577" s="1" t="s">
        <v>334</v>
      </c>
    </row>
    <row r="24578" spans="1:2" x14ac:dyDescent="0.25">
      <c r="A24578" t="s">
        <v>6380</v>
      </c>
      <c r="B24578" s="1" t="s">
        <v>103</v>
      </c>
    </row>
    <row r="24579" spans="1:2" x14ac:dyDescent="0.25">
      <c r="A24579" t="s">
        <v>6379</v>
      </c>
      <c r="B24579" s="1" t="s">
        <v>5</v>
      </c>
    </row>
    <row r="24580" spans="1:2" x14ac:dyDescent="0.25">
      <c r="A24580" t="s">
        <v>6378</v>
      </c>
      <c r="B24580" s="1" t="s">
        <v>472</v>
      </c>
    </row>
    <row r="24581" spans="1:2" x14ac:dyDescent="0.25">
      <c r="A24581" t="s">
        <v>6377</v>
      </c>
      <c r="B24581" s="1" t="s">
        <v>31</v>
      </c>
    </row>
    <row r="24582" spans="1:2" x14ac:dyDescent="0.25">
      <c r="A24582" t="s">
        <v>6376</v>
      </c>
      <c r="B24582" s="1" t="s">
        <v>31</v>
      </c>
    </row>
    <row r="24583" spans="1:2" x14ac:dyDescent="0.25">
      <c r="A24583" t="s">
        <v>6375</v>
      </c>
      <c r="B24583" s="1" t="s">
        <v>31</v>
      </c>
    </row>
    <row r="24584" spans="1:2" x14ac:dyDescent="0.25">
      <c r="A24584" t="s">
        <v>6374</v>
      </c>
      <c r="B24584" s="1" t="s">
        <v>5</v>
      </c>
    </row>
    <row r="24585" spans="1:2" x14ac:dyDescent="0.25">
      <c r="A24585" t="s">
        <v>6373</v>
      </c>
      <c r="B24585" s="1" t="s">
        <v>181</v>
      </c>
    </row>
    <row r="24586" spans="1:2" x14ac:dyDescent="0.25">
      <c r="A24586" t="s">
        <v>6372</v>
      </c>
      <c r="B24586" s="1" t="s">
        <v>106</v>
      </c>
    </row>
    <row r="24587" spans="1:2" x14ac:dyDescent="0.25">
      <c r="A24587" t="s">
        <v>6371</v>
      </c>
      <c r="B24587" s="1" t="s">
        <v>31</v>
      </c>
    </row>
    <row r="24588" spans="1:2" x14ac:dyDescent="0.25">
      <c r="A24588" t="s">
        <v>6370</v>
      </c>
      <c r="B24588" s="1" t="s">
        <v>31</v>
      </c>
    </row>
    <row r="24589" spans="1:2" x14ac:dyDescent="0.25">
      <c r="A24589" t="s">
        <v>6369</v>
      </c>
      <c r="B24589" s="1" t="s">
        <v>159</v>
      </c>
    </row>
    <row r="24590" spans="1:2" x14ac:dyDescent="0.25">
      <c r="A24590" t="s">
        <v>6368</v>
      </c>
      <c r="B24590" s="1" t="s">
        <v>19</v>
      </c>
    </row>
    <row r="24591" spans="1:2" x14ac:dyDescent="0.25">
      <c r="A24591" t="s">
        <v>6367</v>
      </c>
      <c r="B24591" s="1" t="s">
        <v>19</v>
      </c>
    </row>
    <row r="24592" spans="1:2" x14ac:dyDescent="0.25">
      <c r="A24592" t="s">
        <v>6366</v>
      </c>
      <c r="B24592" s="1" t="s">
        <v>19</v>
      </c>
    </row>
    <row r="24593" spans="1:2" x14ac:dyDescent="0.25">
      <c r="A24593" t="s">
        <v>6365</v>
      </c>
      <c r="B24593" s="1" t="s">
        <v>19</v>
      </c>
    </row>
    <row r="24594" spans="1:2" x14ac:dyDescent="0.25">
      <c r="A24594" t="s">
        <v>6364</v>
      </c>
      <c r="B24594" s="1" t="s">
        <v>19</v>
      </c>
    </row>
    <row r="24595" spans="1:2" x14ac:dyDescent="0.25">
      <c r="A24595" t="s">
        <v>6363</v>
      </c>
      <c r="B24595" s="1" t="s">
        <v>31</v>
      </c>
    </row>
    <row r="24596" spans="1:2" x14ac:dyDescent="0.25">
      <c r="A24596" t="s">
        <v>6362</v>
      </c>
      <c r="B24596" s="1" t="s">
        <v>557</v>
      </c>
    </row>
    <row r="24597" spans="1:2" x14ac:dyDescent="0.25">
      <c r="A24597" t="s">
        <v>6361</v>
      </c>
      <c r="B24597" s="1" t="s">
        <v>363</v>
      </c>
    </row>
    <row r="24598" spans="1:2" x14ac:dyDescent="0.25">
      <c r="A24598" t="s">
        <v>6360</v>
      </c>
      <c r="B24598" s="1" t="s">
        <v>23</v>
      </c>
    </row>
    <row r="24599" spans="1:2" x14ac:dyDescent="0.25">
      <c r="A24599" t="s">
        <v>6359</v>
      </c>
      <c r="B24599" s="1" t="s">
        <v>554</v>
      </c>
    </row>
    <row r="24600" spans="1:2" x14ac:dyDescent="0.25">
      <c r="A24600" t="s">
        <v>6358</v>
      </c>
      <c r="B24600" s="1" t="s">
        <v>83</v>
      </c>
    </row>
    <row r="24601" spans="1:2" x14ac:dyDescent="0.25">
      <c r="A24601" t="s">
        <v>6357</v>
      </c>
      <c r="B24601" s="1" t="s">
        <v>335</v>
      </c>
    </row>
    <row r="24602" spans="1:2" x14ac:dyDescent="0.25">
      <c r="A24602" t="s">
        <v>6356</v>
      </c>
      <c r="B24602" s="1" t="s">
        <v>335</v>
      </c>
    </row>
    <row r="24603" spans="1:2" x14ac:dyDescent="0.25">
      <c r="A24603" t="s">
        <v>6355</v>
      </c>
      <c r="B24603" s="1" t="s">
        <v>472</v>
      </c>
    </row>
    <row r="24604" spans="1:2" x14ac:dyDescent="0.25">
      <c r="A24604" t="s">
        <v>6354</v>
      </c>
      <c r="B24604" s="1" t="s">
        <v>33</v>
      </c>
    </row>
    <row r="24605" spans="1:2" x14ac:dyDescent="0.25">
      <c r="A24605" t="s">
        <v>6353</v>
      </c>
      <c r="B24605" s="1" t="s">
        <v>459</v>
      </c>
    </row>
    <row r="24606" spans="1:2" x14ac:dyDescent="0.25">
      <c r="A24606" t="s">
        <v>6352</v>
      </c>
      <c r="B24606" s="1" t="s">
        <v>5</v>
      </c>
    </row>
    <row r="24607" spans="1:2" x14ac:dyDescent="0.25">
      <c r="A24607" t="s">
        <v>6351</v>
      </c>
      <c r="B24607" s="1" t="s">
        <v>5</v>
      </c>
    </row>
    <row r="24608" spans="1:2" x14ac:dyDescent="0.25">
      <c r="A24608" t="s">
        <v>6350</v>
      </c>
      <c r="B24608" s="1" t="s">
        <v>131</v>
      </c>
    </row>
    <row r="24609" spans="1:2" x14ac:dyDescent="0.25">
      <c r="A24609" t="s">
        <v>6349</v>
      </c>
      <c r="B24609" s="1" t="s">
        <v>131</v>
      </c>
    </row>
    <row r="24610" spans="1:2" x14ac:dyDescent="0.25">
      <c r="A24610" t="s">
        <v>6348</v>
      </c>
      <c r="B24610" s="1" t="s">
        <v>5</v>
      </c>
    </row>
    <row r="24611" spans="1:2" x14ac:dyDescent="0.25">
      <c r="A24611" t="s">
        <v>6347</v>
      </c>
      <c r="B24611" s="1" t="s">
        <v>5</v>
      </c>
    </row>
    <row r="24612" spans="1:2" x14ac:dyDescent="0.25">
      <c r="A24612" t="s">
        <v>6346</v>
      </c>
      <c r="B24612" s="1" t="s">
        <v>59</v>
      </c>
    </row>
    <row r="24613" spans="1:2" x14ac:dyDescent="0.25">
      <c r="A24613" t="s">
        <v>6345</v>
      </c>
      <c r="B24613" s="1" t="s">
        <v>5</v>
      </c>
    </row>
    <row r="24614" spans="1:2" x14ac:dyDescent="0.25">
      <c r="A24614" t="s">
        <v>6344</v>
      </c>
      <c r="B24614" s="1" t="s">
        <v>5</v>
      </c>
    </row>
    <row r="24615" spans="1:2" x14ac:dyDescent="0.25">
      <c r="A24615" t="s">
        <v>6343</v>
      </c>
      <c r="B24615" s="1" t="s">
        <v>16</v>
      </c>
    </row>
    <row r="24616" spans="1:2" x14ac:dyDescent="0.25">
      <c r="A24616" t="s">
        <v>6342</v>
      </c>
      <c r="B24616" s="1" t="s">
        <v>91</v>
      </c>
    </row>
    <row r="24617" spans="1:2" x14ac:dyDescent="0.25">
      <c r="A24617" t="s">
        <v>6341</v>
      </c>
      <c r="B24617" s="1" t="s">
        <v>106</v>
      </c>
    </row>
    <row r="24618" spans="1:2" x14ac:dyDescent="0.25">
      <c r="A24618" t="s">
        <v>6340</v>
      </c>
      <c r="B24618" s="1" t="s">
        <v>131</v>
      </c>
    </row>
    <row r="24619" spans="1:2" x14ac:dyDescent="0.25">
      <c r="A24619" t="s">
        <v>6339</v>
      </c>
      <c r="B24619" s="1" t="s">
        <v>61</v>
      </c>
    </row>
    <row r="24620" spans="1:2" x14ac:dyDescent="0.25">
      <c r="A24620" t="s">
        <v>6338</v>
      </c>
      <c r="B24620" s="1" t="s">
        <v>61</v>
      </c>
    </row>
    <row r="24621" spans="1:2" x14ac:dyDescent="0.25">
      <c r="A24621" t="s">
        <v>6337</v>
      </c>
      <c r="B24621" s="1" t="s">
        <v>486</v>
      </c>
    </row>
    <row r="24622" spans="1:2" x14ac:dyDescent="0.25">
      <c r="A24622" t="s">
        <v>6336</v>
      </c>
      <c r="B24622" s="1" t="s">
        <v>457</v>
      </c>
    </row>
    <row r="24623" spans="1:2" x14ac:dyDescent="0.25">
      <c r="A24623" t="s">
        <v>6335</v>
      </c>
      <c r="B24623" s="1" t="s">
        <v>459</v>
      </c>
    </row>
    <row r="24624" spans="1:2" x14ac:dyDescent="0.25">
      <c r="A24624" t="s">
        <v>6334</v>
      </c>
      <c r="B24624" s="1" t="s">
        <v>459</v>
      </c>
    </row>
    <row r="24625" spans="1:2" x14ac:dyDescent="0.25">
      <c r="A24625" t="s">
        <v>6333</v>
      </c>
      <c r="B24625" s="1" t="s">
        <v>340</v>
      </c>
    </row>
    <row r="24626" spans="1:2" x14ac:dyDescent="0.25">
      <c r="A24626" t="s">
        <v>6332</v>
      </c>
      <c r="B24626" s="1" t="s">
        <v>475</v>
      </c>
    </row>
    <row r="24627" spans="1:2" x14ac:dyDescent="0.25">
      <c r="A24627" t="s">
        <v>6331</v>
      </c>
      <c r="B24627" s="1" t="s">
        <v>13</v>
      </c>
    </row>
    <row r="24628" spans="1:2" x14ac:dyDescent="0.25">
      <c r="A24628" t="s">
        <v>6330</v>
      </c>
      <c r="B24628" s="1" t="s">
        <v>13</v>
      </c>
    </row>
    <row r="24629" spans="1:2" x14ac:dyDescent="0.25">
      <c r="A24629" t="s">
        <v>6329</v>
      </c>
      <c r="B24629" s="1" t="s">
        <v>1217</v>
      </c>
    </row>
    <row r="24630" spans="1:2" x14ac:dyDescent="0.25">
      <c r="A24630" t="s">
        <v>6328</v>
      </c>
      <c r="B24630" s="1" t="s">
        <v>103</v>
      </c>
    </row>
    <row r="24631" spans="1:2" x14ac:dyDescent="0.25">
      <c r="A24631" t="s">
        <v>6327</v>
      </c>
      <c r="B24631" s="1" t="s">
        <v>5</v>
      </c>
    </row>
    <row r="24632" spans="1:2" x14ac:dyDescent="0.25">
      <c r="A24632" t="s">
        <v>6326</v>
      </c>
      <c r="B24632" s="1" t="s">
        <v>5</v>
      </c>
    </row>
    <row r="24633" spans="1:2" x14ac:dyDescent="0.25">
      <c r="A24633" t="s">
        <v>6325</v>
      </c>
      <c r="B24633" s="1" t="s">
        <v>5</v>
      </c>
    </row>
    <row r="24634" spans="1:2" x14ac:dyDescent="0.25">
      <c r="A24634" t="s">
        <v>6324</v>
      </c>
      <c r="B24634" s="1" t="s">
        <v>5</v>
      </c>
    </row>
    <row r="24635" spans="1:2" x14ac:dyDescent="0.25">
      <c r="A24635" t="s">
        <v>6323</v>
      </c>
      <c r="B24635" s="1" t="s">
        <v>492</v>
      </c>
    </row>
    <row r="24636" spans="1:2" x14ac:dyDescent="0.25">
      <c r="A24636" t="s">
        <v>6322</v>
      </c>
      <c r="B24636" s="1" t="s">
        <v>336</v>
      </c>
    </row>
    <row r="24637" spans="1:2" x14ac:dyDescent="0.25">
      <c r="A24637" t="s">
        <v>6321</v>
      </c>
      <c r="B24637" s="1" t="s">
        <v>336</v>
      </c>
    </row>
    <row r="24638" spans="1:2" x14ac:dyDescent="0.25">
      <c r="A24638" t="s">
        <v>6320</v>
      </c>
      <c r="B24638" s="1" t="s">
        <v>131</v>
      </c>
    </row>
    <row r="24639" spans="1:2" x14ac:dyDescent="0.25">
      <c r="A24639" t="s">
        <v>6319</v>
      </c>
      <c r="B24639" s="1" t="s">
        <v>335</v>
      </c>
    </row>
    <row r="24640" spans="1:2" x14ac:dyDescent="0.25">
      <c r="A24640" t="s">
        <v>6318</v>
      </c>
      <c r="B24640" s="1" t="s">
        <v>556</v>
      </c>
    </row>
    <row r="24641" spans="1:2" x14ac:dyDescent="0.25">
      <c r="A24641" t="s">
        <v>6317</v>
      </c>
      <c r="B24641" s="1" t="s">
        <v>13</v>
      </c>
    </row>
    <row r="24642" spans="1:2" x14ac:dyDescent="0.25">
      <c r="A24642" t="s">
        <v>6316</v>
      </c>
      <c r="B24642" s="1" t="s">
        <v>181</v>
      </c>
    </row>
    <row r="24643" spans="1:2" x14ac:dyDescent="0.25">
      <c r="A24643" t="s">
        <v>6315</v>
      </c>
      <c r="B24643" s="1" t="s">
        <v>131</v>
      </c>
    </row>
    <row r="24644" spans="1:2" x14ac:dyDescent="0.25">
      <c r="A24644" t="s">
        <v>6314</v>
      </c>
      <c r="B24644" s="1" t="s">
        <v>28</v>
      </c>
    </row>
    <row r="24645" spans="1:2" x14ac:dyDescent="0.25">
      <c r="A24645" t="s">
        <v>6313</v>
      </c>
      <c r="B24645" s="1" t="s">
        <v>181</v>
      </c>
    </row>
    <row r="24646" spans="1:2" x14ac:dyDescent="0.25">
      <c r="A24646" t="s">
        <v>6312</v>
      </c>
      <c r="B24646" s="1" t="s">
        <v>13</v>
      </c>
    </row>
    <row r="24647" spans="1:2" x14ac:dyDescent="0.25">
      <c r="A24647" t="s">
        <v>6311</v>
      </c>
      <c r="B24647" s="1" t="s">
        <v>5</v>
      </c>
    </row>
    <row r="24648" spans="1:2" x14ac:dyDescent="0.25">
      <c r="A24648" t="s">
        <v>6310</v>
      </c>
      <c r="B24648" s="1" t="s">
        <v>50</v>
      </c>
    </row>
    <row r="24649" spans="1:2" x14ac:dyDescent="0.25">
      <c r="A24649" t="s">
        <v>6309</v>
      </c>
      <c r="B24649" s="1" t="s">
        <v>459</v>
      </c>
    </row>
    <row r="24650" spans="1:2" x14ac:dyDescent="0.25">
      <c r="A24650" t="s">
        <v>6308</v>
      </c>
      <c r="B24650" s="1" t="s">
        <v>147</v>
      </c>
    </row>
    <row r="24651" spans="1:2" x14ac:dyDescent="0.25">
      <c r="A24651" t="s">
        <v>6307</v>
      </c>
      <c r="B24651" s="1" t="s">
        <v>147</v>
      </c>
    </row>
    <row r="24652" spans="1:2" x14ac:dyDescent="0.25">
      <c r="A24652" t="s">
        <v>6306</v>
      </c>
      <c r="B24652" s="1" t="s">
        <v>147</v>
      </c>
    </row>
    <row r="24653" spans="1:2" x14ac:dyDescent="0.25">
      <c r="A24653" t="s">
        <v>6305</v>
      </c>
      <c r="B24653" s="1" t="s">
        <v>50</v>
      </c>
    </row>
    <row r="24654" spans="1:2" x14ac:dyDescent="0.25">
      <c r="A24654" t="s">
        <v>6304</v>
      </c>
      <c r="B24654" s="1" t="s">
        <v>106</v>
      </c>
    </row>
    <row r="24655" spans="1:2" x14ac:dyDescent="0.25">
      <c r="A24655" t="s">
        <v>6303</v>
      </c>
      <c r="B24655" s="1" t="s">
        <v>118</v>
      </c>
    </row>
    <row r="24656" spans="1:2" x14ac:dyDescent="0.25">
      <c r="A24656" t="s">
        <v>6302</v>
      </c>
      <c r="B24656" s="1" t="s">
        <v>181</v>
      </c>
    </row>
    <row r="24657" spans="1:2" x14ac:dyDescent="0.25">
      <c r="A24657" t="s">
        <v>6301</v>
      </c>
      <c r="B24657" s="1" t="s">
        <v>162</v>
      </c>
    </row>
    <row r="24658" spans="1:2" x14ac:dyDescent="0.25">
      <c r="A24658" t="s">
        <v>6300</v>
      </c>
      <c r="B24658" s="1" t="s">
        <v>13</v>
      </c>
    </row>
    <row r="24659" spans="1:2" x14ac:dyDescent="0.25">
      <c r="A24659" t="s">
        <v>6299</v>
      </c>
      <c r="B24659" s="1" t="s">
        <v>13</v>
      </c>
    </row>
    <row r="24660" spans="1:2" x14ac:dyDescent="0.25">
      <c r="A24660" t="s">
        <v>6298</v>
      </c>
      <c r="B24660" s="1" t="s">
        <v>181</v>
      </c>
    </row>
    <row r="24661" spans="1:2" x14ac:dyDescent="0.25">
      <c r="A24661" t="s">
        <v>6297</v>
      </c>
      <c r="B24661" s="1" t="s">
        <v>103</v>
      </c>
    </row>
    <row r="24662" spans="1:2" x14ac:dyDescent="0.25">
      <c r="A24662" t="s">
        <v>6296</v>
      </c>
      <c r="B24662" s="1" t="s">
        <v>181</v>
      </c>
    </row>
    <row r="24663" spans="1:2" x14ac:dyDescent="0.25">
      <c r="A24663" t="s">
        <v>6295</v>
      </c>
      <c r="B24663" s="1" t="s">
        <v>340</v>
      </c>
    </row>
    <row r="24664" spans="1:2" x14ac:dyDescent="0.25">
      <c r="A24664" t="s">
        <v>6294</v>
      </c>
      <c r="B24664" s="1" t="s">
        <v>556</v>
      </c>
    </row>
    <row r="24665" spans="1:2" x14ac:dyDescent="0.25">
      <c r="A24665" t="s">
        <v>6294</v>
      </c>
      <c r="B24665" s="1" t="s">
        <v>335</v>
      </c>
    </row>
    <row r="24666" spans="1:2" x14ac:dyDescent="0.25">
      <c r="A24666" t="s">
        <v>6293</v>
      </c>
      <c r="B24666" s="1" t="s">
        <v>335</v>
      </c>
    </row>
    <row r="24667" spans="1:2" x14ac:dyDescent="0.25">
      <c r="A24667" t="s">
        <v>6292</v>
      </c>
      <c r="B24667" s="1" t="s">
        <v>556</v>
      </c>
    </row>
    <row r="24668" spans="1:2" x14ac:dyDescent="0.25">
      <c r="A24668" t="s">
        <v>6292</v>
      </c>
      <c r="B24668" s="1" t="s">
        <v>335</v>
      </c>
    </row>
    <row r="24669" spans="1:2" x14ac:dyDescent="0.25">
      <c r="A24669" t="s">
        <v>6291</v>
      </c>
      <c r="B24669" s="1" t="s">
        <v>556</v>
      </c>
    </row>
    <row r="24670" spans="1:2" x14ac:dyDescent="0.25">
      <c r="A24670" t="s">
        <v>6291</v>
      </c>
      <c r="B24670" s="1" t="s">
        <v>335</v>
      </c>
    </row>
    <row r="24671" spans="1:2" x14ac:dyDescent="0.25">
      <c r="A24671" t="s">
        <v>6290</v>
      </c>
      <c r="B24671" s="1" t="s">
        <v>188</v>
      </c>
    </row>
    <row r="24672" spans="1:2" x14ac:dyDescent="0.25">
      <c r="A24672" t="s">
        <v>6289</v>
      </c>
      <c r="B24672" s="1" t="s">
        <v>475</v>
      </c>
    </row>
    <row r="24673" spans="1:2" x14ac:dyDescent="0.25">
      <c r="A24673" t="s">
        <v>6289</v>
      </c>
      <c r="B24673" s="1" t="s">
        <v>162</v>
      </c>
    </row>
    <row r="24674" spans="1:2" x14ac:dyDescent="0.25">
      <c r="A24674" t="s">
        <v>6288</v>
      </c>
      <c r="B24674" s="1" t="s">
        <v>19</v>
      </c>
    </row>
    <row r="24675" spans="1:2" x14ac:dyDescent="0.25">
      <c r="A24675" t="s">
        <v>6287</v>
      </c>
      <c r="B24675" s="1" t="s">
        <v>3506</v>
      </c>
    </row>
    <row r="24676" spans="1:2" x14ac:dyDescent="0.25">
      <c r="A24676" t="s">
        <v>6286</v>
      </c>
      <c r="B24676" s="1" t="s">
        <v>459</v>
      </c>
    </row>
    <row r="24677" spans="1:2" x14ac:dyDescent="0.25">
      <c r="A24677" t="s">
        <v>6285</v>
      </c>
      <c r="B24677" s="1" t="s">
        <v>371</v>
      </c>
    </row>
    <row r="24678" spans="1:2" x14ac:dyDescent="0.25">
      <c r="A24678" t="s">
        <v>6284</v>
      </c>
      <c r="B24678" s="1" t="s">
        <v>106</v>
      </c>
    </row>
    <row r="24679" spans="1:2" x14ac:dyDescent="0.25">
      <c r="A24679" t="s">
        <v>6283</v>
      </c>
      <c r="B24679" s="1" t="s">
        <v>106</v>
      </c>
    </row>
    <row r="24680" spans="1:2" x14ac:dyDescent="0.25">
      <c r="A24680" t="s">
        <v>6282</v>
      </c>
      <c r="B24680" s="1" t="s">
        <v>70</v>
      </c>
    </row>
    <row r="24681" spans="1:2" x14ac:dyDescent="0.25">
      <c r="A24681" t="s">
        <v>6281</v>
      </c>
      <c r="B24681" s="1" t="s">
        <v>355</v>
      </c>
    </row>
    <row r="24682" spans="1:2" x14ac:dyDescent="0.25">
      <c r="A24682" t="s">
        <v>6280</v>
      </c>
      <c r="B24682" s="1" t="s">
        <v>355</v>
      </c>
    </row>
    <row r="24683" spans="1:2" x14ac:dyDescent="0.25">
      <c r="A24683" t="s">
        <v>6279</v>
      </c>
      <c r="B24683" s="1" t="s">
        <v>131</v>
      </c>
    </row>
    <row r="24684" spans="1:2" x14ac:dyDescent="0.25">
      <c r="A24684" t="s">
        <v>6278</v>
      </c>
      <c r="B24684" s="1" t="s">
        <v>86</v>
      </c>
    </row>
    <row r="24685" spans="1:2" x14ac:dyDescent="0.25">
      <c r="A24685" t="s">
        <v>6277</v>
      </c>
      <c r="B24685" s="1" t="s">
        <v>341</v>
      </c>
    </row>
    <row r="24686" spans="1:2" x14ac:dyDescent="0.25">
      <c r="A24686" t="s">
        <v>6276</v>
      </c>
      <c r="B24686" s="1" t="s">
        <v>131</v>
      </c>
    </row>
    <row r="24687" spans="1:2" x14ac:dyDescent="0.25">
      <c r="A24687" t="s">
        <v>6275</v>
      </c>
      <c r="B24687" s="1" t="s">
        <v>181</v>
      </c>
    </row>
    <row r="24688" spans="1:2" x14ac:dyDescent="0.25">
      <c r="A24688" t="s">
        <v>6274</v>
      </c>
      <c r="B24688" s="1" t="s">
        <v>106</v>
      </c>
    </row>
    <row r="24689" spans="1:2" x14ac:dyDescent="0.25">
      <c r="A24689" t="s">
        <v>6273</v>
      </c>
      <c r="B24689" s="1" t="s">
        <v>106</v>
      </c>
    </row>
    <row r="24690" spans="1:2" x14ac:dyDescent="0.25">
      <c r="A24690" t="s">
        <v>6272</v>
      </c>
      <c r="B24690" s="1" t="s">
        <v>16</v>
      </c>
    </row>
    <row r="24691" spans="1:2" x14ac:dyDescent="0.25">
      <c r="A24691" t="s">
        <v>6271</v>
      </c>
      <c r="B24691" s="1" t="s">
        <v>16</v>
      </c>
    </row>
    <row r="24692" spans="1:2" x14ac:dyDescent="0.25">
      <c r="A24692" t="s">
        <v>6270</v>
      </c>
      <c r="B24692" s="1" t="s">
        <v>33</v>
      </c>
    </row>
    <row r="24693" spans="1:2" x14ac:dyDescent="0.25">
      <c r="A24693" t="s">
        <v>6269</v>
      </c>
      <c r="B24693" s="1" t="s">
        <v>5</v>
      </c>
    </row>
    <row r="24694" spans="1:2" x14ac:dyDescent="0.25">
      <c r="A24694" t="s">
        <v>6268</v>
      </c>
      <c r="B24694" s="1" t="s">
        <v>5</v>
      </c>
    </row>
    <row r="24695" spans="1:2" x14ac:dyDescent="0.25">
      <c r="A24695" t="s">
        <v>6267</v>
      </c>
      <c r="B24695" s="1" t="s">
        <v>5</v>
      </c>
    </row>
    <row r="24696" spans="1:2" x14ac:dyDescent="0.25">
      <c r="A24696" t="s">
        <v>6266</v>
      </c>
      <c r="B24696" s="1" t="s">
        <v>5</v>
      </c>
    </row>
    <row r="24697" spans="1:2" x14ac:dyDescent="0.25">
      <c r="A24697" t="s">
        <v>6265</v>
      </c>
      <c r="B24697" s="1" t="s">
        <v>210</v>
      </c>
    </row>
    <row r="24698" spans="1:2" x14ac:dyDescent="0.25">
      <c r="A24698" t="s">
        <v>6264</v>
      </c>
      <c r="B24698" s="1" t="s">
        <v>210</v>
      </c>
    </row>
    <row r="24699" spans="1:2" x14ac:dyDescent="0.25">
      <c r="A24699" t="s">
        <v>6263</v>
      </c>
      <c r="B24699" s="1" t="s">
        <v>112</v>
      </c>
    </row>
    <row r="24700" spans="1:2" x14ac:dyDescent="0.25">
      <c r="A24700" t="s">
        <v>6262</v>
      </c>
      <c r="B24700" s="1" t="s">
        <v>181</v>
      </c>
    </row>
    <row r="24701" spans="1:2" x14ac:dyDescent="0.25">
      <c r="A24701" t="s">
        <v>6261</v>
      </c>
      <c r="B24701" s="1" t="s">
        <v>492</v>
      </c>
    </row>
    <row r="24702" spans="1:2" x14ac:dyDescent="0.25">
      <c r="A24702" t="s">
        <v>6261</v>
      </c>
      <c r="B24702" s="1" t="s">
        <v>181</v>
      </c>
    </row>
    <row r="24703" spans="1:2" x14ac:dyDescent="0.25">
      <c r="A24703" t="s">
        <v>6260</v>
      </c>
      <c r="B24703" s="1" t="s">
        <v>131</v>
      </c>
    </row>
    <row r="24704" spans="1:2" x14ac:dyDescent="0.25">
      <c r="A24704" t="s">
        <v>6259</v>
      </c>
      <c r="B24704" s="1" t="s">
        <v>457</v>
      </c>
    </row>
    <row r="24705" spans="1:2" x14ac:dyDescent="0.25">
      <c r="A24705" t="s">
        <v>6258</v>
      </c>
      <c r="B24705" s="1" t="s">
        <v>457</v>
      </c>
    </row>
    <row r="24706" spans="1:2" x14ac:dyDescent="0.25">
      <c r="A24706" t="s">
        <v>6257</v>
      </c>
      <c r="B24706" s="1" t="s">
        <v>492</v>
      </c>
    </row>
    <row r="24707" spans="1:2" x14ac:dyDescent="0.25">
      <c r="A24707" t="s">
        <v>6256</v>
      </c>
      <c r="B24707" s="1" t="s">
        <v>181</v>
      </c>
    </row>
    <row r="24708" spans="1:2" x14ac:dyDescent="0.25">
      <c r="A24708" t="s">
        <v>6255</v>
      </c>
      <c r="B24708" s="1" t="s">
        <v>131</v>
      </c>
    </row>
    <row r="24709" spans="1:2" x14ac:dyDescent="0.25">
      <c r="A24709" t="s">
        <v>6254</v>
      </c>
      <c r="B24709" s="1" t="s">
        <v>496</v>
      </c>
    </row>
    <row r="24710" spans="1:2" x14ac:dyDescent="0.25">
      <c r="A24710" t="s">
        <v>6253</v>
      </c>
      <c r="B24710" s="1" t="s">
        <v>492</v>
      </c>
    </row>
    <row r="24711" spans="1:2" x14ac:dyDescent="0.25">
      <c r="A24711" t="s">
        <v>6252</v>
      </c>
      <c r="B24711" s="1" t="s">
        <v>70</v>
      </c>
    </row>
    <row r="24712" spans="1:2" x14ac:dyDescent="0.25">
      <c r="A24712" t="s">
        <v>6251</v>
      </c>
      <c r="B24712" s="1" t="s">
        <v>131</v>
      </c>
    </row>
    <row r="24713" spans="1:2" x14ac:dyDescent="0.25">
      <c r="A24713" t="s">
        <v>6250</v>
      </c>
      <c r="B24713" s="1" t="s">
        <v>496</v>
      </c>
    </row>
    <row r="24714" spans="1:2" x14ac:dyDescent="0.25">
      <c r="A24714" t="s">
        <v>6249</v>
      </c>
      <c r="B24714" s="1" t="s">
        <v>873</v>
      </c>
    </row>
    <row r="24715" spans="1:2" x14ac:dyDescent="0.25">
      <c r="A24715" t="s">
        <v>6248</v>
      </c>
      <c r="B24715" s="1" t="s">
        <v>131</v>
      </c>
    </row>
    <row r="24716" spans="1:2" x14ac:dyDescent="0.25">
      <c r="A24716" t="s">
        <v>6247</v>
      </c>
      <c r="B24716" s="1" t="s">
        <v>569</v>
      </c>
    </row>
    <row r="24717" spans="1:2" x14ac:dyDescent="0.25">
      <c r="A24717" t="s">
        <v>6246</v>
      </c>
      <c r="B24717" s="1" t="s">
        <v>181</v>
      </c>
    </row>
    <row r="24718" spans="1:2" x14ac:dyDescent="0.25">
      <c r="A24718" t="s">
        <v>6245</v>
      </c>
      <c r="B24718" s="1" t="s">
        <v>5</v>
      </c>
    </row>
    <row r="24719" spans="1:2" x14ac:dyDescent="0.25">
      <c r="A24719" t="s">
        <v>6244</v>
      </c>
      <c r="B24719" s="1" t="s">
        <v>91</v>
      </c>
    </row>
    <row r="24720" spans="1:2" x14ac:dyDescent="0.25">
      <c r="A24720" t="s">
        <v>6243</v>
      </c>
      <c r="B24720" s="1" t="s">
        <v>91</v>
      </c>
    </row>
    <row r="24721" spans="1:2" x14ac:dyDescent="0.25">
      <c r="A24721" t="s">
        <v>6242</v>
      </c>
      <c r="B24721" s="1" t="s">
        <v>3</v>
      </c>
    </row>
    <row r="24722" spans="1:2" x14ac:dyDescent="0.25">
      <c r="A24722" t="s">
        <v>6241</v>
      </c>
      <c r="B24722" s="1" t="s">
        <v>50</v>
      </c>
    </row>
    <row r="24723" spans="1:2" x14ac:dyDescent="0.25">
      <c r="A24723" t="s">
        <v>6240</v>
      </c>
      <c r="B24723" s="1" t="s">
        <v>23</v>
      </c>
    </row>
    <row r="24724" spans="1:2" x14ac:dyDescent="0.25">
      <c r="A24724" t="s">
        <v>6239</v>
      </c>
      <c r="B24724" s="1" t="s">
        <v>23</v>
      </c>
    </row>
    <row r="24725" spans="1:2" x14ac:dyDescent="0.25">
      <c r="A24725" t="s">
        <v>6238</v>
      </c>
      <c r="B24725" s="1" t="s">
        <v>59</v>
      </c>
    </row>
    <row r="24726" spans="1:2" x14ac:dyDescent="0.25">
      <c r="A24726" t="s">
        <v>6237</v>
      </c>
      <c r="B24726" s="1" t="s">
        <v>131</v>
      </c>
    </row>
    <row r="24727" spans="1:2" x14ac:dyDescent="0.25">
      <c r="A24727" t="s">
        <v>6236</v>
      </c>
      <c r="B24727" s="1" t="s">
        <v>162</v>
      </c>
    </row>
    <row r="24728" spans="1:2" x14ac:dyDescent="0.25">
      <c r="A24728" t="s">
        <v>6235</v>
      </c>
      <c r="B24728" s="1" t="s">
        <v>162</v>
      </c>
    </row>
    <row r="24729" spans="1:2" x14ac:dyDescent="0.25">
      <c r="A24729" t="s">
        <v>6234</v>
      </c>
      <c r="B24729" s="1" t="s">
        <v>873</v>
      </c>
    </row>
    <row r="24730" spans="1:2" x14ac:dyDescent="0.25">
      <c r="A24730" t="s">
        <v>6233</v>
      </c>
      <c r="B24730" s="1" t="s">
        <v>23</v>
      </c>
    </row>
    <row r="24731" spans="1:2" x14ac:dyDescent="0.25">
      <c r="A24731" t="s">
        <v>6232</v>
      </c>
      <c r="B24731" s="1" t="s">
        <v>23</v>
      </c>
    </row>
    <row r="24732" spans="1:2" x14ac:dyDescent="0.25">
      <c r="A24732" t="s">
        <v>6231</v>
      </c>
      <c r="B24732" s="1" t="s">
        <v>181</v>
      </c>
    </row>
    <row r="24733" spans="1:2" x14ac:dyDescent="0.25">
      <c r="A24733" t="s">
        <v>6230</v>
      </c>
      <c r="B24733" s="1" t="s">
        <v>181</v>
      </c>
    </row>
    <row r="24734" spans="1:2" x14ac:dyDescent="0.25">
      <c r="A24734" t="s">
        <v>6229</v>
      </c>
      <c r="B24734" s="1" t="s">
        <v>16</v>
      </c>
    </row>
    <row r="24735" spans="1:2" x14ac:dyDescent="0.25">
      <c r="A24735" t="s">
        <v>6228</v>
      </c>
      <c r="B24735" s="1" t="s">
        <v>1213</v>
      </c>
    </row>
    <row r="24736" spans="1:2" x14ac:dyDescent="0.25">
      <c r="A24736" t="s">
        <v>6227</v>
      </c>
      <c r="B24736" s="1" t="s">
        <v>1213</v>
      </c>
    </row>
    <row r="24737" spans="1:2" x14ac:dyDescent="0.25">
      <c r="A24737" t="s">
        <v>6226</v>
      </c>
      <c r="B24737" s="1" t="s">
        <v>189</v>
      </c>
    </row>
    <row r="24738" spans="1:2" x14ac:dyDescent="0.25">
      <c r="A24738" t="s">
        <v>6225</v>
      </c>
      <c r="B24738" s="1" t="s">
        <v>418</v>
      </c>
    </row>
    <row r="24739" spans="1:2" x14ac:dyDescent="0.25">
      <c r="A24739" t="s">
        <v>6224</v>
      </c>
      <c r="B24739" s="1" t="s">
        <v>131</v>
      </c>
    </row>
    <row r="24740" spans="1:2" x14ac:dyDescent="0.25">
      <c r="A24740" t="s">
        <v>6223</v>
      </c>
      <c r="B24740" s="1" t="s">
        <v>115</v>
      </c>
    </row>
    <row r="24741" spans="1:2" x14ac:dyDescent="0.25">
      <c r="A24741" t="s">
        <v>6222</v>
      </c>
      <c r="B24741" s="1" t="s">
        <v>23</v>
      </c>
    </row>
    <row r="24742" spans="1:2" x14ac:dyDescent="0.25">
      <c r="A24742" t="s">
        <v>6221</v>
      </c>
      <c r="B24742" s="1" t="s">
        <v>16</v>
      </c>
    </row>
    <row r="24743" spans="1:2" x14ac:dyDescent="0.25">
      <c r="A24743" t="s">
        <v>6220</v>
      </c>
      <c r="B24743" s="1" t="s">
        <v>16</v>
      </c>
    </row>
    <row r="24744" spans="1:2" x14ac:dyDescent="0.25">
      <c r="A24744" t="s">
        <v>6219</v>
      </c>
      <c r="B24744" s="1" t="s">
        <v>472</v>
      </c>
    </row>
    <row r="24745" spans="1:2" x14ac:dyDescent="0.25">
      <c r="A24745" t="s">
        <v>6218</v>
      </c>
      <c r="B24745" s="1" t="s">
        <v>115</v>
      </c>
    </row>
    <row r="24746" spans="1:2" x14ac:dyDescent="0.25">
      <c r="A24746" t="s">
        <v>6217</v>
      </c>
      <c r="B24746" s="1" t="s">
        <v>83</v>
      </c>
    </row>
    <row r="24747" spans="1:2" x14ac:dyDescent="0.25">
      <c r="A24747" t="s">
        <v>6216</v>
      </c>
      <c r="B24747" s="1" t="s">
        <v>83</v>
      </c>
    </row>
    <row r="24748" spans="1:2" x14ac:dyDescent="0.25">
      <c r="A24748" t="s">
        <v>6215</v>
      </c>
      <c r="B24748" s="1" t="s">
        <v>557</v>
      </c>
    </row>
    <row r="24749" spans="1:2" x14ac:dyDescent="0.25">
      <c r="A24749" t="s">
        <v>6214</v>
      </c>
      <c r="B24749" s="1" t="s">
        <v>33</v>
      </c>
    </row>
    <row r="24750" spans="1:2" x14ac:dyDescent="0.25">
      <c r="A24750" t="s">
        <v>6213</v>
      </c>
      <c r="B24750" s="1" t="s">
        <v>622</v>
      </c>
    </row>
    <row r="24751" spans="1:2" x14ac:dyDescent="0.25">
      <c r="A24751" t="s">
        <v>6213</v>
      </c>
      <c r="B24751" s="1" t="s">
        <v>21</v>
      </c>
    </row>
    <row r="24752" spans="1:2" x14ac:dyDescent="0.25">
      <c r="A24752" t="s">
        <v>6212</v>
      </c>
      <c r="B24752" s="1" t="s">
        <v>6</v>
      </c>
    </row>
    <row r="24753" spans="1:2" x14ac:dyDescent="0.25">
      <c r="A24753" t="s">
        <v>6211</v>
      </c>
      <c r="B24753" s="1" t="s">
        <v>6</v>
      </c>
    </row>
    <row r="24754" spans="1:2" x14ac:dyDescent="0.25">
      <c r="A24754" t="s">
        <v>6210</v>
      </c>
      <c r="B24754" s="1" t="s">
        <v>13</v>
      </c>
    </row>
    <row r="24755" spans="1:2" x14ac:dyDescent="0.25">
      <c r="A24755" t="s">
        <v>6209</v>
      </c>
      <c r="B24755" s="1" t="s">
        <v>13</v>
      </c>
    </row>
    <row r="24756" spans="1:2" x14ac:dyDescent="0.25">
      <c r="A24756" t="s">
        <v>6208</v>
      </c>
      <c r="B24756" s="1" t="s">
        <v>106</v>
      </c>
    </row>
    <row r="24757" spans="1:2" x14ac:dyDescent="0.25">
      <c r="A24757" t="s">
        <v>6207</v>
      </c>
      <c r="B24757" s="1" t="s">
        <v>16</v>
      </c>
    </row>
    <row r="24758" spans="1:2" x14ac:dyDescent="0.25">
      <c r="A24758" t="s">
        <v>6206</v>
      </c>
      <c r="B24758" s="1" t="s">
        <v>112</v>
      </c>
    </row>
    <row r="24759" spans="1:2" x14ac:dyDescent="0.25">
      <c r="A24759" t="s">
        <v>6205</v>
      </c>
      <c r="B24759" s="1" t="s">
        <v>16</v>
      </c>
    </row>
    <row r="24760" spans="1:2" x14ac:dyDescent="0.25">
      <c r="A24760" t="s">
        <v>6204</v>
      </c>
      <c r="B24760" s="1" t="s">
        <v>131</v>
      </c>
    </row>
    <row r="24761" spans="1:2" x14ac:dyDescent="0.25">
      <c r="A24761" t="s">
        <v>6203</v>
      </c>
      <c r="B24761" s="1" t="s">
        <v>16</v>
      </c>
    </row>
    <row r="24762" spans="1:2" x14ac:dyDescent="0.25">
      <c r="A24762" t="s">
        <v>6202</v>
      </c>
      <c r="B24762" s="1" t="s">
        <v>16</v>
      </c>
    </row>
    <row r="24763" spans="1:2" x14ac:dyDescent="0.25">
      <c r="A24763" t="s">
        <v>6201</v>
      </c>
      <c r="B24763" s="1" t="s">
        <v>16</v>
      </c>
    </row>
    <row r="24764" spans="1:2" x14ac:dyDescent="0.25">
      <c r="A24764" t="s">
        <v>6200</v>
      </c>
      <c r="B24764" s="1" t="s">
        <v>33</v>
      </c>
    </row>
    <row r="24765" spans="1:2" x14ac:dyDescent="0.25">
      <c r="A24765" t="s">
        <v>6199</v>
      </c>
      <c r="B24765" s="1" t="s">
        <v>348</v>
      </c>
    </row>
    <row r="24766" spans="1:2" x14ac:dyDescent="0.25">
      <c r="A24766" t="s">
        <v>6198</v>
      </c>
      <c r="B24766" s="1" t="s">
        <v>496</v>
      </c>
    </row>
    <row r="24767" spans="1:2" x14ac:dyDescent="0.25">
      <c r="A24767" t="s">
        <v>6197</v>
      </c>
      <c r="B24767" s="1" t="s">
        <v>16</v>
      </c>
    </row>
    <row r="24768" spans="1:2" x14ac:dyDescent="0.25">
      <c r="A24768" t="s">
        <v>6196</v>
      </c>
      <c r="B24768" s="1" t="s">
        <v>131</v>
      </c>
    </row>
    <row r="24769" spans="1:2" x14ac:dyDescent="0.25">
      <c r="A24769" t="s">
        <v>6195</v>
      </c>
      <c r="B24769" s="1" t="s">
        <v>501</v>
      </c>
    </row>
    <row r="24770" spans="1:2" x14ac:dyDescent="0.25">
      <c r="A24770" t="s">
        <v>6194</v>
      </c>
      <c r="B24770" s="1" t="s">
        <v>501</v>
      </c>
    </row>
    <row r="24771" spans="1:2" x14ac:dyDescent="0.25">
      <c r="A24771" t="s">
        <v>6193</v>
      </c>
      <c r="B24771" s="1" t="s">
        <v>501</v>
      </c>
    </row>
    <row r="24772" spans="1:2" x14ac:dyDescent="0.25">
      <c r="A24772" t="s">
        <v>6192</v>
      </c>
      <c r="B24772" s="1" t="s">
        <v>733</v>
      </c>
    </row>
    <row r="24773" spans="1:2" x14ac:dyDescent="0.25">
      <c r="A24773" t="s">
        <v>6191</v>
      </c>
      <c r="B24773" s="1" t="s">
        <v>733</v>
      </c>
    </row>
    <row r="24774" spans="1:2" x14ac:dyDescent="0.25">
      <c r="A24774" t="s">
        <v>6190</v>
      </c>
      <c r="B24774" s="1" t="s">
        <v>13</v>
      </c>
    </row>
    <row r="24775" spans="1:2" x14ac:dyDescent="0.25">
      <c r="A24775" t="s">
        <v>6189</v>
      </c>
      <c r="B24775" s="1" t="s">
        <v>112</v>
      </c>
    </row>
    <row r="24776" spans="1:2" x14ac:dyDescent="0.25">
      <c r="A24776" t="s">
        <v>6188</v>
      </c>
      <c r="B24776" s="1" t="s">
        <v>112</v>
      </c>
    </row>
    <row r="24777" spans="1:2" x14ac:dyDescent="0.25">
      <c r="A24777" t="s">
        <v>6187</v>
      </c>
      <c r="B24777" s="1" t="s">
        <v>733</v>
      </c>
    </row>
    <row r="24778" spans="1:2" x14ac:dyDescent="0.25">
      <c r="A24778" t="s">
        <v>6186</v>
      </c>
      <c r="B24778" s="1" t="s">
        <v>83</v>
      </c>
    </row>
    <row r="24779" spans="1:2" x14ac:dyDescent="0.25">
      <c r="A24779" t="s">
        <v>6185</v>
      </c>
      <c r="B24779" s="1" t="s">
        <v>115</v>
      </c>
    </row>
    <row r="24780" spans="1:2" x14ac:dyDescent="0.25">
      <c r="A24780" t="s">
        <v>6184</v>
      </c>
      <c r="B24780" s="1" t="s">
        <v>459</v>
      </c>
    </row>
    <row r="24781" spans="1:2" x14ac:dyDescent="0.25">
      <c r="A24781" t="s">
        <v>6183</v>
      </c>
      <c r="B24781" s="1" t="s">
        <v>13</v>
      </c>
    </row>
    <row r="24782" spans="1:2" x14ac:dyDescent="0.25">
      <c r="A24782" t="s">
        <v>6182</v>
      </c>
      <c r="B24782" s="1" t="s">
        <v>13</v>
      </c>
    </row>
    <row r="24783" spans="1:2" x14ac:dyDescent="0.25">
      <c r="A24783" t="s">
        <v>6181</v>
      </c>
      <c r="B24783" s="1" t="s">
        <v>13</v>
      </c>
    </row>
    <row r="24784" spans="1:2" x14ac:dyDescent="0.25">
      <c r="A24784" t="s">
        <v>6180</v>
      </c>
      <c r="B24784" s="1" t="s">
        <v>13</v>
      </c>
    </row>
    <row r="24785" spans="1:2" x14ac:dyDescent="0.25">
      <c r="A24785" t="s">
        <v>6179</v>
      </c>
      <c r="B24785" s="1" t="s">
        <v>492</v>
      </c>
    </row>
    <row r="24786" spans="1:2" x14ac:dyDescent="0.25">
      <c r="A24786" t="s">
        <v>6178</v>
      </c>
      <c r="B24786" s="1" t="s">
        <v>1731</v>
      </c>
    </row>
    <row r="24787" spans="1:2" x14ac:dyDescent="0.25">
      <c r="A24787" t="s">
        <v>6177</v>
      </c>
      <c r="B24787" s="1" t="s">
        <v>1731</v>
      </c>
    </row>
    <row r="24788" spans="1:2" x14ac:dyDescent="0.25">
      <c r="A24788" t="s">
        <v>6176</v>
      </c>
      <c r="B24788" s="1" t="s">
        <v>131</v>
      </c>
    </row>
    <row r="24789" spans="1:2" x14ac:dyDescent="0.25">
      <c r="A24789" t="s">
        <v>6175</v>
      </c>
      <c r="B24789" s="1" t="s">
        <v>131</v>
      </c>
    </row>
    <row r="24790" spans="1:2" x14ac:dyDescent="0.25">
      <c r="A24790" t="s">
        <v>6174</v>
      </c>
      <c r="B24790" s="1" t="s">
        <v>371</v>
      </c>
    </row>
    <row r="24791" spans="1:2" x14ac:dyDescent="0.25">
      <c r="A24791" t="s">
        <v>6173</v>
      </c>
      <c r="B24791" s="1" t="s">
        <v>21</v>
      </c>
    </row>
    <row r="24792" spans="1:2" x14ac:dyDescent="0.25">
      <c r="A24792" t="s">
        <v>6172</v>
      </c>
      <c r="B24792" s="1" t="s">
        <v>371</v>
      </c>
    </row>
    <row r="24793" spans="1:2" x14ac:dyDescent="0.25">
      <c r="A24793" t="s">
        <v>6171</v>
      </c>
      <c r="B24793" s="1" t="s">
        <v>340</v>
      </c>
    </row>
    <row r="24794" spans="1:2" x14ac:dyDescent="0.25">
      <c r="A24794" t="s">
        <v>6170</v>
      </c>
      <c r="B24794" s="1" t="s">
        <v>340</v>
      </c>
    </row>
    <row r="24795" spans="1:2" x14ac:dyDescent="0.25">
      <c r="A24795" t="s">
        <v>6169</v>
      </c>
      <c r="B24795" s="1" t="s">
        <v>336</v>
      </c>
    </row>
    <row r="24796" spans="1:2" x14ac:dyDescent="0.25">
      <c r="A24796" t="s">
        <v>6168</v>
      </c>
      <c r="B24796" s="1" t="s">
        <v>340</v>
      </c>
    </row>
    <row r="24797" spans="1:2" x14ac:dyDescent="0.25">
      <c r="A24797" t="s">
        <v>6167</v>
      </c>
      <c r="B24797" s="1" t="s">
        <v>340</v>
      </c>
    </row>
    <row r="24798" spans="1:2" x14ac:dyDescent="0.25">
      <c r="A24798" t="s">
        <v>6166</v>
      </c>
      <c r="B24798" s="1" t="s">
        <v>16</v>
      </c>
    </row>
    <row r="24799" spans="1:2" x14ac:dyDescent="0.25">
      <c r="A24799" t="s">
        <v>6165</v>
      </c>
      <c r="B24799" s="1" t="s">
        <v>16</v>
      </c>
    </row>
    <row r="24800" spans="1:2" x14ac:dyDescent="0.25">
      <c r="A24800" t="s">
        <v>6164</v>
      </c>
      <c r="B24800" s="1" t="s">
        <v>337</v>
      </c>
    </row>
    <row r="24801" spans="1:2" x14ac:dyDescent="0.25">
      <c r="A24801" t="s">
        <v>6163</v>
      </c>
      <c r="B24801" s="1" t="s">
        <v>336</v>
      </c>
    </row>
    <row r="24802" spans="1:2" x14ac:dyDescent="0.25">
      <c r="A24802" t="s">
        <v>6162</v>
      </c>
      <c r="B24802" s="1" t="s">
        <v>336</v>
      </c>
    </row>
    <row r="24803" spans="1:2" x14ac:dyDescent="0.25">
      <c r="A24803" t="s">
        <v>6161</v>
      </c>
      <c r="B24803" s="1" t="s">
        <v>131</v>
      </c>
    </row>
    <row r="24804" spans="1:2" x14ac:dyDescent="0.25">
      <c r="A24804" t="s">
        <v>6160</v>
      </c>
      <c r="B24804" s="1" t="s">
        <v>371</v>
      </c>
    </row>
    <row r="24805" spans="1:2" x14ac:dyDescent="0.25">
      <c r="A24805" t="s">
        <v>6159</v>
      </c>
      <c r="B24805" s="1" t="s">
        <v>189</v>
      </c>
    </row>
    <row r="24806" spans="1:2" x14ac:dyDescent="0.25">
      <c r="A24806" t="s">
        <v>6158</v>
      </c>
      <c r="B24806" s="1" t="s">
        <v>44</v>
      </c>
    </row>
    <row r="24807" spans="1:2" x14ac:dyDescent="0.25">
      <c r="A24807" t="s">
        <v>6157</v>
      </c>
      <c r="B24807" s="1" t="s">
        <v>131</v>
      </c>
    </row>
    <row r="24808" spans="1:2" x14ac:dyDescent="0.25">
      <c r="A24808" t="s">
        <v>6156</v>
      </c>
      <c r="B24808" s="1" t="s">
        <v>13</v>
      </c>
    </row>
    <row r="24809" spans="1:2" x14ac:dyDescent="0.25">
      <c r="A24809" t="s">
        <v>6155</v>
      </c>
      <c r="B24809" s="1" t="s">
        <v>13</v>
      </c>
    </row>
    <row r="24810" spans="1:2" x14ac:dyDescent="0.25">
      <c r="A24810" t="s">
        <v>6154</v>
      </c>
      <c r="B24810" s="1" t="s">
        <v>44</v>
      </c>
    </row>
    <row r="24811" spans="1:2" x14ac:dyDescent="0.25">
      <c r="A24811" t="s">
        <v>6153</v>
      </c>
      <c r="B24811" s="1" t="s">
        <v>131</v>
      </c>
    </row>
    <row r="24812" spans="1:2" x14ac:dyDescent="0.25">
      <c r="A24812" t="s">
        <v>6152</v>
      </c>
      <c r="B24812" s="1" t="s">
        <v>21</v>
      </c>
    </row>
    <row r="24813" spans="1:2" x14ac:dyDescent="0.25">
      <c r="A24813" t="s">
        <v>6151</v>
      </c>
      <c r="B24813" s="1" t="s">
        <v>21</v>
      </c>
    </row>
    <row r="24814" spans="1:2" x14ac:dyDescent="0.25">
      <c r="A24814" t="s">
        <v>6150</v>
      </c>
      <c r="B24814" s="1" t="s">
        <v>569</v>
      </c>
    </row>
    <row r="24815" spans="1:2" x14ac:dyDescent="0.25">
      <c r="A24815" t="s">
        <v>6149</v>
      </c>
      <c r="B24815" s="1" t="s">
        <v>569</v>
      </c>
    </row>
    <row r="24816" spans="1:2" x14ac:dyDescent="0.25">
      <c r="A24816" t="s">
        <v>6148</v>
      </c>
      <c r="B24816" s="1" t="s">
        <v>178</v>
      </c>
    </row>
    <row r="24817" spans="1:2" x14ac:dyDescent="0.25">
      <c r="A24817" t="s">
        <v>6147</v>
      </c>
      <c r="B24817" s="1" t="s">
        <v>178</v>
      </c>
    </row>
    <row r="24818" spans="1:2" x14ac:dyDescent="0.25">
      <c r="A24818" t="s">
        <v>6146</v>
      </c>
      <c r="B24818" s="1" t="s">
        <v>4198</v>
      </c>
    </row>
    <row r="24819" spans="1:2" x14ac:dyDescent="0.25">
      <c r="A24819" t="s">
        <v>6145</v>
      </c>
      <c r="B24819" s="1" t="s">
        <v>13</v>
      </c>
    </row>
    <row r="24820" spans="1:2" x14ac:dyDescent="0.25">
      <c r="A24820" t="s">
        <v>6144</v>
      </c>
      <c r="B24820" s="1" t="s">
        <v>496</v>
      </c>
    </row>
    <row r="24821" spans="1:2" x14ac:dyDescent="0.25">
      <c r="A24821" t="s">
        <v>6143</v>
      </c>
      <c r="B24821" s="1" t="s">
        <v>79</v>
      </c>
    </row>
    <row r="24822" spans="1:2" x14ac:dyDescent="0.25">
      <c r="A24822" t="s">
        <v>6142</v>
      </c>
      <c r="B24822" s="1" t="s">
        <v>501</v>
      </c>
    </row>
    <row r="24823" spans="1:2" x14ac:dyDescent="0.25">
      <c r="A24823" t="s">
        <v>6142</v>
      </c>
      <c r="B24823" s="1" t="s">
        <v>625</v>
      </c>
    </row>
    <row r="24824" spans="1:2" x14ac:dyDescent="0.25">
      <c r="A24824" t="s">
        <v>6141</v>
      </c>
      <c r="B24824" s="1" t="s">
        <v>556</v>
      </c>
    </row>
    <row r="24825" spans="1:2" x14ac:dyDescent="0.25">
      <c r="A24825" t="s">
        <v>6141</v>
      </c>
      <c r="B24825" s="1" t="s">
        <v>335</v>
      </c>
    </row>
    <row r="24826" spans="1:2" x14ac:dyDescent="0.25">
      <c r="A24826" t="s">
        <v>6140</v>
      </c>
      <c r="B24826" s="1" t="s">
        <v>335</v>
      </c>
    </row>
    <row r="24827" spans="1:2" x14ac:dyDescent="0.25">
      <c r="A24827" t="s">
        <v>6139</v>
      </c>
      <c r="B24827" s="1" t="s">
        <v>501</v>
      </c>
    </row>
    <row r="24828" spans="1:2" x14ac:dyDescent="0.25">
      <c r="A24828" t="s">
        <v>6138</v>
      </c>
      <c r="B24828" s="1" t="s">
        <v>733</v>
      </c>
    </row>
    <row r="24829" spans="1:2" x14ac:dyDescent="0.25">
      <c r="A24829" t="s">
        <v>6137</v>
      </c>
      <c r="B24829" s="1" t="s">
        <v>16</v>
      </c>
    </row>
    <row r="24830" spans="1:2" x14ac:dyDescent="0.25">
      <c r="A24830" t="s">
        <v>6136</v>
      </c>
      <c r="B24830" s="1" t="s">
        <v>16</v>
      </c>
    </row>
    <row r="24831" spans="1:2" x14ac:dyDescent="0.25">
      <c r="A24831" t="s">
        <v>6135</v>
      </c>
      <c r="B24831" s="1" t="s">
        <v>16</v>
      </c>
    </row>
    <row r="24832" spans="1:2" x14ac:dyDescent="0.25">
      <c r="A24832" t="s">
        <v>6134</v>
      </c>
      <c r="B24832" s="1" t="s">
        <v>21</v>
      </c>
    </row>
    <row r="24833" spans="1:2" x14ac:dyDescent="0.25">
      <c r="A24833" t="s">
        <v>6133</v>
      </c>
      <c r="B24833" s="1" t="s">
        <v>21</v>
      </c>
    </row>
    <row r="24834" spans="1:2" x14ac:dyDescent="0.25">
      <c r="A24834" t="s">
        <v>6132</v>
      </c>
      <c r="B24834" s="1" t="s">
        <v>13</v>
      </c>
    </row>
    <row r="24835" spans="1:2" x14ac:dyDescent="0.25">
      <c r="A24835" t="s">
        <v>6131</v>
      </c>
      <c r="B24835" s="1" t="s">
        <v>13</v>
      </c>
    </row>
    <row r="24836" spans="1:2" x14ac:dyDescent="0.25">
      <c r="A24836" t="s">
        <v>6130</v>
      </c>
      <c r="B24836" s="1" t="s">
        <v>13</v>
      </c>
    </row>
    <row r="24837" spans="1:2" x14ac:dyDescent="0.25">
      <c r="A24837" t="s">
        <v>6129</v>
      </c>
      <c r="B24837" s="1" t="s">
        <v>16</v>
      </c>
    </row>
    <row r="24838" spans="1:2" x14ac:dyDescent="0.25">
      <c r="A24838" t="s">
        <v>6128</v>
      </c>
      <c r="B24838" s="1" t="s">
        <v>16</v>
      </c>
    </row>
    <row r="24839" spans="1:2" x14ac:dyDescent="0.25">
      <c r="A24839" t="s">
        <v>6127</v>
      </c>
      <c r="B24839" s="1" t="s">
        <v>33</v>
      </c>
    </row>
    <row r="24840" spans="1:2" x14ac:dyDescent="0.25">
      <c r="A24840" t="s">
        <v>6126</v>
      </c>
      <c r="B24840" s="1" t="s">
        <v>486</v>
      </c>
    </row>
    <row r="24841" spans="1:2" x14ac:dyDescent="0.25">
      <c r="A24841" t="s">
        <v>6125</v>
      </c>
      <c r="B24841" s="1" t="s">
        <v>340</v>
      </c>
    </row>
    <row r="24842" spans="1:2" x14ac:dyDescent="0.25">
      <c r="A24842" t="s">
        <v>6124</v>
      </c>
      <c r="B24842" s="1" t="s">
        <v>340</v>
      </c>
    </row>
    <row r="24843" spans="1:2" x14ac:dyDescent="0.25">
      <c r="A24843" t="s">
        <v>6123</v>
      </c>
      <c r="B24843" s="1" t="s">
        <v>103</v>
      </c>
    </row>
    <row r="24844" spans="1:2" x14ac:dyDescent="0.25">
      <c r="A24844" t="s">
        <v>6122</v>
      </c>
      <c r="B24844" s="1" t="s">
        <v>103</v>
      </c>
    </row>
    <row r="24845" spans="1:2" x14ac:dyDescent="0.25">
      <c r="A24845" t="s">
        <v>6121</v>
      </c>
      <c r="B24845" s="1" t="s">
        <v>554</v>
      </c>
    </row>
    <row r="24846" spans="1:2" x14ac:dyDescent="0.25">
      <c r="A24846" t="s">
        <v>6120</v>
      </c>
      <c r="B24846" s="1" t="s">
        <v>2303</v>
      </c>
    </row>
    <row r="24847" spans="1:2" x14ac:dyDescent="0.25">
      <c r="A24847" t="s">
        <v>6119</v>
      </c>
      <c r="B24847" s="1" t="s">
        <v>13</v>
      </c>
    </row>
    <row r="24848" spans="1:2" x14ac:dyDescent="0.25">
      <c r="A24848" t="s">
        <v>6118</v>
      </c>
      <c r="B24848" s="1" t="s">
        <v>872</v>
      </c>
    </row>
    <row r="24849" spans="1:2" x14ac:dyDescent="0.25">
      <c r="A24849" t="s">
        <v>6117</v>
      </c>
      <c r="B24849" s="1" t="s">
        <v>872</v>
      </c>
    </row>
    <row r="24850" spans="1:2" x14ac:dyDescent="0.25">
      <c r="A24850" t="s">
        <v>6116</v>
      </c>
      <c r="B24850" s="1" t="s">
        <v>181</v>
      </c>
    </row>
    <row r="24851" spans="1:2" x14ac:dyDescent="0.25">
      <c r="A24851" t="s">
        <v>6115</v>
      </c>
      <c r="B24851" s="1" t="s">
        <v>19</v>
      </c>
    </row>
    <row r="24852" spans="1:2" x14ac:dyDescent="0.25">
      <c r="A24852" t="s">
        <v>6114</v>
      </c>
      <c r="B24852" s="1" t="s">
        <v>336</v>
      </c>
    </row>
    <row r="24853" spans="1:2" x14ac:dyDescent="0.25">
      <c r="A24853" t="s">
        <v>6113</v>
      </c>
      <c r="B24853" s="1" t="s">
        <v>346</v>
      </c>
    </row>
    <row r="24854" spans="1:2" x14ac:dyDescent="0.25">
      <c r="A24854" t="s">
        <v>6112</v>
      </c>
      <c r="B24854" s="1" t="s">
        <v>346</v>
      </c>
    </row>
    <row r="24855" spans="1:2" x14ac:dyDescent="0.25">
      <c r="A24855" t="s">
        <v>6111</v>
      </c>
      <c r="B24855" s="1" t="s">
        <v>555</v>
      </c>
    </row>
    <row r="24856" spans="1:2" x14ac:dyDescent="0.25">
      <c r="A24856" t="s">
        <v>6110</v>
      </c>
      <c r="B24856" s="1" t="s">
        <v>555</v>
      </c>
    </row>
    <row r="24857" spans="1:2" x14ac:dyDescent="0.25">
      <c r="A24857" t="s">
        <v>6109</v>
      </c>
      <c r="B24857" s="1" t="s">
        <v>215</v>
      </c>
    </row>
    <row r="24858" spans="1:2" x14ac:dyDescent="0.25">
      <c r="A24858" t="s">
        <v>6108</v>
      </c>
      <c r="B24858" s="1" t="s">
        <v>215</v>
      </c>
    </row>
    <row r="24859" spans="1:2" x14ac:dyDescent="0.25">
      <c r="A24859" t="s">
        <v>6107</v>
      </c>
      <c r="B24859" s="1" t="s">
        <v>115</v>
      </c>
    </row>
    <row r="24860" spans="1:2" x14ac:dyDescent="0.25">
      <c r="A24860" t="s">
        <v>6106</v>
      </c>
      <c r="B24860" s="1" t="s">
        <v>131</v>
      </c>
    </row>
    <row r="24861" spans="1:2" x14ac:dyDescent="0.25">
      <c r="A24861" t="s">
        <v>6105</v>
      </c>
      <c r="B24861" s="1" t="s">
        <v>131</v>
      </c>
    </row>
    <row r="24862" spans="1:2" x14ac:dyDescent="0.25">
      <c r="A24862" t="s">
        <v>6104</v>
      </c>
      <c r="B24862" s="1" t="s">
        <v>13</v>
      </c>
    </row>
    <row r="24863" spans="1:2" x14ac:dyDescent="0.25">
      <c r="A24863" t="s">
        <v>6103</v>
      </c>
      <c r="B24863" s="1" t="s">
        <v>13</v>
      </c>
    </row>
    <row r="24864" spans="1:2" x14ac:dyDescent="0.25">
      <c r="A24864" t="s">
        <v>6102</v>
      </c>
      <c r="B24864" s="1" t="s">
        <v>13</v>
      </c>
    </row>
    <row r="24865" spans="1:2" x14ac:dyDescent="0.25">
      <c r="A24865" t="s">
        <v>6101</v>
      </c>
      <c r="B24865" s="1" t="s">
        <v>28</v>
      </c>
    </row>
    <row r="24866" spans="1:2" x14ac:dyDescent="0.25">
      <c r="A24866" t="s">
        <v>6100</v>
      </c>
      <c r="B24866" s="1" t="s">
        <v>106</v>
      </c>
    </row>
    <row r="24867" spans="1:2" x14ac:dyDescent="0.25">
      <c r="A24867" t="s">
        <v>6099</v>
      </c>
      <c r="B24867" s="1" t="s">
        <v>106</v>
      </c>
    </row>
    <row r="24868" spans="1:2" x14ac:dyDescent="0.25">
      <c r="A24868" t="s">
        <v>6098</v>
      </c>
      <c r="B24868" s="1" t="s">
        <v>555</v>
      </c>
    </row>
    <row r="24869" spans="1:2" x14ac:dyDescent="0.25">
      <c r="A24869" t="s">
        <v>6097</v>
      </c>
      <c r="B24869" s="1" t="s">
        <v>555</v>
      </c>
    </row>
    <row r="24870" spans="1:2" x14ac:dyDescent="0.25">
      <c r="A24870" t="s">
        <v>6096</v>
      </c>
      <c r="B24870" s="1" t="s">
        <v>83</v>
      </c>
    </row>
    <row r="24871" spans="1:2" x14ac:dyDescent="0.25">
      <c r="A24871" t="s">
        <v>6095</v>
      </c>
      <c r="B24871" s="1" t="s">
        <v>181</v>
      </c>
    </row>
    <row r="24872" spans="1:2" x14ac:dyDescent="0.25">
      <c r="A24872" t="s">
        <v>6094</v>
      </c>
      <c r="B24872" s="1" t="s">
        <v>16</v>
      </c>
    </row>
    <row r="24873" spans="1:2" x14ac:dyDescent="0.25">
      <c r="A24873" t="s">
        <v>6093</v>
      </c>
      <c r="B24873" s="1" t="s">
        <v>16</v>
      </c>
    </row>
    <row r="24874" spans="1:2" x14ac:dyDescent="0.25">
      <c r="A24874" t="s">
        <v>6092</v>
      </c>
      <c r="B24874" s="1" t="s">
        <v>5</v>
      </c>
    </row>
    <row r="24875" spans="1:2" x14ac:dyDescent="0.25">
      <c r="A24875" t="s">
        <v>6091</v>
      </c>
      <c r="B24875" s="1" t="s">
        <v>459</v>
      </c>
    </row>
    <row r="24876" spans="1:2" x14ac:dyDescent="0.25">
      <c r="A24876" t="s">
        <v>6090</v>
      </c>
      <c r="B24876" s="1" t="s">
        <v>181</v>
      </c>
    </row>
    <row r="24877" spans="1:2" x14ac:dyDescent="0.25">
      <c r="A24877" t="s">
        <v>6089</v>
      </c>
      <c r="B24877" s="1" t="s">
        <v>21</v>
      </c>
    </row>
    <row r="24878" spans="1:2" x14ac:dyDescent="0.25">
      <c r="A24878" t="s">
        <v>6088</v>
      </c>
      <c r="B24878" s="1" t="s">
        <v>16</v>
      </c>
    </row>
    <row r="24879" spans="1:2" x14ac:dyDescent="0.25">
      <c r="A24879" t="s">
        <v>6087</v>
      </c>
      <c r="B24879" s="1" t="s">
        <v>131</v>
      </c>
    </row>
    <row r="24880" spans="1:2" x14ac:dyDescent="0.25">
      <c r="A24880" t="s">
        <v>6086</v>
      </c>
      <c r="B24880" s="1" t="s">
        <v>61</v>
      </c>
    </row>
    <row r="24881" spans="1:2" x14ac:dyDescent="0.25">
      <c r="A24881" t="s">
        <v>6085</v>
      </c>
      <c r="B24881" s="1" t="s">
        <v>61</v>
      </c>
    </row>
    <row r="24882" spans="1:2" x14ac:dyDescent="0.25">
      <c r="A24882" t="s">
        <v>6084</v>
      </c>
      <c r="B24882" s="1" t="s">
        <v>501</v>
      </c>
    </row>
    <row r="24883" spans="1:2" x14ac:dyDescent="0.25">
      <c r="A24883" t="s">
        <v>6083</v>
      </c>
      <c r="B24883" s="1" t="s">
        <v>486</v>
      </c>
    </row>
    <row r="24884" spans="1:2" x14ac:dyDescent="0.25">
      <c r="A24884" t="s">
        <v>6082</v>
      </c>
      <c r="B24884" s="1" t="s">
        <v>131</v>
      </c>
    </row>
    <row r="24885" spans="1:2" x14ac:dyDescent="0.25">
      <c r="A24885" t="s">
        <v>6081</v>
      </c>
      <c r="B24885" s="1" t="s">
        <v>162</v>
      </c>
    </row>
    <row r="24886" spans="1:2" x14ac:dyDescent="0.25">
      <c r="A24886" t="s">
        <v>6080</v>
      </c>
      <c r="B24886" s="1" t="s">
        <v>1116</v>
      </c>
    </row>
    <row r="24887" spans="1:2" x14ac:dyDescent="0.25">
      <c r="A24887" t="s">
        <v>6079</v>
      </c>
      <c r="B24887" s="1" t="s">
        <v>103</v>
      </c>
    </row>
    <row r="24888" spans="1:2" x14ac:dyDescent="0.25">
      <c r="A24888" t="s">
        <v>6078</v>
      </c>
      <c r="B24888" s="1" t="s">
        <v>162</v>
      </c>
    </row>
    <row r="24889" spans="1:2" x14ac:dyDescent="0.25">
      <c r="A24889" t="s">
        <v>6077</v>
      </c>
      <c r="B24889" s="1" t="s">
        <v>16</v>
      </c>
    </row>
    <row r="24890" spans="1:2" x14ac:dyDescent="0.25">
      <c r="A24890" t="s">
        <v>6076</v>
      </c>
      <c r="B24890" s="1" t="s">
        <v>555</v>
      </c>
    </row>
    <row r="24891" spans="1:2" x14ac:dyDescent="0.25">
      <c r="A24891" t="s">
        <v>6075</v>
      </c>
      <c r="B24891" s="1" t="s">
        <v>1116</v>
      </c>
    </row>
    <row r="24892" spans="1:2" x14ac:dyDescent="0.25">
      <c r="A24892" t="s">
        <v>6074</v>
      </c>
      <c r="B24892" s="1" t="s">
        <v>6</v>
      </c>
    </row>
    <row r="24893" spans="1:2" x14ac:dyDescent="0.25">
      <c r="A24893" t="s">
        <v>6073</v>
      </c>
      <c r="B24893" s="1" t="s">
        <v>33</v>
      </c>
    </row>
    <row r="24894" spans="1:2" x14ac:dyDescent="0.25">
      <c r="A24894" t="s">
        <v>6072</v>
      </c>
      <c r="B24894" s="1" t="s">
        <v>459</v>
      </c>
    </row>
    <row r="24895" spans="1:2" x14ac:dyDescent="0.25">
      <c r="A24895" t="s">
        <v>6071</v>
      </c>
      <c r="B24895" s="1" t="s">
        <v>33</v>
      </c>
    </row>
    <row r="24896" spans="1:2" x14ac:dyDescent="0.25">
      <c r="A24896" t="s">
        <v>6070</v>
      </c>
      <c r="B24896" s="1" t="s">
        <v>5</v>
      </c>
    </row>
    <row r="24897" spans="1:2" x14ac:dyDescent="0.25">
      <c r="A24897" t="s">
        <v>6069</v>
      </c>
      <c r="B24897" s="1" t="s">
        <v>5</v>
      </c>
    </row>
    <row r="24898" spans="1:2" x14ac:dyDescent="0.25">
      <c r="A24898" t="s">
        <v>6068</v>
      </c>
      <c r="B24898" s="1" t="s">
        <v>91</v>
      </c>
    </row>
    <row r="24899" spans="1:2" x14ac:dyDescent="0.25">
      <c r="A24899" t="s">
        <v>6067</v>
      </c>
      <c r="B24899" s="1" t="s">
        <v>91</v>
      </c>
    </row>
    <row r="24900" spans="1:2" x14ac:dyDescent="0.25">
      <c r="A24900" t="s">
        <v>6066</v>
      </c>
      <c r="B24900" s="1" t="s">
        <v>91</v>
      </c>
    </row>
    <row r="24901" spans="1:2" x14ac:dyDescent="0.25">
      <c r="A24901" t="s">
        <v>6065</v>
      </c>
      <c r="B24901" s="1" t="s">
        <v>118</v>
      </c>
    </row>
    <row r="24902" spans="1:2" x14ac:dyDescent="0.25">
      <c r="A24902" t="s">
        <v>6064</v>
      </c>
      <c r="B24902" s="1" t="s">
        <v>118</v>
      </c>
    </row>
    <row r="24903" spans="1:2" x14ac:dyDescent="0.25">
      <c r="A24903" t="s">
        <v>6063</v>
      </c>
      <c r="B24903" s="1" t="s">
        <v>472</v>
      </c>
    </row>
    <row r="24904" spans="1:2" x14ac:dyDescent="0.25">
      <c r="A24904" t="s">
        <v>6062</v>
      </c>
      <c r="B24904" s="1" t="s">
        <v>112</v>
      </c>
    </row>
    <row r="24905" spans="1:2" x14ac:dyDescent="0.25">
      <c r="A24905" t="s">
        <v>6061</v>
      </c>
      <c r="B24905" s="1" t="s">
        <v>181</v>
      </c>
    </row>
    <row r="24906" spans="1:2" x14ac:dyDescent="0.25">
      <c r="A24906" t="s">
        <v>6060</v>
      </c>
      <c r="B24906" s="1" t="s">
        <v>131</v>
      </c>
    </row>
    <row r="24907" spans="1:2" x14ac:dyDescent="0.25">
      <c r="A24907" t="s">
        <v>6059</v>
      </c>
      <c r="B24907" s="1" t="s">
        <v>83</v>
      </c>
    </row>
    <row r="24908" spans="1:2" x14ac:dyDescent="0.25">
      <c r="A24908" t="s">
        <v>6058</v>
      </c>
      <c r="B24908" s="1" t="s">
        <v>89</v>
      </c>
    </row>
    <row r="24909" spans="1:2" x14ac:dyDescent="0.25">
      <c r="A24909" t="s">
        <v>6057</v>
      </c>
      <c r="B24909" s="1" t="s">
        <v>359</v>
      </c>
    </row>
    <row r="24910" spans="1:2" x14ac:dyDescent="0.25">
      <c r="A24910" t="s">
        <v>6056</v>
      </c>
      <c r="B24910" s="1" t="s">
        <v>359</v>
      </c>
    </row>
    <row r="24911" spans="1:2" x14ac:dyDescent="0.25">
      <c r="A24911" t="s">
        <v>6055</v>
      </c>
      <c r="B24911" s="1" t="s">
        <v>374</v>
      </c>
    </row>
    <row r="24912" spans="1:2" x14ac:dyDescent="0.25">
      <c r="A24912" t="s">
        <v>6054</v>
      </c>
      <c r="B24912" s="1" t="s">
        <v>131</v>
      </c>
    </row>
    <row r="24913" spans="1:2" x14ac:dyDescent="0.25">
      <c r="A24913" t="s">
        <v>6053</v>
      </c>
      <c r="B24913" s="1" t="s">
        <v>131</v>
      </c>
    </row>
    <row r="24914" spans="1:2" x14ac:dyDescent="0.25">
      <c r="A24914" t="s">
        <v>6052</v>
      </c>
      <c r="B24914" s="1" t="s">
        <v>131</v>
      </c>
    </row>
    <row r="24915" spans="1:2" x14ac:dyDescent="0.25">
      <c r="A24915" t="s">
        <v>6051</v>
      </c>
      <c r="B24915" s="1" t="s">
        <v>131</v>
      </c>
    </row>
    <row r="24916" spans="1:2" x14ac:dyDescent="0.25">
      <c r="A24916" t="s">
        <v>6050</v>
      </c>
      <c r="B24916" s="1" t="s">
        <v>131</v>
      </c>
    </row>
    <row r="24917" spans="1:2" x14ac:dyDescent="0.25">
      <c r="A24917" t="s">
        <v>6049</v>
      </c>
      <c r="B24917" s="1" t="s">
        <v>359</v>
      </c>
    </row>
    <row r="24918" spans="1:2" x14ac:dyDescent="0.25">
      <c r="A24918" t="s">
        <v>6048</v>
      </c>
      <c r="B24918" s="1" t="s">
        <v>359</v>
      </c>
    </row>
    <row r="24919" spans="1:2" x14ac:dyDescent="0.25">
      <c r="A24919" t="s">
        <v>6047</v>
      </c>
      <c r="B24919" s="1" t="s">
        <v>359</v>
      </c>
    </row>
    <row r="24920" spans="1:2" x14ac:dyDescent="0.25">
      <c r="A24920" t="s">
        <v>6046</v>
      </c>
      <c r="B24920" s="1" t="s">
        <v>131</v>
      </c>
    </row>
    <row r="24921" spans="1:2" x14ac:dyDescent="0.25">
      <c r="A24921" t="s">
        <v>6045</v>
      </c>
      <c r="B24921" s="1" t="s">
        <v>13</v>
      </c>
    </row>
    <row r="24922" spans="1:2" x14ac:dyDescent="0.25">
      <c r="A24922" t="s">
        <v>6044</v>
      </c>
      <c r="B24922" s="1" t="s">
        <v>341</v>
      </c>
    </row>
    <row r="24923" spans="1:2" x14ac:dyDescent="0.25">
      <c r="A24923" t="s">
        <v>6043</v>
      </c>
      <c r="B24923" s="1" t="s">
        <v>341</v>
      </c>
    </row>
    <row r="24924" spans="1:2" x14ac:dyDescent="0.25">
      <c r="A24924" t="s">
        <v>6042</v>
      </c>
      <c r="B24924" s="1" t="s">
        <v>341</v>
      </c>
    </row>
    <row r="24925" spans="1:2" x14ac:dyDescent="0.25">
      <c r="A24925" t="s">
        <v>6041</v>
      </c>
      <c r="B24925" s="1" t="s">
        <v>196</v>
      </c>
    </row>
    <row r="24926" spans="1:2" x14ac:dyDescent="0.25">
      <c r="A24926" t="s">
        <v>6040</v>
      </c>
      <c r="B24926" s="1" t="s">
        <v>181</v>
      </c>
    </row>
    <row r="24927" spans="1:2" x14ac:dyDescent="0.25">
      <c r="A24927" t="s">
        <v>6039</v>
      </c>
      <c r="B24927" s="1" t="s">
        <v>13</v>
      </c>
    </row>
    <row r="24928" spans="1:2" x14ac:dyDescent="0.25">
      <c r="A24928" t="s">
        <v>6038</v>
      </c>
      <c r="B24928" s="1" t="s">
        <v>536</v>
      </c>
    </row>
    <row r="24929" spans="1:2" x14ac:dyDescent="0.25">
      <c r="A24929" t="s">
        <v>6037</v>
      </c>
      <c r="B24929" s="1" t="s">
        <v>19</v>
      </c>
    </row>
    <row r="24930" spans="1:2" x14ac:dyDescent="0.25">
      <c r="A24930" t="s">
        <v>6036</v>
      </c>
      <c r="B24930" s="1" t="s">
        <v>178</v>
      </c>
    </row>
    <row r="24931" spans="1:2" x14ac:dyDescent="0.25">
      <c r="A24931" t="s">
        <v>6035</v>
      </c>
      <c r="B24931" s="1" t="s">
        <v>13</v>
      </c>
    </row>
    <row r="24932" spans="1:2" x14ac:dyDescent="0.25">
      <c r="A24932" t="s">
        <v>6034</v>
      </c>
      <c r="B24932" s="1" t="s">
        <v>210</v>
      </c>
    </row>
    <row r="24933" spans="1:2" x14ac:dyDescent="0.25">
      <c r="A24933" t="s">
        <v>6033</v>
      </c>
      <c r="B24933" s="1" t="s">
        <v>131</v>
      </c>
    </row>
    <row r="24934" spans="1:2" x14ac:dyDescent="0.25">
      <c r="A24934" t="s">
        <v>6032</v>
      </c>
      <c r="B24934" s="1" t="s">
        <v>13</v>
      </c>
    </row>
    <row r="24935" spans="1:2" x14ac:dyDescent="0.25">
      <c r="A24935" t="s">
        <v>6031</v>
      </c>
      <c r="B24935" s="1" t="s">
        <v>31</v>
      </c>
    </row>
    <row r="24936" spans="1:2" x14ac:dyDescent="0.25">
      <c r="A24936" t="s">
        <v>6030</v>
      </c>
      <c r="B24936" s="1" t="s">
        <v>181</v>
      </c>
    </row>
    <row r="24937" spans="1:2" x14ac:dyDescent="0.25">
      <c r="A24937" t="s">
        <v>6029</v>
      </c>
      <c r="B24937" s="1" t="s">
        <v>89</v>
      </c>
    </row>
    <row r="24938" spans="1:2" x14ac:dyDescent="0.25">
      <c r="A24938" t="s">
        <v>6028</v>
      </c>
      <c r="B24938" s="1" t="s">
        <v>33</v>
      </c>
    </row>
    <row r="24939" spans="1:2" x14ac:dyDescent="0.25">
      <c r="A24939" t="s">
        <v>6027</v>
      </c>
      <c r="B24939" s="1" t="s">
        <v>33</v>
      </c>
    </row>
    <row r="24940" spans="1:2" x14ac:dyDescent="0.25">
      <c r="A24940" t="s">
        <v>6026</v>
      </c>
      <c r="B24940" s="1" t="s">
        <v>103</v>
      </c>
    </row>
    <row r="24941" spans="1:2" x14ac:dyDescent="0.25">
      <c r="A24941" t="s">
        <v>6025</v>
      </c>
      <c r="B24941" s="1" t="s">
        <v>497</v>
      </c>
    </row>
    <row r="24942" spans="1:2" x14ac:dyDescent="0.25">
      <c r="A24942" t="s">
        <v>6024</v>
      </c>
      <c r="B24942" s="1" t="s">
        <v>23</v>
      </c>
    </row>
    <row r="24943" spans="1:2" x14ac:dyDescent="0.25">
      <c r="A24943" t="s">
        <v>6023</v>
      </c>
      <c r="B24943" s="1" t="s">
        <v>492</v>
      </c>
    </row>
    <row r="24944" spans="1:2" x14ac:dyDescent="0.25">
      <c r="A24944" t="s">
        <v>6022</v>
      </c>
      <c r="B24944" s="1" t="s">
        <v>457</v>
      </c>
    </row>
    <row r="24945" spans="1:2" x14ac:dyDescent="0.25">
      <c r="A24945" t="s">
        <v>6021</v>
      </c>
      <c r="B24945" s="1" t="s">
        <v>61</v>
      </c>
    </row>
    <row r="24946" spans="1:2" x14ac:dyDescent="0.25">
      <c r="A24946" t="s">
        <v>6020</v>
      </c>
      <c r="B24946" s="1" t="s">
        <v>28</v>
      </c>
    </row>
    <row r="24947" spans="1:2" x14ac:dyDescent="0.25">
      <c r="A24947" t="s">
        <v>6019</v>
      </c>
      <c r="B24947" s="1" t="s">
        <v>418</v>
      </c>
    </row>
    <row r="24948" spans="1:2" x14ac:dyDescent="0.25">
      <c r="A24948" t="s">
        <v>6018</v>
      </c>
      <c r="B24948" s="1" t="s">
        <v>459</v>
      </c>
    </row>
    <row r="24949" spans="1:2" x14ac:dyDescent="0.25">
      <c r="A24949" t="s">
        <v>6017</v>
      </c>
      <c r="B24949" s="1" t="s">
        <v>1447</v>
      </c>
    </row>
    <row r="24950" spans="1:2" x14ac:dyDescent="0.25">
      <c r="A24950" t="s">
        <v>6016</v>
      </c>
      <c r="B24950" s="1" t="s">
        <v>33</v>
      </c>
    </row>
    <row r="24951" spans="1:2" x14ac:dyDescent="0.25">
      <c r="A24951" t="s">
        <v>6015</v>
      </c>
      <c r="B24951" s="1" t="s">
        <v>33</v>
      </c>
    </row>
    <row r="24952" spans="1:2" x14ac:dyDescent="0.25">
      <c r="A24952" t="s">
        <v>6014</v>
      </c>
      <c r="B24952" s="1" t="s">
        <v>1083</v>
      </c>
    </row>
    <row r="24953" spans="1:2" x14ac:dyDescent="0.25">
      <c r="A24953" t="s">
        <v>6013</v>
      </c>
      <c r="B24953" s="1" t="s">
        <v>1083</v>
      </c>
    </row>
    <row r="24954" spans="1:2" x14ac:dyDescent="0.25">
      <c r="A24954" t="s">
        <v>6012</v>
      </c>
      <c r="B24954" s="1" t="s">
        <v>13</v>
      </c>
    </row>
    <row r="24955" spans="1:2" x14ac:dyDescent="0.25">
      <c r="A24955" t="s">
        <v>6011</v>
      </c>
      <c r="B24955" s="1" t="s">
        <v>492</v>
      </c>
    </row>
    <row r="24956" spans="1:2" x14ac:dyDescent="0.25">
      <c r="A24956" t="s">
        <v>6010</v>
      </c>
      <c r="B24956" s="1" t="s">
        <v>492</v>
      </c>
    </row>
    <row r="24957" spans="1:2" x14ac:dyDescent="0.25">
      <c r="A24957" t="s">
        <v>6009</v>
      </c>
      <c r="B24957" s="1" t="s">
        <v>50</v>
      </c>
    </row>
    <row r="24958" spans="1:2" x14ac:dyDescent="0.25">
      <c r="A24958" t="s">
        <v>6008</v>
      </c>
      <c r="B24958" s="1" t="s">
        <v>13</v>
      </c>
    </row>
    <row r="24959" spans="1:2" x14ac:dyDescent="0.25">
      <c r="A24959" t="s">
        <v>6007</v>
      </c>
      <c r="B24959" s="1" t="s">
        <v>115</v>
      </c>
    </row>
    <row r="24960" spans="1:2" x14ac:dyDescent="0.25">
      <c r="A24960" t="s">
        <v>6006</v>
      </c>
      <c r="B24960" s="1" t="s">
        <v>13</v>
      </c>
    </row>
    <row r="24961" spans="1:2" x14ac:dyDescent="0.25">
      <c r="A24961" t="s">
        <v>6005</v>
      </c>
      <c r="B24961" s="1" t="s">
        <v>131</v>
      </c>
    </row>
    <row r="24962" spans="1:2" x14ac:dyDescent="0.25">
      <c r="A24962" t="s">
        <v>6004</v>
      </c>
      <c r="B24962" s="1" t="s">
        <v>492</v>
      </c>
    </row>
    <row r="24963" spans="1:2" x14ac:dyDescent="0.25">
      <c r="A24963" t="s">
        <v>6003</v>
      </c>
      <c r="B24963" s="1" t="s">
        <v>1083</v>
      </c>
    </row>
    <row r="24964" spans="1:2" x14ac:dyDescent="0.25">
      <c r="A24964" t="s">
        <v>6002</v>
      </c>
      <c r="B24964" s="1" t="s">
        <v>873</v>
      </c>
    </row>
    <row r="24965" spans="1:2" x14ac:dyDescent="0.25">
      <c r="A24965" t="s">
        <v>6001</v>
      </c>
      <c r="B24965" s="1" t="s">
        <v>131</v>
      </c>
    </row>
    <row r="24966" spans="1:2" x14ac:dyDescent="0.25">
      <c r="A24966" t="s">
        <v>6000</v>
      </c>
      <c r="B24966" s="1" t="s">
        <v>381</v>
      </c>
    </row>
    <row r="24967" spans="1:2" x14ac:dyDescent="0.25">
      <c r="A24967" t="s">
        <v>5999</v>
      </c>
      <c r="B24967" s="1" t="s">
        <v>457</v>
      </c>
    </row>
    <row r="24968" spans="1:2" x14ac:dyDescent="0.25">
      <c r="A24968" t="s">
        <v>5998</v>
      </c>
      <c r="B24968" s="1" t="s">
        <v>83</v>
      </c>
    </row>
    <row r="24969" spans="1:2" x14ac:dyDescent="0.25">
      <c r="A24969" t="s">
        <v>5997</v>
      </c>
      <c r="B24969" s="1" t="s">
        <v>59</v>
      </c>
    </row>
    <row r="24970" spans="1:2" x14ac:dyDescent="0.25">
      <c r="A24970" t="s">
        <v>5996</v>
      </c>
      <c r="B24970" s="1" t="s">
        <v>340</v>
      </c>
    </row>
    <row r="24971" spans="1:2" x14ac:dyDescent="0.25">
      <c r="A24971" t="s">
        <v>5995</v>
      </c>
      <c r="B24971" s="1" t="s">
        <v>340</v>
      </c>
    </row>
    <row r="24972" spans="1:2" x14ac:dyDescent="0.25">
      <c r="A24972" t="s">
        <v>5994</v>
      </c>
      <c r="B24972" s="1" t="s">
        <v>335</v>
      </c>
    </row>
    <row r="24973" spans="1:2" x14ac:dyDescent="0.25">
      <c r="A24973" t="s">
        <v>5993</v>
      </c>
      <c r="B24973" s="1" t="s">
        <v>61</v>
      </c>
    </row>
    <row r="24974" spans="1:2" x14ac:dyDescent="0.25">
      <c r="A24974" t="s">
        <v>5992</v>
      </c>
      <c r="B24974" s="1" t="s">
        <v>337</v>
      </c>
    </row>
    <row r="24975" spans="1:2" x14ac:dyDescent="0.25">
      <c r="A24975" t="s">
        <v>5991</v>
      </c>
      <c r="B24975" s="1" t="s">
        <v>13</v>
      </c>
    </row>
    <row r="24976" spans="1:2" x14ac:dyDescent="0.25">
      <c r="A24976" t="s">
        <v>5990</v>
      </c>
      <c r="B24976" s="1" t="s">
        <v>13</v>
      </c>
    </row>
    <row r="24977" spans="1:2" x14ac:dyDescent="0.25">
      <c r="A24977" t="s">
        <v>5989</v>
      </c>
      <c r="B24977" s="1" t="s">
        <v>131</v>
      </c>
    </row>
    <row r="24978" spans="1:2" x14ac:dyDescent="0.25">
      <c r="A24978" t="s">
        <v>5988</v>
      </c>
      <c r="B24978" s="1" t="s">
        <v>131</v>
      </c>
    </row>
    <row r="24979" spans="1:2" x14ac:dyDescent="0.25">
      <c r="A24979" t="s">
        <v>5987</v>
      </c>
      <c r="B24979" s="1" t="s">
        <v>50</v>
      </c>
    </row>
    <row r="24980" spans="1:2" x14ac:dyDescent="0.25">
      <c r="A24980" t="s">
        <v>5986</v>
      </c>
      <c r="B24980" s="1" t="s">
        <v>50</v>
      </c>
    </row>
    <row r="24981" spans="1:2" x14ac:dyDescent="0.25">
      <c r="A24981" t="s">
        <v>5985</v>
      </c>
      <c r="B24981" s="1" t="s">
        <v>131</v>
      </c>
    </row>
    <row r="24982" spans="1:2" x14ac:dyDescent="0.25">
      <c r="A24982" t="s">
        <v>5984</v>
      </c>
      <c r="B24982" s="1" t="s">
        <v>557</v>
      </c>
    </row>
    <row r="24983" spans="1:2" x14ac:dyDescent="0.25">
      <c r="A24983" t="s">
        <v>5983</v>
      </c>
      <c r="B24983" s="1" t="s">
        <v>557</v>
      </c>
    </row>
    <row r="24984" spans="1:2" x14ac:dyDescent="0.25">
      <c r="A24984" t="s">
        <v>5982</v>
      </c>
      <c r="B24984" s="1" t="s">
        <v>337</v>
      </c>
    </row>
    <row r="24985" spans="1:2" x14ac:dyDescent="0.25">
      <c r="A24985" t="s">
        <v>5981</v>
      </c>
      <c r="B24985" s="1" t="s">
        <v>337</v>
      </c>
    </row>
    <row r="24986" spans="1:2" x14ac:dyDescent="0.25">
      <c r="A24986" t="s">
        <v>5980</v>
      </c>
      <c r="B24986" s="1" t="s">
        <v>501</v>
      </c>
    </row>
    <row r="24987" spans="1:2" x14ac:dyDescent="0.25">
      <c r="A24987" t="s">
        <v>5979</v>
      </c>
      <c r="B24987" s="1" t="s">
        <v>16</v>
      </c>
    </row>
    <row r="24988" spans="1:2" x14ac:dyDescent="0.25">
      <c r="A24988" t="s">
        <v>5978</v>
      </c>
      <c r="B24988" s="1" t="s">
        <v>131</v>
      </c>
    </row>
    <row r="24989" spans="1:2" x14ac:dyDescent="0.25">
      <c r="A24989" t="s">
        <v>5977</v>
      </c>
      <c r="B24989" s="1" t="s">
        <v>486</v>
      </c>
    </row>
    <row r="24990" spans="1:2" x14ac:dyDescent="0.25">
      <c r="A24990" t="s">
        <v>5976</v>
      </c>
      <c r="B24990" s="1" t="s">
        <v>89</v>
      </c>
    </row>
    <row r="24991" spans="1:2" x14ac:dyDescent="0.25">
      <c r="A24991" t="s">
        <v>5975</v>
      </c>
      <c r="B24991" s="1" t="s">
        <v>5974</v>
      </c>
    </row>
    <row r="24992" spans="1:2" x14ac:dyDescent="0.25">
      <c r="A24992" t="s">
        <v>5973</v>
      </c>
      <c r="B24992" s="1" t="s">
        <v>16</v>
      </c>
    </row>
    <row r="24993" spans="1:2" x14ac:dyDescent="0.25">
      <c r="A24993" t="s">
        <v>5972</v>
      </c>
      <c r="B24993" s="1" t="s">
        <v>181</v>
      </c>
    </row>
    <row r="24994" spans="1:2" x14ac:dyDescent="0.25">
      <c r="A24994" t="s">
        <v>5971</v>
      </c>
      <c r="B24994" s="1" t="s">
        <v>131</v>
      </c>
    </row>
    <row r="24995" spans="1:2" x14ac:dyDescent="0.25">
      <c r="A24995" t="s">
        <v>5970</v>
      </c>
      <c r="B24995" s="1" t="s">
        <v>104</v>
      </c>
    </row>
    <row r="24996" spans="1:2" x14ac:dyDescent="0.25">
      <c r="A24996" t="s">
        <v>5969</v>
      </c>
      <c r="B24996" s="1" t="s">
        <v>104</v>
      </c>
    </row>
    <row r="24997" spans="1:2" x14ac:dyDescent="0.25">
      <c r="A24997" t="s">
        <v>5968</v>
      </c>
      <c r="B24997" s="1" t="s">
        <v>104</v>
      </c>
    </row>
    <row r="24998" spans="1:2" x14ac:dyDescent="0.25">
      <c r="A24998" t="s">
        <v>5967</v>
      </c>
      <c r="B24998" s="1" t="s">
        <v>336</v>
      </c>
    </row>
    <row r="24999" spans="1:2" x14ac:dyDescent="0.25">
      <c r="A24999" t="s">
        <v>5966</v>
      </c>
      <c r="B24999" s="1" t="s">
        <v>112</v>
      </c>
    </row>
    <row r="25000" spans="1:2" x14ac:dyDescent="0.25">
      <c r="A25000" t="s">
        <v>5965</v>
      </c>
      <c r="B25000" s="1" t="s">
        <v>131</v>
      </c>
    </row>
    <row r="25001" spans="1:2" x14ac:dyDescent="0.25">
      <c r="A25001" t="s">
        <v>5964</v>
      </c>
      <c r="B25001" s="1" t="s">
        <v>337</v>
      </c>
    </row>
    <row r="25002" spans="1:2" x14ac:dyDescent="0.25">
      <c r="A25002" t="s">
        <v>5963</v>
      </c>
      <c r="B25002" s="1" t="s">
        <v>337</v>
      </c>
    </row>
    <row r="25003" spans="1:2" x14ac:dyDescent="0.25">
      <c r="A25003" t="s">
        <v>5962</v>
      </c>
      <c r="B25003" s="1" t="s">
        <v>337</v>
      </c>
    </row>
    <row r="25004" spans="1:2" x14ac:dyDescent="0.25">
      <c r="A25004" t="s">
        <v>5961</v>
      </c>
      <c r="B25004" s="1" t="s">
        <v>28</v>
      </c>
    </row>
    <row r="25005" spans="1:2" x14ac:dyDescent="0.25">
      <c r="A25005" t="s">
        <v>5960</v>
      </c>
      <c r="B25005" s="1" t="s">
        <v>1133</v>
      </c>
    </row>
    <row r="25006" spans="1:2" x14ac:dyDescent="0.25">
      <c r="A25006" t="s">
        <v>5959</v>
      </c>
      <c r="B25006" s="1" t="s">
        <v>112</v>
      </c>
    </row>
    <row r="25007" spans="1:2" x14ac:dyDescent="0.25">
      <c r="A25007" t="s">
        <v>5958</v>
      </c>
      <c r="B25007" s="1" t="s">
        <v>21</v>
      </c>
    </row>
    <row r="25008" spans="1:2" x14ac:dyDescent="0.25">
      <c r="A25008" t="s">
        <v>5957</v>
      </c>
      <c r="B25008" s="1" t="s">
        <v>418</v>
      </c>
    </row>
    <row r="25009" spans="1:2" x14ac:dyDescent="0.25">
      <c r="A25009" t="s">
        <v>5956</v>
      </c>
      <c r="B25009" s="1" t="s">
        <v>106</v>
      </c>
    </row>
    <row r="25010" spans="1:2" x14ac:dyDescent="0.25">
      <c r="A25010" t="s">
        <v>5955</v>
      </c>
      <c r="B25010" s="1" t="s">
        <v>457</v>
      </c>
    </row>
    <row r="25011" spans="1:2" x14ac:dyDescent="0.25">
      <c r="A25011" t="s">
        <v>5955</v>
      </c>
      <c r="B25011" s="1" t="s">
        <v>1488</v>
      </c>
    </row>
    <row r="25012" spans="1:2" x14ac:dyDescent="0.25">
      <c r="A25012" t="s">
        <v>5955</v>
      </c>
      <c r="B25012" s="1" t="s">
        <v>131</v>
      </c>
    </row>
    <row r="25013" spans="1:2" x14ac:dyDescent="0.25">
      <c r="A25013" t="s">
        <v>5954</v>
      </c>
      <c r="B25013" s="1" t="s">
        <v>418</v>
      </c>
    </row>
    <row r="25014" spans="1:2" x14ac:dyDescent="0.25">
      <c r="A25014" t="s">
        <v>5953</v>
      </c>
      <c r="B25014" s="1" t="s">
        <v>486</v>
      </c>
    </row>
    <row r="25015" spans="1:2" x14ac:dyDescent="0.25">
      <c r="A25015" t="s">
        <v>5952</v>
      </c>
      <c r="B25015" s="1" t="s">
        <v>457</v>
      </c>
    </row>
    <row r="25016" spans="1:2" x14ac:dyDescent="0.25">
      <c r="A25016" t="s">
        <v>5951</v>
      </c>
      <c r="B25016" s="1" t="s">
        <v>504</v>
      </c>
    </row>
    <row r="25017" spans="1:2" x14ac:dyDescent="0.25">
      <c r="A25017" t="s">
        <v>5950</v>
      </c>
      <c r="B25017" s="1" t="s">
        <v>498</v>
      </c>
    </row>
    <row r="25018" spans="1:2" x14ac:dyDescent="0.25">
      <c r="A25018" t="s">
        <v>5949</v>
      </c>
      <c r="B25018" s="1" t="s">
        <v>31</v>
      </c>
    </row>
    <row r="25019" spans="1:2" x14ac:dyDescent="0.25">
      <c r="A25019" t="s">
        <v>5948</v>
      </c>
      <c r="B25019" s="1" t="s">
        <v>131</v>
      </c>
    </row>
    <row r="25020" spans="1:2" x14ac:dyDescent="0.25">
      <c r="A25020" t="s">
        <v>5947</v>
      </c>
      <c r="B25020" s="1" t="s">
        <v>59</v>
      </c>
    </row>
    <row r="25021" spans="1:2" x14ac:dyDescent="0.25">
      <c r="A25021" t="s">
        <v>5946</v>
      </c>
      <c r="B25021" s="1" t="s">
        <v>59</v>
      </c>
    </row>
    <row r="25022" spans="1:2" x14ac:dyDescent="0.25">
      <c r="A25022" t="s">
        <v>5945</v>
      </c>
      <c r="B25022" s="1" t="s">
        <v>23</v>
      </c>
    </row>
    <row r="25023" spans="1:2" x14ac:dyDescent="0.25">
      <c r="A25023" t="s">
        <v>5944</v>
      </c>
      <c r="B25023" s="1" t="s">
        <v>106</v>
      </c>
    </row>
    <row r="25024" spans="1:2" x14ac:dyDescent="0.25">
      <c r="A25024" t="s">
        <v>5943</v>
      </c>
      <c r="B25024" s="1" t="s">
        <v>492</v>
      </c>
    </row>
    <row r="25025" spans="1:2" x14ac:dyDescent="0.25">
      <c r="A25025" t="s">
        <v>5942</v>
      </c>
      <c r="B25025" s="1" t="s">
        <v>1213</v>
      </c>
    </row>
    <row r="25026" spans="1:2" x14ac:dyDescent="0.25">
      <c r="A25026" t="s">
        <v>5941</v>
      </c>
      <c r="B25026" s="1" t="s">
        <v>147</v>
      </c>
    </row>
    <row r="25027" spans="1:2" x14ac:dyDescent="0.25">
      <c r="A25027" t="s">
        <v>5940</v>
      </c>
      <c r="B25027" s="1" t="s">
        <v>147</v>
      </c>
    </row>
    <row r="25028" spans="1:2" x14ac:dyDescent="0.25">
      <c r="A25028" t="s">
        <v>5939</v>
      </c>
      <c r="B25028" s="1" t="s">
        <v>147</v>
      </c>
    </row>
    <row r="25029" spans="1:2" x14ac:dyDescent="0.25">
      <c r="A25029" t="s">
        <v>5938</v>
      </c>
      <c r="B25029" s="1" t="s">
        <v>21</v>
      </c>
    </row>
    <row r="25030" spans="1:2" x14ac:dyDescent="0.25">
      <c r="A25030" t="s">
        <v>5937</v>
      </c>
      <c r="B25030" s="1" t="s">
        <v>5</v>
      </c>
    </row>
    <row r="25031" spans="1:2" x14ac:dyDescent="0.25">
      <c r="A25031" t="s">
        <v>5936</v>
      </c>
      <c r="B25031" s="1" t="s">
        <v>5</v>
      </c>
    </row>
    <row r="25032" spans="1:2" x14ac:dyDescent="0.25">
      <c r="A25032" t="s">
        <v>5935</v>
      </c>
      <c r="B25032" s="1" t="s">
        <v>336</v>
      </c>
    </row>
    <row r="25033" spans="1:2" x14ac:dyDescent="0.25">
      <c r="A25033" t="s">
        <v>5934</v>
      </c>
      <c r="B25033" s="1" t="s">
        <v>336</v>
      </c>
    </row>
    <row r="25034" spans="1:2" x14ac:dyDescent="0.25">
      <c r="A25034" t="s">
        <v>5933</v>
      </c>
      <c r="B25034" s="1" t="s">
        <v>336</v>
      </c>
    </row>
    <row r="25035" spans="1:2" x14ac:dyDescent="0.25">
      <c r="A25035" t="s">
        <v>5932</v>
      </c>
      <c r="B25035" s="1" t="s">
        <v>115</v>
      </c>
    </row>
    <row r="25036" spans="1:2" x14ac:dyDescent="0.25">
      <c r="A25036" t="s">
        <v>5931</v>
      </c>
      <c r="B25036" s="1" t="s">
        <v>131</v>
      </c>
    </row>
    <row r="25037" spans="1:2" x14ac:dyDescent="0.25">
      <c r="A25037" t="s">
        <v>5930</v>
      </c>
      <c r="B25037" s="1" t="s">
        <v>492</v>
      </c>
    </row>
    <row r="25038" spans="1:2" x14ac:dyDescent="0.25">
      <c r="A25038" t="s">
        <v>5929</v>
      </c>
      <c r="B25038" s="1" t="s">
        <v>23</v>
      </c>
    </row>
    <row r="25039" spans="1:2" x14ac:dyDescent="0.25">
      <c r="A25039" t="s">
        <v>5928</v>
      </c>
      <c r="B25039" s="1" t="s">
        <v>23</v>
      </c>
    </row>
    <row r="25040" spans="1:2" x14ac:dyDescent="0.25">
      <c r="A25040" t="s">
        <v>5927</v>
      </c>
      <c r="B25040" s="1" t="s">
        <v>70</v>
      </c>
    </row>
    <row r="25041" spans="1:2" x14ac:dyDescent="0.25">
      <c r="A25041" t="s">
        <v>5926</v>
      </c>
      <c r="B25041" s="1" t="s">
        <v>504</v>
      </c>
    </row>
    <row r="25042" spans="1:2" x14ac:dyDescent="0.25">
      <c r="A25042" t="s">
        <v>5925</v>
      </c>
      <c r="B25042" s="1" t="s">
        <v>103</v>
      </c>
    </row>
    <row r="25043" spans="1:2" x14ac:dyDescent="0.25">
      <c r="A25043" t="s">
        <v>5924</v>
      </c>
      <c r="B25043" s="1" t="s">
        <v>112</v>
      </c>
    </row>
    <row r="25044" spans="1:2" x14ac:dyDescent="0.25">
      <c r="A25044" t="s">
        <v>5923</v>
      </c>
      <c r="B25044" s="1" t="s">
        <v>44</v>
      </c>
    </row>
    <row r="25045" spans="1:2" x14ac:dyDescent="0.25">
      <c r="A25045" t="s">
        <v>5922</v>
      </c>
      <c r="B25045" s="1" t="s">
        <v>44</v>
      </c>
    </row>
    <row r="25046" spans="1:2" x14ac:dyDescent="0.25">
      <c r="A25046" t="s">
        <v>5921</v>
      </c>
      <c r="B25046" s="1" t="s">
        <v>83</v>
      </c>
    </row>
    <row r="25047" spans="1:2" x14ac:dyDescent="0.25">
      <c r="A25047" t="s">
        <v>5920</v>
      </c>
      <c r="B25047" s="1" t="s">
        <v>112</v>
      </c>
    </row>
    <row r="25048" spans="1:2" x14ac:dyDescent="0.25">
      <c r="A25048" t="s">
        <v>5919</v>
      </c>
      <c r="B25048" s="1" t="s">
        <v>138</v>
      </c>
    </row>
    <row r="25049" spans="1:2" x14ac:dyDescent="0.25">
      <c r="A25049" t="s">
        <v>5918</v>
      </c>
      <c r="B25049" s="1" t="s">
        <v>13</v>
      </c>
    </row>
    <row r="25050" spans="1:2" x14ac:dyDescent="0.25">
      <c r="A25050" t="s">
        <v>5917</v>
      </c>
      <c r="B25050" s="1" t="s">
        <v>23</v>
      </c>
    </row>
    <row r="25051" spans="1:2" x14ac:dyDescent="0.25">
      <c r="A25051" t="s">
        <v>5916</v>
      </c>
      <c r="B25051" s="1" t="s">
        <v>733</v>
      </c>
    </row>
    <row r="25052" spans="1:2" x14ac:dyDescent="0.25">
      <c r="A25052" t="s">
        <v>5915</v>
      </c>
      <c r="B25052" s="1" t="s">
        <v>334</v>
      </c>
    </row>
    <row r="25053" spans="1:2" x14ac:dyDescent="0.25">
      <c r="A25053" t="s">
        <v>5914</v>
      </c>
      <c r="B25053" s="1" t="s">
        <v>334</v>
      </c>
    </row>
    <row r="25054" spans="1:2" x14ac:dyDescent="0.25">
      <c r="A25054" t="s">
        <v>5913</v>
      </c>
      <c r="B25054" s="1" t="s">
        <v>16</v>
      </c>
    </row>
    <row r="25055" spans="1:2" x14ac:dyDescent="0.25">
      <c r="A25055" t="s">
        <v>5912</v>
      </c>
      <c r="B25055" s="1" t="s">
        <v>16</v>
      </c>
    </row>
    <row r="25056" spans="1:2" x14ac:dyDescent="0.25">
      <c r="A25056" t="s">
        <v>5911</v>
      </c>
      <c r="B25056" s="1" t="s">
        <v>13</v>
      </c>
    </row>
    <row r="25057" spans="1:2" x14ac:dyDescent="0.25">
      <c r="A25057" t="s">
        <v>5910</v>
      </c>
      <c r="B25057" s="1" t="s">
        <v>91</v>
      </c>
    </row>
    <row r="25058" spans="1:2" x14ac:dyDescent="0.25">
      <c r="A25058" t="s">
        <v>5909</v>
      </c>
      <c r="B25058" s="1" t="s">
        <v>733</v>
      </c>
    </row>
    <row r="25059" spans="1:2" x14ac:dyDescent="0.25">
      <c r="A25059" t="s">
        <v>5908</v>
      </c>
      <c r="B25059" s="1" t="s">
        <v>21</v>
      </c>
    </row>
    <row r="25060" spans="1:2" x14ac:dyDescent="0.25">
      <c r="A25060" t="s">
        <v>5907</v>
      </c>
      <c r="B25060" s="1" t="s">
        <v>21</v>
      </c>
    </row>
    <row r="25061" spans="1:2" x14ac:dyDescent="0.25">
      <c r="A25061" t="s">
        <v>5906</v>
      </c>
      <c r="B25061" s="1" t="s">
        <v>569</v>
      </c>
    </row>
    <row r="25062" spans="1:2" x14ac:dyDescent="0.25">
      <c r="A25062" t="s">
        <v>5905</v>
      </c>
      <c r="B25062" s="1" t="s">
        <v>131</v>
      </c>
    </row>
    <row r="25063" spans="1:2" x14ac:dyDescent="0.25">
      <c r="A25063" t="s">
        <v>5904</v>
      </c>
      <c r="B25063" s="1" t="s">
        <v>50</v>
      </c>
    </row>
    <row r="25064" spans="1:2" x14ac:dyDescent="0.25">
      <c r="A25064" t="s">
        <v>5903</v>
      </c>
      <c r="B25064" s="1" t="s">
        <v>131</v>
      </c>
    </row>
    <row r="25065" spans="1:2" x14ac:dyDescent="0.25">
      <c r="A25065" t="s">
        <v>5902</v>
      </c>
      <c r="B25065" s="1" t="s">
        <v>1213</v>
      </c>
    </row>
    <row r="25066" spans="1:2" x14ac:dyDescent="0.25">
      <c r="A25066" t="s">
        <v>5901</v>
      </c>
      <c r="B25066" s="1" t="s">
        <v>333</v>
      </c>
    </row>
    <row r="25067" spans="1:2" x14ac:dyDescent="0.25">
      <c r="A25067" t="s">
        <v>5900</v>
      </c>
      <c r="B25067" s="1" t="s">
        <v>106</v>
      </c>
    </row>
    <row r="25068" spans="1:2" x14ac:dyDescent="0.25">
      <c r="A25068" t="s">
        <v>5899</v>
      </c>
      <c r="B25068" s="1" t="s">
        <v>1151</v>
      </c>
    </row>
    <row r="25069" spans="1:2" x14ac:dyDescent="0.25">
      <c r="A25069" t="s">
        <v>5899</v>
      </c>
      <c r="B25069" s="1" t="s">
        <v>345</v>
      </c>
    </row>
    <row r="25070" spans="1:2" x14ac:dyDescent="0.25">
      <c r="A25070" t="s">
        <v>5898</v>
      </c>
      <c r="B25070" s="1" t="s">
        <v>131</v>
      </c>
    </row>
    <row r="25071" spans="1:2" x14ac:dyDescent="0.25">
      <c r="A25071" t="s">
        <v>5897</v>
      </c>
      <c r="B25071" s="1" t="s">
        <v>131</v>
      </c>
    </row>
    <row r="25072" spans="1:2" x14ac:dyDescent="0.25">
      <c r="A25072" t="s">
        <v>5896</v>
      </c>
      <c r="B25072" s="1" t="s">
        <v>91</v>
      </c>
    </row>
    <row r="25073" spans="1:2" x14ac:dyDescent="0.25">
      <c r="A25073" t="s">
        <v>5895</v>
      </c>
      <c r="B25073" s="1" t="s">
        <v>138</v>
      </c>
    </row>
    <row r="25074" spans="1:2" x14ac:dyDescent="0.25">
      <c r="A25074" t="s">
        <v>5894</v>
      </c>
      <c r="B25074" s="1" t="s">
        <v>16</v>
      </c>
    </row>
    <row r="25075" spans="1:2" x14ac:dyDescent="0.25">
      <c r="A25075" t="s">
        <v>5893</v>
      </c>
      <c r="B25075" s="1" t="s">
        <v>33</v>
      </c>
    </row>
    <row r="25076" spans="1:2" x14ac:dyDescent="0.25">
      <c r="A25076" t="s">
        <v>5892</v>
      </c>
      <c r="B25076" s="1" t="s">
        <v>555</v>
      </c>
    </row>
    <row r="25077" spans="1:2" x14ac:dyDescent="0.25">
      <c r="A25077" t="s">
        <v>5891</v>
      </c>
      <c r="B25077" s="1" t="s">
        <v>44</v>
      </c>
    </row>
    <row r="25078" spans="1:2" x14ac:dyDescent="0.25">
      <c r="A25078" t="s">
        <v>5890</v>
      </c>
      <c r="B25078" s="1" t="s">
        <v>457</v>
      </c>
    </row>
    <row r="25079" spans="1:2" x14ac:dyDescent="0.25">
      <c r="A25079" t="s">
        <v>5889</v>
      </c>
      <c r="B25079" s="1" t="s">
        <v>70</v>
      </c>
    </row>
    <row r="25080" spans="1:2" x14ac:dyDescent="0.25">
      <c r="A25080" t="s">
        <v>5888</v>
      </c>
      <c r="B25080" s="1" t="s">
        <v>5</v>
      </c>
    </row>
    <row r="25081" spans="1:2" x14ac:dyDescent="0.25">
      <c r="A25081" t="s">
        <v>5887</v>
      </c>
      <c r="B25081" s="1" t="s">
        <v>21</v>
      </c>
    </row>
    <row r="25082" spans="1:2" x14ac:dyDescent="0.25">
      <c r="A25082" t="s">
        <v>5886</v>
      </c>
      <c r="B25082" s="1" t="s">
        <v>21</v>
      </c>
    </row>
    <row r="25083" spans="1:2" x14ac:dyDescent="0.25">
      <c r="A25083" t="s">
        <v>5885</v>
      </c>
      <c r="B25083" s="1" t="s">
        <v>61</v>
      </c>
    </row>
    <row r="25084" spans="1:2" x14ac:dyDescent="0.25">
      <c r="A25084" t="s">
        <v>5884</v>
      </c>
      <c r="B25084" s="1" t="s">
        <v>61</v>
      </c>
    </row>
    <row r="25085" spans="1:2" x14ac:dyDescent="0.25">
      <c r="A25085" t="s">
        <v>5883</v>
      </c>
      <c r="B25085" s="1" t="s">
        <v>61</v>
      </c>
    </row>
    <row r="25086" spans="1:2" x14ac:dyDescent="0.25">
      <c r="A25086" t="s">
        <v>5882</v>
      </c>
      <c r="B25086" s="1" t="s">
        <v>138</v>
      </c>
    </row>
    <row r="25087" spans="1:2" x14ac:dyDescent="0.25">
      <c r="A25087" t="s">
        <v>5881</v>
      </c>
      <c r="B25087" s="1" t="s">
        <v>16</v>
      </c>
    </row>
    <row r="25088" spans="1:2" x14ac:dyDescent="0.25">
      <c r="A25088" t="s">
        <v>5880</v>
      </c>
      <c r="B25088" s="1" t="s">
        <v>138</v>
      </c>
    </row>
    <row r="25089" spans="1:2" x14ac:dyDescent="0.25">
      <c r="A25089" t="s">
        <v>5879</v>
      </c>
      <c r="B25089" s="1" t="s">
        <v>131</v>
      </c>
    </row>
    <row r="25090" spans="1:2" x14ac:dyDescent="0.25">
      <c r="A25090" t="s">
        <v>5878</v>
      </c>
      <c r="B25090" s="1" t="s">
        <v>131</v>
      </c>
    </row>
    <row r="25091" spans="1:2" x14ac:dyDescent="0.25">
      <c r="A25091" t="s">
        <v>5877</v>
      </c>
      <c r="B25091" s="1" t="s">
        <v>13</v>
      </c>
    </row>
    <row r="25092" spans="1:2" x14ac:dyDescent="0.25">
      <c r="A25092" t="s">
        <v>5876</v>
      </c>
      <c r="B25092" s="1" t="s">
        <v>13</v>
      </c>
    </row>
    <row r="25093" spans="1:2" x14ac:dyDescent="0.25">
      <c r="A25093" t="s">
        <v>5875</v>
      </c>
      <c r="B25093" s="1" t="s">
        <v>625</v>
      </c>
    </row>
    <row r="25094" spans="1:2" x14ac:dyDescent="0.25">
      <c r="A25094" t="s">
        <v>5874</v>
      </c>
      <c r="B25094" s="1" t="s">
        <v>1213</v>
      </c>
    </row>
    <row r="25095" spans="1:2" x14ac:dyDescent="0.25">
      <c r="A25095" t="s">
        <v>5873</v>
      </c>
      <c r="B25095" s="1" t="s">
        <v>1213</v>
      </c>
    </row>
    <row r="25096" spans="1:2" x14ac:dyDescent="0.25">
      <c r="A25096" t="s">
        <v>5872</v>
      </c>
      <c r="B25096" s="1" t="s">
        <v>1213</v>
      </c>
    </row>
    <row r="25097" spans="1:2" x14ac:dyDescent="0.25">
      <c r="A25097" t="s">
        <v>20</v>
      </c>
      <c r="B25097" s="1" t="s">
        <v>501</v>
      </c>
    </row>
    <row r="25098" spans="1:2" x14ac:dyDescent="0.25">
      <c r="A25098" t="s">
        <v>5871</v>
      </c>
      <c r="B25098" s="1" t="s">
        <v>131</v>
      </c>
    </row>
    <row r="25099" spans="1:2" x14ac:dyDescent="0.25">
      <c r="A25099" t="s">
        <v>5870</v>
      </c>
      <c r="B25099" s="1" t="s">
        <v>131</v>
      </c>
    </row>
    <row r="25100" spans="1:2" x14ac:dyDescent="0.25">
      <c r="A25100" t="s">
        <v>5869</v>
      </c>
      <c r="B25100" s="1" t="s">
        <v>131</v>
      </c>
    </row>
    <row r="25101" spans="1:2" x14ac:dyDescent="0.25">
      <c r="A25101" t="s">
        <v>5868</v>
      </c>
      <c r="B25101" s="1" t="s">
        <v>131</v>
      </c>
    </row>
    <row r="25102" spans="1:2" x14ac:dyDescent="0.25">
      <c r="A25102" t="s">
        <v>5867</v>
      </c>
      <c r="B25102" s="1" t="s">
        <v>131</v>
      </c>
    </row>
    <row r="25103" spans="1:2" x14ac:dyDescent="0.25">
      <c r="A25103" t="s">
        <v>5866</v>
      </c>
      <c r="B25103" s="1" t="s">
        <v>131</v>
      </c>
    </row>
    <row r="25104" spans="1:2" x14ac:dyDescent="0.25">
      <c r="A25104" t="s">
        <v>5865</v>
      </c>
      <c r="B25104" s="1" t="s">
        <v>21</v>
      </c>
    </row>
    <row r="25105" spans="1:2" x14ac:dyDescent="0.25">
      <c r="A25105" t="s">
        <v>5864</v>
      </c>
      <c r="B25105" s="1" t="s">
        <v>457</v>
      </c>
    </row>
    <row r="25106" spans="1:2" x14ac:dyDescent="0.25">
      <c r="A25106" t="s">
        <v>5863</v>
      </c>
      <c r="B25106" s="1" t="s">
        <v>131</v>
      </c>
    </row>
    <row r="25107" spans="1:2" x14ac:dyDescent="0.25">
      <c r="A25107" t="s">
        <v>5862</v>
      </c>
      <c r="B25107" s="1" t="s">
        <v>131</v>
      </c>
    </row>
    <row r="25108" spans="1:2" x14ac:dyDescent="0.25">
      <c r="A25108" t="s">
        <v>5861</v>
      </c>
      <c r="B25108" s="1" t="s">
        <v>181</v>
      </c>
    </row>
    <row r="25109" spans="1:2" x14ac:dyDescent="0.25">
      <c r="A25109" t="s">
        <v>5860</v>
      </c>
      <c r="B25109" s="1" t="s">
        <v>33</v>
      </c>
    </row>
    <row r="25110" spans="1:2" x14ac:dyDescent="0.25">
      <c r="A25110" t="s">
        <v>5859</v>
      </c>
      <c r="B25110" s="1" t="s">
        <v>112</v>
      </c>
    </row>
    <row r="25111" spans="1:2" x14ac:dyDescent="0.25">
      <c r="A25111" t="s">
        <v>5858</v>
      </c>
      <c r="B25111" s="1" t="s">
        <v>5</v>
      </c>
    </row>
    <row r="25112" spans="1:2" x14ac:dyDescent="0.25">
      <c r="A25112" t="s">
        <v>5857</v>
      </c>
      <c r="B25112" s="1" t="s">
        <v>472</v>
      </c>
    </row>
    <row r="25113" spans="1:2" x14ac:dyDescent="0.25">
      <c r="A25113" t="s">
        <v>5856</v>
      </c>
      <c r="B25113" s="1" t="s">
        <v>131</v>
      </c>
    </row>
    <row r="25114" spans="1:2" x14ac:dyDescent="0.25">
      <c r="A25114" t="s">
        <v>5855</v>
      </c>
      <c r="B25114" s="1" t="s">
        <v>13</v>
      </c>
    </row>
    <row r="25115" spans="1:2" x14ac:dyDescent="0.25">
      <c r="A25115" t="s">
        <v>5854</v>
      </c>
      <c r="B25115" s="1" t="s">
        <v>13</v>
      </c>
    </row>
    <row r="25116" spans="1:2" x14ac:dyDescent="0.25">
      <c r="A25116" t="s">
        <v>5853</v>
      </c>
      <c r="B25116" s="1" t="s">
        <v>1133</v>
      </c>
    </row>
    <row r="25117" spans="1:2" x14ac:dyDescent="0.25">
      <c r="A25117" t="s">
        <v>5852</v>
      </c>
      <c r="B25117" s="1" t="s">
        <v>504</v>
      </c>
    </row>
    <row r="25118" spans="1:2" x14ac:dyDescent="0.25">
      <c r="A25118" t="s">
        <v>5851</v>
      </c>
      <c r="B25118" s="1" t="s">
        <v>5</v>
      </c>
    </row>
    <row r="25119" spans="1:2" x14ac:dyDescent="0.25">
      <c r="A25119" t="s">
        <v>5850</v>
      </c>
      <c r="B25119" s="1" t="s">
        <v>147</v>
      </c>
    </row>
    <row r="25120" spans="1:2" x14ac:dyDescent="0.25">
      <c r="A25120" t="s">
        <v>5849</v>
      </c>
      <c r="B25120" s="1" t="s">
        <v>147</v>
      </c>
    </row>
    <row r="25121" spans="1:2" x14ac:dyDescent="0.25">
      <c r="A25121" t="s">
        <v>5848</v>
      </c>
      <c r="B25121" s="1" t="s">
        <v>147</v>
      </c>
    </row>
    <row r="25122" spans="1:2" x14ac:dyDescent="0.25">
      <c r="A25122" t="s">
        <v>5847</v>
      </c>
      <c r="B25122" s="1" t="s">
        <v>131</v>
      </c>
    </row>
    <row r="25123" spans="1:2" x14ac:dyDescent="0.25">
      <c r="A25123" t="s">
        <v>5846</v>
      </c>
      <c r="B25123" s="1" t="s">
        <v>21</v>
      </c>
    </row>
    <row r="25124" spans="1:2" x14ac:dyDescent="0.25">
      <c r="A25124" t="s">
        <v>5845</v>
      </c>
      <c r="B25124" s="1" t="s">
        <v>733</v>
      </c>
    </row>
    <row r="25125" spans="1:2" x14ac:dyDescent="0.25">
      <c r="A25125" t="s">
        <v>5844</v>
      </c>
      <c r="B25125" s="1" t="s">
        <v>334</v>
      </c>
    </row>
    <row r="25126" spans="1:2" x14ac:dyDescent="0.25">
      <c r="A25126" t="s">
        <v>5843</v>
      </c>
      <c r="B25126" s="1" t="s">
        <v>131</v>
      </c>
    </row>
    <row r="25127" spans="1:2" x14ac:dyDescent="0.25">
      <c r="A25127" t="s">
        <v>5842</v>
      </c>
      <c r="B25127" s="1" t="s">
        <v>501</v>
      </c>
    </row>
    <row r="25128" spans="1:2" x14ac:dyDescent="0.25">
      <c r="A25128" t="s">
        <v>5841</v>
      </c>
      <c r="B25128" s="1" t="s">
        <v>569</v>
      </c>
    </row>
    <row r="25129" spans="1:2" x14ac:dyDescent="0.25">
      <c r="A25129" t="s">
        <v>5840</v>
      </c>
      <c r="B25129" s="1" t="s">
        <v>181</v>
      </c>
    </row>
    <row r="25130" spans="1:2" x14ac:dyDescent="0.25">
      <c r="A25130" t="s">
        <v>5839</v>
      </c>
      <c r="B25130" s="1" t="s">
        <v>23</v>
      </c>
    </row>
    <row r="25131" spans="1:2" x14ac:dyDescent="0.25">
      <c r="A25131" t="s">
        <v>5838</v>
      </c>
      <c r="B25131" s="1" t="s">
        <v>13</v>
      </c>
    </row>
    <row r="25132" spans="1:2" x14ac:dyDescent="0.25">
      <c r="A25132" t="s">
        <v>5837</v>
      </c>
      <c r="B25132" s="1" t="s">
        <v>13</v>
      </c>
    </row>
    <row r="25133" spans="1:2" x14ac:dyDescent="0.25">
      <c r="A25133" t="s">
        <v>5836</v>
      </c>
      <c r="B25133" s="1" t="s">
        <v>13</v>
      </c>
    </row>
    <row r="25134" spans="1:2" x14ac:dyDescent="0.25">
      <c r="A25134" t="s">
        <v>5835</v>
      </c>
      <c r="B25134" s="1" t="s">
        <v>181</v>
      </c>
    </row>
    <row r="25135" spans="1:2" x14ac:dyDescent="0.25">
      <c r="A25135" t="s">
        <v>5834</v>
      </c>
      <c r="B25135" s="1" t="s">
        <v>112</v>
      </c>
    </row>
    <row r="25136" spans="1:2" x14ac:dyDescent="0.25">
      <c r="A25136" t="s">
        <v>5833</v>
      </c>
      <c r="B25136" s="1" t="s">
        <v>1213</v>
      </c>
    </row>
    <row r="25137" spans="1:2" x14ac:dyDescent="0.25">
      <c r="A25137" t="s">
        <v>5832</v>
      </c>
      <c r="B25137" s="1" t="s">
        <v>960</v>
      </c>
    </row>
    <row r="25138" spans="1:2" x14ac:dyDescent="0.25">
      <c r="A25138" t="s">
        <v>5831</v>
      </c>
      <c r="B25138" s="1" t="s">
        <v>13</v>
      </c>
    </row>
    <row r="25139" spans="1:2" x14ac:dyDescent="0.25">
      <c r="A25139" t="s">
        <v>5830</v>
      </c>
      <c r="B25139" s="1" t="s">
        <v>131</v>
      </c>
    </row>
    <row r="25140" spans="1:2" x14ac:dyDescent="0.25">
      <c r="A25140" t="s">
        <v>5829</v>
      </c>
      <c r="B25140" s="1" t="s">
        <v>59</v>
      </c>
    </row>
    <row r="25141" spans="1:2" x14ac:dyDescent="0.25">
      <c r="A25141" t="s">
        <v>5828</v>
      </c>
      <c r="B25141" s="1" t="s">
        <v>492</v>
      </c>
    </row>
    <row r="25142" spans="1:2" x14ac:dyDescent="0.25">
      <c r="A25142" t="s">
        <v>5827</v>
      </c>
      <c r="B25142" s="1" t="s">
        <v>492</v>
      </c>
    </row>
    <row r="25143" spans="1:2" x14ac:dyDescent="0.25">
      <c r="A25143" t="s">
        <v>5826</v>
      </c>
      <c r="B25143" s="1" t="s">
        <v>131</v>
      </c>
    </row>
    <row r="25144" spans="1:2" x14ac:dyDescent="0.25">
      <c r="A25144" t="s">
        <v>5825</v>
      </c>
      <c r="B25144" s="1" t="s">
        <v>501</v>
      </c>
    </row>
    <row r="25145" spans="1:2" x14ac:dyDescent="0.25">
      <c r="A25145" t="s">
        <v>5824</v>
      </c>
      <c r="B25145" s="1" t="s">
        <v>501</v>
      </c>
    </row>
    <row r="25146" spans="1:2" x14ac:dyDescent="0.25">
      <c r="A25146" t="s">
        <v>5823</v>
      </c>
      <c r="B25146" s="1" t="s">
        <v>501</v>
      </c>
    </row>
    <row r="25147" spans="1:2" x14ac:dyDescent="0.25">
      <c r="A25147" t="s">
        <v>5822</v>
      </c>
      <c r="B25147" s="1" t="s">
        <v>177</v>
      </c>
    </row>
    <row r="25148" spans="1:2" x14ac:dyDescent="0.25">
      <c r="A25148" t="s">
        <v>5821</v>
      </c>
      <c r="B25148" s="1" t="s">
        <v>177</v>
      </c>
    </row>
    <row r="25149" spans="1:2" x14ac:dyDescent="0.25">
      <c r="A25149" t="s">
        <v>5820</v>
      </c>
      <c r="B25149" s="1" t="s">
        <v>457</v>
      </c>
    </row>
    <row r="25150" spans="1:2" x14ac:dyDescent="0.25">
      <c r="A25150" t="s">
        <v>5819</v>
      </c>
      <c r="B25150" s="1" t="s">
        <v>13</v>
      </c>
    </row>
    <row r="25151" spans="1:2" x14ac:dyDescent="0.25">
      <c r="A25151" t="s">
        <v>5818</v>
      </c>
      <c r="B25151" s="1" t="s">
        <v>131</v>
      </c>
    </row>
    <row r="25152" spans="1:2" x14ac:dyDescent="0.25">
      <c r="A25152" t="s">
        <v>5817</v>
      </c>
      <c r="B25152" s="1" t="s">
        <v>501</v>
      </c>
    </row>
    <row r="25153" spans="1:2" x14ac:dyDescent="0.25">
      <c r="A25153" t="s">
        <v>5816</v>
      </c>
      <c r="B25153" s="1" t="s">
        <v>501</v>
      </c>
    </row>
    <row r="25154" spans="1:2" x14ac:dyDescent="0.25">
      <c r="A25154" t="s">
        <v>5815</v>
      </c>
      <c r="B25154" s="1" t="s">
        <v>501</v>
      </c>
    </row>
    <row r="25155" spans="1:2" x14ac:dyDescent="0.25">
      <c r="A25155" t="s">
        <v>5814</v>
      </c>
      <c r="B25155" s="1" t="s">
        <v>336</v>
      </c>
    </row>
    <row r="25156" spans="1:2" x14ac:dyDescent="0.25">
      <c r="A25156" t="s">
        <v>5813</v>
      </c>
      <c r="B25156" s="1" t="s">
        <v>336</v>
      </c>
    </row>
    <row r="25157" spans="1:2" x14ac:dyDescent="0.25">
      <c r="A25157" t="s">
        <v>5812</v>
      </c>
      <c r="B25157" s="1" t="s">
        <v>70</v>
      </c>
    </row>
    <row r="25158" spans="1:2" x14ac:dyDescent="0.25">
      <c r="A25158" t="s">
        <v>5811</v>
      </c>
      <c r="B25158" s="1" t="s">
        <v>50</v>
      </c>
    </row>
    <row r="25159" spans="1:2" x14ac:dyDescent="0.25">
      <c r="A25159" t="s">
        <v>5810</v>
      </c>
      <c r="B25159" s="1" t="s">
        <v>872</v>
      </c>
    </row>
    <row r="25160" spans="1:2" x14ac:dyDescent="0.25">
      <c r="A25160" t="s">
        <v>5809</v>
      </c>
      <c r="B25160" s="1" t="s">
        <v>872</v>
      </c>
    </row>
    <row r="25161" spans="1:2" x14ac:dyDescent="0.25">
      <c r="A25161" t="s">
        <v>5808</v>
      </c>
      <c r="B25161" s="1" t="s">
        <v>872</v>
      </c>
    </row>
    <row r="25162" spans="1:2" x14ac:dyDescent="0.25">
      <c r="A25162" t="s">
        <v>5807</v>
      </c>
      <c r="B25162" s="1" t="s">
        <v>872</v>
      </c>
    </row>
    <row r="25163" spans="1:2" x14ac:dyDescent="0.25">
      <c r="A25163" t="s">
        <v>5806</v>
      </c>
      <c r="B25163" s="1" t="s">
        <v>872</v>
      </c>
    </row>
    <row r="25164" spans="1:2" x14ac:dyDescent="0.25">
      <c r="A25164" t="s">
        <v>5805</v>
      </c>
      <c r="B25164" s="1" t="s">
        <v>872</v>
      </c>
    </row>
    <row r="25165" spans="1:2" x14ac:dyDescent="0.25">
      <c r="A25165" t="s">
        <v>5804</v>
      </c>
      <c r="B25165" s="1" t="s">
        <v>872</v>
      </c>
    </row>
    <row r="25166" spans="1:2" x14ac:dyDescent="0.25">
      <c r="A25166" t="s">
        <v>5803</v>
      </c>
      <c r="B25166" s="1" t="s">
        <v>159</v>
      </c>
    </row>
    <row r="25167" spans="1:2" x14ac:dyDescent="0.25">
      <c r="A25167" t="s">
        <v>5802</v>
      </c>
      <c r="B25167" s="1" t="s">
        <v>501</v>
      </c>
    </row>
    <row r="25168" spans="1:2" x14ac:dyDescent="0.25">
      <c r="A25168" t="s">
        <v>5801</v>
      </c>
      <c r="B25168" s="1" t="s">
        <v>1672</v>
      </c>
    </row>
    <row r="25169" spans="1:2" x14ac:dyDescent="0.25">
      <c r="A25169" t="s">
        <v>5800</v>
      </c>
      <c r="B25169" s="1" t="s">
        <v>13</v>
      </c>
    </row>
    <row r="25170" spans="1:2" x14ac:dyDescent="0.25">
      <c r="A25170" t="s">
        <v>5799</v>
      </c>
      <c r="B25170" s="1" t="s">
        <v>70</v>
      </c>
    </row>
    <row r="25171" spans="1:2" x14ac:dyDescent="0.25">
      <c r="A25171" t="s">
        <v>5798</v>
      </c>
      <c r="B25171" s="1" t="s">
        <v>33</v>
      </c>
    </row>
    <row r="25172" spans="1:2" x14ac:dyDescent="0.25">
      <c r="A25172" t="s">
        <v>5797</v>
      </c>
      <c r="B25172" s="1" t="s">
        <v>70</v>
      </c>
    </row>
    <row r="25173" spans="1:2" x14ac:dyDescent="0.25">
      <c r="A25173" t="s">
        <v>5796</v>
      </c>
      <c r="B25173" s="1" t="s">
        <v>181</v>
      </c>
    </row>
    <row r="25174" spans="1:2" x14ac:dyDescent="0.25">
      <c r="A25174" t="s">
        <v>5795</v>
      </c>
      <c r="B25174" s="1" t="s">
        <v>181</v>
      </c>
    </row>
    <row r="25175" spans="1:2" x14ac:dyDescent="0.25">
      <c r="A25175" t="s">
        <v>5794</v>
      </c>
      <c r="B25175" s="1" t="s">
        <v>181</v>
      </c>
    </row>
    <row r="25176" spans="1:2" x14ac:dyDescent="0.25">
      <c r="A25176" t="s">
        <v>5793</v>
      </c>
      <c r="B25176" s="1" t="s">
        <v>181</v>
      </c>
    </row>
    <row r="25177" spans="1:2" x14ac:dyDescent="0.25">
      <c r="A25177" t="s">
        <v>5792</v>
      </c>
      <c r="B25177" s="1" t="s">
        <v>335</v>
      </c>
    </row>
    <row r="25178" spans="1:2" x14ac:dyDescent="0.25">
      <c r="A25178" t="s">
        <v>5791</v>
      </c>
      <c r="B25178" s="1" t="s">
        <v>21</v>
      </c>
    </row>
    <row r="25179" spans="1:2" x14ac:dyDescent="0.25">
      <c r="A25179" t="s">
        <v>5790</v>
      </c>
      <c r="B25179" s="1" t="s">
        <v>21</v>
      </c>
    </row>
    <row r="25180" spans="1:2" x14ac:dyDescent="0.25">
      <c r="A25180" t="s">
        <v>5789</v>
      </c>
      <c r="B25180" s="1" t="s">
        <v>21</v>
      </c>
    </row>
    <row r="25181" spans="1:2" x14ac:dyDescent="0.25">
      <c r="A25181" t="s">
        <v>5788</v>
      </c>
      <c r="B25181" s="1" t="s">
        <v>21</v>
      </c>
    </row>
    <row r="25182" spans="1:2" x14ac:dyDescent="0.25">
      <c r="A25182" t="s">
        <v>5787</v>
      </c>
      <c r="B25182" s="1" t="s">
        <v>21</v>
      </c>
    </row>
    <row r="25183" spans="1:2" x14ac:dyDescent="0.25">
      <c r="A25183" t="s">
        <v>5786</v>
      </c>
      <c r="B25183" s="1" t="s">
        <v>960</v>
      </c>
    </row>
    <row r="25184" spans="1:2" x14ac:dyDescent="0.25">
      <c r="A25184" t="s">
        <v>5785</v>
      </c>
      <c r="B25184" s="1" t="s">
        <v>335</v>
      </c>
    </row>
    <row r="25185" spans="1:2" x14ac:dyDescent="0.25">
      <c r="A25185" t="s">
        <v>5784</v>
      </c>
      <c r="B25185" s="1" t="s">
        <v>13</v>
      </c>
    </row>
    <row r="25186" spans="1:2" x14ac:dyDescent="0.25">
      <c r="A25186" t="s">
        <v>5783</v>
      </c>
      <c r="B25186" s="1" t="s">
        <v>181</v>
      </c>
    </row>
    <row r="25187" spans="1:2" x14ac:dyDescent="0.25">
      <c r="A25187" t="s">
        <v>5782</v>
      </c>
      <c r="B25187" s="1" t="s">
        <v>181</v>
      </c>
    </row>
    <row r="25188" spans="1:2" x14ac:dyDescent="0.25">
      <c r="A25188" t="s">
        <v>5781</v>
      </c>
      <c r="B25188" s="1" t="s">
        <v>33</v>
      </c>
    </row>
    <row r="25189" spans="1:2" x14ac:dyDescent="0.25">
      <c r="A25189" t="s">
        <v>5780</v>
      </c>
      <c r="B25189" s="1" t="s">
        <v>13</v>
      </c>
    </row>
    <row r="25190" spans="1:2" x14ac:dyDescent="0.25">
      <c r="A25190" t="s">
        <v>5779</v>
      </c>
      <c r="B25190" s="1" t="s">
        <v>33</v>
      </c>
    </row>
    <row r="25191" spans="1:2" x14ac:dyDescent="0.25">
      <c r="A25191" t="s">
        <v>5778</v>
      </c>
      <c r="B25191" s="1" t="s">
        <v>33</v>
      </c>
    </row>
    <row r="25192" spans="1:2" x14ac:dyDescent="0.25">
      <c r="A25192" t="s">
        <v>5777</v>
      </c>
      <c r="B25192" s="1" t="s">
        <v>131</v>
      </c>
    </row>
    <row r="25193" spans="1:2" x14ac:dyDescent="0.25">
      <c r="A25193" t="s">
        <v>5776</v>
      </c>
      <c r="B25193" s="1" t="s">
        <v>131</v>
      </c>
    </row>
    <row r="25194" spans="1:2" x14ac:dyDescent="0.25">
      <c r="A25194" t="s">
        <v>5775</v>
      </c>
      <c r="B25194" s="1" t="s">
        <v>131</v>
      </c>
    </row>
    <row r="25195" spans="1:2" x14ac:dyDescent="0.25">
      <c r="A25195" t="s">
        <v>5774</v>
      </c>
      <c r="B25195" s="1" t="s">
        <v>112</v>
      </c>
    </row>
    <row r="25196" spans="1:2" x14ac:dyDescent="0.25">
      <c r="A25196" t="s">
        <v>5773</v>
      </c>
      <c r="B25196" s="1" t="s">
        <v>359</v>
      </c>
    </row>
    <row r="25197" spans="1:2" x14ac:dyDescent="0.25">
      <c r="A25197" t="s">
        <v>5772</v>
      </c>
      <c r="B25197" s="1" t="s">
        <v>355</v>
      </c>
    </row>
    <row r="25198" spans="1:2" x14ac:dyDescent="0.25">
      <c r="A25198" t="s">
        <v>5771</v>
      </c>
      <c r="B25198" s="1" t="s">
        <v>83</v>
      </c>
    </row>
    <row r="25199" spans="1:2" x14ac:dyDescent="0.25">
      <c r="A25199" t="s">
        <v>5770</v>
      </c>
      <c r="B25199" s="1" t="s">
        <v>131</v>
      </c>
    </row>
    <row r="25200" spans="1:2" x14ac:dyDescent="0.25">
      <c r="A25200" t="s">
        <v>5769</v>
      </c>
      <c r="B25200" s="1" t="s">
        <v>131</v>
      </c>
    </row>
    <row r="25201" spans="1:2" x14ac:dyDescent="0.25">
      <c r="A25201" t="s">
        <v>5768</v>
      </c>
      <c r="B25201" s="1" t="s">
        <v>13</v>
      </c>
    </row>
    <row r="25202" spans="1:2" x14ac:dyDescent="0.25">
      <c r="A25202" t="s">
        <v>5767</v>
      </c>
      <c r="B25202" s="1" t="s">
        <v>13</v>
      </c>
    </row>
    <row r="25203" spans="1:2" x14ac:dyDescent="0.25">
      <c r="A25203" t="s">
        <v>5766</v>
      </c>
      <c r="B25203" s="1" t="s">
        <v>335</v>
      </c>
    </row>
    <row r="25204" spans="1:2" x14ac:dyDescent="0.25">
      <c r="A25204" t="s">
        <v>5765</v>
      </c>
      <c r="B25204" s="1" t="s">
        <v>501</v>
      </c>
    </row>
    <row r="25205" spans="1:2" x14ac:dyDescent="0.25">
      <c r="A25205" t="s">
        <v>5764</v>
      </c>
      <c r="B25205" s="1" t="s">
        <v>44</v>
      </c>
    </row>
    <row r="25206" spans="1:2" x14ac:dyDescent="0.25">
      <c r="A25206" t="s">
        <v>5763</v>
      </c>
      <c r="B25206" s="1" t="s">
        <v>210</v>
      </c>
    </row>
    <row r="25207" spans="1:2" x14ac:dyDescent="0.25">
      <c r="A25207" t="s">
        <v>5762</v>
      </c>
      <c r="B25207" s="1" t="s">
        <v>159</v>
      </c>
    </row>
    <row r="25208" spans="1:2" x14ac:dyDescent="0.25">
      <c r="A25208" t="s">
        <v>5761</v>
      </c>
      <c r="B25208" s="1" t="s">
        <v>13</v>
      </c>
    </row>
    <row r="25209" spans="1:2" x14ac:dyDescent="0.25">
      <c r="A25209" t="s">
        <v>5760</v>
      </c>
      <c r="B25209" s="1" t="s">
        <v>13</v>
      </c>
    </row>
    <row r="25210" spans="1:2" x14ac:dyDescent="0.25">
      <c r="A25210" t="s">
        <v>5759</v>
      </c>
      <c r="B25210" s="1" t="s">
        <v>13</v>
      </c>
    </row>
    <row r="25211" spans="1:2" x14ac:dyDescent="0.25">
      <c r="A25211" t="s">
        <v>5758</v>
      </c>
      <c r="B25211" s="1" t="s">
        <v>13</v>
      </c>
    </row>
    <row r="25212" spans="1:2" x14ac:dyDescent="0.25">
      <c r="A25212" t="s">
        <v>5757</v>
      </c>
      <c r="B25212" s="1" t="s">
        <v>13</v>
      </c>
    </row>
    <row r="25213" spans="1:2" x14ac:dyDescent="0.25">
      <c r="A25213" t="s">
        <v>5756</v>
      </c>
      <c r="B25213" s="1" t="s">
        <v>13</v>
      </c>
    </row>
    <row r="25214" spans="1:2" x14ac:dyDescent="0.25">
      <c r="A25214" t="s">
        <v>5755</v>
      </c>
      <c r="B25214" s="1" t="s">
        <v>131</v>
      </c>
    </row>
    <row r="25215" spans="1:2" x14ac:dyDescent="0.25">
      <c r="A25215" t="s">
        <v>5754</v>
      </c>
      <c r="B25215" s="1" t="s">
        <v>159</v>
      </c>
    </row>
    <row r="25216" spans="1:2" x14ac:dyDescent="0.25">
      <c r="A25216" t="s">
        <v>5753</v>
      </c>
      <c r="B25216" s="1" t="s">
        <v>1083</v>
      </c>
    </row>
    <row r="25217" spans="1:2" x14ac:dyDescent="0.25">
      <c r="A25217" t="s">
        <v>5752</v>
      </c>
      <c r="B25217" s="1" t="s">
        <v>162</v>
      </c>
    </row>
    <row r="25218" spans="1:2" x14ac:dyDescent="0.25">
      <c r="A25218" t="s">
        <v>5751</v>
      </c>
      <c r="B25218" s="1" t="s">
        <v>1447</v>
      </c>
    </row>
    <row r="25219" spans="1:2" x14ac:dyDescent="0.25">
      <c r="A25219" t="s">
        <v>5750</v>
      </c>
      <c r="B25219" s="1" t="s">
        <v>334</v>
      </c>
    </row>
    <row r="25220" spans="1:2" x14ac:dyDescent="0.25">
      <c r="A25220" t="s">
        <v>5749</v>
      </c>
      <c r="B25220" s="1" t="s">
        <v>103</v>
      </c>
    </row>
    <row r="25221" spans="1:2" x14ac:dyDescent="0.25">
      <c r="A25221" t="s">
        <v>5748</v>
      </c>
      <c r="B25221" s="1" t="s">
        <v>457</v>
      </c>
    </row>
    <row r="25222" spans="1:2" x14ac:dyDescent="0.25">
      <c r="A25222" t="s">
        <v>5747</v>
      </c>
      <c r="B25222" s="1" t="s">
        <v>457</v>
      </c>
    </row>
    <row r="25223" spans="1:2" x14ac:dyDescent="0.25">
      <c r="A25223" t="s">
        <v>5746</v>
      </c>
      <c r="B25223" s="1" t="s">
        <v>457</v>
      </c>
    </row>
    <row r="25224" spans="1:2" x14ac:dyDescent="0.25">
      <c r="A25224" t="s">
        <v>5745</v>
      </c>
      <c r="B25224" s="1" t="s">
        <v>472</v>
      </c>
    </row>
    <row r="25225" spans="1:2" x14ac:dyDescent="0.25">
      <c r="A25225" t="s">
        <v>5744</v>
      </c>
      <c r="B25225" s="1" t="s">
        <v>472</v>
      </c>
    </row>
    <row r="25226" spans="1:2" x14ac:dyDescent="0.25">
      <c r="A25226" t="s">
        <v>5743</v>
      </c>
      <c r="B25226" s="1" t="s">
        <v>336</v>
      </c>
    </row>
    <row r="25227" spans="1:2" x14ac:dyDescent="0.25">
      <c r="A25227" t="s">
        <v>5742</v>
      </c>
      <c r="B25227" s="1" t="s">
        <v>61</v>
      </c>
    </row>
    <row r="25228" spans="1:2" x14ac:dyDescent="0.25">
      <c r="A25228" t="s">
        <v>5741</v>
      </c>
      <c r="B25228" s="1" t="s">
        <v>555</v>
      </c>
    </row>
    <row r="25229" spans="1:2" x14ac:dyDescent="0.25">
      <c r="A25229" t="s">
        <v>5740</v>
      </c>
      <c r="B25229" s="1" t="s">
        <v>13</v>
      </c>
    </row>
    <row r="25230" spans="1:2" x14ac:dyDescent="0.25">
      <c r="A25230" t="s">
        <v>5739</v>
      </c>
      <c r="B25230" s="1" t="s">
        <v>44</v>
      </c>
    </row>
    <row r="25231" spans="1:2" x14ac:dyDescent="0.25">
      <c r="A25231" t="s">
        <v>5738</v>
      </c>
      <c r="B25231" s="1" t="s">
        <v>5</v>
      </c>
    </row>
    <row r="25232" spans="1:2" x14ac:dyDescent="0.25">
      <c r="A25232" t="s">
        <v>5737</v>
      </c>
      <c r="B25232" s="1" t="s">
        <v>215</v>
      </c>
    </row>
    <row r="25233" spans="1:2" x14ac:dyDescent="0.25">
      <c r="A25233" t="s">
        <v>5736</v>
      </c>
      <c r="B25233" s="1" t="s">
        <v>556</v>
      </c>
    </row>
    <row r="25234" spans="1:2" x14ac:dyDescent="0.25">
      <c r="A25234" t="s">
        <v>5736</v>
      </c>
      <c r="B25234" s="1" t="s">
        <v>335</v>
      </c>
    </row>
    <row r="25235" spans="1:2" x14ac:dyDescent="0.25">
      <c r="A25235" t="s">
        <v>5735</v>
      </c>
      <c r="B25235" s="1" t="s">
        <v>555</v>
      </c>
    </row>
    <row r="25236" spans="1:2" x14ac:dyDescent="0.25">
      <c r="A25236" t="s">
        <v>5734</v>
      </c>
      <c r="B25236" s="1" t="s">
        <v>3</v>
      </c>
    </row>
    <row r="25237" spans="1:2" x14ac:dyDescent="0.25">
      <c r="A25237" t="s">
        <v>5733</v>
      </c>
      <c r="B25237" s="1" t="s">
        <v>555</v>
      </c>
    </row>
    <row r="25238" spans="1:2" x14ac:dyDescent="0.25">
      <c r="A25238" t="s">
        <v>5732</v>
      </c>
      <c r="B25238" s="1" t="s">
        <v>59</v>
      </c>
    </row>
    <row r="25239" spans="1:2" x14ac:dyDescent="0.25">
      <c r="A25239" t="s">
        <v>5731</v>
      </c>
      <c r="B25239" s="1" t="s">
        <v>91</v>
      </c>
    </row>
    <row r="25240" spans="1:2" x14ac:dyDescent="0.25">
      <c r="A25240" t="s">
        <v>5730</v>
      </c>
      <c r="B25240" s="1" t="s">
        <v>23</v>
      </c>
    </row>
    <row r="25241" spans="1:2" x14ac:dyDescent="0.25">
      <c r="A25241" t="s">
        <v>5729</v>
      </c>
      <c r="B25241" s="1" t="s">
        <v>131</v>
      </c>
    </row>
    <row r="25242" spans="1:2" x14ac:dyDescent="0.25">
      <c r="A25242" t="s">
        <v>5728</v>
      </c>
      <c r="B25242" s="1" t="s">
        <v>131</v>
      </c>
    </row>
    <row r="25243" spans="1:2" x14ac:dyDescent="0.25">
      <c r="A25243" t="s">
        <v>5727</v>
      </c>
      <c r="B25243" s="1" t="s">
        <v>83</v>
      </c>
    </row>
    <row r="25244" spans="1:2" x14ac:dyDescent="0.25">
      <c r="A25244" t="s">
        <v>5726</v>
      </c>
      <c r="B25244" s="1" t="s">
        <v>91</v>
      </c>
    </row>
    <row r="25245" spans="1:2" x14ac:dyDescent="0.25">
      <c r="A25245" t="s">
        <v>5725</v>
      </c>
      <c r="B25245" s="1" t="s">
        <v>23</v>
      </c>
    </row>
    <row r="25246" spans="1:2" x14ac:dyDescent="0.25">
      <c r="A25246" t="s">
        <v>5724</v>
      </c>
      <c r="B25246" s="1" t="s">
        <v>536</v>
      </c>
    </row>
    <row r="25247" spans="1:2" x14ac:dyDescent="0.25">
      <c r="A25247" t="s">
        <v>5723</v>
      </c>
      <c r="B25247" s="1" t="s">
        <v>33</v>
      </c>
    </row>
    <row r="25248" spans="1:2" x14ac:dyDescent="0.25">
      <c r="A25248" t="s">
        <v>5722</v>
      </c>
      <c r="B25248" s="1" t="s">
        <v>33</v>
      </c>
    </row>
    <row r="25249" spans="1:2" x14ac:dyDescent="0.25">
      <c r="A25249" t="s">
        <v>5721</v>
      </c>
      <c r="B25249" s="1" t="s">
        <v>21</v>
      </c>
    </row>
    <row r="25250" spans="1:2" x14ac:dyDescent="0.25">
      <c r="A25250" t="s">
        <v>5720</v>
      </c>
      <c r="B25250" s="1" t="s">
        <v>70</v>
      </c>
    </row>
    <row r="25251" spans="1:2" x14ac:dyDescent="0.25">
      <c r="A25251" t="s">
        <v>5719</v>
      </c>
      <c r="B25251" s="1" t="s">
        <v>162</v>
      </c>
    </row>
    <row r="25252" spans="1:2" x14ac:dyDescent="0.25">
      <c r="A25252" t="s">
        <v>5718</v>
      </c>
      <c r="B25252" s="1" t="s">
        <v>33</v>
      </c>
    </row>
    <row r="25253" spans="1:2" x14ac:dyDescent="0.25">
      <c r="A25253" t="s">
        <v>5717</v>
      </c>
      <c r="B25253" s="1" t="s">
        <v>33</v>
      </c>
    </row>
    <row r="25254" spans="1:2" x14ac:dyDescent="0.25">
      <c r="A25254" t="s">
        <v>5716</v>
      </c>
      <c r="B25254" s="1" t="s">
        <v>181</v>
      </c>
    </row>
    <row r="25255" spans="1:2" x14ac:dyDescent="0.25">
      <c r="A25255" t="s">
        <v>5715</v>
      </c>
      <c r="B25255" s="1" t="s">
        <v>162</v>
      </c>
    </row>
    <row r="25256" spans="1:2" x14ac:dyDescent="0.25">
      <c r="A25256" t="s">
        <v>5714</v>
      </c>
      <c r="B25256" s="1" t="s">
        <v>5</v>
      </c>
    </row>
    <row r="25257" spans="1:2" x14ac:dyDescent="0.25">
      <c r="A25257" t="s">
        <v>5713</v>
      </c>
      <c r="B25257" s="1" t="s">
        <v>336</v>
      </c>
    </row>
    <row r="25258" spans="1:2" x14ac:dyDescent="0.25">
      <c r="A25258" t="s">
        <v>5712</v>
      </c>
      <c r="B25258" s="1" t="s">
        <v>131</v>
      </c>
    </row>
    <row r="25259" spans="1:2" x14ac:dyDescent="0.25">
      <c r="A25259" t="s">
        <v>5711</v>
      </c>
      <c r="B25259" s="1" t="s">
        <v>131</v>
      </c>
    </row>
    <row r="25260" spans="1:2" x14ac:dyDescent="0.25">
      <c r="A25260" t="s">
        <v>5710</v>
      </c>
      <c r="B25260" s="1" t="s">
        <v>486</v>
      </c>
    </row>
    <row r="25261" spans="1:2" x14ac:dyDescent="0.25">
      <c r="A25261" t="s">
        <v>5709</v>
      </c>
      <c r="B25261" s="1" t="s">
        <v>336</v>
      </c>
    </row>
    <row r="25262" spans="1:2" x14ac:dyDescent="0.25">
      <c r="A25262" t="s">
        <v>5708</v>
      </c>
      <c r="B25262" s="1" t="s">
        <v>5</v>
      </c>
    </row>
    <row r="25263" spans="1:2" x14ac:dyDescent="0.25">
      <c r="A25263" t="s">
        <v>5707</v>
      </c>
      <c r="B25263" s="1" t="s">
        <v>5</v>
      </c>
    </row>
    <row r="25264" spans="1:2" x14ac:dyDescent="0.25">
      <c r="A25264" t="s">
        <v>5706</v>
      </c>
      <c r="B25264" s="1" t="s">
        <v>337</v>
      </c>
    </row>
    <row r="25265" spans="1:2" x14ac:dyDescent="0.25">
      <c r="A25265" t="s">
        <v>5705</v>
      </c>
      <c r="B25265" s="1" t="s">
        <v>112</v>
      </c>
    </row>
    <row r="25266" spans="1:2" x14ac:dyDescent="0.25">
      <c r="A25266" t="s">
        <v>5704</v>
      </c>
      <c r="B25266" s="1" t="s">
        <v>131</v>
      </c>
    </row>
    <row r="25267" spans="1:2" x14ac:dyDescent="0.25">
      <c r="A25267" t="s">
        <v>5703</v>
      </c>
      <c r="B25267" s="1" t="s">
        <v>131</v>
      </c>
    </row>
    <row r="25268" spans="1:2" x14ac:dyDescent="0.25">
      <c r="A25268" t="s">
        <v>5702</v>
      </c>
      <c r="B25268" s="1" t="s">
        <v>131</v>
      </c>
    </row>
    <row r="25269" spans="1:2" x14ac:dyDescent="0.25">
      <c r="A25269" t="s">
        <v>5701</v>
      </c>
      <c r="B25269" s="1" t="s">
        <v>91</v>
      </c>
    </row>
    <row r="25270" spans="1:2" x14ac:dyDescent="0.25">
      <c r="A25270" t="s">
        <v>5700</v>
      </c>
      <c r="B25270" s="1" t="s">
        <v>91</v>
      </c>
    </row>
    <row r="25271" spans="1:2" x14ac:dyDescent="0.25">
      <c r="A25271" t="s">
        <v>5699</v>
      </c>
      <c r="B25271" s="1" t="s">
        <v>131</v>
      </c>
    </row>
    <row r="25272" spans="1:2" x14ac:dyDescent="0.25">
      <c r="A25272" t="s">
        <v>5698</v>
      </c>
      <c r="B25272" s="1" t="s">
        <v>181</v>
      </c>
    </row>
    <row r="25273" spans="1:2" x14ac:dyDescent="0.25">
      <c r="A25273" t="s">
        <v>5697</v>
      </c>
      <c r="B25273" s="1" t="s">
        <v>61</v>
      </c>
    </row>
    <row r="25274" spans="1:2" x14ac:dyDescent="0.25">
      <c r="A25274" t="s">
        <v>5696</v>
      </c>
      <c r="B25274" s="1" t="s">
        <v>159</v>
      </c>
    </row>
    <row r="25275" spans="1:2" x14ac:dyDescent="0.25">
      <c r="A25275" t="s">
        <v>5695</v>
      </c>
      <c r="B25275" s="1" t="s">
        <v>159</v>
      </c>
    </row>
    <row r="25276" spans="1:2" x14ac:dyDescent="0.25">
      <c r="A25276" t="s">
        <v>5694</v>
      </c>
      <c r="B25276" s="1" t="s">
        <v>16</v>
      </c>
    </row>
    <row r="25277" spans="1:2" x14ac:dyDescent="0.25">
      <c r="A25277" t="s">
        <v>5693</v>
      </c>
      <c r="B25277" s="1" t="s">
        <v>16</v>
      </c>
    </row>
    <row r="25278" spans="1:2" x14ac:dyDescent="0.25">
      <c r="A25278" t="s">
        <v>5692</v>
      </c>
      <c r="B25278" s="1" t="s">
        <v>355</v>
      </c>
    </row>
    <row r="25279" spans="1:2" x14ac:dyDescent="0.25">
      <c r="A25279" t="s">
        <v>5691</v>
      </c>
      <c r="B25279" s="1" t="s">
        <v>131</v>
      </c>
    </row>
    <row r="25280" spans="1:2" x14ac:dyDescent="0.25">
      <c r="A25280" t="s">
        <v>5690</v>
      </c>
      <c r="B25280" s="1" t="s">
        <v>340</v>
      </c>
    </row>
    <row r="25281" spans="1:2" x14ac:dyDescent="0.25">
      <c r="A25281" t="s">
        <v>5689</v>
      </c>
      <c r="B25281" s="1" t="s">
        <v>340</v>
      </c>
    </row>
    <row r="25282" spans="1:2" x14ac:dyDescent="0.25">
      <c r="A25282" t="s">
        <v>5688</v>
      </c>
      <c r="B25282" s="1" t="s">
        <v>16</v>
      </c>
    </row>
    <row r="25283" spans="1:2" x14ac:dyDescent="0.25">
      <c r="A25283" t="s">
        <v>5687</v>
      </c>
      <c r="B25283" s="1" t="s">
        <v>31</v>
      </c>
    </row>
    <row r="25284" spans="1:2" x14ac:dyDescent="0.25">
      <c r="A25284" t="s">
        <v>5686</v>
      </c>
      <c r="B25284" s="1" t="s">
        <v>504</v>
      </c>
    </row>
    <row r="25285" spans="1:2" x14ac:dyDescent="0.25">
      <c r="A25285" t="s">
        <v>5685</v>
      </c>
      <c r="B25285" s="1" t="s">
        <v>106</v>
      </c>
    </row>
    <row r="25286" spans="1:2" x14ac:dyDescent="0.25">
      <c r="A25286" t="s">
        <v>5684</v>
      </c>
      <c r="B25286" s="1" t="s">
        <v>486</v>
      </c>
    </row>
    <row r="25287" spans="1:2" x14ac:dyDescent="0.25">
      <c r="A25287" t="s">
        <v>5683</v>
      </c>
      <c r="B25287" s="1" t="s">
        <v>13</v>
      </c>
    </row>
    <row r="25288" spans="1:2" x14ac:dyDescent="0.25">
      <c r="A25288" t="s">
        <v>5682</v>
      </c>
      <c r="B25288" s="1" t="s">
        <v>336</v>
      </c>
    </row>
    <row r="25289" spans="1:2" x14ac:dyDescent="0.25">
      <c r="A25289" t="s">
        <v>5681</v>
      </c>
      <c r="B25289" s="1" t="s">
        <v>336</v>
      </c>
    </row>
    <row r="25290" spans="1:2" x14ac:dyDescent="0.25">
      <c r="A25290" t="s">
        <v>5680</v>
      </c>
      <c r="B25290" s="1" t="s">
        <v>19</v>
      </c>
    </row>
    <row r="25291" spans="1:2" x14ac:dyDescent="0.25">
      <c r="A25291" t="s">
        <v>5679</v>
      </c>
      <c r="B25291" s="1" t="s">
        <v>337</v>
      </c>
    </row>
    <row r="25292" spans="1:2" x14ac:dyDescent="0.25">
      <c r="A25292" t="s">
        <v>5678</v>
      </c>
      <c r="B25292" s="1" t="s">
        <v>346</v>
      </c>
    </row>
    <row r="25293" spans="1:2" x14ac:dyDescent="0.25">
      <c r="A25293" t="s">
        <v>5677</v>
      </c>
      <c r="B25293" s="1" t="s">
        <v>138</v>
      </c>
    </row>
    <row r="25294" spans="1:2" x14ac:dyDescent="0.25">
      <c r="A25294" t="s">
        <v>5676</v>
      </c>
      <c r="B25294" s="1" t="s">
        <v>138</v>
      </c>
    </row>
    <row r="25295" spans="1:2" x14ac:dyDescent="0.25">
      <c r="A25295" t="s">
        <v>5675</v>
      </c>
      <c r="B25295" s="1" t="s">
        <v>340</v>
      </c>
    </row>
    <row r="25296" spans="1:2" x14ac:dyDescent="0.25">
      <c r="A25296" t="s">
        <v>5674</v>
      </c>
      <c r="B25296" s="1" t="s">
        <v>13</v>
      </c>
    </row>
    <row r="25297" spans="1:2" x14ac:dyDescent="0.25">
      <c r="A25297" t="s">
        <v>5673</v>
      </c>
      <c r="B25297" s="1" t="s">
        <v>13</v>
      </c>
    </row>
    <row r="25298" spans="1:2" x14ac:dyDescent="0.25">
      <c r="A25298" t="s">
        <v>5672</v>
      </c>
      <c r="B25298" s="1" t="s">
        <v>181</v>
      </c>
    </row>
    <row r="25299" spans="1:2" x14ac:dyDescent="0.25">
      <c r="A25299" t="s">
        <v>5671</v>
      </c>
      <c r="B25299" s="1" t="s">
        <v>33</v>
      </c>
    </row>
    <row r="25300" spans="1:2" x14ac:dyDescent="0.25">
      <c r="A25300" t="s">
        <v>5670</v>
      </c>
      <c r="B25300" s="1" t="s">
        <v>5669</v>
      </c>
    </row>
    <row r="25301" spans="1:2" x14ac:dyDescent="0.25">
      <c r="A25301" t="s">
        <v>5668</v>
      </c>
      <c r="B25301" s="1" t="s">
        <v>1083</v>
      </c>
    </row>
    <row r="25302" spans="1:2" x14ac:dyDescent="0.25">
      <c r="A25302" t="s">
        <v>5667</v>
      </c>
      <c r="B25302" s="1" t="s">
        <v>131</v>
      </c>
    </row>
    <row r="25303" spans="1:2" x14ac:dyDescent="0.25">
      <c r="A25303" t="s">
        <v>5666</v>
      </c>
      <c r="B25303" s="1" t="s">
        <v>339</v>
      </c>
    </row>
    <row r="25304" spans="1:2" x14ac:dyDescent="0.25">
      <c r="A25304" t="s">
        <v>5665</v>
      </c>
      <c r="B25304" s="1" t="s">
        <v>112</v>
      </c>
    </row>
    <row r="25305" spans="1:2" x14ac:dyDescent="0.25">
      <c r="A25305" t="s">
        <v>5664</v>
      </c>
      <c r="B25305" s="1" t="s">
        <v>486</v>
      </c>
    </row>
    <row r="25306" spans="1:2" x14ac:dyDescent="0.25">
      <c r="A25306" t="s">
        <v>5663</v>
      </c>
      <c r="B25306" s="1" t="s">
        <v>492</v>
      </c>
    </row>
    <row r="25307" spans="1:2" x14ac:dyDescent="0.25">
      <c r="A25307" t="s">
        <v>5662</v>
      </c>
      <c r="B25307" s="1" t="s">
        <v>181</v>
      </c>
    </row>
    <row r="25308" spans="1:2" x14ac:dyDescent="0.25">
      <c r="A25308" t="s">
        <v>5661</v>
      </c>
      <c r="B25308" s="1" t="s">
        <v>115</v>
      </c>
    </row>
    <row r="25309" spans="1:2" x14ac:dyDescent="0.25">
      <c r="A25309" t="s">
        <v>5660</v>
      </c>
      <c r="B25309" s="1" t="s">
        <v>13</v>
      </c>
    </row>
    <row r="25310" spans="1:2" x14ac:dyDescent="0.25">
      <c r="A25310" t="s">
        <v>5659</v>
      </c>
      <c r="B25310" s="1" t="s">
        <v>23</v>
      </c>
    </row>
    <row r="25311" spans="1:2" x14ac:dyDescent="0.25">
      <c r="A25311" t="s">
        <v>5658</v>
      </c>
      <c r="B25311" s="1" t="s">
        <v>569</v>
      </c>
    </row>
    <row r="25312" spans="1:2" x14ac:dyDescent="0.25">
      <c r="A25312" t="s">
        <v>5657</v>
      </c>
      <c r="B25312" s="1" t="s">
        <v>334</v>
      </c>
    </row>
    <row r="25313" spans="1:2" x14ac:dyDescent="0.25">
      <c r="A25313" t="s">
        <v>5656</v>
      </c>
      <c r="B25313" s="1" t="s">
        <v>459</v>
      </c>
    </row>
    <row r="25314" spans="1:2" x14ac:dyDescent="0.25">
      <c r="A25314" t="s">
        <v>5655</v>
      </c>
      <c r="B25314" s="1" t="s">
        <v>131</v>
      </c>
    </row>
    <row r="25315" spans="1:2" x14ac:dyDescent="0.25">
      <c r="A25315" t="s">
        <v>5654</v>
      </c>
      <c r="B25315" s="1" t="s">
        <v>59</v>
      </c>
    </row>
    <row r="25316" spans="1:2" x14ac:dyDescent="0.25">
      <c r="A25316" t="s">
        <v>5653</v>
      </c>
      <c r="B25316" s="1" t="s">
        <v>59</v>
      </c>
    </row>
    <row r="25317" spans="1:2" x14ac:dyDescent="0.25">
      <c r="A25317" t="s">
        <v>5652</v>
      </c>
      <c r="B25317" s="1" t="s">
        <v>33</v>
      </c>
    </row>
    <row r="25318" spans="1:2" x14ac:dyDescent="0.25">
      <c r="A25318" t="s">
        <v>5651</v>
      </c>
      <c r="B25318" s="1" t="s">
        <v>83</v>
      </c>
    </row>
    <row r="25319" spans="1:2" x14ac:dyDescent="0.25">
      <c r="A25319" t="s">
        <v>5650</v>
      </c>
      <c r="B25319" s="1" t="s">
        <v>91</v>
      </c>
    </row>
    <row r="25320" spans="1:2" x14ac:dyDescent="0.25">
      <c r="A25320" t="s">
        <v>5649</v>
      </c>
      <c r="B25320" s="1" t="s">
        <v>91</v>
      </c>
    </row>
    <row r="25321" spans="1:2" x14ac:dyDescent="0.25">
      <c r="A25321" t="s">
        <v>5648</v>
      </c>
      <c r="B25321" s="1" t="s">
        <v>351</v>
      </c>
    </row>
    <row r="25322" spans="1:2" x14ac:dyDescent="0.25">
      <c r="A25322" t="s">
        <v>5647</v>
      </c>
      <c r="B25322" s="1" t="s">
        <v>351</v>
      </c>
    </row>
    <row r="25323" spans="1:2" x14ac:dyDescent="0.25">
      <c r="A25323" t="s">
        <v>5646</v>
      </c>
      <c r="B25323" s="1" t="s">
        <v>83</v>
      </c>
    </row>
    <row r="25324" spans="1:2" x14ac:dyDescent="0.25">
      <c r="A25324" t="s">
        <v>5645</v>
      </c>
      <c r="B25324" s="1" t="s">
        <v>131</v>
      </c>
    </row>
    <row r="25325" spans="1:2" x14ac:dyDescent="0.25">
      <c r="A25325" t="s">
        <v>5644</v>
      </c>
      <c r="B25325" s="1" t="s">
        <v>131</v>
      </c>
    </row>
    <row r="25326" spans="1:2" x14ac:dyDescent="0.25">
      <c r="A25326" t="s">
        <v>5643</v>
      </c>
      <c r="B25326" s="1" t="s">
        <v>23</v>
      </c>
    </row>
    <row r="25327" spans="1:2" x14ac:dyDescent="0.25">
      <c r="A25327" t="s">
        <v>5642</v>
      </c>
      <c r="B25327" s="1" t="s">
        <v>13</v>
      </c>
    </row>
    <row r="25328" spans="1:2" x14ac:dyDescent="0.25">
      <c r="A25328" t="s">
        <v>5641</v>
      </c>
      <c r="B25328" s="1" t="s">
        <v>13</v>
      </c>
    </row>
    <row r="25329" spans="1:2" x14ac:dyDescent="0.25">
      <c r="A25329" t="s">
        <v>5640</v>
      </c>
      <c r="B25329" s="1" t="s">
        <v>131</v>
      </c>
    </row>
    <row r="25330" spans="1:2" x14ac:dyDescent="0.25">
      <c r="A25330" t="s">
        <v>5639</v>
      </c>
      <c r="B25330" s="1" t="s">
        <v>147</v>
      </c>
    </row>
    <row r="25331" spans="1:2" x14ac:dyDescent="0.25">
      <c r="A25331" t="s">
        <v>5638</v>
      </c>
      <c r="B25331" s="1" t="s">
        <v>181</v>
      </c>
    </row>
    <row r="25332" spans="1:2" x14ac:dyDescent="0.25">
      <c r="A25332" t="s">
        <v>5637</v>
      </c>
      <c r="B25332" s="1" t="s">
        <v>112</v>
      </c>
    </row>
    <row r="25333" spans="1:2" x14ac:dyDescent="0.25">
      <c r="A25333" t="s">
        <v>5636</v>
      </c>
      <c r="B25333" s="1" t="s">
        <v>112</v>
      </c>
    </row>
    <row r="25334" spans="1:2" x14ac:dyDescent="0.25">
      <c r="A25334" t="s">
        <v>5635</v>
      </c>
      <c r="B25334" s="1" t="s">
        <v>83</v>
      </c>
    </row>
    <row r="25335" spans="1:2" x14ac:dyDescent="0.25">
      <c r="A25335" t="s">
        <v>5633</v>
      </c>
      <c r="B25335" s="1" t="s">
        <v>5634</v>
      </c>
    </row>
    <row r="25336" spans="1:2" x14ac:dyDescent="0.25">
      <c r="A25336" t="s">
        <v>5633</v>
      </c>
      <c r="B25336" s="1" t="s">
        <v>59</v>
      </c>
    </row>
    <row r="25337" spans="1:2" x14ac:dyDescent="0.25">
      <c r="A25337" t="s">
        <v>5632</v>
      </c>
      <c r="B25337" s="1" t="s">
        <v>33</v>
      </c>
    </row>
    <row r="25338" spans="1:2" x14ac:dyDescent="0.25">
      <c r="A25338" t="s">
        <v>5631</v>
      </c>
      <c r="B25338" s="1" t="s">
        <v>33</v>
      </c>
    </row>
    <row r="25339" spans="1:2" x14ac:dyDescent="0.25">
      <c r="A25339" t="s">
        <v>5630</v>
      </c>
      <c r="B25339" s="1" t="s">
        <v>33</v>
      </c>
    </row>
    <row r="25340" spans="1:2" x14ac:dyDescent="0.25">
      <c r="A25340" t="s">
        <v>5629</v>
      </c>
      <c r="B25340" s="1" t="s">
        <v>872</v>
      </c>
    </row>
    <row r="25341" spans="1:2" x14ac:dyDescent="0.25">
      <c r="A25341" t="s">
        <v>5628</v>
      </c>
      <c r="B25341" s="1" t="s">
        <v>361</v>
      </c>
    </row>
    <row r="25342" spans="1:2" x14ac:dyDescent="0.25">
      <c r="A25342" t="s">
        <v>5627</v>
      </c>
      <c r="B25342" s="1" t="s">
        <v>2694</v>
      </c>
    </row>
    <row r="25343" spans="1:2" x14ac:dyDescent="0.25">
      <c r="A25343" t="s">
        <v>5626</v>
      </c>
      <c r="B25343" s="1" t="s">
        <v>894</v>
      </c>
    </row>
    <row r="25344" spans="1:2" x14ac:dyDescent="0.25">
      <c r="A25344" t="s">
        <v>5625</v>
      </c>
      <c r="B25344" s="1" t="s">
        <v>472</v>
      </c>
    </row>
    <row r="25345" spans="1:2" x14ac:dyDescent="0.25">
      <c r="A25345" t="s">
        <v>5624</v>
      </c>
      <c r="B25345" s="1" t="s">
        <v>181</v>
      </c>
    </row>
    <row r="25346" spans="1:2" x14ac:dyDescent="0.25">
      <c r="A25346" t="s">
        <v>5623</v>
      </c>
      <c r="B25346" s="1" t="s">
        <v>501</v>
      </c>
    </row>
    <row r="25347" spans="1:2" x14ac:dyDescent="0.25">
      <c r="A25347" t="s">
        <v>5622</v>
      </c>
      <c r="B25347" s="1" t="s">
        <v>215</v>
      </c>
    </row>
    <row r="25348" spans="1:2" x14ac:dyDescent="0.25">
      <c r="A25348" t="s">
        <v>5621</v>
      </c>
      <c r="B25348" s="1" t="s">
        <v>215</v>
      </c>
    </row>
    <row r="25349" spans="1:2" x14ac:dyDescent="0.25">
      <c r="A25349" t="s">
        <v>5620</v>
      </c>
      <c r="B25349" s="1" t="s">
        <v>13</v>
      </c>
    </row>
    <row r="25350" spans="1:2" x14ac:dyDescent="0.25">
      <c r="A25350" t="s">
        <v>5619</v>
      </c>
      <c r="B25350" s="1" t="s">
        <v>472</v>
      </c>
    </row>
    <row r="25351" spans="1:2" x14ac:dyDescent="0.25">
      <c r="A25351" t="s">
        <v>5618</v>
      </c>
      <c r="B25351" s="1" t="s">
        <v>418</v>
      </c>
    </row>
    <row r="25352" spans="1:2" x14ac:dyDescent="0.25">
      <c r="A25352" t="s">
        <v>5617</v>
      </c>
      <c r="B25352" s="1" t="s">
        <v>21</v>
      </c>
    </row>
    <row r="25353" spans="1:2" x14ac:dyDescent="0.25">
      <c r="A25353" t="s">
        <v>5616</v>
      </c>
      <c r="B25353" s="1" t="s">
        <v>894</v>
      </c>
    </row>
    <row r="25354" spans="1:2" x14ac:dyDescent="0.25">
      <c r="A25354" t="s">
        <v>5615</v>
      </c>
      <c r="B25354" s="1" t="s">
        <v>16</v>
      </c>
    </row>
    <row r="25355" spans="1:2" x14ac:dyDescent="0.25">
      <c r="A25355" t="s">
        <v>5614</v>
      </c>
      <c r="B25355" s="1" t="s">
        <v>16</v>
      </c>
    </row>
    <row r="25356" spans="1:2" x14ac:dyDescent="0.25">
      <c r="A25356" t="s">
        <v>5613</v>
      </c>
      <c r="B25356" s="1" t="s">
        <v>181</v>
      </c>
    </row>
    <row r="25357" spans="1:2" x14ac:dyDescent="0.25">
      <c r="A25357" t="s">
        <v>5612</v>
      </c>
      <c r="B25357" s="1" t="s">
        <v>181</v>
      </c>
    </row>
    <row r="25358" spans="1:2" x14ac:dyDescent="0.25">
      <c r="A25358" t="s">
        <v>5611</v>
      </c>
      <c r="B25358" s="1" t="s">
        <v>16</v>
      </c>
    </row>
    <row r="25359" spans="1:2" x14ac:dyDescent="0.25">
      <c r="A25359" t="s">
        <v>5610</v>
      </c>
      <c r="B25359" s="1" t="s">
        <v>181</v>
      </c>
    </row>
    <row r="25360" spans="1:2" x14ac:dyDescent="0.25">
      <c r="A25360" t="s">
        <v>5609</v>
      </c>
      <c r="B25360" s="1" t="s">
        <v>189</v>
      </c>
    </row>
    <row r="25361" spans="1:2" x14ac:dyDescent="0.25">
      <c r="A25361" t="s">
        <v>5608</v>
      </c>
      <c r="B25361" s="1" t="s">
        <v>13</v>
      </c>
    </row>
    <row r="25362" spans="1:2" x14ac:dyDescent="0.25">
      <c r="A25362" t="s">
        <v>5607</v>
      </c>
      <c r="B25362" s="1" t="s">
        <v>131</v>
      </c>
    </row>
    <row r="25363" spans="1:2" x14ac:dyDescent="0.25">
      <c r="A25363" t="s">
        <v>5606</v>
      </c>
      <c r="B25363" s="1" t="s">
        <v>131</v>
      </c>
    </row>
    <row r="25364" spans="1:2" x14ac:dyDescent="0.25">
      <c r="A25364" t="s">
        <v>5605</v>
      </c>
      <c r="B25364" s="1" t="s">
        <v>21</v>
      </c>
    </row>
    <row r="25365" spans="1:2" x14ac:dyDescent="0.25">
      <c r="A25365" t="s">
        <v>5604</v>
      </c>
      <c r="B25365" s="1" t="s">
        <v>189</v>
      </c>
    </row>
    <row r="25366" spans="1:2" x14ac:dyDescent="0.25">
      <c r="A25366" t="s">
        <v>5603</v>
      </c>
      <c r="B25366" s="1" t="s">
        <v>189</v>
      </c>
    </row>
    <row r="25367" spans="1:2" x14ac:dyDescent="0.25">
      <c r="A25367" t="s">
        <v>5602</v>
      </c>
      <c r="B25367" s="1" t="s">
        <v>492</v>
      </c>
    </row>
    <row r="25368" spans="1:2" x14ac:dyDescent="0.25">
      <c r="A25368" t="s">
        <v>5601</v>
      </c>
      <c r="B25368" s="1" t="s">
        <v>335</v>
      </c>
    </row>
    <row r="25369" spans="1:2" x14ac:dyDescent="0.25">
      <c r="A25369" t="s">
        <v>5600</v>
      </c>
      <c r="B25369" s="1" t="s">
        <v>13</v>
      </c>
    </row>
    <row r="25370" spans="1:2" x14ac:dyDescent="0.25">
      <c r="A25370" t="s">
        <v>5599</v>
      </c>
      <c r="B25370" s="1" t="s">
        <v>13</v>
      </c>
    </row>
    <row r="25371" spans="1:2" x14ac:dyDescent="0.25">
      <c r="A25371" t="s">
        <v>5598</v>
      </c>
      <c r="B25371" s="1" t="s">
        <v>61</v>
      </c>
    </row>
    <row r="25372" spans="1:2" x14ac:dyDescent="0.25">
      <c r="A25372" t="s">
        <v>5597</v>
      </c>
      <c r="B25372" s="1" t="s">
        <v>83</v>
      </c>
    </row>
    <row r="25373" spans="1:2" x14ac:dyDescent="0.25">
      <c r="A25373" t="s">
        <v>5596</v>
      </c>
      <c r="B25373" s="1" t="s">
        <v>106</v>
      </c>
    </row>
    <row r="25374" spans="1:2" x14ac:dyDescent="0.25">
      <c r="A25374" t="s">
        <v>5595</v>
      </c>
      <c r="B25374" s="1" t="s">
        <v>1083</v>
      </c>
    </row>
    <row r="25375" spans="1:2" x14ac:dyDescent="0.25">
      <c r="A25375" t="s">
        <v>5594</v>
      </c>
      <c r="B25375" s="1" t="s">
        <v>1083</v>
      </c>
    </row>
    <row r="25376" spans="1:2" x14ac:dyDescent="0.25">
      <c r="A25376" t="s">
        <v>5593</v>
      </c>
      <c r="B25376" s="1" t="s">
        <v>894</v>
      </c>
    </row>
    <row r="25377" spans="1:2" x14ac:dyDescent="0.25">
      <c r="A25377" t="s">
        <v>5592</v>
      </c>
      <c r="B25377" s="1" t="s">
        <v>894</v>
      </c>
    </row>
    <row r="25378" spans="1:2" x14ac:dyDescent="0.25">
      <c r="A25378" t="s">
        <v>5591</v>
      </c>
      <c r="B25378" s="1" t="s">
        <v>6</v>
      </c>
    </row>
    <row r="25379" spans="1:2" x14ac:dyDescent="0.25">
      <c r="A25379" t="s">
        <v>5590</v>
      </c>
      <c r="B25379" s="1" t="s">
        <v>50</v>
      </c>
    </row>
    <row r="25380" spans="1:2" x14ac:dyDescent="0.25">
      <c r="A25380" t="s">
        <v>5589</v>
      </c>
      <c r="B25380" s="1" t="s">
        <v>23</v>
      </c>
    </row>
    <row r="25381" spans="1:2" x14ac:dyDescent="0.25">
      <c r="A25381" t="s">
        <v>5588</v>
      </c>
      <c r="B25381" s="1" t="s">
        <v>13</v>
      </c>
    </row>
    <row r="25382" spans="1:2" x14ac:dyDescent="0.25">
      <c r="A25382" t="s">
        <v>5587</v>
      </c>
      <c r="B25382" s="1" t="s">
        <v>13</v>
      </c>
    </row>
    <row r="25383" spans="1:2" x14ac:dyDescent="0.25">
      <c r="A25383" t="s">
        <v>5586</v>
      </c>
      <c r="B25383" s="1" t="s">
        <v>492</v>
      </c>
    </row>
    <row r="25384" spans="1:2" x14ac:dyDescent="0.25">
      <c r="A25384" t="s">
        <v>5585</v>
      </c>
      <c r="B25384" s="1" t="s">
        <v>492</v>
      </c>
    </row>
    <row r="25385" spans="1:2" x14ac:dyDescent="0.25">
      <c r="A25385" t="s">
        <v>5584</v>
      </c>
      <c r="B25385" s="1" t="s">
        <v>457</v>
      </c>
    </row>
    <row r="25386" spans="1:2" x14ac:dyDescent="0.25">
      <c r="A25386" t="s">
        <v>5583</v>
      </c>
      <c r="B25386" s="1" t="s">
        <v>894</v>
      </c>
    </row>
    <row r="25387" spans="1:2" x14ac:dyDescent="0.25">
      <c r="A25387" t="s">
        <v>5582</v>
      </c>
      <c r="B25387" s="1" t="s">
        <v>569</v>
      </c>
    </row>
    <row r="25388" spans="1:2" x14ac:dyDescent="0.25">
      <c r="A25388" t="s">
        <v>5581</v>
      </c>
      <c r="B25388" s="1" t="s">
        <v>337</v>
      </c>
    </row>
    <row r="25389" spans="1:2" x14ac:dyDescent="0.25">
      <c r="A25389" t="s">
        <v>5580</v>
      </c>
      <c r="B25389" s="1" t="s">
        <v>16</v>
      </c>
    </row>
    <row r="25390" spans="1:2" x14ac:dyDescent="0.25">
      <c r="A25390" t="s">
        <v>5579</v>
      </c>
      <c r="B25390" s="1" t="s">
        <v>361</v>
      </c>
    </row>
    <row r="25391" spans="1:2" x14ac:dyDescent="0.25">
      <c r="A25391" t="s">
        <v>5578</v>
      </c>
      <c r="B25391" s="1" t="s">
        <v>162</v>
      </c>
    </row>
    <row r="25392" spans="1:2" x14ac:dyDescent="0.25">
      <c r="A25392" t="s">
        <v>5577</v>
      </c>
      <c r="B25392" s="1" t="s">
        <v>16</v>
      </c>
    </row>
    <row r="25393" spans="1:2" x14ac:dyDescent="0.25">
      <c r="A25393" t="s">
        <v>5576</v>
      </c>
      <c r="B25393" s="1" t="s">
        <v>1488</v>
      </c>
    </row>
    <row r="25394" spans="1:2" x14ac:dyDescent="0.25">
      <c r="A25394" t="s">
        <v>5575</v>
      </c>
      <c r="B25394" s="1" t="s">
        <v>1488</v>
      </c>
    </row>
    <row r="25395" spans="1:2" x14ac:dyDescent="0.25">
      <c r="A25395" t="s">
        <v>5574</v>
      </c>
      <c r="B25395" s="1" t="s">
        <v>1488</v>
      </c>
    </row>
    <row r="25396" spans="1:2" x14ac:dyDescent="0.25">
      <c r="A25396" t="s">
        <v>5573</v>
      </c>
      <c r="B25396" s="1" t="s">
        <v>103</v>
      </c>
    </row>
    <row r="25397" spans="1:2" x14ac:dyDescent="0.25">
      <c r="A25397" t="s">
        <v>5572</v>
      </c>
      <c r="B25397" s="1" t="s">
        <v>112</v>
      </c>
    </row>
    <row r="25398" spans="1:2" x14ac:dyDescent="0.25">
      <c r="A25398" t="s">
        <v>5571</v>
      </c>
      <c r="B25398" s="1" t="s">
        <v>13</v>
      </c>
    </row>
    <row r="25399" spans="1:2" x14ac:dyDescent="0.25">
      <c r="A25399" t="s">
        <v>5570</v>
      </c>
      <c r="B25399" s="1" t="s">
        <v>472</v>
      </c>
    </row>
    <row r="25400" spans="1:2" x14ac:dyDescent="0.25">
      <c r="A25400" t="s">
        <v>5569</v>
      </c>
      <c r="B25400" s="1" t="s">
        <v>112</v>
      </c>
    </row>
    <row r="25401" spans="1:2" x14ac:dyDescent="0.25">
      <c r="A25401" t="s">
        <v>5568</v>
      </c>
      <c r="B25401" s="1" t="s">
        <v>5</v>
      </c>
    </row>
    <row r="25402" spans="1:2" x14ac:dyDescent="0.25">
      <c r="A25402" t="s">
        <v>5567</v>
      </c>
      <c r="B25402" s="1" t="s">
        <v>188</v>
      </c>
    </row>
    <row r="25403" spans="1:2" x14ac:dyDescent="0.25">
      <c r="A25403" t="s">
        <v>5566</v>
      </c>
      <c r="B25403" s="1" t="s">
        <v>91</v>
      </c>
    </row>
    <row r="25404" spans="1:2" x14ac:dyDescent="0.25">
      <c r="A25404" t="s">
        <v>5565</v>
      </c>
      <c r="B25404" s="1" t="s">
        <v>336</v>
      </c>
    </row>
    <row r="25405" spans="1:2" x14ac:dyDescent="0.25">
      <c r="A25405" t="s">
        <v>5564</v>
      </c>
      <c r="B25405" s="1" t="s">
        <v>181</v>
      </c>
    </row>
    <row r="25406" spans="1:2" x14ac:dyDescent="0.25">
      <c r="A25406" t="s">
        <v>5563</v>
      </c>
      <c r="B25406" s="1" t="s">
        <v>457</v>
      </c>
    </row>
    <row r="25407" spans="1:2" x14ac:dyDescent="0.25">
      <c r="A25407" t="s">
        <v>5563</v>
      </c>
      <c r="B25407" s="1" t="s">
        <v>70</v>
      </c>
    </row>
    <row r="25408" spans="1:2" x14ac:dyDescent="0.25">
      <c r="A25408" t="s">
        <v>5562</v>
      </c>
      <c r="B25408" s="1" t="s">
        <v>457</v>
      </c>
    </row>
    <row r="25409" spans="1:2" x14ac:dyDescent="0.25">
      <c r="A25409" t="s">
        <v>5561</v>
      </c>
      <c r="B25409" s="1" t="s">
        <v>472</v>
      </c>
    </row>
    <row r="25410" spans="1:2" x14ac:dyDescent="0.25">
      <c r="A25410" t="s">
        <v>5560</v>
      </c>
      <c r="B25410" s="1" t="s">
        <v>13</v>
      </c>
    </row>
    <row r="25411" spans="1:2" x14ac:dyDescent="0.25">
      <c r="A25411" t="s">
        <v>5559</v>
      </c>
      <c r="B25411" s="1" t="s">
        <v>21</v>
      </c>
    </row>
    <row r="25412" spans="1:2" x14ac:dyDescent="0.25">
      <c r="A25412" t="s">
        <v>5558</v>
      </c>
      <c r="B25412" s="1" t="s">
        <v>131</v>
      </c>
    </row>
    <row r="25413" spans="1:2" x14ac:dyDescent="0.25">
      <c r="A25413" t="s">
        <v>5557</v>
      </c>
      <c r="B25413" s="1" t="s">
        <v>131</v>
      </c>
    </row>
    <row r="25414" spans="1:2" x14ac:dyDescent="0.25">
      <c r="A25414" t="s">
        <v>5556</v>
      </c>
      <c r="B25414" s="1" t="s">
        <v>131</v>
      </c>
    </row>
    <row r="25415" spans="1:2" x14ac:dyDescent="0.25">
      <c r="A25415" t="s">
        <v>5555</v>
      </c>
      <c r="B25415" s="1" t="s">
        <v>59</v>
      </c>
    </row>
    <row r="25416" spans="1:2" x14ac:dyDescent="0.25">
      <c r="A25416" t="s">
        <v>5554</v>
      </c>
      <c r="B25416" s="1" t="s">
        <v>472</v>
      </c>
    </row>
    <row r="25417" spans="1:2" x14ac:dyDescent="0.25">
      <c r="A25417" t="s">
        <v>5553</v>
      </c>
      <c r="B25417" s="1" t="s">
        <v>492</v>
      </c>
    </row>
    <row r="25418" spans="1:2" x14ac:dyDescent="0.25">
      <c r="A25418" t="s">
        <v>5552</v>
      </c>
      <c r="B25418" s="1" t="s">
        <v>131</v>
      </c>
    </row>
    <row r="25419" spans="1:2" x14ac:dyDescent="0.25">
      <c r="A25419" t="s">
        <v>5551</v>
      </c>
      <c r="B25419" s="1" t="s">
        <v>50</v>
      </c>
    </row>
    <row r="25420" spans="1:2" x14ac:dyDescent="0.25">
      <c r="A25420" t="s">
        <v>5550</v>
      </c>
      <c r="B25420" s="1" t="s">
        <v>19</v>
      </c>
    </row>
    <row r="25421" spans="1:2" x14ac:dyDescent="0.25">
      <c r="A25421" t="s">
        <v>5549</v>
      </c>
      <c r="B25421" s="1" t="s">
        <v>733</v>
      </c>
    </row>
    <row r="25422" spans="1:2" x14ac:dyDescent="0.25">
      <c r="A25422" t="s">
        <v>5548</v>
      </c>
      <c r="B25422" s="1" t="s">
        <v>138</v>
      </c>
    </row>
    <row r="25423" spans="1:2" x14ac:dyDescent="0.25">
      <c r="A25423" t="s">
        <v>5547</v>
      </c>
      <c r="B25423" s="1" t="s">
        <v>335</v>
      </c>
    </row>
    <row r="25424" spans="1:2" x14ac:dyDescent="0.25">
      <c r="A25424" t="s">
        <v>5546</v>
      </c>
      <c r="B25424" s="1" t="s">
        <v>335</v>
      </c>
    </row>
    <row r="25425" spans="1:2" x14ac:dyDescent="0.25">
      <c r="A25425" t="s">
        <v>5545</v>
      </c>
      <c r="B25425" s="1" t="s">
        <v>486</v>
      </c>
    </row>
    <row r="25426" spans="1:2" x14ac:dyDescent="0.25">
      <c r="A25426" t="s">
        <v>5544</v>
      </c>
      <c r="B25426" s="1" t="s">
        <v>181</v>
      </c>
    </row>
    <row r="25427" spans="1:2" x14ac:dyDescent="0.25">
      <c r="A25427" t="s">
        <v>5543</v>
      </c>
      <c r="B25427" s="1" t="s">
        <v>106</v>
      </c>
    </row>
    <row r="25428" spans="1:2" x14ac:dyDescent="0.25">
      <c r="A25428" t="s">
        <v>5542</v>
      </c>
      <c r="B25428" s="1" t="s">
        <v>23</v>
      </c>
    </row>
    <row r="25429" spans="1:2" x14ac:dyDescent="0.25">
      <c r="A25429" t="s">
        <v>5541</v>
      </c>
      <c r="B25429" s="1" t="s">
        <v>13</v>
      </c>
    </row>
    <row r="25430" spans="1:2" x14ac:dyDescent="0.25">
      <c r="A25430" t="s">
        <v>5540</v>
      </c>
      <c r="B25430" s="1" t="s">
        <v>13</v>
      </c>
    </row>
    <row r="25431" spans="1:2" x14ac:dyDescent="0.25">
      <c r="A25431" t="s">
        <v>5539</v>
      </c>
      <c r="B25431" s="1" t="s">
        <v>13</v>
      </c>
    </row>
    <row r="25432" spans="1:2" x14ac:dyDescent="0.25">
      <c r="A25432" t="s">
        <v>5538</v>
      </c>
      <c r="B25432" s="1" t="s">
        <v>50</v>
      </c>
    </row>
    <row r="25433" spans="1:2" x14ac:dyDescent="0.25">
      <c r="A25433" t="s">
        <v>5537</v>
      </c>
      <c r="B25433" s="1" t="s">
        <v>210</v>
      </c>
    </row>
    <row r="25434" spans="1:2" x14ac:dyDescent="0.25">
      <c r="A25434" t="s">
        <v>5536</v>
      </c>
      <c r="B25434" s="1" t="s">
        <v>13</v>
      </c>
    </row>
    <row r="25435" spans="1:2" x14ac:dyDescent="0.25">
      <c r="A25435" t="s">
        <v>5535</v>
      </c>
      <c r="B25435" s="1" t="s">
        <v>13</v>
      </c>
    </row>
    <row r="25436" spans="1:2" x14ac:dyDescent="0.25">
      <c r="A25436" t="s">
        <v>5534</v>
      </c>
      <c r="B25436" s="1" t="s">
        <v>13</v>
      </c>
    </row>
    <row r="25437" spans="1:2" x14ac:dyDescent="0.25">
      <c r="A25437" t="s">
        <v>5533</v>
      </c>
      <c r="B25437" s="1" t="s">
        <v>50</v>
      </c>
    </row>
    <row r="25438" spans="1:2" x14ac:dyDescent="0.25">
      <c r="A25438" t="s">
        <v>5532</v>
      </c>
      <c r="B25438" s="1" t="s">
        <v>50</v>
      </c>
    </row>
    <row r="25439" spans="1:2" x14ac:dyDescent="0.25">
      <c r="A25439" t="s">
        <v>5531</v>
      </c>
      <c r="B25439" s="1" t="s">
        <v>337</v>
      </c>
    </row>
    <row r="25440" spans="1:2" x14ac:dyDescent="0.25">
      <c r="A25440" t="s">
        <v>5530</v>
      </c>
      <c r="B25440" s="1" t="s">
        <v>131</v>
      </c>
    </row>
    <row r="25441" spans="1:2" x14ac:dyDescent="0.25">
      <c r="A25441" t="s">
        <v>5529</v>
      </c>
      <c r="B25441" s="1" t="s">
        <v>501</v>
      </c>
    </row>
    <row r="25442" spans="1:2" x14ac:dyDescent="0.25">
      <c r="A25442" t="s">
        <v>5528</v>
      </c>
      <c r="B25442" s="1" t="s">
        <v>131</v>
      </c>
    </row>
    <row r="25443" spans="1:2" x14ac:dyDescent="0.25">
      <c r="A25443" t="s">
        <v>5527</v>
      </c>
      <c r="B25443" s="1" t="s">
        <v>16</v>
      </c>
    </row>
    <row r="25444" spans="1:2" x14ac:dyDescent="0.25">
      <c r="A25444" t="s">
        <v>5526</v>
      </c>
      <c r="B25444" s="1" t="s">
        <v>16</v>
      </c>
    </row>
    <row r="25445" spans="1:2" x14ac:dyDescent="0.25">
      <c r="A25445" t="s">
        <v>5525</v>
      </c>
      <c r="B25445" s="1" t="s">
        <v>2664</v>
      </c>
    </row>
    <row r="25446" spans="1:2" x14ac:dyDescent="0.25">
      <c r="A25446" t="s">
        <v>5524</v>
      </c>
      <c r="B25446" s="1" t="s">
        <v>5</v>
      </c>
    </row>
    <row r="25447" spans="1:2" x14ac:dyDescent="0.25">
      <c r="A25447" t="s">
        <v>5523</v>
      </c>
      <c r="B25447" s="1" t="s">
        <v>33</v>
      </c>
    </row>
    <row r="25448" spans="1:2" x14ac:dyDescent="0.25">
      <c r="A25448" t="s">
        <v>5522</v>
      </c>
      <c r="B25448" s="1" t="s">
        <v>65</v>
      </c>
    </row>
    <row r="25449" spans="1:2" x14ac:dyDescent="0.25">
      <c r="A25449" t="s">
        <v>5521</v>
      </c>
      <c r="B25449" s="1" t="s">
        <v>65</v>
      </c>
    </row>
    <row r="25450" spans="1:2" x14ac:dyDescent="0.25">
      <c r="A25450" t="s">
        <v>5520</v>
      </c>
      <c r="B25450" s="1" t="s">
        <v>13</v>
      </c>
    </row>
    <row r="25451" spans="1:2" x14ac:dyDescent="0.25">
      <c r="A25451" t="s">
        <v>5519</v>
      </c>
      <c r="B25451" s="1" t="s">
        <v>13</v>
      </c>
    </row>
    <row r="25452" spans="1:2" x14ac:dyDescent="0.25">
      <c r="A25452" t="s">
        <v>5518</v>
      </c>
      <c r="B25452" s="1" t="s">
        <v>13</v>
      </c>
    </row>
    <row r="25453" spans="1:2" x14ac:dyDescent="0.25">
      <c r="A25453" t="s">
        <v>5517</v>
      </c>
      <c r="B25453" s="1" t="s">
        <v>13</v>
      </c>
    </row>
    <row r="25454" spans="1:2" x14ac:dyDescent="0.25">
      <c r="A25454" t="s">
        <v>5516</v>
      </c>
      <c r="B25454" s="1" t="s">
        <v>181</v>
      </c>
    </row>
    <row r="25455" spans="1:2" x14ac:dyDescent="0.25">
      <c r="A25455" t="s">
        <v>5515</v>
      </c>
      <c r="B25455" s="1" t="s">
        <v>91</v>
      </c>
    </row>
    <row r="25456" spans="1:2" x14ac:dyDescent="0.25">
      <c r="A25456" t="s">
        <v>5514</v>
      </c>
      <c r="B25456" s="1" t="s">
        <v>91</v>
      </c>
    </row>
    <row r="25457" spans="1:2" x14ac:dyDescent="0.25">
      <c r="A25457" t="s">
        <v>5513</v>
      </c>
      <c r="B25457" s="1" t="s">
        <v>91</v>
      </c>
    </row>
    <row r="25458" spans="1:2" x14ac:dyDescent="0.25">
      <c r="A25458" t="s">
        <v>5512</v>
      </c>
      <c r="B25458" s="1" t="s">
        <v>23</v>
      </c>
    </row>
    <row r="25459" spans="1:2" x14ac:dyDescent="0.25">
      <c r="A25459" t="s">
        <v>5511</v>
      </c>
      <c r="B25459" s="1" t="s">
        <v>472</v>
      </c>
    </row>
    <row r="25460" spans="1:2" x14ac:dyDescent="0.25">
      <c r="A25460" t="s">
        <v>5510</v>
      </c>
      <c r="B25460" s="1" t="s">
        <v>19</v>
      </c>
    </row>
    <row r="25461" spans="1:2" x14ac:dyDescent="0.25">
      <c r="A25461" t="s">
        <v>5509</v>
      </c>
      <c r="B25461" s="1" t="s">
        <v>131</v>
      </c>
    </row>
    <row r="25462" spans="1:2" x14ac:dyDescent="0.25">
      <c r="A25462" t="s">
        <v>5508</v>
      </c>
      <c r="B25462" s="1" t="s">
        <v>118</v>
      </c>
    </row>
    <row r="25463" spans="1:2" x14ac:dyDescent="0.25">
      <c r="A25463" t="s">
        <v>5507</v>
      </c>
      <c r="B25463" s="1" t="s">
        <v>13</v>
      </c>
    </row>
    <row r="25464" spans="1:2" x14ac:dyDescent="0.25">
      <c r="A25464" t="s">
        <v>5506</v>
      </c>
      <c r="B25464" s="1" t="s">
        <v>13</v>
      </c>
    </row>
    <row r="25465" spans="1:2" x14ac:dyDescent="0.25">
      <c r="A25465" t="s">
        <v>5505</v>
      </c>
      <c r="B25465" s="1" t="s">
        <v>181</v>
      </c>
    </row>
    <row r="25466" spans="1:2" x14ac:dyDescent="0.25">
      <c r="A25466" t="s">
        <v>5504</v>
      </c>
      <c r="B25466" s="1" t="s">
        <v>340</v>
      </c>
    </row>
    <row r="25467" spans="1:2" x14ac:dyDescent="0.25">
      <c r="A25467" t="s">
        <v>5503</v>
      </c>
      <c r="B25467" s="1" t="s">
        <v>16</v>
      </c>
    </row>
    <row r="25468" spans="1:2" x14ac:dyDescent="0.25">
      <c r="A25468" t="s">
        <v>5502</v>
      </c>
      <c r="B25468" s="1" t="s">
        <v>13</v>
      </c>
    </row>
    <row r="25469" spans="1:2" x14ac:dyDescent="0.25">
      <c r="A25469" t="s">
        <v>5501</v>
      </c>
      <c r="B25469" s="1" t="s">
        <v>131</v>
      </c>
    </row>
    <row r="25470" spans="1:2" x14ac:dyDescent="0.25">
      <c r="A25470" t="s">
        <v>5500</v>
      </c>
      <c r="B25470" s="1" t="s">
        <v>371</v>
      </c>
    </row>
    <row r="25471" spans="1:2" x14ac:dyDescent="0.25">
      <c r="A25471" t="s">
        <v>5499</v>
      </c>
      <c r="B25471" s="1" t="s">
        <v>501</v>
      </c>
    </row>
    <row r="25472" spans="1:2" x14ac:dyDescent="0.25">
      <c r="A25472" t="s">
        <v>5498</v>
      </c>
      <c r="B25472" s="1" t="s">
        <v>181</v>
      </c>
    </row>
    <row r="25473" spans="1:2" x14ac:dyDescent="0.25">
      <c r="A25473" t="s">
        <v>5497</v>
      </c>
      <c r="B25473" s="1" t="s">
        <v>181</v>
      </c>
    </row>
    <row r="25474" spans="1:2" x14ac:dyDescent="0.25">
      <c r="A25474" t="s">
        <v>5496</v>
      </c>
      <c r="B25474" s="1" t="s">
        <v>70</v>
      </c>
    </row>
    <row r="25475" spans="1:2" x14ac:dyDescent="0.25">
      <c r="A25475" t="s">
        <v>5495</v>
      </c>
      <c r="B25475" s="1" t="s">
        <v>355</v>
      </c>
    </row>
    <row r="25476" spans="1:2" x14ac:dyDescent="0.25">
      <c r="A25476" t="s">
        <v>5494</v>
      </c>
      <c r="B25476" s="1" t="s">
        <v>355</v>
      </c>
    </row>
    <row r="25477" spans="1:2" x14ac:dyDescent="0.25">
      <c r="A25477" t="s">
        <v>5493</v>
      </c>
      <c r="B25477" s="1" t="s">
        <v>131</v>
      </c>
    </row>
    <row r="25478" spans="1:2" x14ac:dyDescent="0.25">
      <c r="A25478" t="s">
        <v>5492</v>
      </c>
      <c r="B25478" s="1" t="s">
        <v>5</v>
      </c>
    </row>
    <row r="25479" spans="1:2" x14ac:dyDescent="0.25">
      <c r="A25479" t="s">
        <v>5491</v>
      </c>
      <c r="B25479" s="1" t="s">
        <v>189</v>
      </c>
    </row>
    <row r="25480" spans="1:2" x14ac:dyDescent="0.25">
      <c r="A25480" t="s">
        <v>5490</v>
      </c>
      <c r="B25480" s="1" t="s">
        <v>189</v>
      </c>
    </row>
    <row r="25481" spans="1:2" x14ac:dyDescent="0.25">
      <c r="A25481" t="s">
        <v>5489</v>
      </c>
      <c r="B25481" s="1" t="s">
        <v>112</v>
      </c>
    </row>
    <row r="25482" spans="1:2" x14ac:dyDescent="0.25">
      <c r="A25482" t="s">
        <v>5488</v>
      </c>
      <c r="B25482" s="1" t="s">
        <v>210</v>
      </c>
    </row>
    <row r="25483" spans="1:2" x14ac:dyDescent="0.25">
      <c r="A25483" t="s">
        <v>5487</v>
      </c>
      <c r="B25483" s="1" t="s">
        <v>557</v>
      </c>
    </row>
    <row r="25484" spans="1:2" x14ac:dyDescent="0.25">
      <c r="A25484" t="s">
        <v>5486</v>
      </c>
      <c r="B25484" s="1" t="s">
        <v>131</v>
      </c>
    </row>
    <row r="25485" spans="1:2" x14ac:dyDescent="0.25">
      <c r="A25485" t="s">
        <v>5485</v>
      </c>
      <c r="B25485" s="1" t="s">
        <v>486</v>
      </c>
    </row>
    <row r="25486" spans="1:2" x14ac:dyDescent="0.25">
      <c r="A25486" t="s">
        <v>5484</v>
      </c>
      <c r="B25486" s="1" t="s">
        <v>486</v>
      </c>
    </row>
    <row r="25487" spans="1:2" x14ac:dyDescent="0.25">
      <c r="A25487" t="s">
        <v>5483</v>
      </c>
      <c r="B25487" s="1" t="s">
        <v>13</v>
      </c>
    </row>
    <row r="25488" spans="1:2" x14ac:dyDescent="0.25">
      <c r="A25488" t="s">
        <v>5482</v>
      </c>
      <c r="B25488" s="1" t="s">
        <v>492</v>
      </c>
    </row>
    <row r="25489" spans="1:2" x14ac:dyDescent="0.25">
      <c r="A25489" t="s">
        <v>5481</v>
      </c>
      <c r="B25489" s="1" t="s">
        <v>1488</v>
      </c>
    </row>
    <row r="25490" spans="1:2" x14ac:dyDescent="0.25">
      <c r="A25490" t="s">
        <v>5480</v>
      </c>
      <c r="B25490" s="1" t="s">
        <v>181</v>
      </c>
    </row>
    <row r="25491" spans="1:2" x14ac:dyDescent="0.25">
      <c r="A25491" t="s">
        <v>5479</v>
      </c>
      <c r="B25491" s="1" t="s">
        <v>340</v>
      </c>
    </row>
    <row r="25492" spans="1:2" x14ac:dyDescent="0.25">
      <c r="A25492" t="s">
        <v>5478</v>
      </c>
      <c r="B25492" s="1" t="s">
        <v>21</v>
      </c>
    </row>
    <row r="25493" spans="1:2" x14ac:dyDescent="0.25">
      <c r="A25493" t="s">
        <v>5477</v>
      </c>
      <c r="B25493" s="1" t="s">
        <v>23</v>
      </c>
    </row>
    <row r="25494" spans="1:2" x14ac:dyDescent="0.25">
      <c r="A25494" t="s">
        <v>5476</v>
      </c>
      <c r="B25494" s="1" t="s">
        <v>486</v>
      </c>
    </row>
    <row r="25495" spans="1:2" x14ac:dyDescent="0.25">
      <c r="A25495" t="s">
        <v>5475</v>
      </c>
      <c r="B25495" s="1" t="s">
        <v>65</v>
      </c>
    </row>
    <row r="25496" spans="1:2" x14ac:dyDescent="0.25">
      <c r="A25496" t="s">
        <v>5474</v>
      </c>
      <c r="B25496" s="1" t="s">
        <v>91</v>
      </c>
    </row>
    <row r="25497" spans="1:2" x14ac:dyDescent="0.25">
      <c r="A25497" t="s">
        <v>5473</v>
      </c>
      <c r="B25497" s="1" t="s">
        <v>501</v>
      </c>
    </row>
    <row r="25498" spans="1:2" x14ac:dyDescent="0.25">
      <c r="A25498" t="s">
        <v>5473</v>
      </c>
      <c r="B25498" s="1" t="s">
        <v>91</v>
      </c>
    </row>
    <row r="25499" spans="1:2" x14ac:dyDescent="0.25">
      <c r="A25499" t="s">
        <v>5472</v>
      </c>
      <c r="B25499" s="1" t="s">
        <v>131</v>
      </c>
    </row>
    <row r="25500" spans="1:2" x14ac:dyDescent="0.25">
      <c r="A25500" t="s">
        <v>5471</v>
      </c>
      <c r="B25500" s="1" t="s">
        <v>13</v>
      </c>
    </row>
    <row r="25501" spans="1:2" x14ac:dyDescent="0.25">
      <c r="A25501" t="s">
        <v>5470</v>
      </c>
      <c r="B25501" s="1" t="s">
        <v>91</v>
      </c>
    </row>
    <row r="25502" spans="1:2" x14ac:dyDescent="0.25">
      <c r="A25502" t="s">
        <v>5469</v>
      </c>
      <c r="B25502" s="1" t="s">
        <v>339</v>
      </c>
    </row>
    <row r="25503" spans="1:2" x14ac:dyDescent="0.25">
      <c r="A25503" t="s">
        <v>5469</v>
      </c>
      <c r="B25503" s="1" t="s">
        <v>338</v>
      </c>
    </row>
    <row r="25504" spans="1:2" x14ac:dyDescent="0.25">
      <c r="A25504" t="s">
        <v>5468</v>
      </c>
      <c r="B25504" s="1" t="s">
        <v>457</v>
      </c>
    </row>
    <row r="25505" spans="1:2" x14ac:dyDescent="0.25">
      <c r="A25505" t="s">
        <v>5467</v>
      </c>
      <c r="B25505" s="1" t="s">
        <v>337</v>
      </c>
    </row>
    <row r="25506" spans="1:2" x14ac:dyDescent="0.25">
      <c r="A25506" t="s">
        <v>5466</v>
      </c>
      <c r="B25506" s="1" t="s">
        <v>337</v>
      </c>
    </row>
    <row r="25507" spans="1:2" x14ac:dyDescent="0.25">
      <c r="A25507" t="s">
        <v>5465</v>
      </c>
      <c r="B25507" s="1" t="s">
        <v>131</v>
      </c>
    </row>
    <row r="25508" spans="1:2" x14ac:dyDescent="0.25">
      <c r="A25508" t="s">
        <v>5464</v>
      </c>
      <c r="B25508" s="1" t="s">
        <v>131</v>
      </c>
    </row>
    <row r="25509" spans="1:2" x14ac:dyDescent="0.25">
      <c r="A25509" t="s">
        <v>5463</v>
      </c>
      <c r="B25509" s="1" t="s">
        <v>340</v>
      </c>
    </row>
    <row r="25510" spans="1:2" x14ac:dyDescent="0.25">
      <c r="A25510" t="s">
        <v>5462</v>
      </c>
      <c r="B25510" s="1" t="s">
        <v>340</v>
      </c>
    </row>
    <row r="25511" spans="1:2" x14ac:dyDescent="0.25">
      <c r="A25511" t="s">
        <v>5461</v>
      </c>
      <c r="B25511" s="1" t="s">
        <v>44</v>
      </c>
    </row>
    <row r="25512" spans="1:2" x14ac:dyDescent="0.25">
      <c r="A25512" t="s">
        <v>5460</v>
      </c>
      <c r="B25512" s="1" t="s">
        <v>118</v>
      </c>
    </row>
    <row r="25513" spans="1:2" x14ac:dyDescent="0.25">
      <c r="A25513" t="s">
        <v>5459</v>
      </c>
      <c r="B25513" s="1" t="s">
        <v>13</v>
      </c>
    </row>
    <row r="25514" spans="1:2" x14ac:dyDescent="0.25">
      <c r="A25514" t="s">
        <v>5458</v>
      </c>
      <c r="B25514" s="1" t="s">
        <v>472</v>
      </c>
    </row>
    <row r="25515" spans="1:2" x14ac:dyDescent="0.25">
      <c r="A25515" t="s">
        <v>5457</v>
      </c>
      <c r="B25515" s="1" t="s">
        <v>2053</v>
      </c>
    </row>
    <row r="25516" spans="1:2" x14ac:dyDescent="0.25">
      <c r="A25516" t="s">
        <v>5456</v>
      </c>
      <c r="B25516" s="1" t="s">
        <v>1731</v>
      </c>
    </row>
    <row r="25517" spans="1:2" x14ac:dyDescent="0.25">
      <c r="A25517" t="s">
        <v>5456</v>
      </c>
      <c r="B25517" s="1" t="s">
        <v>131</v>
      </c>
    </row>
    <row r="25518" spans="1:2" x14ac:dyDescent="0.25">
      <c r="A25518" t="s">
        <v>5455</v>
      </c>
      <c r="B25518" s="1" t="s">
        <v>363</v>
      </c>
    </row>
    <row r="25519" spans="1:2" x14ac:dyDescent="0.25">
      <c r="A25519" t="s">
        <v>5454</v>
      </c>
      <c r="B25519" s="1" t="s">
        <v>86</v>
      </c>
    </row>
    <row r="25520" spans="1:2" x14ac:dyDescent="0.25">
      <c r="A25520" t="s">
        <v>5453</v>
      </c>
      <c r="B25520" s="1" t="s">
        <v>1672</v>
      </c>
    </row>
    <row r="25521" spans="1:2" x14ac:dyDescent="0.25">
      <c r="A25521" t="s">
        <v>5452</v>
      </c>
      <c r="B25521" s="1" t="s">
        <v>138</v>
      </c>
    </row>
    <row r="25522" spans="1:2" x14ac:dyDescent="0.25">
      <c r="A25522" t="s">
        <v>5451</v>
      </c>
      <c r="B25522" s="1" t="s">
        <v>138</v>
      </c>
    </row>
    <row r="25523" spans="1:2" x14ac:dyDescent="0.25">
      <c r="A25523" t="s">
        <v>5450</v>
      </c>
      <c r="B25523" s="1" t="s">
        <v>189</v>
      </c>
    </row>
    <row r="25524" spans="1:2" x14ac:dyDescent="0.25">
      <c r="A25524" t="s">
        <v>5450</v>
      </c>
      <c r="B25524" s="1" t="s">
        <v>635</v>
      </c>
    </row>
    <row r="25525" spans="1:2" x14ac:dyDescent="0.25">
      <c r="A25525" t="s">
        <v>5449</v>
      </c>
      <c r="B25525" s="1" t="s">
        <v>138</v>
      </c>
    </row>
    <row r="25526" spans="1:2" x14ac:dyDescent="0.25">
      <c r="A25526" t="s">
        <v>5448</v>
      </c>
      <c r="B25526" s="1" t="s">
        <v>189</v>
      </c>
    </row>
    <row r="25527" spans="1:2" x14ac:dyDescent="0.25">
      <c r="A25527" t="s">
        <v>5447</v>
      </c>
      <c r="B25527" s="1" t="s">
        <v>189</v>
      </c>
    </row>
    <row r="25528" spans="1:2" x14ac:dyDescent="0.25">
      <c r="A25528" t="s">
        <v>5446</v>
      </c>
      <c r="B25528" s="1" t="s">
        <v>189</v>
      </c>
    </row>
    <row r="25529" spans="1:2" x14ac:dyDescent="0.25">
      <c r="A25529" t="s">
        <v>5445</v>
      </c>
      <c r="B25529" s="1" t="s">
        <v>504</v>
      </c>
    </row>
    <row r="25530" spans="1:2" x14ac:dyDescent="0.25">
      <c r="A25530" t="s">
        <v>5444</v>
      </c>
      <c r="B25530" s="1" t="s">
        <v>181</v>
      </c>
    </row>
    <row r="25531" spans="1:2" x14ac:dyDescent="0.25">
      <c r="A25531" t="s">
        <v>5443</v>
      </c>
      <c r="B25531" s="1" t="s">
        <v>115</v>
      </c>
    </row>
    <row r="25532" spans="1:2" x14ac:dyDescent="0.25">
      <c r="A25532" t="s">
        <v>5442</v>
      </c>
      <c r="B25532" s="1" t="s">
        <v>492</v>
      </c>
    </row>
    <row r="25533" spans="1:2" x14ac:dyDescent="0.25">
      <c r="A25533" t="s">
        <v>5441</v>
      </c>
      <c r="B25533" s="1" t="s">
        <v>192</v>
      </c>
    </row>
    <row r="25534" spans="1:2" x14ac:dyDescent="0.25">
      <c r="A25534" t="s">
        <v>5440</v>
      </c>
      <c r="B25534" s="1" t="s">
        <v>192</v>
      </c>
    </row>
    <row r="25535" spans="1:2" x14ac:dyDescent="0.25">
      <c r="A25535" t="s">
        <v>5439</v>
      </c>
      <c r="B25535" s="1" t="s">
        <v>504</v>
      </c>
    </row>
    <row r="25536" spans="1:2" x14ac:dyDescent="0.25">
      <c r="A25536" t="s">
        <v>5438</v>
      </c>
      <c r="B25536" s="1" t="s">
        <v>138</v>
      </c>
    </row>
    <row r="25537" spans="1:2" x14ac:dyDescent="0.25">
      <c r="A25537" t="s">
        <v>5437</v>
      </c>
      <c r="B25537" s="1" t="s">
        <v>625</v>
      </c>
    </row>
    <row r="25538" spans="1:2" x14ac:dyDescent="0.25">
      <c r="A25538" t="s">
        <v>5436</v>
      </c>
      <c r="B25538" s="1" t="s">
        <v>181</v>
      </c>
    </row>
    <row r="25539" spans="1:2" x14ac:dyDescent="0.25">
      <c r="A25539" t="s">
        <v>5435</v>
      </c>
      <c r="B25539" s="1" t="s">
        <v>32</v>
      </c>
    </row>
    <row r="25540" spans="1:2" x14ac:dyDescent="0.25">
      <c r="A25540" t="s">
        <v>5434</v>
      </c>
      <c r="B25540" s="1" t="s">
        <v>31</v>
      </c>
    </row>
    <row r="25541" spans="1:2" x14ac:dyDescent="0.25">
      <c r="A25541" t="s">
        <v>5433</v>
      </c>
      <c r="B25541" s="1" t="s">
        <v>363</v>
      </c>
    </row>
    <row r="25542" spans="1:2" x14ac:dyDescent="0.25">
      <c r="A25542" t="s">
        <v>5432</v>
      </c>
      <c r="B25542" s="1" t="s">
        <v>363</v>
      </c>
    </row>
    <row r="25543" spans="1:2" x14ac:dyDescent="0.25">
      <c r="A25543" t="s">
        <v>5431</v>
      </c>
      <c r="B25543" s="1" t="s">
        <v>86</v>
      </c>
    </row>
    <row r="25544" spans="1:2" x14ac:dyDescent="0.25">
      <c r="A25544" t="s">
        <v>5430</v>
      </c>
      <c r="B25544" s="1" t="s">
        <v>181</v>
      </c>
    </row>
    <row r="25545" spans="1:2" x14ac:dyDescent="0.25">
      <c r="A25545" t="s">
        <v>5429</v>
      </c>
      <c r="B25545" s="1" t="s">
        <v>181</v>
      </c>
    </row>
    <row r="25546" spans="1:2" x14ac:dyDescent="0.25">
      <c r="A25546" t="s">
        <v>5428</v>
      </c>
      <c r="B25546" s="1" t="s">
        <v>131</v>
      </c>
    </row>
    <row r="25547" spans="1:2" x14ac:dyDescent="0.25">
      <c r="A25547" t="s">
        <v>5427</v>
      </c>
      <c r="B25547" s="1" t="s">
        <v>44</v>
      </c>
    </row>
    <row r="25548" spans="1:2" x14ac:dyDescent="0.25">
      <c r="A25548" t="s">
        <v>5426</v>
      </c>
      <c r="B25548" s="1" t="s">
        <v>6</v>
      </c>
    </row>
    <row r="25549" spans="1:2" x14ac:dyDescent="0.25">
      <c r="A25549" t="s">
        <v>5425</v>
      </c>
      <c r="B25549" s="1" t="s">
        <v>13</v>
      </c>
    </row>
    <row r="25550" spans="1:2" x14ac:dyDescent="0.25">
      <c r="A25550" t="s">
        <v>5424</v>
      </c>
      <c r="B25550" s="1" t="s">
        <v>13</v>
      </c>
    </row>
    <row r="25551" spans="1:2" x14ac:dyDescent="0.25">
      <c r="A25551" t="s">
        <v>5423</v>
      </c>
      <c r="B25551" s="1" t="s">
        <v>336</v>
      </c>
    </row>
    <row r="25552" spans="1:2" x14ac:dyDescent="0.25">
      <c r="A25552" t="s">
        <v>5422</v>
      </c>
      <c r="B25552" s="1" t="s">
        <v>181</v>
      </c>
    </row>
    <row r="25553" spans="1:2" x14ac:dyDescent="0.25">
      <c r="A25553" t="s">
        <v>5421</v>
      </c>
      <c r="B25553" s="1" t="s">
        <v>13</v>
      </c>
    </row>
    <row r="25554" spans="1:2" x14ac:dyDescent="0.25">
      <c r="A25554" t="s">
        <v>5420</v>
      </c>
      <c r="B25554" s="1" t="s">
        <v>13</v>
      </c>
    </row>
    <row r="25555" spans="1:2" x14ac:dyDescent="0.25">
      <c r="A25555" t="s">
        <v>5419</v>
      </c>
      <c r="B25555" s="1" t="s">
        <v>44</v>
      </c>
    </row>
    <row r="25556" spans="1:2" x14ac:dyDescent="0.25">
      <c r="A25556" t="s">
        <v>5418</v>
      </c>
      <c r="B25556" s="1" t="s">
        <v>181</v>
      </c>
    </row>
    <row r="25557" spans="1:2" x14ac:dyDescent="0.25">
      <c r="A25557" t="s">
        <v>5417</v>
      </c>
      <c r="B25557" s="1" t="s">
        <v>501</v>
      </c>
    </row>
    <row r="25558" spans="1:2" x14ac:dyDescent="0.25">
      <c r="A25558" t="s">
        <v>5416</v>
      </c>
      <c r="B25558" s="1" t="s">
        <v>501</v>
      </c>
    </row>
    <row r="25559" spans="1:2" x14ac:dyDescent="0.25">
      <c r="A25559" t="s">
        <v>5415</v>
      </c>
      <c r="B25559" s="1" t="s">
        <v>501</v>
      </c>
    </row>
    <row r="25560" spans="1:2" x14ac:dyDescent="0.25">
      <c r="A25560" t="s">
        <v>5414</v>
      </c>
      <c r="B25560" s="1" t="s">
        <v>504</v>
      </c>
    </row>
    <row r="25561" spans="1:2" x14ac:dyDescent="0.25">
      <c r="A25561" t="s">
        <v>5413</v>
      </c>
      <c r="B25561" s="1" t="s">
        <v>504</v>
      </c>
    </row>
    <row r="25562" spans="1:2" x14ac:dyDescent="0.25">
      <c r="A25562" t="s">
        <v>5412</v>
      </c>
      <c r="B25562" s="1" t="s">
        <v>115</v>
      </c>
    </row>
    <row r="25563" spans="1:2" x14ac:dyDescent="0.25">
      <c r="A25563" t="s">
        <v>5411</v>
      </c>
      <c r="B25563" s="1" t="s">
        <v>16</v>
      </c>
    </row>
    <row r="25564" spans="1:2" x14ac:dyDescent="0.25">
      <c r="A25564" t="s">
        <v>5410</v>
      </c>
      <c r="B25564" s="1" t="s">
        <v>86</v>
      </c>
    </row>
    <row r="25565" spans="1:2" x14ac:dyDescent="0.25">
      <c r="A25565" t="s">
        <v>5409</v>
      </c>
      <c r="B25565" s="1" t="s">
        <v>86</v>
      </c>
    </row>
    <row r="25566" spans="1:2" x14ac:dyDescent="0.25">
      <c r="A25566" t="s">
        <v>5408</v>
      </c>
      <c r="B25566" s="1" t="s">
        <v>86</v>
      </c>
    </row>
    <row r="25567" spans="1:2" x14ac:dyDescent="0.25">
      <c r="A25567" t="s">
        <v>5407</v>
      </c>
      <c r="B25567" s="1" t="s">
        <v>13</v>
      </c>
    </row>
    <row r="25568" spans="1:2" x14ac:dyDescent="0.25">
      <c r="A25568" t="s">
        <v>5406</v>
      </c>
      <c r="B25568" s="1" t="s">
        <v>44</v>
      </c>
    </row>
    <row r="25569" spans="1:2" x14ac:dyDescent="0.25">
      <c r="A25569" t="s">
        <v>5405</v>
      </c>
      <c r="B25569" s="1" t="s">
        <v>501</v>
      </c>
    </row>
    <row r="25570" spans="1:2" x14ac:dyDescent="0.25">
      <c r="A25570" t="s">
        <v>5404</v>
      </c>
      <c r="B25570" s="1" t="s">
        <v>354</v>
      </c>
    </row>
    <row r="25571" spans="1:2" x14ac:dyDescent="0.25">
      <c r="A25571" t="s">
        <v>5403</v>
      </c>
      <c r="B25571" s="1" t="s">
        <v>354</v>
      </c>
    </row>
    <row r="25572" spans="1:2" x14ac:dyDescent="0.25">
      <c r="A25572" t="s">
        <v>5402</v>
      </c>
      <c r="B25572" s="1" t="s">
        <v>459</v>
      </c>
    </row>
    <row r="25573" spans="1:2" x14ac:dyDescent="0.25">
      <c r="A25573" t="s">
        <v>5401</v>
      </c>
      <c r="B25573" s="1" t="s">
        <v>492</v>
      </c>
    </row>
    <row r="25574" spans="1:2" x14ac:dyDescent="0.25">
      <c r="A25574" t="s">
        <v>5400</v>
      </c>
      <c r="B25574" s="1" t="s">
        <v>13</v>
      </c>
    </row>
    <row r="25575" spans="1:2" x14ac:dyDescent="0.25">
      <c r="A25575" t="s">
        <v>5399</v>
      </c>
      <c r="B25575" s="1" t="s">
        <v>13</v>
      </c>
    </row>
    <row r="25576" spans="1:2" x14ac:dyDescent="0.25">
      <c r="A25576" t="s">
        <v>5398</v>
      </c>
      <c r="B25576" s="1" t="s">
        <v>21</v>
      </c>
    </row>
    <row r="25577" spans="1:2" x14ac:dyDescent="0.25">
      <c r="A25577" t="s">
        <v>5397</v>
      </c>
      <c r="B25577" s="1" t="s">
        <v>157</v>
      </c>
    </row>
    <row r="25578" spans="1:2" x14ac:dyDescent="0.25">
      <c r="A25578" t="s">
        <v>5396</v>
      </c>
      <c r="B25578" s="1" t="s">
        <v>115</v>
      </c>
    </row>
    <row r="25579" spans="1:2" x14ac:dyDescent="0.25">
      <c r="A25579" t="s">
        <v>5395</v>
      </c>
      <c r="B25579" s="1" t="s">
        <v>91</v>
      </c>
    </row>
    <row r="25580" spans="1:2" x14ac:dyDescent="0.25">
      <c r="A25580" t="s">
        <v>5394</v>
      </c>
      <c r="B25580" s="1" t="s">
        <v>91</v>
      </c>
    </row>
    <row r="25581" spans="1:2" x14ac:dyDescent="0.25">
      <c r="A25581" t="s">
        <v>5393</v>
      </c>
      <c r="B25581" s="1" t="s">
        <v>21</v>
      </c>
    </row>
    <row r="25582" spans="1:2" x14ac:dyDescent="0.25">
      <c r="A25582" t="s">
        <v>5392</v>
      </c>
      <c r="B25582" s="1" t="s">
        <v>486</v>
      </c>
    </row>
    <row r="25583" spans="1:2" x14ac:dyDescent="0.25">
      <c r="A25583" t="s">
        <v>5391</v>
      </c>
      <c r="B25583" s="1" t="s">
        <v>359</v>
      </c>
    </row>
    <row r="25584" spans="1:2" x14ac:dyDescent="0.25">
      <c r="A25584" t="s">
        <v>5390</v>
      </c>
      <c r="B25584" s="1" t="s">
        <v>340</v>
      </c>
    </row>
    <row r="25585" spans="1:2" x14ac:dyDescent="0.25">
      <c r="A25585" t="s">
        <v>5390</v>
      </c>
      <c r="B25585" s="1" t="s">
        <v>75</v>
      </c>
    </row>
    <row r="25586" spans="1:2" x14ac:dyDescent="0.25">
      <c r="A25586" t="s">
        <v>5389</v>
      </c>
      <c r="B25586" s="1" t="s">
        <v>91</v>
      </c>
    </row>
    <row r="25587" spans="1:2" x14ac:dyDescent="0.25">
      <c r="A25587" t="s">
        <v>5388</v>
      </c>
      <c r="B25587" s="1" t="s">
        <v>115</v>
      </c>
    </row>
    <row r="25588" spans="1:2" x14ac:dyDescent="0.25">
      <c r="A25588" t="s">
        <v>5387</v>
      </c>
      <c r="B25588" s="1" t="s">
        <v>359</v>
      </c>
    </row>
    <row r="25589" spans="1:2" x14ac:dyDescent="0.25">
      <c r="A25589" t="s">
        <v>5386</v>
      </c>
      <c r="B25589" s="1" t="s">
        <v>504</v>
      </c>
    </row>
    <row r="25590" spans="1:2" x14ac:dyDescent="0.25">
      <c r="A25590" t="s">
        <v>5385</v>
      </c>
      <c r="B25590" s="1" t="s">
        <v>873</v>
      </c>
    </row>
    <row r="25591" spans="1:2" x14ac:dyDescent="0.25">
      <c r="A25591" t="s">
        <v>5384</v>
      </c>
      <c r="B25591" s="1" t="s">
        <v>181</v>
      </c>
    </row>
    <row r="25592" spans="1:2" x14ac:dyDescent="0.25">
      <c r="A25592" t="s">
        <v>5384</v>
      </c>
      <c r="B25592" s="1" t="s">
        <v>50</v>
      </c>
    </row>
    <row r="25593" spans="1:2" x14ac:dyDescent="0.25">
      <c r="A25593" t="s">
        <v>5383</v>
      </c>
      <c r="B25593" s="1" t="s">
        <v>31</v>
      </c>
    </row>
    <row r="25594" spans="1:2" x14ac:dyDescent="0.25">
      <c r="A25594" t="s">
        <v>5382</v>
      </c>
      <c r="B25594" s="1" t="s">
        <v>334</v>
      </c>
    </row>
    <row r="25595" spans="1:2" x14ac:dyDescent="0.25">
      <c r="A25595" t="s">
        <v>5381</v>
      </c>
      <c r="B25595" s="1" t="s">
        <v>334</v>
      </c>
    </row>
    <row r="25596" spans="1:2" x14ac:dyDescent="0.25">
      <c r="A25596" t="s">
        <v>5380</v>
      </c>
      <c r="B25596" s="1" t="s">
        <v>334</v>
      </c>
    </row>
    <row r="25597" spans="1:2" x14ac:dyDescent="0.25">
      <c r="A25597" t="s">
        <v>5379</v>
      </c>
      <c r="B25597" s="1" t="s">
        <v>118</v>
      </c>
    </row>
    <row r="25598" spans="1:2" x14ac:dyDescent="0.25">
      <c r="A25598" t="s">
        <v>5378</v>
      </c>
      <c r="B25598" s="1" t="s">
        <v>103</v>
      </c>
    </row>
    <row r="25599" spans="1:2" x14ac:dyDescent="0.25">
      <c r="A25599" t="s">
        <v>5377</v>
      </c>
      <c r="B25599" s="1" t="s">
        <v>2574</v>
      </c>
    </row>
    <row r="25600" spans="1:2" x14ac:dyDescent="0.25">
      <c r="A25600" t="s">
        <v>5376</v>
      </c>
      <c r="B25600" s="1" t="s">
        <v>28</v>
      </c>
    </row>
    <row r="25601" spans="1:2" x14ac:dyDescent="0.25">
      <c r="A25601" t="s">
        <v>5375</v>
      </c>
      <c r="B25601" s="1" t="s">
        <v>168</v>
      </c>
    </row>
    <row r="25602" spans="1:2" x14ac:dyDescent="0.25">
      <c r="A25602" t="s">
        <v>5374</v>
      </c>
      <c r="B25602" s="1" t="s">
        <v>13</v>
      </c>
    </row>
    <row r="25603" spans="1:2" x14ac:dyDescent="0.25">
      <c r="A25603" t="s">
        <v>5373</v>
      </c>
      <c r="B25603" s="1" t="s">
        <v>168</v>
      </c>
    </row>
    <row r="25604" spans="1:2" x14ac:dyDescent="0.25">
      <c r="A25604" t="s">
        <v>5372</v>
      </c>
      <c r="B25604" s="1" t="s">
        <v>210</v>
      </c>
    </row>
    <row r="25605" spans="1:2" x14ac:dyDescent="0.25">
      <c r="A25605" t="s">
        <v>5371</v>
      </c>
      <c r="B25605" s="1" t="s">
        <v>91</v>
      </c>
    </row>
    <row r="25606" spans="1:2" x14ac:dyDescent="0.25">
      <c r="A25606" t="s">
        <v>5370</v>
      </c>
      <c r="B25606" s="1" t="s">
        <v>359</v>
      </c>
    </row>
    <row r="25607" spans="1:2" x14ac:dyDescent="0.25">
      <c r="A25607" t="s">
        <v>5369</v>
      </c>
      <c r="B25607" s="1" t="s">
        <v>359</v>
      </c>
    </row>
    <row r="25608" spans="1:2" x14ac:dyDescent="0.25">
      <c r="A25608" t="s">
        <v>5368</v>
      </c>
      <c r="B25608" s="1" t="s">
        <v>359</v>
      </c>
    </row>
    <row r="25609" spans="1:2" x14ac:dyDescent="0.25">
      <c r="A25609" t="s">
        <v>5367</v>
      </c>
      <c r="B25609" s="1" t="s">
        <v>1133</v>
      </c>
    </row>
    <row r="25610" spans="1:2" x14ac:dyDescent="0.25">
      <c r="A25610" t="s">
        <v>5366</v>
      </c>
      <c r="B25610" s="1" t="s">
        <v>457</v>
      </c>
    </row>
    <row r="25611" spans="1:2" x14ac:dyDescent="0.25">
      <c r="A25611" t="s">
        <v>5365</v>
      </c>
      <c r="B25611" s="1" t="s">
        <v>5</v>
      </c>
    </row>
    <row r="25612" spans="1:2" x14ac:dyDescent="0.25">
      <c r="A25612" t="s">
        <v>5364</v>
      </c>
      <c r="B25612" s="1" t="s">
        <v>5</v>
      </c>
    </row>
    <row r="25613" spans="1:2" x14ac:dyDescent="0.25">
      <c r="A25613" t="s">
        <v>5363</v>
      </c>
      <c r="B25613" s="1" t="s">
        <v>486</v>
      </c>
    </row>
    <row r="25614" spans="1:2" x14ac:dyDescent="0.25">
      <c r="A25614" t="s">
        <v>5362</v>
      </c>
      <c r="B25614" s="1" t="s">
        <v>475</v>
      </c>
    </row>
    <row r="25615" spans="1:2" x14ac:dyDescent="0.25">
      <c r="A25615" t="s">
        <v>5361</v>
      </c>
      <c r="B25615" s="1" t="s">
        <v>475</v>
      </c>
    </row>
    <row r="25616" spans="1:2" x14ac:dyDescent="0.25">
      <c r="A25616" t="s">
        <v>5360</v>
      </c>
      <c r="B25616" s="1" t="s">
        <v>1213</v>
      </c>
    </row>
    <row r="25617" spans="1:2" x14ac:dyDescent="0.25">
      <c r="A25617" t="s">
        <v>5359</v>
      </c>
      <c r="B25617" s="1" t="s">
        <v>159</v>
      </c>
    </row>
    <row r="25618" spans="1:2" x14ac:dyDescent="0.25">
      <c r="A25618" t="s">
        <v>5358</v>
      </c>
      <c r="B25618" s="1" t="s">
        <v>59</v>
      </c>
    </row>
    <row r="25619" spans="1:2" x14ac:dyDescent="0.25">
      <c r="A25619" t="s">
        <v>5357</v>
      </c>
      <c r="B25619" s="1" t="s">
        <v>16</v>
      </c>
    </row>
    <row r="25620" spans="1:2" x14ac:dyDescent="0.25">
      <c r="A25620" t="s">
        <v>5356</v>
      </c>
      <c r="B25620" s="1" t="s">
        <v>16</v>
      </c>
    </row>
    <row r="25621" spans="1:2" x14ac:dyDescent="0.25">
      <c r="A25621" t="s">
        <v>5355</v>
      </c>
      <c r="B25621" s="1" t="s">
        <v>16</v>
      </c>
    </row>
    <row r="25622" spans="1:2" x14ac:dyDescent="0.25">
      <c r="A25622" t="s">
        <v>5354</v>
      </c>
      <c r="B25622" s="1" t="s">
        <v>557</v>
      </c>
    </row>
    <row r="25623" spans="1:2" x14ac:dyDescent="0.25">
      <c r="A25623" t="s">
        <v>5353</v>
      </c>
      <c r="B25623" s="1" t="s">
        <v>557</v>
      </c>
    </row>
    <row r="25624" spans="1:2" x14ac:dyDescent="0.25">
      <c r="A25624" t="s">
        <v>5352</v>
      </c>
      <c r="B25624" s="1" t="s">
        <v>498</v>
      </c>
    </row>
    <row r="25625" spans="1:2" x14ac:dyDescent="0.25">
      <c r="A25625" t="s">
        <v>5351</v>
      </c>
      <c r="B25625" s="1" t="s">
        <v>501</v>
      </c>
    </row>
    <row r="25626" spans="1:2" x14ac:dyDescent="0.25">
      <c r="A25626" t="s">
        <v>5350</v>
      </c>
      <c r="B25626" s="1" t="s">
        <v>334</v>
      </c>
    </row>
    <row r="25627" spans="1:2" x14ac:dyDescent="0.25">
      <c r="A25627" t="s">
        <v>5349</v>
      </c>
      <c r="B25627" s="1" t="s">
        <v>91</v>
      </c>
    </row>
    <row r="25628" spans="1:2" x14ac:dyDescent="0.25">
      <c r="A25628" t="s">
        <v>5348</v>
      </c>
      <c r="B25628" s="1" t="s">
        <v>334</v>
      </c>
    </row>
    <row r="25629" spans="1:2" x14ac:dyDescent="0.25">
      <c r="A25629" t="s">
        <v>5347</v>
      </c>
      <c r="B25629" s="1" t="s">
        <v>501</v>
      </c>
    </row>
    <row r="25630" spans="1:2" x14ac:dyDescent="0.25">
      <c r="A25630" t="s">
        <v>5347</v>
      </c>
      <c r="B25630" s="1" t="s">
        <v>91</v>
      </c>
    </row>
    <row r="25631" spans="1:2" x14ac:dyDescent="0.25">
      <c r="A25631" t="s">
        <v>5346</v>
      </c>
      <c r="B25631" s="1" t="s">
        <v>91</v>
      </c>
    </row>
    <row r="25632" spans="1:2" x14ac:dyDescent="0.25">
      <c r="A25632" t="s">
        <v>5345</v>
      </c>
      <c r="B25632" s="1" t="s">
        <v>61</v>
      </c>
    </row>
    <row r="25633" spans="1:2" x14ac:dyDescent="0.25">
      <c r="A25633" t="s">
        <v>5344</v>
      </c>
      <c r="B25633" s="1" t="s">
        <v>5343</v>
      </c>
    </row>
    <row r="25634" spans="1:2" x14ac:dyDescent="0.25">
      <c r="A25634" t="s">
        <v>5342</v>
      </c>
      <c r="B25634" s="1" t="s">
        <v>44</v>
      </c>
    </row>
    <row r="25635" spans="1:2" x14ac:dyDescent="0.25">
      <c r="A25635" t="s">
        <v>5341</v>
      </c>
      <c r="B25635" s="1" t="s">
        <v>21</v>
      </c>
    </row>
    <row r="25636" spans="1:2" x14ac:dyDescent="0.25">
      <c r="A25636" t="s">
        <v>5340</v>
      </c>
      <c r="B25636" s="1" t="s">
        <v>181</v>
      </c>
    </row>
    <row r="25637" spans="1:2" x14ac:dyDescent="0.25">
      <c r="A25637" t="s">
        <v>5339</v>
      </c>
      <c r="B25637" s="1" t="s">
        <v>181</v>
      </c>
    </row>
    <row r="25638" spans="1:2" x14ac:dyDescent="0.25">
      <c r="A25638" t="s">
        <v>5338</v>
      </c>
      <c r="B25638" s="1" t="s">
        <v>70</v>
      </c>
    </row>
    <row r="25639" spans="1:2" x14ac:dyDescent="0.25">
      <c r="A25639" t="s">
        <v>5338</v>
      </c>
      <c r="B25639" s="1" t="s">
        <v>337</v>
      </c>
    </row>
    <row r="25640" spans="1:2" x14ac:dyDescent="0.25">
      <c r="A25640" t="s">
        <v>5337</v>
      </c>
      <c r="B25640" s="1" t="s">
        <v>70</v>
      </c>
    </row>
    <row r="25641" spans="1:2" x14ac:dyDescent="0.25">
      <c r="A25641" t="s">
        <v>5336</v>
      </c>
      <c r="B25641" s="1" t="s">
        <v>894</v>
      </c>
    </row>
    <row r="25642" spans="1:2" x14ac:dyDescent="0.25">
      <c r="A25642" t="s">
        <v>5335</v>
      </c>
      <c r="B25642" s="1" t="s">
        <v>91</v>
      </c>
    </row>
    <row r="25643" spans="1:2" x14ac:dyDescent="0.25">
      <c r="A25643" t="s">
        <v>5334</v>
      </c>
      <c r="B25643" s="1" t="s">
        <v>418</v>
      </c>
    </row>
    <row r="25644" spans="1:2" x14ac:dyDescent="0.25">
      <c r="A25644" t="s">
        <v>5333</v>
      </c>
      <c r="B25644" s="1" t="s">
        <v>91</v>
      </c>
    </row>
    <row r="25645" spans="1:2" x14ac:dyDescent="0.25">
      <c r="A25645" t="s">
        <v>5332</v>
      </c>
      <c r="B25645" s="1" t="s">
        <v>501</v>
      </c>
    </row>
    <row r="25646" spans="1:2" x14ac:dyDescent="0.25">
      <c r="A25646" t="s">
        <v>5331</v>
      </c>
      <c r="B25646" s="1" t="s">
        <v>13</v>
      </c>
    </row>
    <row r="25647" spans="1:2" x14ac:dyDescent="0.25">
      <c r="A25647" t="s">
        <v>5330</v>
      </c>
      <c r="B25647" s="1" t="s">
        <v>106</v>
      </c>
    </row>
    <row r="25648" spans="1:2" x14ac:dyDescent="0.25">
      <c r="A25648" t="s">
        <v>5329</v>
      </c>
      <c r="B25648" s="1" t="s">
        <v>106</v>
      </c>
    </row>
    <row r="25649" spans="1:2" x14ac:dyDescent="0.25">
      <c r="A25649" t="s">
        <v>5328</v>
      </c>
      <c r="B25649" s="1" t="s">
        <v>21</v>
      </c>
    </row>
    <row r="25650" spans="1:2" x14ac:dyDescent="0.25">
      <c r="A25650" t="s">
        <v>5327</v>
      </c>
      <c r="B25650" s="1" t="s">
        <v>65</v>
      </c>
    </row>
    <row r="25651" spans="1:2" x14ac:dyDescent="0.25">
      <c r="A25651" t="s">
        <v>5326</v>
      </c>
      <c r="B25651" s="1" t="s">
        <v>61</v>
      </c>
    </row>
    <row r="25652" spans="1:2" x14ac:dyDescent="0.25">
      <c r="A25652" t="s">
        <v>5325</v>
      </c>
      <c r="B25652" s="1" t="s">
        <v>492</v>
      </c>
    </row>
    <row r="25653" spans="1:2" x14ac:dyDescent="0.25">
      <c r="A25653" t="s">
        <v>5324</v>
      </c>
      <c r="B25653" s="1" t="s">
        <v>23</v>
      </c>
    </row>
    <row r="25654" spans="1:2" x14ac:dyDescent="0.25">
      <c r="A25654" t="s">
        <v>5323</v>
      </c>
      <c r="B25654" s="1" t="s">
        <v>13</v>
      </c>
    </row>
    <row r="25655" spans="1:2" x14ac:dyDescent="0.25">
      <c r="A25655" t="s">
        <v>5322</v>
      </c>
      <c r="B25655" s="1" t="s">
        <v>91</v>
      </c>
    </row>
    <row r="25656" spans="1:2" x14ac:dyDescent="0.25">
      <c r="A25656" t="s">
        <v>5321</v>
      </c>
      <c r="B25656" s="1" t="s">
        <v>16</v>
      </c>
    </row>
    <row r="25657" spans="1:2" x14ac:dyDescent="0.25">
      <c r="A25657" t="s">
        <v>5320</v>
      </c>
      <c r="B25657" s="1" t="s">
        <v>336</v>
      </c>
    </row>
    <row r="25658" spans="1:2" x14ac:dyDescent="0.25">
      <c r="A25658" t="s">
        <v>5319</v>
      </c>
      <c r="B25658" s="1" t="s">
        <v>106</v>
      </c>
    </row>
    <row r="25659" spans="1:2" x14ac:dyDescent="0.25">
      <c r="A25659" t="s">
        <v>5318</v>
      </c>
      <c r="B25659" s="1" t="s">
        <v>13</v>
      </c>
    </row>
    <row r="25660" spans="1:2" x14ac:dyDescent="0.25">
      <c r="A25660" t="s">
        <v>5317</v>
      </c>
      <c r="B25660" s="1" t="s">
        <v>13</v>
      </c>
    </row>
    <row r="25661" spans="1:2" x14ac:dyDescent="0.25">
      <c r="A25661" t="s">
        <v>5316</v>
      </c>
      <c r="B25661" s="1" t="s">
        <v>106</v>
      </c>
    </row>
    <row r="25662" spans="1:2" x14ac:dyDescent="0.25">
      <c r="A25662" t="s">
        <v>5315</v>
      </c>
      <c r="B25662" s="1" t="s">
        <v>178</v>
      </c>
    </row>
    <row r="25663" spans="1:2" x14ac:dyDescent="0.25">
      <c r="A25663" t="s">
        <v>5314</v>
      </c>
      <c r="B25663" s="1" t="s">
        <v>178</v>
      </c>
    </row>
    <row r="25664" spans="1:2" x14ac:dyDescent="0.25">
      <c r="A25664" t="s">
        <v>5313</v>
      </c>
      <c r="B25664" s="1" t="s">
        <v>13</v>
      </c>
    </row>
    <row r="25665" spans="1:2" x14ac:dyDescent="0.25">
      <c r="A25665" t="s">
        <v>5312</v>
      </c>
      <c r="B25665" s="1" t="s">
        <v>13</v>
      </c>
    </row>
    <row r="25666" spans="1:2" x14ac:dyDescent="0.25">
      <c r="A25666" t="s">
        <v>5311</v>
      </c>
      <c r="B25666" s="1" t="s">
        <v>13</v>
      </c>
    </row>
    <row r="25667" spans="1:2" x14ac:dyDescent="0.25">
      <c r="A25667" t="s">
        <v>5310</v>
      </c>
      <c r="B25667" s="1" t="s">
        <v>13</v>
      </c>
    </row>
    <row r="25668" spans="1:2" x14ac:dyDescent="0.25">
      <c r="A25668" t="s">
        <v>5309</v>
      </c>
      <c r="B25668" s="1" t="s">
        <v>131</v>
      </c>
    </row>
    <row r="25669" spans="1:2" x14ac:dyDescent="0.25">
      <c r="A25669" t="s">
        <v>5308</v>
      </c>
      <c r="B25669" s="1" t="s">
        <v>13</v>
      </c>
    </row>
    <row r="25670" spans="1:2" x14ac:dyDescent="0.25">
      <c r="A25670" t="s">
        <v>5307</v>
      </c>
      <c r="B25670" s="1" t="s">
        <v>492</v>
      </c>
    </row>
    <row r="25671" spans="1:2" x14ac:dyDescent="0.25">
      <c r="A25671" t="s">
        <v>5306</v>
      </c>
      <c r="B25671" s="1" t="s">
        <v>492</v>
      </c>
    </row>
    <row r="25672" spans="1:2" x14ac:dyDescent="0.25">
      <c r="A25672" t="s">
        <v>5305</v>
      </c>
      <c r="B25672" s="1" t="s">
        <v>492</v>
      </c>
    </row>
    <row r="25673" spans="1:2" x14ac:dyDescent="0.25">
      <c r="A25673" t="s">
        <v>5304</v>
      </c>
      <c r="B25673" s="1" t="s">
        <v>492</v>
      </c>
    </row>
    <row r="25674" spans="1:2" x14ac:dyDescent="0.25">
      <c r="A25674" t="s">
        <v>5303</v>
      </c>
      <c r="B25674" s="1" t="s">
        <v>3920</v>
      </c>
    </row>
    <row r="25675" spans="1:2" x14ac:dyDescent="0.25">
      <c r="A25675" t="s">
        <v>5302</v>
      </c>
      <c r="B25675" s="1" t="s">
        <v>13</v>
      </c>
    </row>
    <row r="25676" spans="1:2" x14ac:dyDescent="0.25">
      <c r="A25676" t="s">
        <v>5301</v>
      </c>
      <c r="B25676" s="1" t="s">
        <v>13</v>
      </c>
    </row>
    <row r="25677" spans="1:2" x14ac:dyDescent="0.25">
      <c r="A25677" t="s">
        <v>5300</v>
      </c>
      <c r="B25677" s="1" t="s">
        <v>5</v>
      </c>
    </row>
    <row r="25678" spans="1:2" x14ac:dyDescent="0.25">
      <c r="A25678" t="s">
        <v>5299</v>
      </c>
      <c r="B25678" s="1" t="s">
        <v>5</v>
      </c>
    </row>
    <row r="25679" spans="1:2" x14ac:dyDescent="0.25">
      <c r="A25679" t="s">
        <v>5298</v>
      </c>
      <c r="B25679" s="1" t="s">
        <v>336</v>
      </c>
    </row>
    <row r="25680" spans="1:2" x14ac:dyDescent="0.25">
      <c r="A25680" t="s">
        <v>5297</v>
      </c>
      <c r="B25680" s="1" t="s">
        <v>336</v>
      </c>
    </row>
    <row r="25681" spans="1:2" x14ac:dyDescent="0.25">
      <c r="A25681" t="s">
        <v>5296</v>
      </c>
      <c r="B25681" s="1" t="s">
        <v>6</v>
      </c>
    </row>
    <row r="25682" spans="1:2" x14ac:dyDescent="0.25">
      <c r="A25682" t="s">
        <v>5295</v>
      </c>
      <c r="B25682" s="1" t="s">
        <v>115</v>
      </c>
    </row>
    <row r="25683" spans="1:2" x14ac:dyDescent="0.25">
      <c r="A25683" t="s">
        <v>5294</v>
      </c>
      <c r="B25683" s="1" t="s">
        <v>492</v>
      </c>
    </row>
    <row r="25684" spans="1:2" x14ac:dyDescent="0.25">
      <c r="A25684" t="s">
        <v>5293</v>
      </c>
      <c r="B25684" s="1" t="s">
        <v>501</v>
      </c>
    </row>
    <row r="25685" spans="1:2" x14ac:dyDescent="0.25">
      <c r="A25685" t="s">
        <v>5293</v>
      </c>
      <c r="B25685" s="1" t="s">
        <v>159</v>
      </c>
    </row>
    <row r="25686" spans="1:2" x14ac:dyDescent="0.25">
      <c r="A25686" t="s">
        <v>5292</v>
      </c>
      <c r="B25686" s="1" t="s">
        <v>91</v>
      </c>
    </row>
    <row r="25687" spans="1:2" x14ac:dyDescent="0.25">
      <c r="A25687" t="s">
        <v>5291</v>
      </c>
      <c r="B25687" s="1" t="s">
        <v>2903</v>
      </c>
    </row>
    <row r="25688" spans="1:2" x14ac:dyDescent="0.25">
      <c r="A25688" t="s">
        <v>5290</v>
      </c>
      <c r="B25688" s="1" t="s">
        <v>83</v>
      </c>
    </row>
    <row r="25689" spans="1:2" x14ac:dyDescent="0.25">
      <c r="A25689" t="s">
        <v>5289</v>
      </c>
      <c r="B25689" s="1" t="s">
        <v>872</v>
      </c>
    </row>
    <row r="25690" spans="1:2" x14ac:dyDescent="0.25">
      <c r="A25690" t="s">
        <v>5288</v>
      </c>
      <c r="B25690" s="1" t="s">
        <v>23</v>
      </c>
    </row>
    <row r="25691" spans="1:2" x14ac:dyDescent="0.25">
      <c r="A25691" t="s">
        <v>5287</v>
      </c>
      <c r="B25691" s="1" t="s">
        <v>23</v>
      </c>
    </row>
    <row r="25692" spans="1:2" x14ac:dyDescent="0.25">
      <c r="A25692" t="s">
        <v>5286</v>
      </c>
      <c r="B25692" s="1" t="s">
        <v>334</v>
      </c>
    </row>
    <row r="25693" spans="1:2" x14ac:dyDescent="0.25">
      <c r="A25693" t="s">
        <v>5285</v>
      </c>
      <c r="B25693" s="1" t="s">
        <v>334</v>
      </c>
    </row>
    <row r="25694" spans="1:2" x14ac:dyDescent="0.25">
      <c r="A25694" t="s">
        <v>5284</v>
      </c>
      <c r="B25694" s="1" t="s">
        <v>492</v>
      </c>
    </row>
    <row r="25695" spans="1:2" x14ac:dyDescent="0.25">
      <c r="A25695" t="s">
        <v>5283</v>
      </c>
      <c r="B25695" s="1" t="s">
        <v>21</v>
      </c>
    </row>
    <row r="25696" spans="1:2" x14ac:dyDescent="0.25">
      <c r="A25696" t="s">
        <v>5282</v>
      </c>
      <c r="B25696" s="1" t="s">
        <v>556</v>
      </c>
    </row>
    <row r="25697" spans="1:2" x14ac:dyDescent="0.25">
      <c r="A25697" t="s">
        <v>5281</v>
      </c>
      <c r="B25697" s="1" t="s">
        <v>335</v>
      </c>
    </row>
    <row r="25698" spans="1:2" x14ac:dyDescent="0.25">
      <c r="A25698" t="s">
        <v>5280</v>
      </c>
      <c r="B25698" s="1" t="s">
        <v>115</v>
      </c>
    </row>
    <row r="25699" spans="1:2" x14ac:dyDescent="0.25">
      <c r="A25699" t="s">
        <v>5279</v>
      </c>
      <c r="B25699" s="1" t="s">
        <v>501</v>
      </c>
    </row>
    <row r="25700" spans="1:2" x14ac:dyDescent="0.25">
      <c r="A25700" t="s">
        <v>5278</v>
      </c>
      <c r="B25700" s="1" t="s">
        <v>131</v>
      </c>
    </row>
    <row r="25701" spans="1:2" x14ac:dyDescent="0.25">
      <c r="A25701" t="s">
        <v>5277</v>
      </c>
      <c r="B25701" s="1" t="s">
        <v>361</v>
      </c>
    </row>
    <row r="25702" spans="1:2" x14ac:dyDescent="0.25">
      <c r="A25702" t="s">
        <v>5276</v>
      </c>
      <c r="B25702" s="1" t="s">
        <v>13</v>
      </c>
    </row>
    <row r="25703" spans="1:2" x14ac:dyDescent="0.25">
      <c r="A25703" t="s">
        <v>5275</v>
      </c>
      <c r="B25703" s="1" t="s">
        <v>13</v>
      </c>
    </row>
    <row r="25704" spans="1:2" x14ac:dyDescent="0.25">
      <c r="A25704" t="s">
        <v>5274</v>
      </c>
      <c r="B25704" s="1" t="s">
        <v>536</v>
      </c>
    </row>
    <row r="25705" spans="1:2" x14ac:dyDescent="0.25">
      <c r="A25705" t="s">
        <v>5273</v>
      </c>
      <c r="B25705" s="1" t="s">
        <v>188</v>
      </c>
    </row>
    <row r="25706" spans="1:2" x14ac:dyDescent="0.25">
      <c r="A25706" t="s">
        <v>5272</v>
      </c>
      <c r="B25706" s="1" t="s">
        <v>188</v>
      </c>
    </row>
    <row r="25707" spans="1:2" x14ac:dyDescent="0.25">
      <c r="A25707" t="s">
        <v>5271</v>
      </c>
      <c r="B25707" s="1" t="s">
        <v>21</v>
      </c>
    </row>
    <row r="25708" spans="1:2" x14ac:dyDescent="0.25">
      <c r="A25708" t="s">
        <v>5270</v>
      </c>
      <c r="B25708" s="1" t="s">
        <v>28</v>
      </c>
    </row>
    <row r="25709" spans="1:2" x14ac:dyDescent="0.25">
      <c r="A25709" t="s">
        <v>5269</v>
      </c>
      <c r="B25709" s="1" t="s">
        <v>13</v>
      </c>
    </row>
    <row r="25710" spans="1:2" x14ac:dyDescent="0.25">
      <c r="A25710" t="s">
        <v>5268</v>
      </c>
      <c r="B25710" s="1" t="s">
        <v>131</v>
      </c>
    </row>
    <row r="25711" spans="1:2" x14ac:dyDescent="0.25">
      <c r="A25711" t="s">
        <v>5267</v>
      </c>
      <c r="B25711" s="1" t="s">
        <v>21</v>
      </c>
    </row>
    <row r="25712" spans="1:2" x14ac:dyDescent="0.25">
      <c r="A25712" t="s">
        <v>5266</v>
      </c>
      <c r="B25712" s="1" t="s">
        <v>13</v>
      </c>
    </row>
    <row r="25713" spans="1:2" x14ac:dyDescent="0.25">
      <c r="A25713" t="s">
        <v>5265</v>
      </c>
      <c r="B25713" s="1" t="s">
        <v>1213</v>
      </c>
    </row>
    <row r="25714" spans="1:2" x14ac:dyDescent="0.25">
      <c r="A25714" t="s">
        <v>5264</v>
      </c>
      <c r="B25714" s="1" t="s">
        <v>131</v>
      </c>
    </row>
    <row r="25715" spans="1:2" x14ac:dyDescent="0.25">
      <c r="A25715" t="s">
        <v>5263</v>
      </c>
      <c r="B25715" s="1" t="s">
        <v>13</v>
      </c>
    </row>
    <row r="25716" spans="1:2" x14ac:dyDescent="0.25">
      <c r="A25716" t="s">
        <v>5262</v>
      </c>
      <c r="B25716" s="1" t="s">
        <v>13</v>
      </c>
    </row>
    <row r="25717" spans="1:2" x14ac:dyDescent="0.25">
      <c r="A25717" t="s">
        <v>5261</v>
      </c>
      <c r="B25717" s="1" t="s">
        <v>13</v>
      </c>
    </row>
    <row r="25718" spans="1:2" x14ac:dyDescent="0.25">
      <c r="A25718" t="s">
        <v>5260</v>
      </c>
      <c r="B25718" s="1" t="s">
        <v>181</v>
      </c>
    </row>
    <row r="25719" spans="1:2" x14ac:dyDescent="0.25">
      <c r="A25719" t="s">
        <v>5259</v>
      </c>
      <c r="B25719" s="1" t="s">
        <v>106</v>
      </c>
    </row>
    <row r="25720" spans="1:2" x14ac:dyDescent="0.25">
      <c r="A25720" t="s">
        <v>5258</v>
      </c>
      <c r="B25720" s="1" t="s">
        <v>162</v>
      </c>
    </row>
    <row r="25721" spans="1:2" x14ac:dyDescent="0.25">
      <c r="A25721" t="s">
        <v>5257</v>
      </c>
      <c r="B25721" s="1" t="s">
        <v>554</v>
      </c>
    </row>
    <row r="25722" spans="1:2" x14ac:dyDescent="0.25">
      <c r="A25722" t="s">
        <v>5256</v>
      </c>
      <c r="B25722" s="1" t="s">
        <v>100</v>
      </c>
    </row>
    <row r="25723" spans="1:2" x14ac:dyDescent="0.25">
      <c r="A25723" t="s">
        <v>5255</v>
      </c>
      <c r="B25723" s="1" t="s">
        <v>355</v>
      </c>
    </row>
    <row r="25724" spans="1:2" x14ac:dyDescent="0.25">
      <c r="A25724" t="s">
        <v>5254</v>
      </c>
      <c r="B25724" s="1" t="s">
        <v>355</v>
      </c>
    </row>
    <row r="25725" spans="1:2" x14ac:dyDescent="0.25">
      <c r="A25725" t="s">
        <v>5253</v>
      </c>
      <c r="B25725" s="1" t="s">
        <v>355</v>
      </c>
    </row>
    <row r="25726" spans="1:2" x14ac:dyDescent="0.25">
      <c r="A25726" t="s">
        <v>5252</v>
      </c>
      <c r="B25726" s="1" t="s">
        <v>13</v>
      </c>
    </row>
    <row r="25727" spans="1:2" x14ac:dyDescent="0.25">
      <c r="A25727" t="s">
        <v>5251</v>
      </c>
      <c r="B25727" s="1" t="s">
        <v>33</v>
      </c>
    </row>
    <row r="25728" spans="1:2" x14ac:dyDescent="0.25">
      <c r="A25728" t="s">
        <v>5250</v>
      </c>
      <c r="B25728" s="1" t="s">
        <v>215</v>
      </c>
    </row>
    <row r="25729" spans="1:2" x14ac:dyDescent="0.25">
      <c r="A25729" t="s">
        <v>5249</v>
      </c>
      <c r="B25729" s="1" t="s">
        <v>147</v>
      </c>
    </row>
    <row r="25730" spans="1:2" x14ac:dyDescent="0.25">
      <c r="A25730" t="s">
        <v>5248</v>
      </c>
      <c r="B25730" s="1" t="s">
        <v>147</v>
      </c>
    </row>
    <row r="25731" spans="1:2" x14ac:dyDescent="0.25">
      <c r="A25731" t="s">
        <v>5247</v>
      </c>
      <c r="B25731" s="1" t="s">
        <v>147</v>
      </c>
    </row>
    <row r="25732" spans="1:2" x14ac:dyDescent="0.25">
      <c r="A25732" t="s">
        <v>5246</v>
      </c>
      <c r="B25732" s="1" t="s">
        <v>215</v>
      </c>
    </row>
    <row r="25733" spans="1:2" x14ac:dyDescent="0.25">
      <c r="A25733" t="s">
        <v>5245</v>
      </c>
      <c r="B25733" s="1" t="s">
        <v>147</v>
      </c>
    </row>
    <row r="25734" spans="1:2" x14ac:dyDescent="0.25">
      <c r="A25734" t="s">
        <v>5244</v>
      </c>
      <c r="B25734" s="1" t="s">
        <v>147</v>
      </c>
    </row>
    <row r="25735" spans="1:2" x14ac:dyDescent="0.25">
      <c r="A25735" t="s">
        <v>5243</v>
      </c>
      <c r="B25735" s="1" t="s">
        <v>215</v>
      </c>
    </row>
    <row r="25736" spans="1:2" x14ac:dyDescent="0.25">
      <c r="A25736" t="s">
        <v>5242</v>
      </c>
      <c r="B25736" s="1" t="s">
        <v>147</v>
      </c>
    </row>
    <row r="25737" spans="1:2" x14ac:dyDescent="0.25">
      <c r="A25737" t="s">
        <v>5241</v>
      </c>
      <c r="B25737" s="1" t="s">
        <v>147</v>
      </c>
    </row>
    <row r="25738" spans="1:2" x14ac:dyDescent="0.25">
      <c r="A25738" t="s">
        <v>5240</v>
      </c>
      <c r="B25738" s="1" t="s">
        <v>147</v>
      </c>
    </row>
    <row r="25739" spans="1:2" x14ac:dyDescent="0.25">
      <c r="A25739" t="s">
        <v>5239</v>
      </c>
      <c r="B25739" s="1" t="s">
        <v>106</v>
      </c>
    </row>
    <row r="25740" spans="1:2" x14ac:dyDescent="0.25">
      <c r="A25740" t="s">
        <v>5238</v>
      </c>
      <c r="B25740" s="1" t="s">
        <v>147</v>
      </c>
    </row>
    <row r="25741" spans="1:2" x14ac:dyDescent="0.25">
      <c r="A25741" t="s">
        <v>5237</v>
      </c>
      <c r="B25741" s="1" t="s">
        <v>147</v>
      </c>
    </row>
    <row r="25742" spans="1:2" x14ac:dyDescent="0.25">
      <c r="A25742" t="s">
        <v>5236</v>
      </c>
      <c r="B25742" s="1" t="s">
        <v>147</v>
      </c>
    </row>
    <row r="25743" spans="1:2" x14ac:dyDescent="0.25">
      <c r="A25743" t="s">
        <v>5235</v>
      </c>
      <c r="B25743" s="1" t="s">
        <v>335</v>
      </c>
    </row>
    <row r="25744" spans="1:2" x14ac:dyDescent="0.25">
      <c r="A25744" t="s">
        <v>5234</v>
      </c>
      <c r="B25744" s="1" t="s">
        <v>13</v>
      </c>
    </row>
    <row r="25745" spans="1:2" x14ac:dyDescent="0.25">
      <c r="A25745" t="s">
        <v>5233</v>
      </c>
      <c r="B25745" s="1" t="s">
        <v>159</v>
      </c>
    </row>
    <row r="25746" spans="1:2" x14ac:dyDescent="0.25">
      <c r="A25746" t="s">
        <v>5232</v>
      </c>
      <c r="B25746" s="1" t="s">
        <v>106</v>
      </c>
    </row>
    <row r="25747" spans="1:2" x14ac:dyDescent="0.25">
      <c r="A25747" t="s">
        <v>5231</v>
      </c>
      <c r="B25747" s="1" t="s">
        <v>2694</v>
      </c>
    </row>
    <row r="25748" spans="1:2" x14ac:dyDescent="0.25">
      <c r="A25748" t="s">
        <v>5230</v>
      </c>
      <c r="B25748" s="1" t="s">
        <v>61</v>
      </c>
    </row>
    <row r="25749" spans="1:2" x14ac:dyDescent="0.25">
      <c r="A25749" t="s">
        <v>5229</v>
      </c>
      <c r="B25749" s="1" t="s">
        <v>83</v>
      </c>
    </row>
    <row r="25750" spans="1:2" x14ac:dyDescent="0.25">
      <c r="A25750" t="s">
        <v>5228</v>
      </c>
      <c r="B25750" s="1" t="s">
        <v>50</v>
      </c>
    </row>
    <row r="25751" spans="1:2" x14ac:dyDescent="0.25">
      <c r="A25751" t="s">
        <v>5227</v>
      </c>
      <c r="B25751" s="1" t="s">
        <v>50</v>
      </c>
    </row>
    <row r="25752" spans="1:2" x14ac:dyDescent="0.25">
      <c r="A25752" t="s">
        <v>5226</v>
      </c>
      <c r="B25752" s="1" t="s">
        <v>13</v>
      </c>
    </row>
    <row r="25753" spans="1:2" x14ac:dyDescent="0.25">
      <c r="A25753" t="s">
        <v>5225</v>
      </c>
      <c r="B25753" s="1" t="s">
        <v>61</v>
      </c>
    </row>
    <row r="25754" spans="1:2" x14ac:dyDescent="0.25">
      <c r="A25754" t="s">
        <v>5224</v>
      </c>
      <c r="B25754" s="1" t="s">
        <v>61</v>
      </c>
    </row>
    <row r="25755" spans="1:2" x14ac:dyDescent="0.25">
      <c r="A25755" t="s">
        <v>5223</v>
      </c>
      <c r="B25755" s="1" t="s">
        <v>61</v>
      </c>
    </row>
    <row r="25756" spans="1:2" x14ac:dyDescent="0.25">
      <c r="A25756" t="s">
        <v>5222</v>
      </c>
      <c r="B25756" s="1" t="s">
        <v>61</v>
      </c>
    </row>
    <row r="25757" spans="1:2" x14ac:dyDescent="0.25">
      <c r="A25757" t="s">
        <v>5221</v>
      </c>
      <c r="B25757" s="1" t="s">
        <v>189</v>
      </c>
    </row>
    <row r="25758" spans="1:2" x14ac:dyDescent="0.25">
      <c r="A25758" t="s">
        <v>5220</v>
      </c>
      <c r="B25758" s="1" t="s">
        <v>189</v>
      </c>
    </row>
    <row r="25759" spans="1:2" x14ac:dyDescent="0.25">
      <c r="A25759" t="s">
        <v>5219</v>
      </c>
      <c r="B25759" s="1" t="s">
        <v>13</v>
      </c>
    </row>
    <row r="25760" spans="1:2" x14ac:dyDescent="0.25">
      <c r="A25760" t="s">
        <v>5218</v>
      </c>
      <c r="B25760" s="1" t="s">
        <v>13</v>
      </c>
    </row>
    <row r="25761" spans="1:2" x14ac:dyDescent="0.25">
      <c r="A25761" t="s">
        <v>5217</v>
      </c>
      <c r="B25761" s="1" t="s">
        <v>13</v>
      </c>
    </row>
    <row r="25762" spans="1:2" x14ac:dyDescent="0.25">
      <c r="A25762" t="s">
        <v>5216</v>
      </c>
      <c r="B25762" s="1" t="s">
        <v>13</v>
      </c>
    </row>
    <row r="25763" spans="1:2" x14ac:dyDescent="0.25">
      <c r="A25763" t="s">
        <v>5215</v>
      </c>
      <c r="B25763" s="1" t="s">
        <v>371</v>
      </c>
    </row>
    <row r="25764" spans="1:2" x14ac:dyDescent="0.25">
      <c r="A25764" t="s">
        <v>5214</v>
      </c>
      <c r="B25764" s="1" t="s">
        <v>486</v>
      </c>
    </row>
    <row r="25765" spans="1:2" x14ac:dyDescent="0.25">
      <c r="A25765" t="s">
        <v>5213</v>
      </c>
      <c r="B25765" s="1" t="s">
        <v>486</v>
      </c>
    </row>
    <row r="25766" spans="1:2" x14ac:dyDescent="0.25">
      <c r="A25766" t="s">
        <v>5212</v>
      </c>
      <c r="B25766" s="1" t="s">
        <v>486</v>
      </c>
    </row>
    <row r="25767" spans="1:2" x14ac:dyDescent="0.25">
      <c r="A25767" t="s">
        <v>5211</v>
      </c>
      <c r="B25767" s="1" t="s">
        <v>486</v>
      </c>
    </row>
    <row r="25768" spans="1:2" x14ac:dyDescent="0.25">
      <c r="A25768" t="s">
        <v>5210</v>
      </c>
      <c r="B25768" s="1" t="s">
        <v>359</v>
      </c>
    </row>
    <row r="25769" spans="1:2" x14ac:dyDescent="0.25">
      <c r="A25769" t="s">
        <v>5209</v>
      </c>
      <c r="B25769" s="1" t="s">
        <v>181</v>
      </c>
    </row>
    <row r="25770" spans="1:2" x14ac:dyDescent="0.25">
      <c r="A25770" t="s">
        <v>5208</v>
      </c>
      <c r="B25770" s="1" t="s">
        <v>96</v>
      </c>
    </row>
    <row r="25771" spans="1:2" x14ac:dyDescent="0.25">
      <c r="A25771" t="s">
        <v>5207</v>
      </c>
      <c r="B25771" s="1" t="s">
        <v>33</v>
      </c>
    </row>
    <row r="25772" spans="1:2" x14ac:dyDescent="0.25">
      <c r="A25772" t="s">
        <v>5206</v>
      </c>
      <c r="B25772" s="1" t="s">
        <v>33</v>
      </c>
    </row>
    <row r="25773" spans="1:2" x14ac:dyDescent="0.25">
      <c r="A25773" t="s">
        <v>5205</v>
      </c>
      <c r="B25773" s="1" t="s">
        <v>346</v>
      </c>
    </row>
    <row r="25774" spans="1:2" x14ac:dyDescent="0.25">
      <c r="A25774" t="s">
        <v>5204</v>
      </c>
      <c r="B25774" s="1" t="s">
        <v>346</v>
      </c>
    </row>
    <row r="25775" spans="1:2" x14ac:dyDescent="0.25">
      <c r="A25775" t="s">
        <v>5203</v>
      </c>
      <c r="B25775" s="1" t="s">
        <v>333</v>
      </c>
    </row>
    <row r="25776" spans="1:2" x14ac:dyDescent="0.25">
      <c r="A25776" t="s">
        <v>5202</v>
      </c>
      <c r="B25776" s="1" t="s">
        <v>33</v>
      </c>
    </row>
    <row r="25777" spans="1:2" x14ac:dyDescent="0.25">
      <c r="A25777" t="s">
        <v>5201</v>
      </c>
      <c r="B25777" s="1" t="s">
        <v>61</v>
      </c>
    </row>
    <row r="25778" spans="1:2" x14ac:dyDescent="0.25">
      <c r="A25778" t="s">
        <v>5200</v>
      </c>
      <c r="B25778" s="1" t="s">
        <v>131</v>
      </c>
    </row>
    <row r="25779" spans="1:2" x14ac:dyDescent="0.25">
      <c r="A25779" t="s">
        <v>5199</v>
      </c>
      <c r="B25779" s="1" t="s">
        <v>96</v>
      </c>
    </row>
    <row r="25780" spans="1:2" x14ac:dyDescent="0.25">
      <c r="A25780" t="s">
        <v>5198</v>
      </c>
      <c r="B25780" s="1" t="s">
        <v>348</v>
      </c>
    </row>
    <row r="25781" spans="1:2" x14ac:dyDescent="0.25">
      <c r="A25781" t="s">
        <v>5197</v>
      </c>
      <c r="B25781" s="1" t="s">
        <v>357</v>
      </c>
    </row>
    <row r="25782" spans="1:2" x14ac:dyDescent="0.25">
      <c r="A25782" t="s">
        <v>5196</v>
      </c>
      <c r="B25782" s="1" t="s">
        <v>348</v>
      </c>
    </row>
    <row r="25783" spans="1:2" x14ac:dyDescent="0.25">
      <c r="A25783" t="s">
        <v>5195</v>
      </c>
      <c r="B25783" s="1" t="s">
        <v>348</v>
      </c>
    </row>
    <row r="25784" spans="1:2" x14ac:dyDescent="0.25">
      <c r="A25784" t="s">
        <v>5194</v>
      </c>
      <c r="B25784" s="1" t="s">
        <v>181</v>
      </c>
    </row>
    <row r="25785" spans="1:2" x14ac:dyDescent="0.25">
      <c r="A25785" t="s">
        <v>5193</v>
      </c>
      <c r="B25785" s="1" t="s">
        <v>498</v>
      </c>
    </row>
    <row r="25786" spans="1:2" x14ac:dyDescent="0.25">
      <c r="A25786" t="s">
        <v>5192</v>
      </c>
      <c r="B25786" s="1" t="s">
        <v>28</v>
      </c>
    </row>
    <row r="25787" spans="1:2" x14ac:dyDescent="0.25">
      <c r="A25787" t="s">
        <v>5191</v>
      </c>
      <c r="B25787" s="1" t="s">
        <v>28</v>
      </c>
    </row>
    <row r="25788" spans="1:2" x14ac:dyDescent="0.25">
      <c r="A25788" t="s">
        <v>5190</v>
      </c>
      <c r="B25788" s="1" t="s">
        <v>106</v>
      </c>
    </row>
    <row r="25789" spans="1:2" x14ac:dyDescent="0.25">
      <c r="A25789" t="s">
        <v>5189</v>
      </c>
      <c r="B25789" s="1" t="s">
        <v>555</v>
      </c>
    </row>
    <row r="25790" spans="1:2" x14ac:dyDescent="0.25">
      <c r="A25790" t="s">
        <v>5188</v>
      </c>
      <c r="B25790" s="1" t="s">
        <v>131</v>
      </c>
    </row>
    <row r="25791" spans="1:2" x14ac:dyDescent="0.25">
      <c r="A25791" t="s">
        <v>5187</v>
      </c>
      <c r="B25791" s="1" t="s">
        <v>115</v>
      </c>
    </row>
    <row r="25792" spans="1:2" x14ac:dyDescent="0.25">
      <c r="A25792" t="s">
        <v>5186</v>
      </c>
      <c r="B25792" s="1" t="s">
        <v>138</v>
      </c>
    </row>
    <row r="25793" spans="1:2" x14ac:dyDescent="0.25">
      <c r="A25793" t="s">
        <v>5185</v>
      </c>
      <c r="B25793" s="1" t="s">
        <v>138</v>
      </c>
    </row>
    <row r="25794" spans="1:2" x14ac:dyDescent="0.25">
      <c r="A25794" t="s">
        <v>5184</v>
      </c>
      <c r="B25794" s="1" t="s">
        <v>131</v>
      </c>
    </row>
    <row r="25795" spans="1:2" x14ac:dyDescent="0.25">
      <c r="A25795" t="s">
        <v>5183</v>
      </c>
      <c r="B25795" s="1" t="s">
        <v>337</v>
      </c>
    </row>
    <row r="25796" spans="1:2" x14ac:dyDescent="0.25">
      <c r="A25796" t="s">
        <v>5182</v>
      </c>
      <c r="B25796" s="1" t="s">
        <v>337</v>
      </c>
    </row>
    <row r="25797" spans="1:2" x14ac:dyDescent="0.25">
      <c r="A25797" t="s">
        <v>5181</v>
      </c>
      <c r="B25797" s="1" t="s">
        <v>337</v>
      </c>
    </row>
    <row r="25798" spans="1:2" x14ac:dyDescent="0.25">
      <c r="A25798" t="s">
        <v>5180</v>
      </c>
      <c r="B25798" s="1" t="s">
        <v>336</v>
      </c>
    </row>
    <row r="25799" spans="1:2" x14ac:dyDescent="0.25">
      <c r="A25799" t="s">
        <v>5179</v>
      </c>
      <c r="B25799" s="1" t="s">
        <v>348</v>
      </c>
    </row>
    <row r="25800" spans="1:2" x14ac:dyDescent="0.25">
      <c r="A25800" t="s">
        <v>5178</v>
      </c>
      <c r="B25800" s="1" t="s">
        <v>555</v>
      </c>
    </row>
    <row r="25801" spans="1:2" x14ac:dyDescent="0.25">
      <c r="A25801" t="s">
        <v>5177</v>
      </c>
      <c r="B25801" s="1" t="s">
        <v>131</v>
      </c>
    </row>
    <row r="25802" spans="1:2" x14ac:dyDescent="0.25">
      <c r="A25802" t="s">
        <v>5176</v>
      </c>
      <c r="B25802" s="1" t="s">
        <v>13</v>
      </c>
    </row>
    <row r="25803" spans="1:2" x14ac:dyDescent="0.25">
      <c r="A25803" t="s">
        <v>5175</v>
      </c>
      <c r="B25803" s="1" t="s">
        <v>13</v>
      </c>
    </row>
    <row r="25804" spans="1:2" x14ac:dyDescent="0.25">
      <c r="A25804" t="s">
        <v>5174</v>
      </c>
      <c r="B25804" s="1" t="s">
        <v>13</v>
      </c>
    </row>
    <row r="25805" spans="1:2" x14ac:dyDescent="0.25">
      <c r="A25805" t="s">
        <v>5173</v>
      </c>
      <c r="B25805" s="1" t="s">
        <v>112</v>
      </c>
    </row>
    <row r="25806" spans="1:2" x14ac:dyDescent="0.25">
      <c r="A25806" t="s">
        <v>5172</v>
      </c>
      <c r="B25806" s="1" t="s">
        <v>336</v>
      </c>
    </row>
    <row r="25807" spans="1:2" x14ac:dyDescent="0.25">
      <c r="A25807" t="s">
        <v>5171</v>
      </c>
      <c r="B25807" s="1" t="s">
        <v>569</v>
      </c>
    </row>
    <row r="25808" spans="1:2" x14ac:dyDescent="0.25">
      <c r="A25808" t="s">
        <v>5170</v>
      </c>
      <c r="B25808" s="1" t="s">
        <v>569</v>
      </c>
    </row>
    <row r="25809" spans="1:2" x14ac:dyDescent="0.25">
      <c r="A25809" t="s">
        <v>5169</v>
      </c>
      <c r="B25809" s="1" t="s">
        <v>569</v>
      </c>
    </row>
    <row r="25810" spans="1:2" x14ac:dyDescent="0.25">
      <c r="A25810" t="s">
        <v>5168</v>
      </c>
      <c r="B25810" s="1" t="s">
        <v>472</v>
      </c>
    </row>
    <row r="25811" spans="1:2" x14ac:dyDescent="0.25">
      <c r="A25811" t="s">
        <v>5167</v>
      </c>
      <c r="B25811" s="1" t="s">
        <v>733</v>
      </c>
    </row>
    <row r="25812" spans="1:2" x14ac:dyDescent="0.25">
      <c r="A25812" t="s">
        <v>5166</v>
      </c>
      <c r="B25812" s="1" t="s">
        <v>13</v>
      </c>
    </row>
    <row r="25813" spans="1:2" x14ac:dyDescent="0.25">
      <c r="A25813" t="s">
        <v>5165</v>
      </c>
      <c r="B25813" s="1" t="s">
        <v>5</v>
      </c>
    </row>
    <row r="25814" spans="1:2" x14ac:dyDescent="0.25">
      <c r="A25814" t="s">
        <v>5164</v>
      </c>
      <c r="B25814" s="1" t="s">
        <v>5</v>
      </c>
    </row>
    <row r="25815" spans="1:2" x14ac:dyDescent="0.25">
      <c r="A25815" t="s">
        <v>5163</v>
      </c>
      <c r="B25815" s="1" t="s">
        <v>960</v>
      </c>
    </row>
    <row r="25816" spans="1:2" x14ac:dyDescent="0.25">
      <c r="A25816" t="s">
        <v>5162</v>
      </c>
      <c r="B25816" s="1" t="s">
        <v>733</v>
      </c>
    </row>
    <row r="25817" spans="1:2" x14ac:dyDescent="0.25">
      <c r="A25817" t="s">
        <v>5161</v>
      </c>
      <c r="B25817" s="1" t="s">
        <v>86</v>
      </c>
    </row>
    <row r="25818" spans="1:2" x14ac:dyDescent="0.25">
      <c r="A25818" t="s">
        <v>5160</v>
      </c>
      <c r="B25818" s="1" t="s">
        <v>131</v>
      </c>
    </row>
    <row r="25819" spans="1:2" x14ac:dyDescent="0.25">
      <c r="A25819" t="s">
        <v>5159</v>
      </c>
      <c r="B25819" s="1" t="s">
        <v>21</v>
      </c>
    </row>
    <row r="25820" spans="1:2" x14ac:dyDescent="0.25">
      <c r="A25820" t="s">
        <v>5158</v>
      </c>
      <c r="B25820" s="1" t="s">
        <v>131</v>
      </c>
    </row>
    <row r="25821" spans="1:2" x14ac:dyDescent="0.25">
      <c r="A25821" t="s">
        <v>5157</v>
      </c>
      <c r="B25821" s="1" t="s">
        <v>16</v>
      </c>
    </row>
    <row r="25822" spans="1:2" x14ac:dyDescent="0.25">
      <c r="A25822" t="s">
        <v>5156</v>
      </c>
      <c r="B25822" s="1" t="s">
        <v>16</v>
      </c>
    </row>
    <row r="25823" spans="1:2" x14ac:dyDescent="0.25">
      <c r="A25823" t="s">
        <v>5155</v>
      </c>
      <c r="B25823" s="1" t="s">
        <v>336</v>
      </c>
    </row>
    <row r="25824" spans="1:2" x14ac:dyDescent="0.25">
      <c r="A25824" t="s">
        <v>5154</v>
      </c>
      <c r="B25824" s="1" t="s">
        <v>83</v>
      </c>
    </row>
    <row r="25825" spans="1:2" x14ac:dyDescent="0.25">
      <c r="A25825" t="s">
        <v>5153</v>
      </c>
      <c r="B25825" s="1" t="s">
        <v>1672</v>
      </c>
    </row>
    <row r="25826" spans="1:2" x14ac:dyDescent="0.25">
      <c r="A25826" t="s">
        <v>5152</v>
      </c>
      <c r="B25826" s="1" t="s">
        <v>334</v>
      </c>
    </row>
    <row r="25827" spans="1:2" x14ac:dyDescent="0.25">
      <c r="A25827" t="s">
        <v>5151</v>
      </c>
      <c r="B25827" s="1" t="s">
        <v>334</v>
      </c>
    </row>
    <row r="25828" spans="1:2" x14ac:dyDescent="0.25">
      <c r="A25828" t="s">
        <v>5150</v>
      </c>
      <c r="B25828" s="1" t="s">
        <v>334</v>
      </c>
    </row>
    <row r="25829" spans="1:2" x14ac:dyDescent="0.25">
      <c r="A25829" t="s">
        <v>5149</v>
      </c>
      <c r="B25829" s="1" t="s">
        <v>162</v>
      </c>
    </row>
    <row r="25830" spans="1:2" x14ac:dyDescent="0.25">
      <c r="A25830" t="s">
        <v>5148</v>
      </c>
      <c r="B25830" s="1" t="s">
        <v>159</v>
      </c>
    </row>
    <row r="25831" spans="1:2" x14ac:dyDescent="0.25">
      <c r="A25831" t="s">
        <v>5147</v>
      </c>
      <c r="B25831" s="1" t="s">
        <v>115</v>
      </c>
    </row>
    <row r="25832" spans="1:2" x14ac:dyDescent="0.25">
      <c r="A25832" t="s">
        <v>5146</v>
      </c>
      <c r="B25832" s="1" t="s">
        <v>44</v>
      </c>
    </row>
    <row r="25833" spans="1:2" x14ac:dyDescent="0.25">
      <c r="A25833" t="s">
        <v>5145</v>
      </c>
      <c r="B25833" s="1" t="s">
        <v>131</v>
      </c>
    </row>
    <row r="25834" spans="1:2" x14ac:dyDescent="0.25">
      <c r="A25834" t="s">
        <v>5144</v>
      </c>
      <c r="B25834" s="1" t="s">
        <v>554</v>
      </c>
    </row>
    <row r="25835" spans="1:2" x14ac:dyDescent="0.25">
      <c r="A25835" t="s">
        <v>5143</v>
      </c>
      <c r="B25835" s="1" t="s">
        <v>59</v>
      </c>
    </row>
    <row r="25836" spans="1:2" x14ac:dyDescent="0.25">
      <c r="A25836" t="s">
        <v>5142</v>
      </c>
      <c r="B25836" s="1" t="s">
        <v>59</v>
      </c>
    </row>
    <row r="25837" spans="1:2" x14ac:dyDescent="0.25">
      <c r="A25837" t="s">
        <v>5141</v>
      </c>
      <c r="B25837" s="1" t="s">
        <v>492</v>
      </c>
    </row>
    <row r="25838" spans="1:2" x14ac:dyDescent="0.25">
      <c r="A25838" t="s">
        <v>5140</v>
      </c>
      <c r="B25838" s="1" t="s">
        <v>492</v>
      </c>
    </row>
    <row r="25839" spans="1:2" x14ac:dyDescent="0.25">
      <c r="A25839" t="s">
        <v>5139</v>
      </c>
      <c r="B25839" s="1" t="s">
        <v>70</v>
      </c>
    </row>
    <row r="25840" spans="1:2" x14ac:dyDescent="0.25">
      <c r="A25840" t="s">
        <v>5138</v>
      </c>
      <c r="B25840" s="1" t="s">
        <v>501</v>
      </c>
    </row>
    <row r="25841" spans="1:2" x14ac:dyDescent="0.25">
      <c r="A25841" t="s">
        <v>5137</v>
      </c>
      <c r="B25841" s="1" t="s">
        <v>5136</v>
      </c>
    </row>
    <row r="25842" spans="1:2" x14ac:dyDescent="0.25">
      <c r="A25842" t="s">
        <v>5135</v>
      </c>
      <c r="B25842" s="1" t="s">
        <v>91</v>
      </c>
    </row>
    <row r="25843" spans="1:2" x14ac:dyDescent="0.25">
      <c r="A25843" t="s">
        <v>5134</v>
      </c>
      <c r="B25843" s="1" t="s">
        <v>86</v>
      </c>
    </row>
    <row r="25844" spans="1:2" x14ac:dyDescent="0.25">
      <c r="A25844" t="s">
        <v>5133</v>
      </c>
      <c r="B25844" s="1" t="s">
        <v>210</v>
      </c>
    </row>
    <row r="25845" spans="1:2" x14ac:dyDescent="0.25">
      <c r="A25845" t="s">
        <v>5132</v>
      </c>
      <c r="B25845" s="1" t="s">
        <v>210</v>
      </c>
    </row>
    <row r="25846" spans="1:2" x14ac:dyDescent="0.25">
      <c r="A25846" t="s">
        <v>5131</v>
      </c>
      <c r="B25846" s="1" t="s">
        <v>457</v>
      </c>
    </row>
    <row r="25847" spans="1:2" x14ac:dyDescent="0.25">
      <c r="A25847" t="s">
        <v>5130</v>
      </c>
      <c r="B25847" s="1" t="s">
        <v>457</v>
      </c>
    </row>
    <row r="25848" spans="1:2" x14ac:dyDescent="0.25">
      <c r="A25848" t="s">
        <v>5129</v>
      </c>
      <c r="B25848" s="1" t="s">
        <v>457</v>
      </c>
    </row>
    <row r="25849" spans="1:2" x14ac:dyDescent="0.25">
      <c r="A25849" t="s">
        <v>5128</v>
      </c>
      <c r="B25849" s="1" t="s">
        <v>21</v>
      </c>
    </row>
    <row r="25850" spans="1:2" x14ac:dyDescent="0.25">
      <c r="A25850" t="s">
        <v>5127</v>
      </c>
      <c r="B25850" s="1" t="s">
        <v>131</v>
      </c>
    </row>
    <row r="25851" spans="1:2" x14ac:dyDescent="0.25">
      <c r="A25851" t="s">
        <v>5126</v>
      </c>
      <c r="B25851" s="1" t="s">
        <v>19</v>
      </c>
    </row>
    <row r="25852" spans="1:2" x14ac:dyDescent="0.25">
      <c r="A25852" t="s">
        <v>5125</v>
      </c>
      <c r="B25852" s="1" t="s">
        <v>472</v>
      </c>
    </row>
    <row r="25853" spans="1:2" x14ac:dyDescent="0.25">
      <c r="A25853" t="s">
        <v>5124</v>
      </c>
      <c r="B25853" s="1" t="s">
        <v>159</v>
      </c>
    </row>
    <row r="25854" spans="1:2" x14ac:dyDescent="0.25">
      <c r="A25854" t="s">
        <v>5123</v>
      </c>
      <c r="B25854" s="1" t="s">
        <v>210</v>
      </c>
    </row>
    <row r="25855" spans="1:2" x14ac:dyDescent="0.25">
      <c r="A25855" t="s">
        <v>5122</v>
      </c>
      <c r="B25855" s="1" t="s">
        <v>210</v>
      </c>
    </row>
    <row r="25856" spans="1:2" x14ac:dyDescent="0.25">
      <c r="A25856" t="s">
        <v>5121</v>
      </c>
      <c r="B25856" s="1" t="s">
        <v>21</v>
      </c>
    </row>
    <row r="25857" spans="1:2" x14ac:dyDescent="0.25">
      <c r="A25857" t="s">
        <v>5120</v>
      </c>
      <c r="B25857" s="1" t="s">
        <v>131</v>
      </c>
    </row>
    <row r="25858" spans="1:2" x14ac:dyDescent="0.25">
      <c r="A25858" t="s">
        <v>5119</v>
      </c>
      <c r="B25858" s="1" t="s">
        <v>188</v>
      </c>
    </row>
    <row r="25859" spans="1:2" x14ac:dyDescent="0.25">
      <c r="A25859" t="s">
        <v>5118</v>
      </c>
      <c r="B25859" s="1" t="s">
        <v>131</v>
      </c>
    </row>
    <row r="25860" spans="1:2" x14ac:dyDescent="0.25">
      <c r="A25860" t="s">
        <v>5117</v>
      </c>
      <c r="B25860" s="1" t="s">
        <v>181</v>
      </c>
    </row>
    <row r="25861" spans="1:2" x14ac:dyDescent="0.25">
      <c r="A25861" t="s">
        <v>5116</v>
      </c>
      <c r="B25861" s="1" t="s">
        <v>492</v>
      </c>
    </row>
    <row r="25862" spans="1:2" x14ac:dyDescent="0.25">
      <c r="A25862" t="s">
        <v>5115</v>
      </c>
      <c r="B25862" s="1" t="s">
        <v>89</v>
      </c>
    </row>
    <row r="25863" spans="1:2" x14ac:dyDescent="0.25">
      <c r="A25863" t="s">
        <v>5114</v>
      </c>
      <c r="B25863" s="1" t="s">
        <v>89</v>
      </c>
    </row>
    <row r="25864" spans="1:2" x14ac:dyDescent="0.25">
      <c r="A25864" t="s">
        <v>5113</v>
      </c>
      <c r="B25864" s="1" t="s">
        <v>91</v>
      </c>
    </row>
    <row r="25865" spans="1:2" x14ac:dyDescent="0.25">
      <c r="A25865" t="s">
        <v>5112</v>
      </c>
      <c r="B25865" s="1" t="s">
        <v>336</v>
      </c>
    </row>
    <row r="25866" spans="1:2" x14ac:dyDescent="0.25">
      <c r="A25866" t="s">
        <v>5111</v>
      </c>
      <c r="B25866" s="1" t="s">
        <v>457</v>
      </c>
    </row>
    <row r="25867" spans="1:2" x14ac:dyDescent="0.25">
      <c r="A25867" t="s">
        <v>5110</v>
      </c>
      <c r="B25867" s="1" t="s">
        <v>89</v>
      </c>
    </row>
    <row r="25868" spans="1:2" x14ac:dyDescent="0.25">
      <c r="A25868" t="s">
        <v>5109</v>
      </c>
      <c r="B25868" s="1" t="s">
        <v>159</v>
      </c>
    </row>
    <row r="25869" spans="1:2" x14ac:dyDescent="0.25">
      <c r="A25869" t="s">
        <v>5108</v>
      </c>
      <c r="B25869" s="1" t="s">
        <v>459</v>
      </c>
    </row>
    <row r="25870" spans="1:2" x14ac:dyDescent="0.25">
      <c r="A25870" t="s">
        <v>5107</v>
      </c>
      <c r="B25870" s="1" t="s">
        <v>459</v>
      </c>
    </row>
    <row r="25871" spans="1:2" x14ac:dyDescent="0.25">
      <c r="A25871" t="s">
        <v>5106</v>
      </c>
      <c r="B25871" s="1" t="s">
        <v>459</v>
      </c>
    </row>
    <row r="25872" spans="1:2" x14ac:dyDescent="0.25">
      <c r="A25872" t="s">
        <v>5105</v>
      </c>
      <c r="B25872" s="1" t="s">
        <v>459</v>
      </c>
    </row>
    <row r="25873" spans="1:2" x14ac:dyDescent="0.25">
      <c r="A25873" t="s">
        <v>5104</v>
      </c>
      <c r="B25873" s="1" t="s">
        <v>472</v>
      </c>
    </row>
    <row r="25874" spans="1:2" x14ac:dyDescent="0.25">
      <c r="A25874" t="s">
        <v>5103</v>
      </c>
      <c r="B25874" s="1" t="s">
        <v>472</v>
      </c>
    </row>
    <row r="25875" spans="1:2" x14ac:dyDescent="0.25">
      <c r="A25875" t="s">
        <v>5102</v>
      </c>
      <c r="B25875" s="1" t="s">
        <v>131</v>
      </c>
    </row>
    <row r="25876" spans="1:2" x14ac:dyDescent="0.25">
      <c r="A25876" t="s">
        <v>5101</v>
      </c>
      <c r="B25876" s="1" t="s">
        <v>103</v>
      </c>
    </row>
    <row r="25877" spans="1:2" x14ac:dyDescent="0.25">
      <c r="A25877" t="s">
        <v>5100</v>
      </c>
      <c r="B25877" s="1" t="s">
        <v>70</v>
      </c>
    </row>
    <row r="25878" spans="1:2" x14ac:dyDescent="0.25">
      <c r="A25878" t="s">
        <v>5099</v>
      </c>
      <c r="B25878" s="1" t="s">
        <v>457</v>
      </c>
    </row>
    <row r="25879" spans="1:2" x14ac:dyDescent="0.25">
      <c r="A25879" t="s">
        <v>5098</v>
      </c>
      <c r="B25879" s="1" t="s">
        <v>492</v>
      </c>
    </row>
    <row r="25880" spans="1:2" x14ac:dyDescent="0.25">
      <c r="A25880" t="s">
        <v>5097</v>
      </c>
      <c r="B25880" s="1" t="s">
        <v>106</v>
      </c>
    </row>
    <row r="25881" spans="1:2" x14ac:dyDescent="0.25">
      <c r="A25881" t="s">
        <v>5096</v>
      </c>
      <c r="B25881" s="1" t="s">
        <v>501</v>
      </c>
    </row>
    <row r="25882" spans="1:2" x14ac:dyDescent="0.25">
      <c r="A25882" t="s">
        <v>5095</v>
      </c>
      <c r="B25882" s="1" t="s">
        <v>83</v>
      </c>
    </row>
    <row r="25883" spans="1:2" x14ac:dyDescent="0.25">
      <c r="A25883" t="s">
        <v>5094</v>
      </c>
      <c r="B25883" s="1" t="s">
        <v>83</v>
      </c>
    </row>
    <row r="25884" spans="1:2" x14ac:dyDescent="0.25">
      <c r="A25884" t="s">
        <v>5093</v>
      </c>
      <c r="B25884" s="1" t="s">
        <v>131</v>
      </c>
    </row>
    <row r="25885" spans="1:2" x14ac:dyDescent="0.25">
      <c r="A25885" t="s">
        <v>5092</v>
      </c>
      <c r="B25885" s="1" t="s">
        <v>872</v>
      </c>
    </row>
    <row r="25886" spans="1:2" x14ac:dyDescent="0.25">
      <c r="A25886" t="s">
        <v>5091</v>
      </c>
      <c r="B25886" s="1" t="s">
        <v>457</v>
      </c>
    </row>
    <row r="25887" spans="1:2" x14ac:dyDescent="0.25">
      <c r="A25887" t="s">
        <v>5090</v>
      </c>
      <c r="B25887" s="1" t="s">
        <v>91</v>
      </c>
    </row>
    <row r="25888" spans="1:2" x14ac:dyDescent="0.25">
      <c r="A25888" t="s">
        <v>5089</v>
      </c>
      <c r="B25888" s="1" t="s">
        <v>91</v>
      </c>
    </row>
    <row r="25889" spans="1:2" x14ac:dyDescent="0.25">
      <c r="A25889" t="s">
        <v>5088</v>
      </c>
      <c r="B25889" s="1" t="s">
        <v>131</v>
      </c>
    </row>
    <row r="25890" spans="1:2" x14ac:dyDescent="0.25">
      <c r="A25890" t="s">
        <v>5087</v>
      </c>
      <c r="B25890" s="1" t="s">
        <v>1731</v>
      </c>
    </row>
    <row r="25891" spans="1:2" x14ac:dyDescent="0.25">
      <c r="A25891" t="s">
        <v>5086</v>
      </c>
      <c r="B25891" s="1" t="s">
        <v>91</v>
      </c>
    </row>
    <row r="25892" spans="1:2" x14ac:dyDescent="0.25">
      <c r="A25892" t="s">
        <v>5085</v>
      </c>
      <c r="B25892" s="1" t="s">
        <v>13</v>
      </c>
    </row>
    <row r="25893" spans="1:2" x14ac:dyDescent="0.25">
      <c r="A25893" t="s">
        <v>5084</v>
      </c>
      <c r="B25893" s="1" t="s">
        <v>181</v>
      </c>
    </row>
    <row r="25894" spans="1:2" x14ac:dyDescent="0.25">
      <c r="A25894" t="s">
        <v>5083</v>
      </c>
      <c r="B25894" s="1" t="s">
        <v>181</v>
      </c>
    </row>
    <row r="25895" spans="1:2" x14ac:dyDescent="0.25">
      <c r="A25895" t="s">
        <v>5082</v>
      </c>
      <c r="B25895" s="1" t="s">
        <v>181</v>
      </c>
    </row>
    <row r="25896" spans="1:2" x14ac:dyDescent="0.25">
      <c r="A25896" t="s">
        <v>5081</v>
      </c>
      <c r="B25896" s="1" t="s">
        <v>555</v>
      </c>
    </row>
    <row r="25897" spans="1:2" x14ac:dyDescent="0.25">
      <c r="A25897" t="s">
        <v>5080</v>
      </c>
      <c r="B25897" s="1" t="s">
        <v>33</v>
      </c>
    </row>
    <row r="25898" spans="1:2" x14ac:dyDescent="0.25">
      <c r="A25898" t="s">
        <v>5079</v>
      </c>
      <c r="B25898" s="1" t="s">
        <v>16</v>
      </c>
    </row>
    <row r="25899" spans="1:2" x14ac:dyDescent="0.25">
      <c r="A25899" t="s">
        <v>5078</v>
      </c>
      <c r="B25899" s="1" t="s">
        <v>16</v>
      </c>
    </row>
    <row r="25900" spans="1:2" x14ac:dyDescent="0.25">
      <c r="A25900" t="s">
        <v>5077</v>
      </c>
      <c r="B25900" s="1" t="s">
        <v>16</v>
      </c>
    </row>
    <row r="25901" spans="1:2" x14ac:dyDescent="0.25">
      <c r="A25901" t="s">
        <v>5076</v>
      </c>
      <c r="B25901" s="1" t="s">
        <v>21</v>
      </c>
    </row>
    <row r="25902" spans="1:2" x14ac:dyDescent="0.25">
      <c r="A25902" t="s">
        <v>5075</v>
      </c>
      <c r="B25902" s="1" t="s">
        <v>23</v>
      </c>
    </row>
    <row r="25903" spans="1:2" x14ac:dyDescent="0.25">
      <c r="A25903" t="s">
        <v>5074</v>
      </c>
      <c r="B25903" s="1" t="s">
        <v>23</v>
      </c>
    </row>
    <row r="25904" spans="1:2" x14ac:dyDescent="0.25">
      <c r="A25904" t="s">
        <v>5073</v>
      </c>
      <c r="B25904" s="1" t="s">
        <v>33</v>
      </c>
    </row>
    <row r="25905" spans="1:2" x14ac:dyDescent="0.25">
      <c r="A25905" t="s">
        <v>5072</v>
      </c>
      <c r="B25905" s="1" t="s">
        <v>23</v>
      </c>
    </row>
    <row r="25906" spans="1:2" x14ac:dyDescent="0.25">
      <c r="A25906" t="s">
        <v>5071</v>
      </c>
      <c r="B25906" s="1" t="s">
        <v>5</v>
      </c>
    </row>
    <row r="25907" spans="1:2" x14ac:dyDescent="0.25">
      <c r="A25907" t="s">
        <v>5070</v>
      </c>
      <c r="B25907" s="1" t="s">
        <v>5</v>
      </c>
    </row>
    <row r="25908" spans="1:2" x14ac:dyDescent="0.25">
      <c r="A25908" t="s">
        <v>5069</v>
      </c>
      <c r="B25908" s="1" t="s">
        <v>16</v>
      </c>
    </row>
    <row r="25909" spans="1:2" x14ac:dyDescent="0.25">
      <c r="A25909" t="s">
        <v>5068</v>
      </c>
      <c r="B25909" s="1" t="s">
        <v>16</v>
      </c>
    </row>
    <row r="25910" spans="1:2" x14ac:dyDescent="0.25">
      <c r="A25910" t="s">
        <v>5067</v>
      </c>
      <c r="B25910" s="1" t="s">
        <v>48</v>
      </c>
    </row>
    <row r="25911" spans="1:2" x14ac:dyDescent="0.25">
      <c r="A25911" t="s">
        <v>5066</v>
      </c>
      <c r="B25911" s="1" t="s">
        <v>348</v>
      </c>
    </row>
    <row r="25912" spans="1:2" x14ac:dyDescent="0.25">
      <c r="A25912" t="s">
        <v>5065</v>
      </c>
      <c r="B25912" s="1" t="s">
        <v>103</v>
      </c>
    </row>
    <row r="25913" spans="1:2" x14ac:dyDescent="0.25">
      <c r="A25913" t="s">
        <v>5064</v>
      </c>
      <c r="B25913" s="1" t="s">
        <v>348</v>
      </c>
    </row>
    <row r="25914" spans="1:2" x14ac:dyDescent="0.25">
      <c r="A25914" t="s">
        <v>5063</v>
      </c>
      <c r="B25914" s="1" t="s">
        <v>33</v>
      </c>
    </row>
    <row r="25915" spans="1:2" x14ac:dyDescent="0.25">
      <c r="A25915" t="s">
        <v>5062</v>
      </c>
      <c r="B25915" s="1" t="s">
        <v>554</v>
      </c>
    </row>
    <row r="25916" spans="1:2" x14ac:dyDescent="0.25">
      <c r="A25916" t="s">
        <v>5061</v>
      </c>
      <c r="B25916" s="1" t="s">
        <v>504</v>
      </c>
    </row>
    <row r="25917" spans="1:2" x14ac:dyDescent="0.25">
      <c r="A25917" t="s">
        <v>5060</v>
      </c>
      <c r="B25917" s="1" t="s">
        <v>147</v>
      </c>
    </row>
    <row r="25918" spans="1:2" x14ac:dyDescent="0.25">
      <c r="A25918" t="s">
        <v>5059</v>
      </c>
      <c r="B25918" s="1" t="s">
        <v>147</v>
      </c>
    </row>
    <row r="25919" spans="1:2" x14ac:dyDescent="0.25">
      <c r="A25919" t="s">
        <v>5058</v>
      </c>
      <c r="B25919" s="1" t="s">
        <v>44</v>
      </c>
    </row>
    <row r="25920" spans="1:2" x14ac:dyDescent="0.25">
      <c r="A25920" t="s">
        <v>5057</v>
      </c>
      <c r="B25920" s="1" t="s">
        <v>44</v>
      </c>
    </row>
    <row r="25921" spans="1:2" x14ac:dyDescent="0.25">
      <c r="A25921" t="s">
        <v>5056</v>
      </c>
      <c r="B25921" s="1" t="s">
        <v>13</v>
      </c>
    </row>
    <row r="25922" spans="1:2" x14ac:dyDescent="0.25">
      <c r="A25922" t="s">
        <v>5055</v>
      </c>
      <c r="B25922" s="1" t="s">
        <v>131</v>
      </c>
    </row>
    <row r="25923" spans="1:2" x14ac:dyDescent="0.25">
      <c r="A25923" t="s">
        <v>5054</v>
      </c>
      <c r="B25923" s="1" t="s">
        <v>131</v>
      </c>
    </row>
    <row r="25924" spans="1:2" x14ac:dyDescent="0.25">
      <c r="A25924" t="s">
        <v>5053</v>
      </c>
      <c r="B25924" s="1" t="s">
        <v>131</v>
      </c>
    </row>
    <row r="25925" spans="1:2" x14ac:dyDescent="0.25">
      <c r="A25925" t="s">
        <v>5052</v>
      </c>
      <c r="B25925" s="1" t="s">
        <v>131</v>
      </c>
    </row>
    <row r="25926" spans="1:2" x14ac:dyDescent="0.25">
      <c r="A25926" t="s">
        <v>5051</v>
      </c>
      <c r="B25926" s="1" t="s">
        <v>5</v>
      </c>
    </row>
    <row r="25927" spans="1:2" x14ac:dyDescent="0.25">
      <c r="A25927" t="s">
        <v>5050</v>
      </c>
      <c r="B25927" s="1" t="s">
        <v>5</v>
      </c>
    </row>
    <row r="25928" spans="1:2" x14ac:dyDescent="0.25">
      <c r="A25928" t="s">
        <v>5049</v>
      </c>
      <c r="B25928" s="1" t="s">
        <v>5</v>
      </c>
    </row>
    <row r="25929" spans="1:2" x14ac:dyDescent="0.25">
      <c r="A25929" t="s">
        <v>5048</v>
      </c>
      <c r="B25929" s="1" t="s">
        <v>335</v>
      </c>
    </row>
    <row r="25930" spans="1:2" x14ac:dyDescent="0.25">
      <c r="A25930" t="s">
        <v>5047</v>
      </c>
      <c r="B25930" s="1" t="s">
        <v>335</v>
      </c>
    </row>
    <row r="25931" spans="1:2" x14ac:dyDescent="0.25">
      <c r="A25931" t="s">
        <v>5046</v>
      </c>
      <c r="B25931" s="1" t="s">
        <v>70</v>
      </c>
    </row>
    <row r="25932" spans="1:2" x14ac:dyDescent="0.25">
      <c r="A25932" t="s">
        <v>5045</v>
      </c>
      <c r="B25932" s="1" t="s">
        <v>70</v>
      </c>
    </row>
    <row r="25933" spans="1:2" x14ac:dyDescent="0.25">
      <c r="A25933" t="s">
        <v>5044</v>
      </c>
      <c r="B25933" s="1" t="s">
        <v>557</v>
      </c>
    </row>
    <row r="25934" spans="1:2" x14ac:dyDescent="0.25">
      <c r="A25934" t="s">
        <v>5043</v>
      </c>
      <c r="B25934" s="1" t="s">
        <v>188</v>
      </c>
    </row>
    <row r="25935" spans="1:2" x14ac:dyDescent="0.25">
      <c r="A25935" t="s">
        <v>5042</v>
      </c>
      <c r="B25935" s="1" t="s">
        <v>178</v>
      </c>
    </row>
    <row r="25936" spans="1:2" x14ac:dyDescent="0.25">
      <c r="A25936" t="s">
        <v>5041</v>
      </c>
      <c r="B25936" s="1" t="s">
        <v>178</v>
      </c>
    </row>
    <row r="25937" spans="1:2" x14ac:dyDescent="0.25">
      <c r="A25937" t="s">
        <v>5040</v>
      </c>
      <c r="B25937" s="1" t="s">
        <v>131</v>
      </c>
    </row>
    <row r="25938" spans="1:2" x14ac:dyDescent="0.25">
      <c r="A25938" t="s">
        <v>165</v>
      </c>
      <c r="B25938" s="1" t="s">
        <v>457</v>
      </c>
    </row>
    <row r="25939" spans="1:2" x14ac:dyDescent="0.25">
      <c r="A25939" t="s">
        <v>238</v>
      </c>
      <c r="B25939" s="1" t="s">
        <v>13</v>
      </c>
    </row>
    <row r="25940" spans="1:2" x14ac:dyDescent="0.25">
      <c r="A25940" t="s">
        <v>5039</v>
      </c>
      <c r="B25940" s="1" t="s">
        <v>13</v>
      </c>
    </row>
    <row r="25941" spans="1:2" x14ac:dyDescent="0.25">
      <c r="A25941" t="s">
        <v>5038</v>
      </c>
      <c r="B25941" s="1" t="s">
        <v>501</v>
      </c>
    </row>
    <row r="25942" spans="1:2" x14ac:dyDescent="0.25">
      <c r="A25942" t="s">
        <v>5037</v>
      </c>
      <c r="B25942" s="1" t="s">
        <v>501</v>
      </c>
    </row>
    <row r="25943" spans="1:2" x14ac:dyDescent="0.25">
      <c r="A25943" t="s">
        <v>5036</v>
      </c>
      <c r="B25943" s="1" t="s">
        <v>501</v>
      </c>
    </row>
    <row r="25944" spans="1:2" x14ac:dyDescent="0.25">
      <c r="A25944" t="s">
        <v>5036</v>
      </c>
      <c r="B25944" s="1" t="s">
        <v>159</v>
      </c>
    </row>
    <row r="25945" spans="1:2" x14ac:dyDescent="0.25">
      <c r="A25945" t="s">
        <v>5035</v>
      </c>
      <c r="B25945" s="1" t="s">
        <v>554</v>
      </c>
    </row>
    <row r="25946" spans="1:2" x14ac:dyDescent="0.25">
      <c r="A25946" t="s">
        <v>5034</v>
      </c>
      <c r="B25946" s="1" t="s">
        <v>3</v>
      </c>
    </row>
    <row r="25947" spans="1:2" x14ac:dyDescent="0.25">
      <c r="A25947" t="s">
        <v>5033</v>
      </c>
      <c r="B25947" s="1" t="s">
        <v>131</v>
      </c>
    </row>
    <row r="25948" spans="1:2" x14ac:dyDescent="0.25">
      <c r="A25948" t="s">
        <v>5032</v>
      </c>
      <c r="B25948" s="1" t="s">
        <v>1133</v>
      </c>
    </row>
    <row r="25949" spans="1:2" x14ac:dyDescent="0.25">
      <c r="A25949" t="s">
        <v>5031</v>
      </c>
      <c r="B25949" s="1" t="s">
        <v>1133</v>
      </c>
    </row>
    <row r="25950" spans="1:2" x14ac:dyDescent="0.25">
      <c r="A25950" t="s">
        <v>5030</v>
      </c>
      <c r="B25950" s="1" t="s">
        <v>873</v>
      </c>
    </row>
    <row r="25951" spans="1:2" x14ac:dyDescent="0.25">
      <c r="A25951" t="s">
        <v>5029</v>
      </c>
      <c r="B25951" s="1" t="s">
        <v>873</v>
      </c>
    </row>
    <row r="25952" spans="1:2" x14ac:dyDescent="0.25">
      <c r="A25952" t="s">
        <v>5028</v>
      </c>
      <c r="B25952" s="1" t="s">
        <v>70</v>
      </c>
    </row>
    <row r="25953" spans="1:2" x14ac:dyDescent="0.25">
      <c r="A25953" t="s">
        <v>5027</v>
      </c>
      <c r="B25953" s="1" t="s">
        <v>91</v>
      </c>
    </row>
    <row r="25954" spans="1:2" x14ac:dyDescent="0.25">
      <c r="A25954" t="s">
        <v>5026</v>
      </c>
      <c r="B25954" s="1" t="s">
        <v>336</v>
      </c>
    </row>
    <row r="25955" spans="1:2" x14ac:dyDescent="0.25">
      <c r="A25955" t="s">
        <v>5025</v>
      </c>
      <c r="B25955" s="1" t="s">
        <v>336</v>
      </c>
    </row>
    <row r="25956" spans="1:2" x14ac:dyDescent="0.25">
      <c r="A25956" t="s">
        <v>5024</v>
      </c>
      <c r="B25956" s="1" t="s">
        <v>336</v>
      </c>
    </row>
    <row r="25957" spans="1:2" x14ac:dyDescent="0.25">
      <c r="A25957" t="s">
        <v>5023</v>
      </c>
      <c r="B25957" s="1" t="s">
        <v>336</v>
      </c>
    </row>
    <row r="25958" spans="1:2" x14ac:dyDescent="0.25">
      <c r="A25958" t="s">
        <v>5022</v>
      </c>
      <c r="B25958" s="1" t="s">
        <v>112</v>
      </c>
    </row>
    <row r="25959" spans="1:2" x14ac:dyDescent="0.25">
      <c r="A25959" t="s">
        <v>5021</v>
      </c>
      <c r="B25959" s="1" t="s">
        <v>131</v>
      </c>
    </row>
    <row r="25960" spans="1:2" x14ac:dyDescent="0.25">
      <c r="A25960" t="s">
        <v>5020</v>
      </c>
      <c r="B25960" s="1" t="s">
        <v>472</v>
      </c>
    </row>
    <row r="25961" spans="1:2" x14ac:dyDescent="0.25">
      <c r="A25961" t="s">
        <v>5019</v>
      </c>
      <c r="B25961" s="1" t="s">
        <v>147</v>
      </c>
    </row>
    <row r="25962" spans="1:2" x14ac:dyDescent="0.25">
      <c r="A25962" t="s">
        <v>5018</v>
      </c>
      <c r="B25962" s="1" t="s">
        <v>147</v>
      </c>
    </row>
    <row r="25963" spans="1:2" x14ac:dyDescent="0.25">
      <c r="A25963" t="s">
        <v>5017</v>
      </c>
      <c r="B25963" s="1" t="s">
        <v>147</v>
      </c>
    </row>
    <row r="25964" spans="1:2" x14ac:dyDescent="0.25">
      <c r="A25964" t="s">
        <v>5016</v>
      </c>
      <c r="B25964" s="1" t="s">
        <v>147</v>
      </c>
    </row>
    <row r="25965" spans="1:2" x14ac:dyDescent="0.25">
      <c r="A25965" t="s">
        <v>5015</v>
      </c>
      <c r="B25965" s="1" t="s">
        <v>147</v>
      </c>
    </row>
    <row r="25966" spans="1:2" x14ac:dyDescent="0.25">
      <c r="A25966" t="s">
        <v>5014</v>
      </c>
      <c r="B25966" s="1" t="s">
        <v>555</v>
      </c>
    </row>
    <row r="25967" spans="1:2" x14ac:dyDescent="0.25">
      <c r="A25967" t="s">
        <v>5013</v>
      </c>
      <c r="B25967" s="1" t="s">
        <v>91</v>
      </c>
    </row>
    <row r="25968" spans="1:2" x14ac:dyDescent="0.25">
      <c r="A25968" t="s">
        <v>5012</v>
      </c>
      <c r="B25968" s="1" t="s">
        <v>162</v>
      </c>
    </row>
    <row r="25969" spans="1:2" x14ac:dyDescent="0.25">
      <c r="A25969" t="s">
        <v>5011</v>
      </c>
      <c r="B25969" s="1" t="s">
        <v>1083</v>
      </c>
    </row>
    <row r="25970" spans="1:2" x14ac:dyDescent="0.25">
      <c r="A25970" t="s">
        <v>5010</v>
      </c>
      <c r="B25970" s="1" t="s">
        <v>13</v>
      </c>
    </row>
    <row r="25971" spans="1:2" x14ac:dyDescent="0.25">
      <c r="A25971" t="s">
        <v>5009</v>
      </c>
      <c r="B25971" s="1" t="s">
        <v>13</v>
      </c>
    </row>
    <row r="25972" spans="1:2" x14ac:dyDescent="0.25">
      <c r="A25972" t="s">
        <v>5008</v>
      </c>
      <c r="B25972" s="1" t="s">
        <v>13</v>
      </c>
    </row>
    <row r="25973" spans="1:2" x14ac:dyDescent="0.25">
      <c r="A25973" t="s">
        <v>5007</v>
      </c>
      <c r="B25973" s="1" t="s">
        <v>112</v>
      </c>
    </row>
    <row r="25974" spans="1:2" x14ac:dyDescent="0.25">
      <c r="A25974" t="s">
        <v>5006</v>
      </c>
      <c r="B25974" s="1" t="s">
        <v>112</v>
      </c>
    </row>
    <row r="25975" spans="1:2" x14ac:dyDescent="0.25">
      <c r="A25975" t="s">
        <v>5005</v>
      </c>
      <c r="B25975" s="1" t="s">
        <v>118</v>
      </c>
    </row>
    <row r="25976" spans="1:2" x14ac:dyDescent="0.25">
      <c r="A25976" t="s">
        <v>5004</v>
      </c>
      <c r="B25976" s="1" t="s">
        <v>6</v>
      </c>
    </row>
    <row r="25977" spans="1:2" x14ac:dyDescent="0.25">
      <c r="A25977" t="s">
        <v>5003</v>
      </c>
      <c r="B25977" s="1" t="s">
        <v>181</v>
      </c>
    </row>
    <row r="25978" spans="1:2" x14ac:dyDescent="0.25">
      <c r="A25978" t="s">
        <v>5002</v>
      </c>
      <c r="B25978" s="1" t="s">
        <v>472</v>
      </c>
    </row>
    <row r="25979" spans="1:2" x14ac:dyDescent="0.25">
      <c r="A25979" t="s">
        <v>5001</v>
      </c>
      <c r="B25979" s="1" t="s">
        <v>103</v>
      </c>
    </row>
    <row r="25980" spans="1:2" x14ac:dyDescent="0.25">
      <c r="A25980" t="s">
        <v>5000</v>
      </c>
      <c r="B25980" s="1" t="s">
        <v>44</v>
      </c>
    </row>
    <row r="25981" spans="1:2" x14ac:dyDescent="0.25">
      <c r="A25981" t="s">
        <v>4999</v>
      </c>
      <c r="B25981" s="1" t="s">
        <v>13</v>
      </c>
    </row>
    <row r="25982" spans="1:2" x14ac:dyDescent="0.25">
      <c r="A25982" t="s">
        <v>4998</v>
      </c>
      <c r="B25982" s="1" t="s">
        <v>13</v>
      </c>
    </row>
    <row r="25983" spans="1:2" x14ac:dyDescent="0.25">
      <c r="A25983" t="s">
        <v>4997</v>
      </c>
      <c r="B25983" s="1" t="s">
        <v>33</v>
      </c>
    </row>
    <row r="25984" spans="1:2" x14ac:dyDescent="0.25">
      <c r="A25984" t="s">
        <v>4996</v>
      </c>
      <c r="B25984" s="1" t="s">
        <v>733</v>
      </c>
    </row>
    <row r="25985" spans="1:2" x14ac:dyDescent="0.25">
      <c r="A25985" t="s">
        <v>4995</v>
      </c>
      <c r="B25985" s="1" t="s">
        <v>5</v>
      </c>
    </row>
    <row r="25986" spans="1:2" x14ac:dyDescent="0.25">
      <c r="A25986" t="s">
        <v>4994</v>
      </c>
      <c r="B25986" s="1" t="s">
        <v>5</v>
      </c>
    </row>
    <row r="25987" spans="1:2" x14ac:dyDescent="0.25">
      <c r="A25987" t="s">
        <v>4993</v>
      </c>
      <c r="B25987" s="1" t="s">
        <v>486</v>
      </c>
    </row>
    <row r="25988" spans="1:2" x14ac:dyDescent="0.25">
      <c r="A25988" t="s">
        <v>4992</v>
      </c>
      <c r="B25988" s="1" t="s">
        <v>472</v>
      </c>
    </row>
    <row r="25989" spans="1:2" x14ac:dyDescent="0.25">
      <c r="A25989" t="s">
        <v>4991</v>
      </c>
      <c r="B25989" s="1" t="s">
        <v>496</v>
      </c>
    </row>
    <row r="25990" spans="1:2" x14ac:dyDescent="0.25">
      <c r="A25990" t="s">
        <v>4990</v>
      </c>
      <c r="B25990" s="1" t="s">
        <v>496</v>
      </c>
    </row>
    <row r="25991" spans="1:2" x14ac:dyDescent="0.25">
      <c r="A25991" t="s">
        <v>4989</v>
      </c>
      <c r="B25991" s="1" t="s">
        <v>96</v>
      </c>
    </row>
    <row r="25992" spans="1:2" x14ac:dyDescent="0.25">
      <c r="A25992" t="s">
        <v>4988</v>
      </c>
      <c r="B25992" s="1" t="s">
        <v>91</v>
      </c>
    </row>
    <row r="25993" spans="1:2" x14ac:dyDescent="0.25">
      <c r="A25993" t="s">
        <v>4987</v>
      </c>
      <c r="B25993" s="1" t="s">
        <v>103</v>
      </c>
    </row>
    <row r="25994" spans="1:2" x14ac:dyDescent="0.25">
      <c r="A25994" t="s">
        <v>4986</v>
      </c>
      <c r="B25994" s="1" t="s">
        <v>33</v>
      </c>
    </row>
    <row r="25995" spans="1:2" x14ac:dyDescent="0.25">
      <c r="A25995" t="s">
        <v>4985</v>
      </c>
      <c r="B25995" s="1" t="s">
        <v>86</v>
      </c>
    </row>
    <row r="25996" spans="1:2" x14ac:dyDescent="0.25">
      <c r="A25996" t="s">
        <v>4984</v>
      </c>
      <c r="B25996" s="1" t="s">
        <v>91</v>
      </c>
    </row>
    <row r="25997" spans="1:2" x14ac:dyDescent="0.25">
      <c r="A25997" t="s">
        <v>4983</v>
      </c>
      <c r="B25997" s="1" t="s">
        <v>112</v>
      </c>
    </row>
    <row r="25998" spans="1:2" x14ac:dyDescent="0.25">
      <c r="A25998" t="s">
        <v>4982</v>
      </c>
      <c r="B25998" s="1" t="s">
        <v>6</v>
      </c>
    </row>
    <row r="25999" spans="1:2" x14ac:dyDescent="0.25">
      <c r="A25999" t="s">
        <v>4981</v>
      </c>
      <c r="B25999" s="1" t="s">
        <v>181</v>
      </c>
    </row>
    <row r="26000" spans="1:2" x14ac:dyDescent="0.25">
      <c r="A26000" t="s">
        <v>4980</v>
      </c>
      <c r="B26000" s="1" t="s">
        <v>181</v>
      </c>
    </row>
    <row r="26001" spans="1:2" x14ac:dyDescent="0.25">
      <c r="A26001" t="s">
        <v>4979</v>
      </c>
      <c r="B26001" s="1" t="s">
        <v>33</v>
      </c>
    </row>
    <row r="26002" spans="1:2" x14ac:dyDescent="0.25">
      <c r="A26002" t="s">
        <v>4978</v>
      </c>
      <c r="B26002" s="1" t="s">
        <v>492</v>
      </c>
    </row>
    <row r="26003" spans="1:2" x14ac:dyDescent="0.25">
      <c r="A26003" t="s">
        <v>4977</v>
      </c>
      <c r="B26003" s="1" t="s">
        <v>131</v>
      </c>
    </row>
    <row r="26004" spans="1:2" x14ac:dyDescent="0.25">
      <c r="A26004" t="s">
        <v>4976</v>
      </c>
      <c r="B26004" s="1" t="s">
        <v>188</v>
      </c>
    </row>
    <row r="26005" spans="1:2" x14ac:dyDescent="0.25">
      <c r="A26005" t="s">
        <v>4975</v>
      </c>
      <c r="B26005" s="1" t="s">
        <v>418</v>
      </c>
    </row>
    <row r="26006" spans="1:2" x14ac:dyDescent="0.25">
      <c r="A26006" t="s">
        <v>4974</v>
      </c>
      <c r="B26006" s="1" t="s">
        <v>363</v>
      </c>
    </row>
    <row r="26007" spans="1:2" x14ac:dyDescent="0.25">
      <c r="A26007" t="s">
        <v>4973</v>
      </c>
      <c r="B26007" s="1" t="s">
        <v>210</v>
      </c>
    </row>
    <row r="26008" spans="1:2" x14ac:dyDescent="0.25">
      <c r="A26008" t="s">
        <v>4972</v>
      </c>
      <c r="B26008" s="1" t="s">
        <v>457</v>
      </c>
    </row>
    <row r="26009" spans="1:2" x14ac:dyDescent="0.25">
      <c r="A26009" t="s">
        <v>4971</v>
      </c>
      <c r="B26009" s="1" t="s">
        <v>91</v>
      </c>
    </row>
    <row r="26010" spans="1:2" x14ac:dyDescent="0.25">
      <c r="A26010" t="s">
        <v>4970</v>
      </c>
      <c r="B26010" s="1" t="s">
        <v>91</v>
      </c>
    </row>
    <row r="26011" spans="1:2" x14ac:dyDescent="0.25">
      <c r="A26011" t="s">
        <v>4969</v>
      </c>
      <c r="B26011" s="1" t="s">
        <v>74</v>
      </c>
    </row>
    <row r="26012" spans="1:2" x14ac:dyDescent="0.25">
      <c r="A26012" t="s">
        <v>4968</v>
      </c>
      <c r="B26012" s="1" t="s">
        <v>70</v>
      </c>
    </row>
    <row r="26013" spans="1:2" x14ac:dyDescent="0.25">
      <c r="A26013" t="s">
        <v>4967</v>
      </c>
      <c r="B26013" s="1" t="s">
        <v>131</v>
      </c>
    </row>
    <row r="26014" spans="1:2" x14ac:dyDescent="0.25">
      <c r="A26014" t="s">
        <v>4966</v>
      </c>
      <c r="B26014" s="1" t="s">
        <v>181</v>
      </c>
    </row>
    <row r="26015" spans="1:2" x14ac:dyDescent="0.25">
      <c r="A26015" t="s">
        <v>4965</v>
      </c>
      <c r="B26015" s="1" t="s">
        <v>6</v>
      </c>
    </row>
    <row r="26016" spans="1:2" x14ac:dyDescent="0.25">
      <c r="A26016" t="s">
        <v>4964</v>
      </c>
      <c r="B26016" s="1" t="s">
        <v>59</v>
      </c>
    </row>
    <row r="26017" spans="1:2" x14ac:dyDescent="0.25">
      <c r="A26017" t="s">
        <v>4963</v>
      </c>
      <c r="B26017" s="1" t="s">
        <v>115</v>
      </c>
    </row>
    <row r="26018" spans="1:2" x14ac:dyDescent="0.25">
      <c r="A26018" t="s">
        <v>4962</v>
      </c>
      <c r="B26018" s="1" t="s">
        <v>115</v>
      </c>
    </row>
    <row r="26019" spans="1:2" x14ac:dyDescent="0.25">
      <c r="A26019" t="s">
        <v>4961</v>
      </c>
      <c r="B26019" s="1" t="s">
        <v>873</v>
      </c>
    </row>
    <row r="26020" spans="1:2" x14ac:dyDescent="0.25">
      <c r="A26020" t="s">
        <v>4960</v>
      </c>
      <c r="B26020" s="1" t="s">
        <v>59</v>
      </c>
    </row>
    <row r="26021" spans="1:2" x14ac:dyDescent="0.25">
      <c r="A26021" t="s">
        <v>4959</v>
      </c>
      <c r="B26021" s="1" t="s">
        <v>492</v>
      </c>
    </row>
    <row r="26022" spans="1:2" x14ac:dyDescent="0.25">
      <c r="A26022" t="s">
        <v>4958</v>
      </c>
      <c r="B26022" s="1" t="s">
        <v>4957</v>
      </c>
    </row>
    <row r="26023" spans="1:2" x14ac:dyDescent="0.25">
      <c r="A26023" t="s">
        <v>4956</v>
      </c>
      <c r="B26023" s="1" t="s">
        <v>354</v>
      </c>
    </row>
    <row r="26024" spans="1:2" x14ac:dyDescent="0.25">
      <c r="A26024" t="s">
        <v>4955</v>
      </c>
      <c r="B26024" s="1" t="s">
        <v>354</v>
      </c>
    </row>
    <row r="26025" spans="1:2" x14ac:dyDescent="0.25">
      <c r="A26025" t="s">
        <v>4954</v>
      </c>
      <c r="B26025" s="1" t="s">
        <v>354</v>
      </c>
    </row>
    <row r="26026" spans="1:2" x14ac:dyDescent="0.25">
      <c r="A26026" t="s">
        <v>4953</v>
      </c>
      <c r="B26026" s="1" t="s">
        <v>50</v>
      </c>
    </row>
    <row r="26027" spans="1:2" x14ac:dyDescent="0.25">
      <c r="A26027" t="s">
        <v>4952</v>
      </c>
      <c r="B26027" s="1" t="s">
        <v>50</v>
      </c>
    </row>
    <row r="26028" spans="1:2" x14ac:dyDescent="0.25">
      <c r="A26028" t="s">
        <v>4951</v>
      </c>
      <c r="B26028" s="1" t="s">
        <v>112</v>
      </c>
    </row>
    <row r="26029" spans="1:2" x14ac:dyDescent="0.25">
      <c r="A26029" t="s">
        <v>4950</v>
      </c>
      <c r="B26029" s="1" t="s">
        <v>501</v>
      </c>
    </row>
    <row r="26030" spans="1:2" x14ac:dyDescent="0.25">
      <c r="A26030" t="s">
        <v>4949</v>
      </c>
      <c r="B26030" s="1" t="s">
        <v>6</v>
      </c>
    </row>
    <row r="26031" spans="1:2" x14ac:dyDescent="0.25">
      <c r="A26031" t="s">
        <v>4948</v>
      </c>
      <c r="B26031" s="1" t="s">
        <v>131</v>
      </c>
    </row>
    <row r="26032" spans="1:2" x14ac:dyDescent="0.25">
      <c r="A26032" t="s">
        <v>4947</v>
      </c>
      <c r="B26032" s="1" t="s">
        <v>21</v>
      </c>
    </row>
    <row r="26033" spans="1:2" x14ac:dyDescent="0.25">
      <c r="A26033" t="s">
        <v>4946</v>
      </c>
      <c r="B26033" s="1" t="s">
        <v>21</v>
      </c>
    </row>
    <row r="26034" spans="1:2" x14ac:dyDescent="0.25">
      <c r="A26034" t="s">
        <v>4945</v>
      </c>
      <c r="B26034" s="1" t="s">
        <v>21</v>
      </c>
    </row>
    <row r="26035" spans="1:2" x14ac:dyDescent="0.25">
      <c r="A26035" t="s">
        <v>4944</v>
      </c>
      <c r="B26035" s="1" t="s">
        <v>6</v>
      </c>
    </row>
    <row r="26036" spans="1:2" x14ac:dyDescent="0.25">
      <c r="A26036" t="s">
        <v>4943</v>
      </c>
      <c r="B26036" s="1" t="s">
        <v>65</v>
      </c>
    </row>
    <row r="26037" spans="1:2" x14ac:dyDescent="0.25">
      <c r="A26037" t="s">
        <v>4942</v>
      </c>
      <c r="B26037" s="1" t="s">
        <v>115</v>
      </c>
    </row>
    <row r="26038" spans="1:2" x14ac:dyDescent="0.25">
      <c r="A26038" t="s">
        <v>4941</v>
      </c>
      <c r="B26038" s="1" t="s">
        <v>33</v>
      </c>
    </row>
    <row r="26039" spans="1:2" x14ac:dyDescent="0.25">
      <c r="A26039" t="s">
        <v>4940</v>
      </c>
      <c r="B26039" s="1" t="s">
        <v>33</v>
      </c>
    </row>
    <row r="26040" spans="1:2" x14ac:dyDescent="0.25">
      <c r="A26040" t="s">
        <v>4939</v>
      </c>
      <c r="B26040" s="1" t="s">
        <v>33</v>
      </c>
    </row>
    <row r="26041" spans="1:2" x14ac:dyDescent="0.25">
      <c r="A26041" t="s">
        <v>4938</v>
      </c>
      <c r="B26041" s="1" t="s">
        <v>5</v>
      </c>
    </row>
    <row r="26042" spans="1:2" x14ac:dyDescent="0.25">
      <c r="A26042" t="s">
        <v>4937</v>
      </c>
      <c r="B26042" s="1" t="s">
        <v>5</v>
      </c>
    </row>
    <row r="26043" spans="1:2" x14ac:dyDescent="0.25">
      <c r="A26043" t="s">
        <v>4936</v>
      </c>
      <c r="B26043" s="1" t="s">
        <v>6</v>
      </c>
    </row>
    <row r="26044" spans="1:2" x14ac:dyDescent="0.25">
      <c r="A26044" t="s">
        <v>4935</v>
      </c>
      <c r="B26044" s="1" t="s">
        <v>89</v>
      </c>
    </row>
    <row r="26045" spans="1:2" x14ac:dyDescent="0.25">
      <c r="A26045" t="s">
        <v>4934</v>
      </c>
      <c r="B26045" s="1" t="s">
        <v>35</v>
      </c>
    </row>
    <row r="26046" spans="1:2" x14ac:dyDescent="0.25">
      <c r="A26046" t="s">
        <v>4933</v>
      </c>
      <c r="B26046" s="1" t="s">
        <v>501</v>
      </c>
    </row>
    <row r="26047" spans="1:2" x14ac:dyDescent="0.25">
      <c r="A26047" t="s">
        <v>4932</v>
      </c>
      <c r="B26047" s="1" t="s">
        <v>159</v>
      </c>
    </row>
    <row r="26048" spans="1:2" x14ac:dyDescent="0.25">
      <c r="A26048" t="s">
        <v>4931</v>
      </c>
      <c r="B26048" s="1" t="s">
        <v>6</v>
      </c>
    </row>
    <row r="26049" spans="1:2" x14ac:dyDescent="0.25">
      <c r="A26049" t="s">
        <v>4930</v>
      </c>
      <c r="B26049" s="1" t="s">
        <v>6</v>
      </c>
    </row>
    <row r="26050" spans="1:2" x14ac:dyDescent="0.25">
      <c r="A26050" t="s">
        <v>4929</v>
      </c>
      <c r="B26050" s="1" t="s">
        <v>115</v>
      </c>
    </row>
    <row r="26051" spans="1:2" x14ac:dyDescent="0.25">
      <c r="A26051" t="s">
        <v>4928</v>
      </c>
      <c r="B26051" s="1" t="s">
        <v>115</v>
      </c>
    </row>
    <row r="26052" spans="1:2" x14ac:dyDescent="0.25">
      <c r="A26052" t="s">
        <v>4927</v>
      </c>
      <c r="B26052" s="1" t="s">
        <v>131</v>
      </c>
    </row>
    <row r="26053" spans="1:2" x14ac:dyDescent="0.25">
      <c r="A26053" t="s">
        <v>4926</v>
      </c>
      <c r="B26053" s="1" t="s">
        <v>23</v>
      </c>
    </row>
    <row r="26054" spans="1:2" x14ac:dyDescent="0.25">
      <c r="A26054" t="s">
        <v>4925</v>
      </c>
      <c r="B26054" s="1" t="s">
        <v>35</v>
      </c>
    </row>
    <row r="26055" spans="1:2" x14ac:dyDescent="0.25">
      <c r="A26055" t="s">
        <v>4924</v>
      </c>
      <c r="B26055" s="1" t="s">
        <v>159</v>
      </c>
    </row>
    <row r="26056" spans="1:2" x14ac:dyDescent="0.25">
      <c r="A26056" t="s">
        <v>4923</v>
      </c>
      <c r="B26056" s="1" t="s">
        <v>457</v>
      </c>
    </row>
    <row r="26057" spans="1:2" x14ac:dyDescent="0.25">
      <c r="A26057" t="s">
        <v>4922</v>
      </c>
      <c r="B26057" s="1" t="s">
        <v>181</v>
      </c>
    </row>
    <row r="26058" spans="1:2" x14ac:dyDescent="0.25">
      <c r="A26058" t="s">
        <v>4921</v>
      </c>
      <c r="B26058" s="1" t="s">
        <v>21</v>
      </c>
    </row>
    <row r="26059" spans="1:2" x14ac:dyDescent="0.25">
      <c r="A26059" t="s">
        <v>4920</v>
      </c>
      <c r="B26059" s="1" t="s">
        <v>28</v>
      </c>
    </row>
    <row r="26060" spans="1:2" x14ac:dyDescent="0.25">
      <c r="A26060" t="s">
        <v>4919</v>
      </c>
      <c r="B26060" s="1" t="s">
        <v>115</v>
      </c>
    </row>
    <row r="26061" spans="1:2" x14ac:dyDescent="0.25">
      <c r="A26061" t="s">
        <v>4918</v>
      </c>
      <c r="B26061" s="1" t="s">
        <v>13</v>
      </c>
    </row>
    <row r="26062" spans="1:2" x14ac:dyDescent="0.25">
      <c r="A26062" t="s">
        <v>4917</v>
      </c>
      <c r="B26062" s="1" t="s">
        <v>336</v>
      </c>
    </row>
    <row r="26063" spans="1:2" x14ac:dyDescent="0.25">
      <c r="A26063" t="s">
        <v>4916</v>
      </c>
      <c r="B26063" s="1" t="s">
        <v>336</v>
      </c>
    </row>
    <row r="26064" spans="1:2" x14ac:dyDescent="0.25">
      <c r="A26064" t="s">
        <v>4915</v>
      </c>
      <c r="B26064" s="1" t="s">
        <v>21</v>
      </c>
    </row>
    <row r="26065" spans="1:2" x14ac:dyDescent="0.25">
      <c r="A26065" t="s">
        <v>4914</v>
      </c>
      <c r="B26065" s="1" t="s">
        <v>21</v>
      </c>
    </row>
    <row r="26066" spans="1:2" x14ac:dyDescent="0.25">
      <c r="A26066" t="s">
        <v>4913</v>
      </c>
      <c r="B26066" s="1" t="s">
        <v>2516</v>
      </c>
    </row>
    <row r="26067" spans="1:2" x14ac:dyDescent="0.25">
      <c r="A26067" t="s">
        <v>4912</v>
      </c>
      <c r="B26067" s="1" t="s">
        <v>492</v>
      </c>
    </row>
    <row r="26068" spans="1:2" x14ac:dyDescent="0.25">
      <c r="A26068" t="s">
        <v>4911</v>
      </c>
      <c r="B26068" s="1" t="s">
        <v>162</v>
      </c>
    </row>
    <row r="26069" spans="1:2" x14ac:dyDescent="0.25">
      <c r="A26069" t="s">
        <v>4910</v>
      </c>
      <c r="B26069" s="1" t="s">
        <v>457</v>
      </c>
    </row>
    <row r="26070" spans="1:2" x14ac:dyDescent="0.25">
      <c r="A26070" t="s">
        <v>4909</v>
      </c>
      <c r="B26070" s="1" t="s">
        <v>457</v>
      </c>
    </row>
    <row r="26071" spans="1:2" x14ac:dyDescent="0.25">
      <c r="A26071" t="s">
        <v>4908</v>
      </c>
      <c r="B26071" s="1" t="s">
        <v>457</v>
      </c>
    </row>
    <row r="26072" spans="1:2" x14ac:dyDescent="0.25">
      <c r="A26072" t="s">
        <v>4907</v>
      </c>
      <c r="B26072" s="1" t="s">
        <v>159</v>
      </c>
    </row>
    <row r="26073" spans="1:2" x14ac:dyDescent="0.25">
      <c r="A26073" t="s">
        <v>66</v>
      </c>
      <c r="B26073" s="1" t="s">
        <v>2169</v>
      </c>
    </row>
    <row r="26074" spans="1:2" x14ac:dyDescent="0.25">
      <c r="A26074" t="s">
        <v>66</v>
      </c>
      <c r="B26074" s="1" t="s">
        <v>65</v>
      </c>
    </row>
    <row r="26075" spans="1:2" x14ac:dyDescent="0.25">
      <c r="A26075" t="s">
        <v>4906</v>
      </c>
      <c r="B26075" s="1" t="s">
        <v>336</v>
      </c>
    </row>
    <row r="26076" spans="1:2" x14ac:dyDescent="0.25">
      <c r="A26076" t="s">
        <v>4905</v>
      </c>
      <c r="B26076" s="1" t="s">
        <v>147</v>
      </c>
    </row>
    <row r="26077" spans="1:2" x14ac:dyDescent="0.25">
      <c r="A26077" t="s">
        <v>4904</v>
      </c>
      <c r="B26077" s="1" t="s">
        <v>147</v>
      </c>
    </row>
    <row r="26078" spans="1:2" x14ac:dyDescent="0.25">
      <c r="A26078" t="s">
        <v>4903</v>
      </c>
      <c r="B26078" s="1" t="s">
        <v>106</v>
      </c>
    </row>
    <row r="26079" spans="1:2" x14ac:dyDescent="0.25">
      <c r="A26079" t="s">
        <v>4902</v>
      </c>
      <c r="B26079" s="1" t="s">
        <v>501</v>
      </c>
    </row>
    <row r="26080" spans="1:2" x14ac:dyDescent="0.25">
      <c r="A26080" t="s">
        <v>4901</v>
      </c>
      <c r="B26080" s="1" t="s">
        <v>70</v>
      </c>
    </row>
    <row r="26081" spans="1:2" x14ac:dyDescent="0.25">
      <c r="A26081" t="s">
        <v>4900</v>
      </c>
      <c r="B26081" s="1" t="s">
        <v>33</v>
      </c>
    </row>
    <row r="26082" spans="1:2" x14ac:dyDescent="0.25">
      <c r="A26082" t="s">
        <v>4899</v>
      </c>
      <c r="B26082" s="1" t="s">
        <v>19</v>
      </c>
    </row>
    <row r="26083" spans="1:2" x14ac:dyDescent="0.25">
      <c r="A26083" t="s">
        <v>4898</v>
      </c>
      <c r="B26083" s="1" t="s">
        <v>381</v>
      </c>
    </row>
    <row r="26084" spans="1:2" x14ac:dyDescent="0.25">
      <c r="A26084" t="s">
        <v>4897</v>
      </c>
      <c r="B26084" s="1" t="s">
        <v>147</v>
      </c>
    </row>
    <row r="26085" spans="1:2" x14ac:dyDescent="0.25">
      <c r="A26085" t="s">
        <v>4896</v>
      </c>
      <c r="B26085" s="1" t="s">
        <v>147</v>
      </c>
    </row>
    <row r="26086" spans="1:2" x14ac:dyDescent="0.25">
      <c r="A26086" t="s">
        <v>4895</v>
      </c>
      <c r="B26086" s="1" t="s">
        <v>13</v>
      </c>
    </row>
    <row r="26087" spans="1:2" x14ac:dyDescent="0.25">
      <c r="A26087" t="s">
        <v>4894</v>
      </c>
      <c r="B26087" s="1" t="s">
        <v>91</v>
      </c>
    </row>
    <row r="26088" spans="1:2" x14ac:dyDescent="0.25">
      <c r="A26088" t="s">
        <v>4893</v>
      </c>
      <c r="B26088" s="1" t="s">
        <v>50</v>
      </c>
    </row>
    <row r="26089" spans="1:2" x14ac:dyDescent="0.25">
      <c r="A26089" t="s">
        <v>4892</v>
      </c>
      <c r="B26089" s="1" t="s">
        <v>50</v>
      </c>
    </row>
    <row r="26090" spans="1:2" x14ac:dyDescent="0.25">
      <c r="A26090" t="s">
        <v>4891</v>
      </c>
      <c r="B26090" s="1" t="s">
        <v>131</v>
      </c>
    </row>
    <row r="26091" spans="1:2" x14ac:dyDescent="0.25">
      <c r="A26091" t="s">
        <v>4890</v>
      </c>
      <c r="B26091" s="1" t="s">
        <v>472</v>
      </c>
    </row>
    <row r="26092" spans="1:2" x14ac:dyDescent="0.25">
      <c r="A26092" t="s">
        <v>4889</v>
      </c>
      <c r="B26092" s="1" t="s">
        <v>554</v>
      </c>
    </row>
    <row r="26093" spans="1:2" x14ac:dyDescent="0.25">
      <c r="A26093" t="s">
        <v>4888</v>
      </c>
      <c r="B26093" s="1" t="s">
        <v>131</v>
      </c>
    </row>
    <row r="26094" spans="1:2" x14ac:dyDescent="0.25">
      <c r="A26094" t="s">
        <v>4887</v>
      </c>
      <c r="B26094" s="1" t="s">
        <v>59</v>
      </c>
    </row>
    <row r="26095" spans="1:2" x14ac:dyDescent="0.25">
      <c r="A26095" t="s">
        <v>4886</v>
      </c>
      <c r="B26095" s="1" t="s">
        <v>91</v>
      </c>
    </row>
    <row r="26096" spans="1:2" x14ac:dyDescent="0.25">
      <c r="A26096" t="s">
        <v>4885</v>
      </c>
      <c r="B26096" s="1" t="s">
        <v>459</v>
      </c>
    </row>
    <row r="26097" spans="1:2" x14ac:dyDescent="0.25">
      <c r="A26097" t="s">
        <v>278</v>
      </c>
      <c r="B26097" s="1" t="s">
        <v>3506</v>
      </c>
    </row>
    <row r="26098" spans="1:2" x14ac:dyDescent="0.25">
      <c r="A26098" t="s">
        <v>122</v>
      </c>
      <c r="B26098" s="1" t="s">
        <v>554</v>
      </c>
    </row>
    <row r="26099" spans="1:2" x14ac:dyDescent="0.25">
      <c r="A26099" t="s">
        <v>122</v>
      </c>
      <c r="B26099" s="1" t="s">
        <v>131</v>
      </c>
    </row>
    <row r="26100" spans="1:2" x14ac:dyDescent="0.25">
      <c r="A26100" t="s">
        <v>108</v>
      </c>
      <c r="B26100" s="1" t="s">
        <v>131</v>
      </c>
    </row>
    <row r="26101" spans="1:2" x14ac:dyDescent="0.25">
      <c r="A26101" t="s">
        <v>4884</v>
      </c>
      <c r="B26101" s="1" t="s">
        <v>91</v>
      </c>
    </row>
    <row r="26102" spans="1:2" x14ac:dyDescent="0.25">
      <c r="A26102" t="s">
        <v>4883</v>
      </c>
      <c r="B26102" s="1" t="s">
        <v>131</v>
      </c>
    </row>
    <row r="26103" spans="1:2" x14ac:dyDescent="0.25">
      <c r="A26103" t="s">
        <v>4882</v>
      </c>
      <c r="B26103" s="1" t="s">
        <v>21</v>
      </c>
    </row>
    <row r="26104" spans="1:2" x14ac:dyDescent="0.25">
      <c r="A26104" t="s">
        <v>4881</v>
      </c>
      <c r="B26104" s="1" t="s">
        <v>147</v>
      </c>
    </row>
    <row r="26105" spans="1:2" x14ac:dyDescent="0.25">
      <c r="A26105" t="s">
        <v>4880</v>
      </c>
      <c r="B26105" s="1" t="s">
        <v>569</v>
      </c>
    </row>
    <row r="26106" spans="1:2" x14ac:dyDescent="0.25">
      <c r="A26106" t="s">
        <v>277</v>
      </c>
      <c r="B26106" s="1" t="s">
        <v>4879</v>
      </c>
    </row>
    <row r="26107" spans="1:2" x14ac:dyDescent="0.25">
      <c r="A26107" t="s">
        <v>4878</v>
      </c>
      <c r="B26107" s="1" t="s">
        <v>5</v>
      </c>
    </row>
    <row r="26108" spans="1:2" x14ac:dyDescent="0.25">
      <c r="A26108" t="s">
        <v>276</v>
      </c>
      <c r="B26108" s="1" t="s">
        <v>4877</v>
      </c>
    </row>
    <row r="26109" spans="1:2" x14ac:dyDescent="0.25">
      <c r="A26109" t="s">
        <v>276</v>
      </c>
      <c r="B26109" s="1" t="s">
        <v>207</v>
      </c>
    </row>
    <row r="26110" spans="1:2" x14ac:dyDescent="0.25">
      <c r="A26110" t="s">
        <v>275</v>
      </c>
      <c r="B26110" s="1" t="s">
        <v>492</v>
      </c>
    </row>
    <row r="26111" spans="1:2" x14ac:dyDescent="0.25">
      <c r="A26111" t="s">
        <v>52</v>
      </c>
      <c r="B26111" s="1" t="s">
        <v>50</v>
      </c>
    </row>
    <row r="26112" spans="1:2" x14ac:dyDescent="0.25">
      <c r="A26112" t="s">
        <v>4876</v>
      </c>
      <c r="B26112" s="1" t="s">
        <v>102</v>
      </c>
    </row>
    <row r="26113" spans="1:2" x14ac:dyDescent="0.25">
      <c r="A26113" t="s">
        <v>4875</v>
      </c>
      <c r="B26113" s="1" t="s">
        <v>33</v>
      </c>
    </row>
    <row r="26114" spans="1:2" x14ac:dyDescent="0.25">
      <c r="A26114" t="s">
        <v>4874</v>
      </c>
      <c r="B26114" s="1" t="s">
        <v>70</v>
      </c>
    </row>
    <row r="26115" spans="1:2" x14ac:dyDescent="0.25">
      <c r="A26115" t="s">
        <v>1</v>
      </c>
      <c r="B26115" s="1" t="s">
        <v>381</v>
      </c>
    </row>
    <row r="26116" spans="1:2" x14ac:dyDescent="0.25">
      <c r="A26116" t="s">
        <v>1</v>
      </c>
      <c r="B26116" s="1" t="s">
        <v>363</v>
      </c>
    </row>
    <row r="26117" spans="1:2" x14ac:dyDescent="0.25">
      <c r="A26117" t="s">
        <v>1</v>
      </c>
      <c r="B26117" s="1" t="s">
        <v>501</v>
      </c>
    </row>
    <row r="26118" spans="1:2" x14ac:dyDescent="0.25">
      <c r="A26118" t="s">
        <v>1</v>
      </c>
      <c r="B26118" s="1" t="s">
        <v>497</v>
      </c>
    </row>
    <row r="26119" spans="1:2" x14ac:dyDescent="0.25">
      <c r="A26119" t="s">
        <v>1</v>
      </c>
      <c r="B26119" s="1" t="s">
        <v>1213</v>
      </c>
    </row>
    <row r="26120" spans="1:2" x14ac:dyDescent="0.25">
      <c r="A26120" t="s">
        <v>4873</v>
      </c>
      <c r="B26120" s="1" t="s">
        <v>44</v>
      </c>
    </row>
    <row r="26121" spans="1:2" x14ac:dyDescent="0.25">
      <c r="A26121" t="s">
        <v>4872</v>
      </c>
      <c r="B26121" s="1" t="s">
        <v>457</v>
      </c>
    </row>
    <row r="26122" spans="1:2" x14ac:dyDescent="0.25">
      <c r="A26122" t="s">
        <v>4871</v>
      </c>
      <c r="B26122" s="1" t="s">
        <v>6</v>
      </c>
    </row>
    <row r="26123" spans="1:2" x14ac:dyDescent="0.25">
      <c r="A26123" t="s">
        <v>4870</v>
      </c>
      <c r="B26123" s="1" t="s">
        <v>335</v>
      </c>
    </row>
    <row r="26124" spans="1:2" x14ac:dyDescent="0.25">
      <c r="A26124" t="s">
        <v>4869</v>
      </c>
      <c r="B26124" s="1" t="s">
        <v>181</v>
      </c>
    </row>
    <row r="26125" spans="1:2" x14ac:dyDescent="0.25">
      <c r="A26125" t="s">
        <v>4868</v>
      </c>
      <c r="B26125" s="1" t="s">
        <v>181</v>
      </c>
    </row>
    <row r="26126" spans="1:2" x14ac:dyDescent="0.25">
      <c r="A26126" t="s">
        <v>4867</v>
      </c>
      <c r="B26126" s="1" t="s">
        <v>59</v>
      </c>
    </row>
    <row r="26127" spans="1:2" x14ac:dyDescent="0.25">
      <c r="A26127" t="s">
        <v>4866</v>
      </c>
      <c r="B26127" s="1" t="s">
        <v>188</v>
      </c>
    </row>
    <row r="26128" spans="1:2" x14ac:dyDescent="0.25">
      <c r="A26128" t="s">
        <v>4865</v>
      </c>
      <c r="B26128" s="1" t="s">
        <v>61</v>
      </c>
    </row>
    <row r="26129" spans="1:2" x14ac:dyDescent="0.25">
      <c r="A26129" t="s">
        <v>4864</v>
      </c>
      <c r="B26129" s="1" t="s">
        <v>44</v>
      </c>
    </row>
    <row r="26130" spans="1:2" x14ac:dyDescent="0.25">
      <c r="A26130" t="s">
        <v>149</v>
      </c>
      <c r="B26130" s="1" t="s">
        <v>363</v>
      </c>
    </row>
    <row r="26131" spans="1:2" x14ac:dyDescent="0.25">
      <c r="A26131" t="s">
        <v>4863</v>
      </c>
      <c r="B26131" s="1" t="s">
        <v>210</v>
      </c>
    </row>
    <row r="26132" spans="1:2" x14ac:dyDescent="0.25">
      <c r="A26132" t="s">
        <v>4862</v>
      </c>
      <c r="B26132" s="1" t="s">
        <v>348</v>
      </c>
    </row>
    <row r="26133" spans="1:2" x14ac:dyDescent="0.25">
      <c r="A26133" t="s">
        <v>4861</v>
      </c>
      <c r="B26133" s="1" t="s">
        <v>5</v>
      </c>
    </row>
    <row r="26134" spans="1:2" x14ac:dyDescent="0.25">
      <c r="A26134" t="s">
        <v>4860</v>
      </c>
      <c r="B26134" s="1" t="s">
        <v>131</v>
      </c>
    </row>
    <row r="26135" spans="1:2" x14ac:dyDescent="0.25">
      <c r="A26135" t="s">
        <v>4859</v>
      </c>
      <c r="B26135" s="1" t="s">
        <v>188</v>
      </c>
    </row>
    <row r="26136" spans="1:2" x14ac:dyDescent="0.25">
      <c r="A26136" t="s">
        <v>4858</v>
      </c>
      <c r="B26136" s="1" t="s">
        <v>457</v>
      </c>
    </row>
    <row r="26137" spans="1:2" x14ac:dyDescent="0.25">
      <c r="A26137" t="s">
        <v>4857</v>
      </c>
      <c r="B26137" s="1" t="s">
        <v>147</v>
      </c>
    </row>
    <row r="26138" spans="1:2" x14ac:dyDescent="0.25">
      <c r="A26138" t="s">
        <v>274</v>
      </c>
      <c r="B26138" s="1" t="s">
        <v>2110</v>
      </c>
    </row>
    <row r="26139" spans="1:2" x14ac:dyDescent="0.25">
      <c r="A26139" t="s">
        <v>273</v>
      </c>
      <c r="B26139" s="1" t="s">
        <v>363</v>
      </c>
    </row>
    <row r="26140" spans="1:2" x14ac:dyDescent="0.25">
      <c r="A26140" t="s">
        <v>4856</v>
      </c>
      <c r="B26140" s="1" t="s">
        <v>19</v>
      </c>
    </row>
    <row r="26141" spans="1:2" x14ac:dyDescent="0.25">
      <c r="A26141" t="s">
        <v>4855</v>
      </c>
      <c r="B26141" s="1" t="s">
        <v>16</v>
      </c>
    </row>
    <row r="26142" spans="1:2" x14ac:dyDescent="0.25">
      <c r="A26142" t="s">
        <v>4854</v>
      </c>
      <c r="B26142" s="1" t="s">
        <v>16</v>
      </c>
    </row>
    <row r="26143" spans="1:2" x14ac:dyDescent="0.25">
      <c r="A26143" t="s">
        <v>84</v>
      </c>
      <c r="B26143" s="1" t="s">
        <v>2664</v>
      </c>
    </row>
    <row r="26144" spans="1:2" x14ac:dyDescent="0.25">
      <c r="A26144" t="s">
        <v>84</v>
      </c>
      <c r="B26144" s="1" t="s">
        <v>4853</v>
      </c>
    </row>
    <row r="26145" spans="1:2" x14ac:dyDescent="0.25">
      <c r="A26145" t="s">
        <v>84</v>
      </c>
      <c r="B26145" s="1" t="s">
        <v>361</v>
      </c>
    </row>
    <row r="26146" spans="1:2" x14ac:dyDescent="0.25">
      <c r="A26146" t="s">
        <v>84</v>
      </c>
      <c r="B26146" s="1" t="s">
        <v>83</v>
      </c>
    </row>
    <row r="26147" spans="1:2" x14ac:dyDescent="0.25">
      <c r="A26147" t="s">
        <v>99</v>
      </c>
      <c r="B26147" s="1" t="s">
        <v>492</v>
      </c>
    </row>
    <row r="26148" spans="1:2" x14ac:dyDescent="0.25">
      <c r="A26148" t="s">
        <v>4852</v>
      </c>
      <c r="B26148" s="1" t="s">
        <v>336</v>
      </c>
    </row>
    <row r="26149" spans="1:2" x14ac:dyDescent="0.25">
      <c r="A26149" t="s">
        <v>246</v>
      </c>
      <c r="B26149" s="1" t="s">
        <v>336</v>
      </c>
    </row>
    <row r="26150" spans="1:2" x14ac:dyDescent="0.25">
      <c r="A26150" t="s">
        <v>105</v>
      </c>
      <c r="B26150" s="1" t="s">
        <v>363</v>
      </c>
    </row>
    <row r="26151" spans="1:2" x14ac:dyDescent="0.25">
      <c r="A26151" t="s">
        <v>105</v>
      </c>
      <c r="B26151" s="1" t="s">
        <v>369</v>
      </c>
    </row>
    <row r="26152" spans="1:2" x14ac:dyDescent="0.25">
      <c r="A26152" t="s">
        <v>105</v>
      </c>
      <c r="B26152" s="1" t="s">
        <v>361</v>
      </c>
    </row>
    <row r="26153" spans="1:2" x14ac:dyDescent="0.25">
      <c r="A26153" t="s">
        <v>180</v>
      </c>
      <c r="B26153" s="1" t="s">
        <v>492</v>
      </c>
    </row>
    <row r="26154" spans="1:2" x14ac:dyDescent="0.25">
      <c r="A26154" t="s">
        <v>180</v>
      </c>
      <c r="B26154" s="1" t="s">
        <v>363</v>
      </c>
    </row>
    <row r="26155" spans="1:2" x14ac:dyDescent="0.25">
      <c r="A26155" t="s">
        <v>272</v>
      </c>
      <c r="B26155" s="1" t="s">
        <v>363</v>
      </c>
    </row>
    <row r="26156" spans="1:2" x14ac:dyDescent="0.25">
      <c r="A26156" t="s">
        <v>45</v>
      </c>
      <c r="B26156" s="1" t="s">
        <v>536</v>
      </c>
    </row>
    <row r="26157" spans="1:2" x14ac:dyDescent="0.25">
      <c r="A26157" t="s">
        <v>4851</v>
      </c>
      <c r="B26157" s="1" t="s">
        <v>44</v>
      </c>
    </row>
    <row r="26158" spans="1:2" x14ac:dyDescent="0.25">
      <c r="A26158" t="s">
        <v>4850</v>
      </c>
      <c r="B26158" s="1" t="s">
        <v>960</v>
      </c>
    </row>
    <row r="26159" spans="1:2" x14ac:dyDescent="0.25">
      <c r="A26159" t="s">
        <v>4849</v>
      </c>
      <c r="B26159" s="1" t="s">
        <v>188</v>
      </c>
    </row>
    <row r="26160" spans="1:2" x14ac:dyDescent="0.25">
      <c r="A26160" t="s">
        <v>4848</v>
      </c>
      <c r="B26160" s="1" t="s">
        <v>91</v>
      </c>
    </row>
    <row r="26161" spans="1:2" x14ac:dyDescent="0.25">
      <c r="A26161" t="s">
        <v>4847</v>
      </c>
      <c r="B26161" s="1" t="s">
        <v>91</v>
      </c>
    </row>
    <row r="26162" spans="1:2" x14ac:dyDescent="0.25">
      <c r="A26162" t="s">
        <v>4846</v>
      </c>
      <c r="B26162" s="1" t="s">
        <v>492</v>
      </c>
    </row>
    <row r="26163" spans="1:2" x14ac:dyDescent="0.25">
      <c r="A26163" t="s">
        <v>4845</v>
      </c>
      <c r="B26163" s="1" t="s">
        <v>61</v>
      </c>
    </row>
    <row r="26164" spans="1:2" x14ac:dyDescent="0.25">
      <c r="A26164" t="s">
        <v>4844</v>
      </c>
      <c r="B26164" s="1" t="s">
        <v>5</v>
      </c>
    </row>
    <row r="26165" spans="1:2" x14ac:dyDescent="0.25">
      <c r="A26165" t="s">
        <v>4843</v>
      </c>
      <c r="B26165" s="1" t="s">
        <v>23</v>
      </c>
    </row>
    <row r="26166" spans="1:2" x14ac:dyDescent="0.25">
      <c r="A26166" t="s">
        <v>4842</v>
      </c>
      <c r="B26166" s="1" t="s">
        <v>334</v>
      </c>
    </row>
    <row r="26167" spans="1:2" x14ac:dyDescent="0.25">
      <c r="A26167" t="s">
        <v>4841</v>
      </c>
      <c r="B26167" s="1" t="s">
        <v>13</v>
      </c>
    </row>
    <row r="26168" spans="1:2" x14ac:dyDescent="0.25">
      <c r="A26168" t="s">
        <v>4840</v>
      </c>
      <c r="B26168" s="1" t="s">
        <v>210</v>
      </c>
    </row>
    <row r="26169" spans="1:2" x14ac:dyDescent="0.25">
      <c r="A26169" t="s">
        <v>4839</v>
      </c>
      <c r="B26169" s="1" t="s">
        <v>215</v>
      </c>
    </row>
    <row r="26170" spans="1:2" x14ac:dyDescent="0.25">
      <c r="A26170" t="s">
        <v>4838</v>
      </c>
      <c r="B26170" s="1" t="s">
        <v>335</v>
      </c>
    </row>
    <row r="26171" spans="1:2" x14ac:dyDescent="0.25">
      <c r="A26171" t="s">
        <v>4837</v>
      </c>
      <c r="B26171" s="1" t="s">
        <v>215</v>
      </c>
    </row>
    <row r="26172" spans="1:2" x14ac:dyDescent="0.25">
      <c r="A26172" t="s">
        <v>4836</v>
      </c>
      <c r="B26172" s="1" t="s">
        <v>159</v>
      </c>
    </row>
    <row r="26173" spans="1:2" x14ac:dyDescent="0.25">
      <c r="A26173" t="s">
        <v>4835</v>
      </c>
      <c r="B26173" s="1" t="s">
        <v>339</v>
      </c>
    </row>
    <row r="26174" spans="1:2" x14ac:dyDescent="0.25">
      <c r="A26174" t="s">
        <v>4834</v>
      </c>
      <c r="B26174" s="1" t="s">
        <v>5</v>
      </c>
    </row>
    <row r="26175" spans="1:2" x14ac:dyDescent="0.25">
      <c r="A26175" t="s">
        <v>4833</v>
      </c>
      <c r="B26175" s="1" t="s">
        <v>210</v>
      </c>
    </row>
    <row r="26176" spans="1:2" x14ac:dyDescent="0.25">
      <c r="A26176" t="s">
        <v>4832</v>
      </c>
      <c r="B26176" s="1" t="s">
        <v>339</v>
      </c>
    </row>
    <row r="26177" spans="1:2" x14ac:dyDescent="0.25">
      <c r="A26177" t="s">
        <v>4831</v>
      </c>
      <c r="B26177" s="1" t="s">
        <v>13</v>
      </c>
    </row>
    <row r="26178" spans="1:2" x14ac:dyDescent="0.25">
      <c r="A26178" t="s">
        <v>4830</v>
      </c>
      <c r="B26178" s="1" t="s">
        <v>103</v>
      </c>
    </row>
    <row r="26179" spans="1:2" x14ac:dyDescent="0.25">
      <c r="A26179" t="s">
        <v>4829</v>
      </c>
      <c r="B26179" s="1" t="s">
        <v>44</v>
      </c>
    </row>
    <row r="26180" spans="1:2" x14ac:dyDescent="0.25">
      <c r="A26180" t="s">
        <v>4828</v>
      </c>
      <c r="B26180" s="1" t="s">
        <v>83</v>
      </c>
    </row>
    <row r="26181" spans="1:2" x14ac:dyDescent="0.25">
      <c r="A26181" t="s">
        <v>4827</v>
      </c>
      <c r="B26181" s="1" t="s">
        <v>65</v>
      </c>
    </row>
    <row r="26182" spans="1:2" x14ac:dyDescent="0.25">
      <c r="A26182" t="s">
        <v>271</v>
      </c>
      <c r="B26182" s="1" t="s">
        <v>472</v>
      </c>
    </row>
    <row r="26183" spans="1:2" x14ac:dyDescent="0.25">
      <c r="A26183" t="s">
        <v>4826</v>
      </c>
      <c r="B26183" s="1" t="s">
        <v>457</v>
      </c>
    </row>
    <row r="26184" spans="1:2" x14ac:dyDescent="0.25">
      <c r="A26184" t="s">
        <v>4826</v>
      </c>
      <c r="B26184" s="1" t="s">
        <v>131</v>
      </c>
    </row>
    <row r="26185" spans="1:2" x14ac:dyDescent="0.25">
      <c r="A26185" t="s">
        <v>4825</v>
      </c>
      <c r="B26185" s="1" t="s">
        <v>177</v>
      </c>
    </row>
    <row r="26186" spans="1:2" x14ac:dyDescent="0.25">
      <c r="A26186" t="s">
        <v>4824</v>
      </c>
      <c r="B26186" s="1" t="s">
        <v>336</v>
      </c>
    </row>
    <row r="26187" spans="1:2" x14ac:dyDescent="0.25">
      <c r="A26187" t="s">
        <v>4823</v>
      </c>
      <c r="B26187" s="1" t="s">
        <v>336</v>
      </c>
    </row>
    <row r="26188" spans="1:2" x14ac:dyDescent="0.25">
      <c r="A26188" t="s">
        <v>4822</v>
      </c>
      <c r="B26188" s="1" t="s">
        <v>336</v>
      </c>
    </row>
    <row r="26189" spans="1:2" x14ac:dyDescent="0.25">
      <c r="A26189" t="s">
        <v>4821</v>
      </c>
      <c r="B26189" s="1" t="s">
        <v>13</v>
      </c>
    </row>
    <row r="26190" spans="1:2" x14ac:dyDescent="0.25">
      <c r="A26190" t="s">
        <v>4820</v>
      </c>
      <c r="B26190" s="1" t="s">
        <v>13</v>
      </c>
    </row>
    <row r="26191" spans="1:2" x14ac:dyDescent="0.25">
      <c r="A26191" t="s">
        <v>4819</v>
      </c>
      <c r="B26191" s="1" t="s">
        <v>13</v>
      </c>
    </row>
    <row r="26192" spans="1:2" x14ac:dyDescent="0.25">
      <c r="A26192" t="s">
        <v>4818</v>
      </c>
      <c r="B26192" s="1" t="s">
        <v>13</v>
      </c>
    </row>
    <row r="26193" spans="1:2" x14ac:dyDescent="0.25">
      <c r="A26193" t="s">
        <v>4817</v>
      </c>
      <c r="B26193" s="1" t="s">
        <v>115</v>
      </c>
    </row>
    <row r="26194" spans="1:2" x14ac:dyDescent="0.25">
      <c r="A26194" t="s">
        <v>4816</v>
      </c>
      <c r="B26194" s="1" t="s">
        <v>33</v>
      </c>
    </row>
    <row r="26195" spans="1:2" x14ac:dyDescent="0.25">
      <c r="A26195" t="s">
        <v>4815</v>
      </c>
      <c r="B26195" s="1" t="s">
        <v>16</v>
      </c>
    </row>
    <row r="26196" spans="1:2" x14ac:dyDescent="0.25">
      <c r="A26196" t="s">
        <v>4814</v>
      </c>
      <c r="B26196" s="1" t="s">
        <v>188</v>
      </c>
    </row>
    <row r="26197" spans="1:2" x14ac:dyDescent="0.25">
      <c r="A26197" t="s">
        <v>4813</v>
      </c>
      <c r="B26197" s="1" t="s">
        <v>13</v>
      </c>
    </row>
    <row r="26198" spans="1:2" x14ac:dyDescent="0.25">
      <c r="A26198" t="s">
        <v>4812</v>
      </c>
      <c r="B26198" s="1" t="s">
        <v>70</v>
      </c>
    </row>
    <row r="26199" spans="1:2" x14ac:dyDescent="0.25">
      <c r="A26199" t="s">
        <v>4811</v>
      </c>
      <c r="B26199" s="1" t="s">
        <v>215</v>
      </c>
    </row>
    <row r="26200" spans="1:2" x14ac:dyDescent="0.25">
      <c r="A26200" t="s">
        <v>4810</v>
      </c>
      <c r="B26200" s="1" t="s">
        <v>215</v>
      </c>
    </row>
    <row r="26201" spans="1:2" x14ac:dyDescent="0.25">
      <c r="A26201" t="s">
        <v>4809</v>
      </c>
      <c r="B26201" s="1" t="s">
        <v>6</v>
      </c>
    </row>
    <row r="26202" spans="1:2" x14ac:dyDescent="0.25">
      <c r="A26202" t="s">
        <v>245</v>
      </c>
      <c r="B26202" s="1" t="s">
        <v>872</v>
      </c>
    </row>
    <row r="26203" spans="1:2" x14ac:dyDescent="0.25">
      <c r="A26203" t="s">
        <v>231</v>
      </c>
      <c r="B26203" s="1" t="s">
        <v>359</v>
      </c>
    </row>
    <row r="26204" spans="1:2" x14ac:dyDescent="0.25">
      <c r="A26204" t="s">
        <v>4808</v>
      </c>
      <c r="B26204" s="1" t="s">
        <v>486</v>
      </c>
    </row>
    <row r="26205" spans="1:2" x14ac:dyDescent="0.25">
      <c r="A26205" t="s">
        <v>4807</v>
      </c>
      <c r="B26205" s="1" t="s">
        <v>13</v>
      </c>
    </row>
    <row r="26206" spans="1:2" x14ac:dyDescent="0.25">
      <c r="A26206" t="s">
        <v>4806</v>
      </c>
      <c r="B26206" s="1" t="s">
        <v>13</v>
      </c>
    </row>
    <row r="26207" spans="1:2" x14ac:dyDescent="0.25">
      <c r="A26207" t="s">
        <v>4805</v>
      </c>
      <c r="B26207" s="1" t="s">
        <v>13</v>
      </c>
    </row>
    <row r="26208" spans="1:2" x14ac:dyDescent="0.25">
      <c r="A26208" t="s">
        <v>4804</v>
      </c>
      <c r="B26208" s="1" t="s">
        <v>178</v>
      </c>
    </row>
    <row r="26209" spans="1:2" x14ac:dyDescent="0.25">
      <c r="A26209" t="s">
        <v>4803</v>
      </c>
      <c r="B26209" s="1" t="s">
        <v>5</v>
      </c>
    </row>
    <row r="26210" spans="1:2" x14ac:dyDescent="0.25">
      <c r="A26210" t="s">
        <v>4802</v>
      </c>
      <c r="B26210" s="1" t="s">
        <v>5</v>
      </c>
    </row>
    <row r="26211" spans="1:2" x14ac:dyDescent="0.25">
      <c r="A26211" t="s">
        <v>4801</v>
      </c>
      <c r="B26211" s="1" t="s">
        <v>181</v>
      </c>
    </row>
    <row r="26212" spans="1:2" x14ac:dyDescent="0.25">
      <c r="A26212" t="s">
        <v>4800</v>
      </c>
      <c r="B26212" s="1" t="s">
        <v>492</v>
      </c>
    </row>
    <row r="26213" spans="1:2" x14ac:dyDescent="0.25">
      <c r="A26213" t="s">
        <v>4799</v>
      </c>
      <c r="B26213" s="1" t="s">
        <v>353</v>
      </c>
    </row>
    <row r="26214" spans="1:2" x14ac:dyDescent="0.25">
      <c r="A26214" t="s">
        <v>4798</v>
      </c>
      <c r="B26214" s="1" t="s">
        <v>106</v>
      </c>
    </row>
    <row r="26215" spans="1:2" x14ac:dyDescent="0.25">
      <c r="A26215" t="s">
        <v>4797</v>
      </c>
      <c r="B26215" s="1" t="s">
        <v>33</v>
      </c>
    </row>
    <row r="26216" spans="1:2" x14ac:dyDescent="0.25">
      <c r="A26216" t="s">
        <v>4796</v>
      </c>
      <c r="B26216" s="1" t="s">
        <v>33</v>
      </c>
    </row>
    <row r="26217" spans="1:2" x14ac:dyDescent="0.25">
      <c r="A26217" t="s">
        <v>4795</v>
      </c>
      <c r="B26217" s="1" t="s">
        <v>33</v>
      </c>
    </row>
    <row r="26218" spans="1:2" x14ac:dyDescent="0.25">
      <c r="A26218" t="s">
        <v>4794</v>
      </c>
      <c r="B26218" s="1" t="s">
        <v>28</v>
      </c>
    </row>
    <row r="26219" spans="1:2" x14ac:dyDescent="0.25">
      <c r="A26219" t="s">
        <v>4793</v>
      </c>
      <c r="B26219" s="1" t="s">
        <v>13</v>
      </c>
    </row>
    <row r="26220" spans="1:2" x14ac:dyDescent="0.25">
      <c r="A26220" t="s">
        <v>34</v>
      </c>
      <c r="B26220" s="1" t="s">
        <v>554</v>
      </c>
    </row>
    <row r="26221" spans="1:2" x14ac:dyDescent="0.25">
      <c r="A26221" t="s">
        <v>34</v>
      </c>
      <c r="B26221" s="1" t="s">
        <v>475</v>
      </c>
    </row>
    <row r="26222" spans="1:2" x14ac:dyDescent="0.25">
      <c r="A26222" t="s">
        <v>34</v>
      </c>
      <c r="B26222" s="1" t="s">
        <v>2057</v>
      </c>
    </row>
    <row r="26223" spans="1:2" x14ac:dyDescent="0.25">
      <c r="A26223" t="s">
        <v>4792</v>
      </c>
      <c r="B26223" s="1" t="s">
        <v>210</v>
      </c>
    </row>
    <row r="26224" spans="1:2" x14ac:dyDescent="0.25">
      <c r="A26224" t="s">
        <v>4791</v>
      </c>
      <c r="B26224" s="1" t="s">
        <v>536</v>
      </c>
    </row>
    <row r="26225" spans="1:2" x14ac:dyDescent="0.25">
      <c r="A26225" t="s">
        <v>4790</v>
      </c>
      <c r="B26225" s="1" t="s">
        <v>872</v>
      </c>
    </row>
    <row r="26226" spans="1:2" x14ac:dyDescent="0.25">
      <c r="A26226" t="s">
        <v>4789</v>
      </c>
      <c r="B26226" s="1" t="s">
        <v>89</v>
      </c>
    </row>
    <row r="26227" spans="1:2" x14ac:dyDescent="0.25">
      <c r="A26227" t="s">
        <v>4788</v>
      </c>
      <c r="B26227" s="1" t="s">
        <v>472</v>
      </c>
    </row>
    <row r="26228" spans="1:2" x14ac:dyDescent="0.25">
      <c r="A26228" t="s">
        <v>4787</v>
      </c>
      <c r="B26228" s="1" t="s">
        <v>131</v>
      </c>
    </row>
    <row r="26229" spans="1:2" x14ac:dyDescent="0.25">
      <c r="A26229" t="s">
        <v>4786</v>
      </c>
      <c r="B26229" s="1" t="s">
        <v>733</v>
      </c>
    </row>
    <row r="26230" spans="1:2" x14ac:dyDescent="0.25">
      <c r="A26230" t="s">
        <v>4785</v>
      </c>
      <c r="B26230" s="1" t="s">
        <v>340</v>
      </c>
    </row>
    <row r="26231" spans="1:2" x14ac:dyDescent="0.25">
      <c r="A26231" t="s">
        <v>4784</v>
      </c>
      <c r="B26231" s="1" t="s">
        <v>340</v>
      </c>
    </row>
    <row r="26232" spans="1:2" x14ac:dyDescent="0.25">
      <c r="A26232" t="s">
        <v>4783</v>
      </c>
      <c r="B26232" s="1" t="s">
        <v>162</v>
      </c>
    </row>
    <row r="26233" spans="1:2" x14ac:dyDescent="0.25">
      <c r="A26233" t="s">
        <v>4782</v>
      </c>
      <c r="B26233" s="1" t="s">
        <v>131</v>
      </c>
    </row>
    <row r="26234" spans="1:2" x14ac:dyDescent="0.25">
      <c r="A26234" t="s">
        <v>4781</v>
      </c>
      <c r="B26234" s="1" t="s">
        <v>89</v>
      </c>
    </row>
    <row r="26235" spans="1:2" x14ac:dyDescent="0.25">
      <c r="A26235" t="s">
        <v>4780</v>
      </c>
      <c r="B26235" s="1" t="s">
        <v>131</v>
      </c>
    </row>
    <row r="26236" spans="1:2" x14ac:dyDescent="0.25">
      <c r="A26236" t="s">
        <v>4779</v>
      </c>
      <c r="B26236" s="1" t="s">
        <v>181</v>
      </c>
    </row>
    <row r="26237" spans="1:2" x14ac:dyDescent="0.25">
      <c r="A26237" t="s">
        <v>4778</v>
      </c>
      <c r="B26237" s="1" t="s">
        <v>61</v>
      </c>
    </row>
    <row r="26238" spans="1:2" x14ac:dyDescent="0.25">
      <c r="A26238" t="s">
        <v>4777</v>
      </c>
      <c r="B26238" s="1" t="s">
        <v>131</v>
      </c>
    </row>
    <row r="26239" spans="1:2" x14ac:dyDescent="0.25">
      <c r="A26239" t="s">
        <v>4776</v>
      </c>
      <c r="B26239" s="1" t="s">
        <v>131</v>
      </c>
    </row>
    <row r="26240" spans="1:2" x14ac:dyDescent="0.25">
      <c r="A26240" t="s">
        <v>4775</v>
      </c>
      <c r="B26240" s="1" t="s">
        <v>21</v>
      </c>
    </row>
    <row r="26241" spans="1:2" x14ac:dyDescent="0.25">
      <c r="A26241" t="s">
        <v>4774</v>
      </c>
      <c r="B26241" s="1" t="s">
        <v>131</v>
      </c>
    </row>
    <row r="26242" spans="1:2" x14ac:dyDescent="0.25">
      <c r="A26242" t="s">
        <v>4773</v>
      </c>
      <c r="B26242" s="1" t="s">
        <v>131</v>
      </c>
    </row>
    <row r="26243" spans="1:2" x14ac:dyDescent="0.25">
      <c r="A26243" t="s">
        <v>4772</v>
      </c>
      <c r="B26243" s="1" t="s">
        <v>472</v>
      </c>
    </row>
    <row r="26244" spans="1:2" x14ac:dyDescent="0.25">
      <c r="A26244" t="s">
        <v>4771</v>
      </c>
      <c r="B26244" s="1" t="s">
        <v>960</v>
      </c>
    </row>
    <row r="26245" spans="1:2" x14ac:dyDescent="0.25">
      <c r="A26245" t="s">
        <v>4770</v>
      </c>
      <c r="B26245" s="1" t="s">
        <v>359</v>
      </c>
    </row>
    <row r="26246" spans="1:2" x14ac:dyDescent="0.25">
      <c r="A26246" t="s">
        <v>4769</v>
      </c>
      <c r="B26246" s="1" t="s">
        <v>23</v>
      </c>
    </row>
    <row r="26247" spans="1:2" x14ac:dyDescent="0.25">
      <c r="A26247" t="s">
        <v>4768</v>
      </c>
      <c r="B26247" s="1" t="s">
        <v>355</v>
      </c>
    </row>
    <row r="26248" spans="1:2" x14ac:dyDescent="0.25">
      <c r="A26248" t="s">
        <v>4767</v>
      </c>
      <c r="B26248" s="1" t="s">
        <v>341</v>
      </c>
    </row>
    <row r="26249" spans="1:2" x14ac:dyDescent="0.25">
      <c r="A26249" t="s">
        <v>4766</v>
      </c>
      <c r="B26249" s="1" t="s">
        <v>147</v>
      </c>
    </row>
    <row r="26250" spans="1:2" x14ac:dyDescent="0.25">
      <c r="A26250" t="s">
        <v>4765</v>
      </c>
      <c r="B26250" s="1" t="s">
        <v>147</v>
      </c>
    </row>
    <row r="26251" spans="1:2" x14ac:dyDescent="0.25">
      <c r="A26251" t="s">
        <v>4764</v>
      </c>
      <c r="B26251" s="1" t="s">
        <v>21</v>
      </c>
    </row>
    <row r="26252" spans="1:2" x14ac:dyDescent="0.25">
      <c r="A26252" t="s">
        <v>4763</v>
      </c>
      <c r="B26252" s="1" t="s">
        <v>16</v>
      </c>
    </row>
    <row r="26253" spans="1:2" x14ac:dyDescent="0.25">
      <c r="A26253" t="s">
        <v>4762</v>
      </c>
      <c r="B26253" s="1" t="s">
        <v>472</v>
      </c>
    </row>
    <row r="26254" spans="1:2" x14ac:dyDescent="0.25">
      <c r="A26254" t="s">
        <v>4761</v>
      </c>
      <c r="B26254" s="1" t="s">
        <v>501</v>
      </c>
    </row>
    <row r="26255" spans="1:2" x14ac:dyDescent="0.25">
      <c r="A26255" t="s">
        <v>4760</v>
      </c>
      <c r="B26255" s="1" t="s">
        <v>19</v>
      </c>
    </row>
    <row r="26256" spans="1:2" x14ac:dyDescent="0.25">
      <c r="A26256" t="s">
        <v>4759</v>
      </c>
      <c r="B26256" s="1" t="s">
        <v>19</v>
      </c>
    </row>
    <row r="26257" spans="1:2" x14ac:dyDescent="0.25">
      <c r="A26257" t="s">
        <v>4758</v>
      </c>
      <c r="B26257" s="1" t="s">
        <v>115</v>
      </c>
    </row>
    <row r="26258" spans="1:2" x14ac:dyDescent="0.25">
      <c r="A26258" t="s">
        <v>4757</v>
      </c>
      <c r="B26258" s="1" t="s">
        <v>33</v>
      </c>
    </row>
    <row r="26259" spans="1:2" x14ac:dyDescent="0.25">
      <c r="A26259" t="s">
        <v>4756</v>
      </c>
      <c r="B26259" s="1" t="s">
        <v>16</v>
      </c>
    </row>
    <row r="26260" spans="1:2" x14ac:dyDescent="0.25">
      <c r="A26260" t="s">
        <v>4755</v>
      </c>
      <c r="B26260" s="1" t="s">
        <v>492</v>
      </c>
    </row>
    <row r="26261" spans="1:2" x14ac:dyDescent="0.25">
      <c r="A26261" t="s">
        <v>4754</v>
      </c>
      <c r="B26261" s="1" t="s">
        <v>363</v>
      </c>
    </row>
    <row r="26262" spans="1:2" x14ac:dyDescent="0.25">
      <c r="A26262" t="s">
        <v>4753</v>
      </c>
      <c r="B26262" s="1" t="s">
        <v>131</v>
      </c>
    </row>
    <row r="26263" spans="1:2" x14ac:dyDescent="0.25">
      <c r="A26263" t="s">
        <v>4752</v>
      </c>
      <c r="B26263" s="1" t="s">
        <v>340</v>
      </c>
    </row>
    <row r="26264" spans="1:2" x14ac:dyDescent="0.25">
      <c r="A26264" t="s">
        <v>4751</v>
      </c>
      <c r="B26264" s="1" t="s">
        <v>340</v>
      </c>
    </row>
    <row r="26265" spans="1:2" x14ac:dyDescent="0.25">
      <c r="A26265" t="s">
        <v>4750</v>
      </c>
      <c r="B26265" s="1" t="s">
        <v>340</v>
      </c>
    </row>
    <row r="26266" spans="1:2" x14ac:dyDescent="0.25">
      <c r="A26266" t="s">
        <v>4749</v>
      </c>
      <c r="B26266" s="1" t="s">
        <v>189</v>
      </c>
    </row>
    <row r="26267" spans="1:2" x14ac:dyDescent="0.25">
      <c r="A26267" t="s">
        <v>4748</v>
      </c>
      <c r="B26267" s="1" t="s">
        <v>131</v>
      </c>
    </row>
    <row r="26268" spans="1:2" x14ac:dyDescent="0.25">
      <c r="A26268" t="s">
        <v>4747</v>
      </c>
      <c r="B26268" s="1" t="s">
        <v>497</v>
      </c>
    </row>
    <row r="26269" spans="1:2" x14ac:dyDescent="0.25">
      <c r="A26269" t="s">
        <v>4746</v>
      </c>
      <c r="B26269" s="1" t="s">
        <v>497</v>
      </c>
    </row>
    <row r="26270" spans="1:2" x14ac:dyDescent="0.25">
      <c r="A26270" t="s">
        <v>4745</v>
      </c>
      <c r="B26270" s="1" t="s">
        <v>1447</v>
      </c>
    </row>
    <row r="26271" spans="1:2" x14ac:dyDescent="0.25">
      <c r="A26271" t="s">
        <v>4744</v>
      </c>
      <c r="B26271" s="1" t="s">
        <v>103</v>
      </c>
    </row>
    <row r="26272" spans="1:2" x14ac:dyDescent="0.25">
      <c r="A26272" t="s">
        <v>4743</v>
      </c>
      <c r="B26272" s="1" t="s">
        <v>492</v>
      </c>
    </row>
    <row r="26273" spans="1:2" x14ac:dyDescent="0.25">
      <c r="A26273" t="s">
        <v>4742</v>
      </c>
      <c r="B26273" s="1" t="s">
        <v>5</v>
      </c>
    </row>
    <row r="26274" spans="1:2" x14ac:dyDescent="0.25">
      <c r="A26274" t="s">
        <v>4741</v>
      </c>
      <c r="B26274" s="1" t="s">
        <v>181</v>
      </c>
    </row>
    <row r="26275" spans="1:2" x14ac:dyDescent="0.25">
      <c r="A26275" t="s">
        <v>4740</v>
      </c>
      <c r="B26275" s="1" t="s">
        <v>59</v>
      </c>
    </row>
    <row r="26276" spans="1:2" x14ac:dyDescent="0.25">
      <c r="A26276" t="s">
        <v>4739</v>
      </c>
      <c r="B26276" s="1" t="s">
        <v>459</v>
      </c>
    </row>
    <row r="26277" spans="1:2" x14ac:dyDescent="0.25">
      <c r="A26277" t="s">
        <v>4738</v>
      </c>
      <c r="B26277" s="1" t="s">
        <v>475</v>
      </c>
    </row>
    <row r="26278" spans="1:2" x14ac:dyDescent="0.25">
      <c r="A26278" t="s">
        <v>4737</v>
      </c>
      <c r="B26278" s="1" t="s">
        <v>50</v>
      </c>
    </row>
    <row r="26279" spans="1:2" x14ac:dyDescent="0.25">
      <c r="A26279" t="s">
        <v>4736</v>
      </c>
      <c r="B26279" s="1" t="s">
        <v>201</v>
      </c>
    </row>
    <row r="26280" spans="1:2" x14ac:dyDescent="0.25">
      <c r="A26280" t="s">
        <v>4735</v>
      </c>
      <c r="B26280" s="1" t="s">
        <v>131</v>
      </c>
    </row>
    <row r="26281" spans="1:2" x14ac:dyDescent="0.25">
      <c r="A26281" t="s">
        <v>4734</v>
      </c>
      <c r="B26281" s="1" t="s">
        <v>4129</v>
      </c>
    </row>
    <row r="26282" spans="1:2" x14ac:dyDescent="0.25">
      <c r="A26282" t="s">
        <v>4733</v>
      </c>
      <c r="B26282" s="1" t="s">
        <v>475</v>
      </c>
    </row>
    <row r="26283" spans="1:2" x14ac:dyDescent="0.25">
      <c r="A26283" t="s">
        <v>4733</v>
      </c>
      <c r="B26283" s="1" t="s">
        <v>2057</v>
      </c>
    </row>
    <row r="26284" spans="1:2" x14ac:dyDescent="0.25">
      <c r="A26284" t="s">
        <v>4732</v>
      </c>
      <c r="B26284" s="1" t="s">
        <v>475</v>
      </c>
    </row>
    <row r="26285" spans="1:2" x14ac:dyDescent="0.25">
      <c r="A26285" t="s">
        <v>4731</v>
      </c>
      <c r="B26285" s="1" t="s">
        <v>58</v>
      </c>
    </row>
    <row r="26286" spans="1:2" x14ac:dyDescent="0.25">
      <c r="A26286" t="s">
        <v>4730</v>
      </c>
      <c r="B26286" s="1" t="s">
        <v>33</v>
      </c>
    </row>
    <row r="26287" spans="1:2" x14ac:dyDescent="0.25">
      <c r="A26287" t="s">
        <v>4729</v>
      </c>
      <c r="B26287" s="1" t="s">
        <v>50</v>
      </c>
    </row>
    <row r="26288" spans="1:2" x14ac:dyDescent="0.25">
      <c r="A26288" t="s">
        <v>4728</v>
      </c>
      <c r="B26288" s="1" t="s">
        <v>112</v>
      </c>
    </row>
    <row r="26289" spans="1:2" x14ac:dyDescent="0.25">
      <c r="A26289" t="s">
        <v>4727</v>
      </c>
      <c r="B26289" s="1" t="s">
        <v>369</v>
      </c>
    </row>
    <row r="26290" spans="1:2" x14ac:dyDescent="0.25">
      <c r="A26290" t="s">
        <v>4726</v>
      </c>
      <c r="B26290" s="1" t="s">
        <v>492</v>
      </c>
    </row>
    <row r="26291" spans="1:2" x14ac:dyDescent="0.25">
      <c r="A26291" t="s">
        <v>4725</v>
      </c>
      <c r="B26291" s="1" t="s">
        <v>492</v>
      </c>
    </row>
    <row r="26292" spans="1:2" x14ac:dyDescent="0.25">
      <c r="A26292" t="s">
        <v>4724</v>
      </c>
      <c r="B26292" s="1" t="s">
        <v>131</v>
      </c>
    </row>
    <row r="26293" spans="1:2" x14ac:dyDescent="0.25">
      <c r="A26293" t="s">
        <v>4723</v>
      </c>
      <c r="B26293" s="1" t="s">
        <v>159</v>
      </c>
    </row>
    <row r="26294" spans="1:2" x14ac:dyDescent="0.25">
      <c r="A26294" t="s">
        <v>4722</v>
      </c>
      <c r="B26294" s="1" t="s">
        <v>13</v>
      </c>
    </row>
    <row r="26295" spans="1:2" x14ac:dyDescent="0.25">
      <c r="A26295" t="s">
        <v>4721</v>
      </c>
      <c r="B26295" s="1" t="s">
        <v>13</v>
      </c>
    </row>
    <row r="26296" spans="1:2" x14ac:dyDescent="0.25">
      <c r="A26296" t="s">
        <v>4720</v>
      </c>
      <c r="B26296" s="1" t="s">
        <v>472</v>
      </c>
    </row>
    <row r="26297" spans="1:2" x14ac:dyDescent="0.25">
      <c r="A26297" t="s">
        <v>4719</v>
      </c>
      <c r="B26297" s="1" t="s">
        <v>13</v>
      </c>
    </row>
    <row r="26298" spans="1:2" x14ac:dyDescent="0.25">
      <c r="A26298" t="s">
        <v>4718</v>
      </c>
      <c r="B26298" s="1" t="s">
        <v>61</v>
      </c>
    </row>
    <row r="26299" spans="1:2" x14ac:dyDescent="0.25">
      <c r="A26299" t="s">
        <v>4717</v>
      </c>
      <c r="B26299" s="1" t="s">
        <v>1083</v>
      </c>
    </row>
    <row r="26300" spans="1:2" x14ac:dyDescent="0.25">
      <c r="A26300" t="s">
        <v>4716</v>
      </c>
      <c r="B26300" s="1" t="s">
        <v>131</v>
      </c>
    </row>
    <row r="26301" spans="1:2" x14ac:dyDescent="0.25">
      <c r="A26301" t="s">
        <v>4715</v>
      </c>
      <c r="B26301" s="1" t="s">
        <v>131</v>
      </c>
    </row>
    <row r="26302" spans="1:2" x14ac:dyDescent="0.25">
      <c r="A26302" t="s">
        <v>4714</v>
      </c>
      <c r="B26302" s="1" t="s">
        <v>13</v>
      </c>
    </row>
    <row r="26303" spans="1:2" x14ac:dyDescent="0.25">
      <c r="A26303" t="s">
        <v>4713</v>
      </c>
      <c r="B26303" s="1" t="s">
        <v>13</v>
      </c>
    </row>
    <row r="26304" spans="1:2" x14ac:dyDescent="0.25">
      <c r="A26304" t="s">
        <v>4712</v>
      </c>
      <c r="B26304" s="1" t="s">
        <v>6</v>
      </c>
    </row>
    <row r="26305" spans="1:2" x14ac:dyDescent="0.25">
      <c r="A26305" t="s">
        <v>4711</v>
      </c>
      <c r="B26305" s="1" t="s">
        <v>457</v>
      </c>
    </row>
    <row r="26306" spans="1:2" x14ac:dyDescent="0.25">
      <c r="A26306" t="s">
        <v>4710</v>
      </c>
      <c r="B26306" s="1" t="s">
        <v>554</v>
      </c>
    </row>
    <row r="26307" spans="1:2" x14ac:dyDescent="0.25">
      <c r="A26307" t="s">
        <v>4709</v>
      </c>
      <c r="B26307" s="1" t="s">
        <v>16</v>
      </c>
    </row>
    <row r="26308" spans="1:2" x14ac:dyDescent="0.25">
      <c r="A26308" t="s">
        <v>4708</v>
      </c>
      <c r="B26308" s="1" t="s">
        <v>201</v>
      </c>
    </row>
    <row r="26309" spans="1:2" x14ac:dyDescent="0.25">
      <c r="A26309" t="s">
        <v>4707</v>
      </c>
      <c r="B26309" s="1" t="s">
        <v>115</v>
      </c>
    </row>
    <row r="26310" spans="1:2" x14ac:dyDescent="0.25">
      <c r="A26310" t="s">
        <v>4706</v>
      </c>
      <c r="B26310" s="1" t="s">
        <v>215</v>
      </c>
    </row>
    <row r="26311" spans="1:2" x14ac:dyDescent="0.25">
      <c r="A26311" t="s">
        <v>4705</v>
      </c>
      <c r="B26311" s="1" t="s">
        <v>13</v>
      </c>
    </row>
    <row r="26312" spans="1:2" x14ac:dyDescent="0.25">
      <c r="A26312" t="s">
        <v>4704</v>
      </c>
      <c r="B26312" s="1" t="s">
        <v>131</v>
      </c>
    </row>
    <row r="26313" spans="1:2" x14ac:dyDescent="0.25">
      <c r="A26313" t="s">
        <v>4703</v>
      </c>
      <c r="B26313" s="1" t="s">
        <v>16</v>
      </c>
    </row>
    <row r="26314" spans="1:2" x14ac:dyDescent="0.25">
      <c r="A26314" t="s">
        <v>4702</v>
      </c>
      <c r="B26314" s="1" t="s">
        <v>16</v>
      </c>
    </row>
    <row r="26315" spans="1:2" x14ac:dyDescent="0.25">
      <c r="A26315" t="s">
        <v>4701</v>
      </c>
      <c r="B26315" s="1" t="s">
        <v>16</v>
      </c>
    </row>
    <row r="26316" spans="1:2" x14ac:dyDescent="0.25">
      <c r="A26316" t="s">
        <v>4700</v>
      </c>
      <c r="B26316" s="1" t="s">
        <v>131</v>
      </c>
    </row>
    <row r="26317" spans="1:2" x14ac:dyDescent="0.25">
      <c r="A26317" t="s">
        <v>4699</v>
      </c>
      <c r="B26317" s="1" t="s">
        <v>131</v>
      </c>
    </row>
    <row r="26318" spans="1:2" x14ac:dyDescent="0.25">
      <c r="A26318" t="s">
        <v>4698</v>
      </c>
      <c r="B26318" s="1" t="s">
        <v>215</v>
      </c>
    </row>
    <row r="26319" spans="1:2" x14ac:dyDescent="0.25">
      <c r="A26319" t="s">
        <v>4697</v>
      </c>
      <c r="B26319" s="1" t="s">
        <v>70</v>
      </c>
    </row>
    <row r="26320" spans="1:2" x14ac:dyDescent="0.25">
      <c r="A26320" t="s">
        <v>4696</v>
      </c>
      <c r="B26320" s="1" t="s">
        <v>131</v>
      </c>
    </row>
    <row r="26321" spans="1:2" x14ac:dyDescent="0.25">
      <c r="A26321" t="s">
        <v>4695</v>
      </c>
      <c r="B26321" s="1" t="s">
        <v>115</v>
      </c>
    </row>
    <row r="26322" spans="1:2" x14ac:dyDescent="0.25">
      <c r="A26322" t="s">
        <v>4694</v>
      </c>
      <c r="B26322" s="1" t="s">
        <v>13</v>
      </c>
    </row>
    <row r="26323" spans="1:2" x14ac:dyDescent="0.25">
      <c r="A26323" t="s">
        <v>4693</v>
      </c>
      <c r="B26323" s="1" t="s">
        <v>138</v>
      </c>
    </row>
    <row r="26324" spans="1:2" x14ac:dyDescent="0.25">
      <c r="A26324" t="s">
        <v>4692</v>
      </c>
      <c r="B26324" s="1" t="s">
        <v>23</v>
      </c>
    </row>
    <row r="26325" spans="1:2" x14ac:dyDescent="0.25">
      <c r="A26325" t="s">
        <v>4691</v>
      </c>
      <c r="B26325" s="1" t="s">
        <v>91</v>
      </c>
    </row>
    <row r="26326" spans="1:2" x14ac:dyDescent="0.25">
      <c r="A26326" t="s">
        <v>4690</v>
      </c>
      <c r="B26326" s="1" t="s">
        <v>13</v>
      </c>
    </row>
    <row r="26327" spans="1:2" x14ac:dyDescent="0.25">
      <c r="A26327" t="s">
        <v>4689</v>
      </c>
      <c r="B26327" s="1" t="s">
        <v>6</v>
      </c>
    </row>
    <row r="26328" spans="1:2" x14ac:dyDescent="0.25">
      <c r="A26328" t="s">
        <v>4688</v>
      </c>
      <c r="B26328" s="1" t="s">
        <v>459</v>
      </c>
    </row>
    <row r="26329" spans="1:2" x14ac:dyDescent="0.25">
      <c r="A26329" t="s">
        <v>4687</v>
      </c>
      <c r="B26329" s="1" t="s">
        <v>459</v>
      </c>
    </row>
    <row r="26330" spans="1:2" x14ac:dyDescent="0.25">
      <c r="A26330" t="s">
        <v>4686</v>
      </c>
      <c r="B26330" s="1" t="s">
        <v>91</v>
      </c>
    </row>
    <row r="26331" spans="1:2" x14ac:dyDescent="0.25">
      <c r="A26331" t="s">
        <v>4685</v>
      </c>
      <c r="B26331" s="1" t="s">
        <v>93</v>
      </c>
    </row>
    <row r="26332" spans="1:2" x14ac:dyDescent="0.25">
      <c r="A26332" t="s">
        <v>4684</v>
      </c>
      <c r="B26332" s="1" t="s">
        <v>131</v>
      </c>
    </row>
    <row r="26333" spans="1:2" x14ac:dyDescent="0.25">
      <c r="A26333" t="s">
        <v>223</v>
      </c>
      <c r="B26333" s="1" t="s">
        <v>189</v>
      </c>
    </row>
    <row r="26334" spans="1:2" x14ac:dyDescent="0.25">
      <c r="A26334" t="s">
        <v>4683</v>
      </c>
      <c r="B26334" s="1" t="s">
        <v>96</v>
      </c>
    </row>
    <row r="26335" spans="1:2" x14ac:dyDescent="0.25">
      <c r="A26335" t="s">
        <v>4682</v>
      </c>
      <c r="B26335" s="1" t="s">
        <v>96</v>
      </c>
    </row>
    <row r="26336" spans="1:2" x14ac:dyDescent="0.25">
      <c r="A26336" t="s">
        <v>4681</v>
      </c>
      <c r="B26336" s="1" t="s">
        <v>501</v>
      </c>
    </row>
    <row r="26337" spans="1:2" x14ac:dyDescent="0.25">
      <c r="A26337" t="s">
        <v>4680</v>
      </c>
      <c r="B26337" s="1" t="s">
        <v>115</v>
      </c>
    </row>
    <row r="26338" spans="1:2" x14ac:dyDescent="0.25">
      <c r="A26338" t="s">
        <v>4679</v>
      </c>
      <c r="B26338" s="1" t="s">
        <v>106</v>
      </c>
    </row>
    <row r="26339" spans="1:2" x14ac:dyDescent="0.25">
      <c r="A26339" t="s">
        <v>4678</v>
      </c>
      <c r="B26339" s="1" t="s">
        <v>74</v>
      </c>
    </row>
    <row r="26340" spans="1:2" x14ac:dyDescent="0.25">
      <c r="A26340" t="s">
        <v>4677</v>
      </c>
      <c r="B26340" s="1" t="s">
        <v>74</v>
      </c>
    </row>
    <row r="26341" spans="1:2" x14ac:dyDescent="0.25">
      <c r="A26341" t="s">
        <v>4676</v>
      </c>
      <c r="B26341" s="1" t="s">
        <v>555</v>
      </c>
    </row>
    <row r="26342" spans="1:2" x14ac:dyDescent="0.25">
      <c r="A26342" t="s">
        <v>4675</v>
      </c>
      <c r="B26342" s="1" t="s">
        <v>555</v>
      </c>
    </row>
    <row r="26343" spans="1:2" x14ac:dyDescent="0.25">
      <c r="A26343" t="s">
        <v>4674</v>
      </c>
      <c r="B26343" s="1" t="s">
        <v>475</v>
      </c>
    </row>
    <row r="26344" spans="1:2" x14ac:dyDescent="0.25">
      <c r="A26344" t="s">
        <v>4673</v>
      </c>
      <c r="B26344" s="1" t="s">
        <v>131</v>
      </c>
    </row>
    <row r="26345" spans="1:2" x14ac:dyDescent="0.25">
      <c r="A26345" t="s">
        <v>4672</v>
      </c>
      <c r="B26345" s="1" t="s">
        <v>21</v>
      </c>
    </row>
    <row r="26346" spans="1:2" x14ac:dyDescent="0.25">
      <c r="A26346" t="s">
        <v>4671</v>
      </c>
      <c r="B26346" s="1" t="s">
        <v>21</v>
      </c>
    </row>
    <row r="26347" spans="1:2" x14ac:dyDescent="0.25">
      <c r="A26347" t="s">
        <v>4670</v>
      </c>
      <c r="B26347" s="1" t="s">
        <v>21</v>
      </c>
    </row>
    <row r="26348" spans="1:2" x14ac:dyDescent="0.25">
      <c r="A26348" t="s">
        <v>4669</v>
      </c>
      <c r="B26348" s="1" t="s">
        <v>181</v>
      </c>
    </row>
    <row r="26349" spans="1:2" x14ac:dyDescent="0.25">
      <c r="A26349" t="s">
        <v>4668</v>
      </c>
      <c r="B26349" s="1" t="s">
        <v>1720</v>
      </c>
    </row>
    <row r="26350" spans="1:2" x14ac:dyDescent="0.25">
      <c r="A26350" t="s">
        <v>4667</v>
      </c>
      <c r="B26350" s="1" t="s">
        <v>1720</v>
      </c>
    </row>
    <row r="26351" spans="1:2" x14ac:dyDescent="0.25">
      <c r="A26351" t="s">
        <v>4666</v>
      </c>
      <c r="B26351" s="1" t="s">
        <v>131</v>
      </c>
    </row>
    <row r="26352" spans="1:2" x14ac:dyDescent="0.25">
      <c r="A26352" t="s">
        <v>4665</v>
      </c>
      <c r="B26352" s="1" t="s">
        <v>31</v>
      </c>
    </row>
    <row r="26353" spans="1:2" x14ac:dyDescent="0.25">
      <c r="A26353" t="s">
        <v>4664</v>
      </c>
      <c r="B26353" s="1" t="s">
        <v>31</v>
      </c>
    </row>
    <row r="26354" spans="1:2" x14ac:dyDescent="0.25">
      <c r="A26354" t="s">
        <v>4663</v>
      </c>
      <c r="B26354" s="1" t="s">
        <v>61</v>
      </c>
    </row>
    <row r="26355" spans="1:2" x14ac:dyDescent="0.25">
      <c r="A26355" t="s">
        <v>4662</v>
      </c>
      <c r="B26355" s="1" t="s">
        <v>894</v>
      </c>
    </row>
    <row r="26356" spans="1:2" x14ac:dyDescent="0.25">
      <c r="A26356" t="s">
        <v>4661</v>
      </c>
      <c r="B26356" s="1" t="s">
        <v>6</v>
      </c>
    </row>
    <row r="26357" spans="1:2" x14ac:dyDescent="0.25">
      <c r="A26357" t="s">
        <v>4660</v>
      </c>
      <c r="B26357" s="1" t="s">
        <v>3506</v>
      </c>
    </row>
    <row r="26358" spans="1:2" x14ac:dyDescent="0.25">
      <c r="A26358" t="s">
        <v>4659</v>
      </c>
      <c r="B26358" s="1" t="s">
        <v>371</v>
      </c>
    </row>
    <row r="26359" spans="1:2" x14ac:dyDescent="0.25">
      <c r="A26359" t="s">
        <v>4658</v>
      </c>
      <c r="B26359" s="1" t="s">
        <v>555</v>
      </c>
    </row>
    <row r="26360" spans="1:2" x14ac:dyDescent="0.25">
      <c r="A26360" t="s">
        <v>4657</v>
      </c>
      <c r="B26360" s="1" t="s">
        <v>2694</v>
      </c>
    </row>
    <row r="26361" spans="1:2" x14ac:dyDescent="0.25">
      <c r="A26361" t="s">
        <v>4656</v>
      </c>
      <c r="B26361" s="1" t="s">
        <v>16</v>
      </c>
    </row>
    <row r="26362" spans="1:2" x14ac:dyDescent="0.25">
      <c r="A26362" t="s">
        <v>4655</v>
      </c>
      <c r="B26362" s="1" t="s">
        <v>115</v>
      </c>
    </row>
    <row r="26363" spans="1:2" x14ac:dyDescent="0.25">
      <c r="A26363" t="s">
        <v>4654</v>
      </c>
      <c r="B26363" s="1" t="s">
        <v>91</v>
      </c>
    </row>
    <row r="26364" spans="1:2" x14ac:dyDescent="0.25">
      <c r="A26364" t="s">
        <v>4653</v>
      </c>
      <c r="B26364" s="1" t="s">
        <v>70</v>
      </c>
    </row>
    <row r="26365" spans="1:2" x14ac:dyDescent="0.25">
      <c r="A26365" t="s">
        <v>4652</v>
      </c>
      <c r="B26365" s="1" t="s">
        <v>457</v>
      </c>
    </row>
    <row r="26366" spans="1:2" x14ac:dyDescent="0.25">
      <c r="A26366" t="s">
        <v>4651</v>
      </c>
      <c r="B26366" s="1" t="s">
        <v>457</v>
      </c>
    </row>
    <row r="26367" spans="1:2" x14ac:dyDescent="0.25">
      <c r="A26367" t="s">
        <v>4650</v>
      </c>
      <c r="B26367" s="1" t="s">
        <v>168</v>
      </c>
    </row>
    <row r="26368" spans="1:2" x14ac:dyDescent="0.25">
      <c r="A26368" t="s">
        <v>4649</v>
      </c>
      <c r="B26368" s="1" t="s">
        <v>188</v>
      </c>
    </row>
    <row r="26369" spans="1:2" x14ac:dyDescent="0.25">
      <c r="A26369" t="s">
        <v>4648</v>
      </c>
      <c r="B26369" s="1" t="s">
        <v>61</v>
      </c>
    </row>
    <row r="26370" spans="1:2" x14ac:dyDescent="0.25">
      <c r="A26370" t="s">
        <v>4647</v>
      </c>
      <c r="B26370" s="1" t="s">
        <v>91</v>
      </c>
    </row>
    <row r="26371" spans="1:2" x14ac:dyDescent="0.25">
      <c r="A26371" t="s">
        <v>4646</v>
      </c>
      <c r="B26371" s="1" t="s">
        <v>91</v>
      </c>
    </row>
    <row r="26372" spans="1:2" x14ac:dyDescent="0.25">
      <c r="A26372" t="s">
        <v>4645</v>
      </c>
      <c r="B26372" s="1" t="s">
        <v>6</v>
      </c>
    </row>
    <row r="26373" spans="1:2" x14ac:dyDescent="0.25">
      <c r="A26373" t="s">
        <v>4644</v>
      </c>
      <c r="B26373" s="1" t="s">
        <v>33</v>
      </c>
    </row>
    <row r="26374" spans="1:2" x14ac:dyDescent="0.25">
      <c r="A26374" t="s">
        <v>4643</v>
      </c>
      <c r="B26374" s="1" t="s">
        <v>33</v>
      </c>
    </row>
    <row r="26375" spans="1:2" x14ac:dyDescent="0.25">
      <c r="A26375" t="s">
        <v>4642</v>
      </c>
      <c r="B26375" s="1" t="s">
        <v>33</v>
      </c>
    </row>
    <row r="26376" spans="1:2" x14ac:dyDescent="0.25">
      <c r="A26376" t="s">
        <v>4641</v>
      </c>
      <c r="B26376" s="1" t="s">
        <v>457</v>
      </c>
    </row>
    <row r="26377" spans="1:2" x14ac:dyDescent="0.25">
      <c r="A26377" t="s">
        <v>4640</v>
      </c>
      <c r="B26377" s="1" t="s">
        <v>91</v>
      </c>
    </row>
    <row r="26378" spans="1:2" x14ac:dyDescent="0.25">
      <c r="A26378" t="s">
        <v>4639</v>
      </c>
      <c r="B26378" s="1" t="s">
        <v>91</v>
      </c>
    </row>
    <row r="26379" spans="1:2" x14ac:dyDescent="0.25">
      <c r="A26379" t="s">
        <v>4638</v>
      </c>
      <c r="B26379" s="1" t="s">
        <v>91</v>
      </c>
    </row>
    <row r="26380" spans="1:2" x14ac:dyDescent="0.25">
      <c r="A26380" t="s">
        <v>4637</v>
      </c>
      <c r="B26380" s="1" t="s">
        <v>91</v>
      </c>
    </row>
    <row r="26381" spans="1:2" x14ac:dyDescent="0.25">
      <c r="A26381" t="s">
        <v>4636</v>
      </c>
      <c r="B26381" s="1" t="s">
        <v>91</v>
      </c>
    </row>
    <row r="26382" spans="1:2" x14ac:dyDescent="0.25">
      <c r="A26382" t="s">
        <v>4635</v>
      </c>
      <c r="B26382" s="1" t="s">
        <v>70</v>
      </c>
    </row>
    <row r="26383" spans="1:2" x14ac:dyDescent="0.25">
      <c r="A26383" t="s">
        <v>4634</v>
      </c>
      <c r="B26383" s="1" t="s">
        <v>44</v>
      </c>
    </row>
    <row r="26384" spans="1:2" x14ac:dyDescent="0.25">
      <c r="A26384" t="s">
        <v>4633</v>
      </c>
      <c r="B26384" s="1" t="s">
        <v>44</v>
      </c>
    </row>
    <row r="26385" spans="1:2" x14ac:dyDescent="0.25">
      <c r="A26385" t="s">
        <v>4632</v>
      </c>
      <c r="B26385" s="1" t="s">
        <v>91</v>
      </c>
    </row>
    <row r="26386" spans="1:2" x14ac:dyDescent="0.25">
      <c r="A26386" t="s">
        <v>4631</v>
      </c>
      <c r="B26386" s="1" t="s">
        <v>91</v>
      </c>
    </row>
    <row r="26387" spans="1:2" x14ac:dyDescent="0.25">
      <c r="A26387" t="s">
        <v>4630</v>
      </c>
      <c r="B26387" s="1" t="s">
        <v>23</v>
      </c>
    </row>
    <row r="26388" spans="1:2" x14ac:dyDescent="0.25">
      <c r="A26388" t="s">
        <v>4629</v>
      </c>
      <c r="B26388" s="1" t="s">
        <v>102</v>
      </c>
    </row>
    <row r="26389" spans="1:2" x14ac:dyDescent="0.25">
      <c r="A26389" t="s">
        <v>4628</v>
      </c>
      <c r="B26389" s="1" t="s">
        <v>497</v>
      </c>
    </row>
    <row r="26390" spans="1:2" x14ac:dyDescent="0.25">
      <c r="A26390" t="s">
        <v>4627</v>
      </c>
      <c r="B26390" s="1" t="s">
        <v>147</v>
      </c>
    </row>
    <row r="26391" spans="1:2" x14ac:dyDescent="0.25">
      <c r="A26391" t="s">
        <v>4626</v>
      </c>
      <c r="B26391" s="1" t="s">
        <v>147</v>
      </c>
    </row>
    <row r="26392" spans="1:2" x14ac:dyDescent="0.25">
      <c r="A26392" t="s">
        <v>4625</v>
      </c>
      <c r="B26392" s="1" t="s">
        <v>147</v>
      </c>
    </row>
    <row r="26393" spans="1:2" x14ac:dyDescent="0.25">
      <c r="A26393" t="s">
        <v>4624</v>
      </c>
      <c r="B26393" s="1" t="s">
        <v>147</v>
      </c>
    </row>
    <row r="26394" spans="1:2" x14ac:dyDescent="0.25">
      <c r="A26394" t="s">
        <v>4623</v>
      </c>
      <c r="B26394" s="1" t="s">
        <v>210</v>
      </c>
    </row>
    <row r="26395" spans="1:2" x14ac:dyDescent="0.25">
      <c r="A26395" t="s">
        <v>4622</v>
      </c>
      <c r="B26395" s="1" t="s">
        <v>457</v>
      </c>
    </row>
    <row r="26396" spans="1:2" x14ac:dyDescent="0.25">
      <c r="A26396" t="s">
        <v>4621</v>
      </c>
      <c r="B26396" s="1" t="s">
        <v>131</v>
      </c>
    </row>
    <row r="26397" spans="1:2" x14ac:dyDescent="0.25">
      <c r="A26397" t="s">
        <v>4620</v>
      </c>
      <c r="B26397" s="1" t="s">
        <v>91</v>
      </c>
    </row>
    <row r="26398" spans="1:2" x14ac:dyDescent="0.25">
      <c r="A26398" t="s">
        <v>4619</v>
      </c>
      <c r="B26398" s="1" t="s">
        <v>115</v>
      </c>
    </row>
    <row r="26399" spans="1:2" x14ac:dyDescent="0.25">
      <c r="A26399" t="s">
        <v>4618</v>
      </c>
      <c r="B26399" s="1" t="s">
        <v>131</v>
      </c>
    </row>
    <row r="26400" spans="1:2" x14ac:dyDescent="0.25">
      <c r="A26400" t="s">
        <v>4617</v>
      </c>
      <c r="B26400" s="1" t="s">
        <v>555</v>
      </c>
    </row>
    <row r="26401" spans="1:2" x14ac:dyDescent="0.25">
      <c r="A26401" t="s">
        <v>4616</v>
      </c>
      <c r="B26401" s="1" t="s">
        <v>459</v>
      </c>
    </row>
    <row r="26402" spans="1:2" x14ac:dyDescent="0.25">
      <c r="A26402" t="s">
        <v>4615</v>
      </c>
      <c r="B26402" s="1" t="s">
        <v>418</v>
      </c>
    </row>
    <row r="26403" spans="1:2" x14ac:dyDescent="0.25">
      <c r="A26403" t="s">
        <v>4614</v>
      </c>
      <c r="B26403" s="1" t="s">
        <v>181</v>
      </c>
    </row>
    <row r="26404" spans="1:2" x14ac:dyDescent="0.25">
      <c r="A26404" t="s">
        <v>4613</v>
      </c>
      <c r="B26404" s="1" t="s">
        <v>21</v>
      </c>
    </row>
    <row r="26405" spans="1:2" x14ac:dyDescent="0.25">
      <c r="A26405" t="s">
        <v>4612</v>
      </c>
      <c r="B26405" s="1" t="s">
        <v>131</v>
      </c>
    </row>
    <row r="26406" spans="1:2" x14ac:dyDescent="0.25">
      <c r="A26406" t="s">
        <v>4611</v>
      </c>
      <c r="B26406" s="1" t="s">
        <v>131</v>
      </c>
    </row>
    <row r="26407" spans="1:2" x14ac:dyDescent="0.25">
      <c r="A26407" t="s">
        <v>4610</v>
      </c>
      <c r="B26407" s="1" t="s">
        <v>352</v>
      </c>
    </row>
    <row r="26408" spans="1:2" x14ac:dyDescent="0.25">
      <c r="A26408" t="s">
        <v>4609</v>
      </c>
      <c r="B26408" s="1" t="s">
        <v>2796</v>
      </c>
    </row>
    <row r="26409" spans="1:2" x14ac:dyDescent="0.25">
      <c r="A26409" t="s">
        <v>4608</v>
      </c>
      <c r="B26409" s="1" t="s">
        <v>459</v>
      </c>
    </row>
    <row r="26410" spans="1:2" x14ac:dyDescent="0.25">
      <c r="A26410" t="s">
        <v>4607</v>
      </c>
      <c r="B26410" s="1" t="s">
        <v>91</v>
      </c>
    </row>
    <row r="26411" spans="1:2" x14ac:dyDescent="0.25">
      <c r="A26411" t="s">
        <v>4606</v>
      </c>
      <c r="B26411" s="1" t="s">
        <v>91</v>
      </c>
    </row>
    <row r="26412" spans="1:2" x14ac:dyDescent="0.25">
      <c r="A26412" t="s">
        <v>4605</v>
      </c>
      <c r="B26412" s="1" t="s">
        <v>91</v>
      </c>
    </row>
    <row r="26413" spans="1:2" x14ac:dyDescent="0.25">
      <c r="A26413" t="s">
        <v>4604</v>
      </c>
      <c r="B26413" s="1" t="s">
        <v>336</v>
      </c>
    </row>
    <row r="26414" spans="1:2" x14ac:dyDescent="0.25">
      <c r="A26414" t="s">
        <v>4603</v>
      </c>
      <c r="B26414" s="1" t="s">
        <v>91</v>
      </c>
    </row>
    <row r="26415" spans="1:2" x14ac:dyDescent="0.25">
      <c r="A26415" t="s">
        <v>4602</v>
      </c>
      <c r="B26415" s="1" t="s">
        <v>91</v>
      </c>
    </row>
    <row r="26416" spans="1:2" x14ac:dyDescent="0.25">
      <c r="A26416" t="s">
        <v>4601</v>
      </c>
      <c r="B26416" s="1" t="s">
        <v>459</v>
      </c>
    </row>
    <row r="26417" spans="1:2" x14ac:dyDescent="0.25">
      <c r="A26417" t="s">
        <v>4600</v>
      </c>
      <c r="B26417" s="1" t="s">
        <v>459</v>
      </c>
    </row>
    <row r="26418" spans="1:2" x14ac:dyDescent="0.25">
      <c r="A26418" t="s">
        <v>4599</v>
      </c>
      <c r="B26418" s="1" t="s">
        <v>131</v>
      </c>
    </row>
    <row r="26419" spans="1:2" x14ac:dyDescent="0.25">
      <c r="A26419" t="s">
        <v>4598</v>
      </c>
      <c r="B26419" s="1" t="s">
        <v>181</v>
      </c>
    </row>
    <row r="26420" spans="1:2" x14ac:dyDescent="0.25">
      <c r="A26420" t="s">
        <v>4597</v>
      </c>
      <c r="B26420" s="1" t="s">
        <v>28</v>
      </c>
    </row>
    <row r="26421" spans="1:2" x14ac:dyDescent="0.25">
      <c r="A26421" t="s">
        <v>4596</v>
      </c>
      <c r="B26421" s="1" t="s">
        <v>65</v>
      </c>
    </row>
    <row r="26422" spans="1:2" x14ac:dyDescent="0.25">
      <c r="A26422" t="s">
        <v>4595</v>
      </c>
      <c r="B26422" s="1" t="s">
        <v>569</v>
      </c>
    </row>
    <row r="26423" spans="1:2" x14ac:dyDescent="0.25">
      <c r="A26423" t="s">
        <v>4594</v>
      </c>
      <c r="B26423" s="1" t="s">
        <v>492</v>
      </c>
    </row>
    <row r="26424" spans="1:2" x14ac:dyDescent="0.25">
      <c r="A26424" t="s">
        <v>4593</v>
      </c>
      <c r="B26424" s="1" t="s">
        <v>35</v>
      </c>
    </row>
    <row r="26425" spans="1:2" x14ac:dyDescent="0.25">
      <c r="A26425" t="s">
        <v>4592</v>
      </c>
      <c r="B26425" s="1" t="s">
        <v>210</v>
      </c>
    </row>
    <row r="26426" spans="1:2" x14ac:dyDescent="0.25">
      <c r="A26426" t="s">
        <v>4591</v>
      </c>
      <c r="B26426" s="1" t="s">
        <v>337</v>
      </c>
    </row>
    <row r="26427" spans="1:2" x14ac:dyDescent="0.25">
      <c r="A26427" t="s">
        <v>4590</v>
      </c>
      <c r="B26427" s="1" t="s">
        <v>381</v>
      </c>
    </row>
    <row r="26428" spans="1:2" x14ac:dyDescent="0.25">
      <c r="A26428" t="s">
        <v>4590</v>
      </c>
      <c r="B26428" s="1" t="s">
        <v>112</v>
      </c>
    </row>
    <row r="26429" spans="1:2" x14ac:dyDescent="0.25">
      <c r="A26429" t="s">
        <v>4589</v>
      </c>
      <c r="B26429" s="1" t="s">
        <v>555</v>
      </c>
    </row>
    <row r="26430" spans="1:2" x14ac:dyDescent="0.25">
      <c r="A26430" t="s">
        <v>4588</v>
      </c>
      <c r="B26430" s="1" t="s">
        <v>16</v>
      </c>
    </row>
    <row r="26431" spans="1:2" x14ac:dyDescent="0.25">
      <c r="A26431" t="s">
        <v>4587</v>
      </c>
      <c r="B26431" s="1" t="s">
        <v>16</v>
      </c>
    </row>
    <row r="26432" spans="1:2" x14ac:dyDescent="0.25">
      <c r="A26432" t="s">
        <v>4586</v>
      </c>
      <c r="B26432" s="1" t="s">
        <v>13</v>
      </c>
    </row>
    <row r="26433" spans="1:2" x14ac:dyDescent="0.25">
      <c r="A26433" t="s">
        <v>4585</v>
      </c>
      <c r="B26433" s="1" t="s">
        <v>13</v>
      </c>
    </row>
    <row r="26434" spans="1:2" x14ac:dyDescent="0.25">
      <c r="A26434" t="s">
        <v>4584</v>
      </c>
      <c r="B26434" s="1" t="s">
        <v>13</v>
      </c>
    </row>
    <row r="26435" spans="1:2" x14ac:dyDescent="0.25">
      <c r="A26435" t="s">
        <v>4583</v>
      </c>
      <c r="B26435" s="1" t="s">
        <v>192</v>
      </c>
    </row>
    <row r="26436" spans="1:2" x14ac:dyDescent="0.25">
      <c r="A26436" t="s">
        <v>4582</v>
      </c>
      <c r="B26436" s="1" t="s">
        <v>138</v>
      </c>
    </row>
    <row r="26437" spans="1:2" x14ac:dyDescent="0.25">
      <c r="A26437" t="s">
        <v>4581</v>
      </c>
      <c r="B26437" s="1" t="s">
        <v>336</v>
      </c>
    </row>
    <row r="26438" spans="1:2" x14ac:dyDescent="0.25">
      <c r="A26438" t="s">
        <v>4580</v>
      </c>
      <c r="B26438" s="1" t="s">
        <v>110</v>
      </c>
    </row>
    <row r="26439" spans="1:2" x14ac:dyDescent="0.25">
      <c r="A26439" t="s">
        <v>4579</v>
      </c>
      <c r="B26439" s="1" t="s">
        <v>110</v>
      </c>
    </row>
    <row r="26440" spans="1:2" x14ac:dyDescent="0.25">
      <c r="A26440" t="s">
        <v>4578</v>
      </c>
      <c r="B26440" s="1" t="s">
        <v>138</v>
      </c>
    </row>
    <row r="26441" spans="1:2" x14ac:dyDescent="0.25">
      <c r="A26441" t="s">
        <v>4577</v>
      </c>
      <c r="B26441" s="1" t="s">
        <v>472</v>
      </c>
    </row>
    <row r="26442" spans="1:2" x14ac:dyDescent="0.25">
      <c r="A26442" t="s">
        <v>4576</v>
      </c>
      <c r="B26442" s="1" t="s">
        <v>472</v>
      </c>
    </row>
    <row r="26443" spans="1:2" x14ac:dyDescent="0.25">
      <c r="A26443" t="s">
        <v>4575</v>
      </c>
      <c r="B26443" s="1" t="s">
        <v>131</v>
      </c>
    </row>
    <row r="26444" spans="1:2" x14ac:dyDescent="0.25">
      <c r="A26444" t="s">
        <v>4574</v>
      </c>
      <c r="B26444" s="1" t="s">
        <v>131</v>
      </c>
    </row>
    <row r="26445" spans="1:2" x14ac:dyDescent="0.25">
      <c r="A26445" t="s">
        <v>4573</v>
      </c>
      <c r="B26445" s="1" t="s">
        <v>131</v>
      </c>
    </row>
    <row r="26446" spans="1:2" x14ac:dyDescent="0.25">
      <c r="A26446" t="s">
        <v>4572</v>
      </c>
      <c r="B26446" s="1" t="s">
        <v>13</v>
      </c>
    </row>
    <row r="26447" spans="1:2" x14ac:dyDescent="0.25">
      <c r="A26447" t="s">
        <v>4571</v>
      </c>
      <c r="B26447" s="1" t="s">
        <v>59</v>
      </c>
    </row>
    <row r="26448" spans="1:2" x14ac:dyDescent="0.25">
      <c r="A26448" t="s">
        <v>4570</v>
      </c>
      <c r="B26448" s="1" t="s">
        <v>188</v>
      </c>
    </row>
    <row r="26449" spans="1:2" x14ac:dyDescent="0.25">
      <c r="A26449" t="s">
        <v>4569</v>
      </c>
      <c r="B26449" s="1" t="s">
        <v>131</v>
      </c>
    </row>
    <row r="26450" spans="1:2" x14ac:dyDescent="0.25">
      <c r="A26450" t="s">
        <v>4568</v>
      </c>
      <c r="B26450" s="1" t="s">
        <v>21</v>
      </c>
    </row>
    <row r="26451" spans="1:2" x14ac:dyDescent="0.25">
      <c r="A26451" t="s">
        <v>4567</v>
      </c>
      <c r="B26451" s="1" t="s">
        <v>501</v>
      </c>
    </row>
    <row r="26452" spans="1:2" x14ac:dyDescent="0.25">
      <c r="A26452" t="s">
        <v>4566</v>
      </c>
      <c r="B26452" s="1" t="s">
        <v>131</v>
      </c>
    </row>
    <row r="26453" spans="1:2" x14ac:dyDescent="0.25">
      <c r="A26453" t="s">
        <v>4565</v>
      </c>
      <c r="B26453" s="1" t="s">
        <v>106</v>
      </c>
    </row>
    <row r="26454" spans="1:2" x14ac:dyDescent="0.25">
      <c r="A26454" t="s">
        <v>4564</v>
      </c>
      <c r="B26454" s="1" t="s">
        <v>181</v>
      </c>
    </row>
    <row r="26455" spans="1:2" x14ac:dyDescent="0.25">
      <c r="A26455" t="s">
        <v>4563</v>
      </c>
      <c r="B26455" s="1" t="s">
        <v>6</v>
      </c>
    </row>
    <row r="26456" spans="1:2" x14ac:dyDescent="0.25">
      <c r="A26456" t="s">
        <v>4562</v>
      </c>
      <c r="B26456" s="1" t="s">
        <v>336</v>
      </c>
    </row>
    <row r="26457" spans="1:2" x14ac:dyDescent="0.25">
      <c r="A26457" t="s">
        <v>4561</v>
      </c>
      <c r="B26457" s="1" t="s">
        <v>336</v>
      </c>
    </row>
    <row r="26458" spans="1:2" x14ac:dyDescent="0.25">
      <c r="A26458" t="s">
        <v>4560</v>
      </c>
      <c r="B26458" s="1" t="s">
        <v>31</v>
      </c>
    </row>
    <row r="26459" spans="1:2" x14ac:dyDescent="0.25">
      <c r="A26459" t="s">
        <v>4559</v>
      </c>
      <c r="B26459" s="1" t="s">
        <v>501</v>
      </c>
    </row>
    <row r="26460" spans="1:2" x14ac:dyDescent="0.25">
      <c r="A26460" t="s">
        <v>4558</v>
      </c>
      <c r="B26460" s="1" t="s">
        <v>492</v>
      </c>
    </row>
    <row r="26461" spans="1:2" x14ac:dyDescent="0.25">
      <c r="A26461" t="s">
        <v>4557</v>
      </c>
      <c r="B26461" s="1" t="s">
        <v>13</v>
      </c>
    </row>
    <row r="26462" spans="1:2" x14ac:dyDescent="0.25">
      <c r="A26462" t="s">
        <v>4556</v>
      </c>
      <c r="B26462" s="1" t="s">
        <v>336</v>
      </c>
    </row>
    <row r="26463" spans="1:2" x14ac:dyDescent="0.25">
      <c r="A26463" t="s">
        <v>4555</v>
      </c>
      <c r="B26463" s="1" t="s">
        <v>336</v>
      </c>
    </row>
    <row r="26464" spans="1:2" x14ac:dyDescent="0.25">
      <c r="A26464" t="s">
        <v>4554</v>
      </c>
      <c r="B26464" s="1" t="s">
        <v>6</v>
      </c>
    </row>
    <row r="26465" spans="1:2" x14ac:dyDescent="0.25">
      <c r="A26465" t="s">
        <v>4553</v>
      </c>
      <c r="B26465" s="1" t="s">
        <v>50</v>
      </c>
    </row>
    <row r="26466" spans="1:2" x14ac:dyDescent="0.25">
      <c r="A26466" t="s">
        <v>4552</v>
      </c>
      <c r="B26466" s="1" t="s">
        <v>50</v>
      </c>
    </row>
    <row r="26467" spans="1:2" x14ac:dyDescent="0.25">
      <c r="A26467" t="s">
        <v>4551</v>
      </c>
      <c r="B26467" s="1" t="s">
        <v>138</v>
      </c>
    </row>
    <row r="26468" spans="1:2" x14ac:dyDescent="0.25">
      <c r="A26468" t="s">
        <v>4550</v>
      </c>
      <c r="B26468" s="1" t="s">
        <v>138</v>
      </c>
    </row>
    <row r="26469" spans="1:2" x14ac:dyDescent="0.25">
      <c r="A26469" t="s">
        <v>4549</v>
      </c>
      <c r="B26469" s="1" t="s">
        <v>115</v>
      </c>
    </row>
    <row r="26470" spans="1:2" x14ac:dyDescent="0.25">
      <c r="A26470" t="s">
        <v>4548</v>
      </c>
      <c r="B26470" s="1" t="s">
        <v>168</v>
      </c>
    </row>
    <row r="26471" spans="1:2" x14ac:dyDescent="0.25">
      <c r="A26471" t="s">
        <v>4547</v>
      </c>
      <c r="B26471" s="1" t="s">
        <v>106</v>
      </c>
    </row>
    <row r="26472" spans="1:2" x14ac:dyDescent="0.25">
      <c r="A26472" t="s">
        <v>4546</v>
      </c>
      <c r="B26472" s="1" t="s">
        <v>118</v>
      </c>
    </row>
    <row r="26473" spans="1:2" x14ac:dyDescent="0.25">
      <c r="A26473" t="s">
        <v>4545</v>
      </c>
      <c r="B26473" s="1" t="s">
        <v>131</v>
      </c>
    </row>
    <row r="26474" spans="1:2" x14ac:dyDescent="0.25">
      <c r="A26474" t="s">
        <v>4544</v>
      </c>
      <c r="B26474" s="1" t="s">
        <v>343</v>
      </c>
    </row>
    <row r="26475" spans="1:2" x14ac:dyDescent="0.25">
      <c r="A26475" t="s">
        <v>4543</v>
      </c>
      <c r="B26475" s="1" t="s">
        <v>457</v>
      </c>
    </row>
    <row r="26476" spans="1:2" x14ac:dyDescent="0.25">
      <c r="A26476" t="s">
        <v>4543</v>
      </c>
      <c r="B26476" s="1" t="s">
        <v>1720</v>
      </c>
    </row>
    <row r="26477" spans="1:2" x14ac:dyDescent="0.25">
      <c r="A26477" t="s">
        <v>4543</v>
      </c>
      <c r="B26477" s="1" t="s">
        <v>70</v>
      </c>
    </row>
    <row r="26478" spans="1:2" x14ac:dyDescent="0.25">
      <c r="A26478" t="s">
        <v>4542</v>
      </c>
      <c r="B26478" s="1" t="s">
        <v>343</v>
      </c>
    </row>
    <row r="26479" spans="1:2" x14ac:dyDescent="0.25">
      <c r="A26479" t="s">
        <v>4541</v>
      </c>
      <c r="B26479" s="1" t="s">
        <v>472</v>
      </c>
    </row>
    <row r="26480" spans="1:2" x14ac:dyDescent="0.25">
      <c r="A26480" t="s">
        <v>4540</v>
      </c>
      <c r="B26480" s="1" t="s">
        <v>115</v>
      </c>
    </row>
    <row r="26481" spans="1:2" x14ac:dyDescent="0.25">
      <c r="A26481" t="s">
        <v>4539</v>
      </c>
      <c r="B26481" s="1" t="s">
        <v>118</v>
      </c>
    </row>
    <row r="26482" spans="1:2" x14ac:dyDescent="0.25">
      <c r="A26482" t="s">
        <v>4538</v>
      </c>
      <c r="B26482" s="1" t="s">
        <v>118</v>
      </c>
    </row>
    <row r="26483" spans="1:2" x14ac:dyDescent="0.25">
      <c r="A26483" t="s">
        <v>4537</v>
      </c>
      <c r="B26483" s="1" t="s">
        <v>118</v>
      </c>
    </row>
    <row r="26484" spans="1:2" x14ac:dyDescent="0.25">
      <c r="A26484" t="s">
        <v>4536</v>
      </c>
      <c r="B26484" s="1" t="s">
        <v>1720</v>
      </c>
    </row>
    <row r="26485" spans="1:2" x14ac:dyDescent="0.25">
      <c r="A26485" t="s">
        <v>4535</v>
      </c>
      <c r="B26485" s="1" t="s">
        <v>13</v>
      </c>
    </row>
    <row r="26486" spans="1:2" x14ac:dyDescent="0.25">
      <c r="A26486" t="s">
        <v>4534</v>
      </c>
      <c r="B26486" s="1" t="s">
        <v>336</v>
      </c>
    </row>
    <row r="26487" spans="1:2" x14ac:dyDescent="0.25">
      <c r="A26487" t="s">
        <v>4533</v>
      </c>
      <c r="B26487" s="1" t="s">
        <v>873</v>
      </c>
    </row>
    <row r="26488" spans="1:2" x14ac:dyDescent="0.25">
      <c r="A26488" t="s">
        <v>4532</v>
      </c>
      <c r="B26488" s="1" t="s">
        <v>336</v>
      </c>
    </row>
    <row r="26489" spans="1:2" x14ac:dyDescent="0.25">
      <c r="A26489" t="s">
        <v>4531</v>
      </c>
      <c r="B26489" s="1" t="s">
        <v>336</v>
      </c>
    </row>
    <row r="26490" spans="1:2" x14ac:dyDescent="0.25">
      <c r="A26490" t="s">
        <v>4530</v>
      </c>
      <c r="B26490" s="1" t="s">
        <v>115</v>
      </c>
    </row>
    <row r="26491" spans="1:2" x14ac:dyDescent="0.25">
      <c r="A26491" t="s">
        <v>4529</v>
      </c>
      <c r="B26491" s="1" t="s">
        <v>115</v>
      </c>
    </row>
    <row r="26492" spans="1:2" x14ac:dyDescent="0.25">
      <c r="A26492" t="s">
        <v>4528</v>
      </c>
      <c r="B26492" s="1" t="s">
        <v>91</v>
      </c>
    </row>
    <row r="26493" spans="1:2" x14ac:dyDescent="0.25">
      <c r="A26493" t="s">
        <v>4527</v>
      </c>
      <c r="B26493" s="1" t="s">
        <v>177</v>
      </c>
    </row>
    <row r="26494" spans="1:2" x14ac:dyDescent="0.25">
      <c r="A26494" t="s">
        <v>4526</v>
      </c>
      <c r="B26494" s="1" t="s">
        <v>177</v>
      </c>
    </row>
    <row r="26495" spans="1:2" x14ac:dyDescent="0.25">
      <c r="A26495" t="s">
        <v>4525</v>
      </c>
      <c r="B26495" s="1" t="s">
        <v>355</v>
      </c>
    </row>
    <row r="26496" spans="1:2" x14ac:dyDescent="0.25">
      <c r="A26496" t="s">
        <v>4525</v>
      </c>
      <c r="B26496" s="1" t="s">
        <v>345</v>
      </c>
    </row>
    <row r="26497" spans="1:2" x14ac:dyDescent="0.25">
      <c r="A26497" t="s">
        <v>4524</v>
      </c>
      <c r="B26497" s="1" t="s">
        <v>504</v>
      </c>
    </row>
    <row r="26498" spans="1:2" x14ac:dyDescent="0.25">
      <c r="A26498" t="s">
        <v>4523</v>
      </c>
      <c r="B26498" s="1" t="s">
        <v>115</v>
      </c>
    </row>
    <row r="26499" spans="1:2" x14ac:dyDescent="0.25">
      <c r="A26499" t="s">
        <v>4522</v>
      </c>
      <c r="B26499" s="1" t="s">
        <v>115</v>
      </c>
    </row>
    <row r="26500" spans="1:2" x14ac:dyDescent="0.25">
      <c r="A26500" t="s">
        <v>4521</v>
      </c>
      <c r="B26500" s="1" t="s">
        <v>1720</v>
      </c>
    </row>
    <row r="26501" spans="1:2" x14ac:dyDescent="0.25">
      <c r="A26501" t="s">
        <v>4520</v>
      </c>
      <c r="B26501" s="1" t="s">
        <v>498</v>
      </c>
    </row>
    <row r="26502" spans="1:2" x14ac:dyDescent="0.25">
      <c r="A26502" t="s">
        <v>4520</v>
      </c>
      <c r="B26502" s="1" t="s">
        <v>6</v>
      </c>
    </row>
    <row r="26503" spans="1:2" x14ac:dyDescent="0.25">
      <c r="A26503" t="s">
        <v>4519</v>
      </c>
      <c r="B26503" s="1" t="s">
        <v>13</v>
      </c>
    </row>
    <row r="26504" spans="1:2" x14ac:dyDescent="0.25">
      <c r="A26504" t="s">
        <v>4518</v>
      </c>
      <c r="B26504" s="1" t="s">
        <v>159</v>
      </c>
    </row>
    <row r="26505" spans="1:2" x14ac:dyDescent="0.25">
      <c r="A26505" t="s">
        <v>4517</v>
      </c>
      <c r="B26505" s="1" t="s">
        <v>159</v>
      </c>
    </row>
    <row r="26506" spans="1:2" x14ac:dyDescent="0.25">
      <c r="A26506" t="s">
        <v>4516</v>
      </c>
      <c r="B26506" s="1" t="s">
        <v>336</v>
      </c>
    </row>
    <row r="26507" spans="1:2" x14ac:dyDescent="0.25">
      <c r="A26507" t="s">
        <v>4515</v>
      </c>
      <c r="B26507" s="1" t="s">
        <v>336</v>
      </c>
    </row>
    <row r="26508" spans="1:2" x14ac:dyDescent="0.25">
      <c r="A26508" t="s">
        <v>4514</v>
      </c>
      <c r="B26508" s="1" t="s">
        <v>459</v>
      </c>
    </row>
    <row r="26509" spans="1:2" x14ac:dyDescent="0.25">
      <c r="A26509" t="s">
        <v>4513</v>
      </c>
      <c r="B26509" s="1" t="s">
        <v>89</v>
      </c>
    </row>
    <row r="26510" spans="1:2" x14ac:dyDescent="0.25">
      <c r="A26510" t="s">
        <v>4512</v>
      </c>
      <c r="B26510" s="1" t="s">
        <v>13</v>
      </c>
    </row>
    <row r="26511" spans="1:2" x14ac:dyDescent="0.25">
      <c r="A26511" t="s">
        <v>4511</v>
      </c>
      <c r="B26511" s="1" t="s">
        <v>625</v>
      </c>
    </row>
    <row r="26512" spans="1:2" x14ac:dyDescent="0.25">
      <c r="A26512" t="s">
        <v>4510</v>
      </c>
      <c r="B26512" s="1" t="s">
        <v>625</v>
      </c>
    </row>
    <row r="26513" spans="1:2" x14ac:dyDescent="0.25">
      <c r="A26513" t="s">
        <v>4509</v>
      </c>
      <c r="B26513" s="1" t="s">
        <v>475</v>
      </c>
    </row>
    <row r="26514" spans="1:2" x14ac:dyDescent="0.25">
      <c r="A26514" t="s">
        <v>4508</v>
      </c>
      <c r="B26514" s="1" t="s">
        <v>50</v>
      </c>
    </row>
    <row r="26515" spans="1:2" x14ac:dyDescent="0.25">
      <c r="A26515" t="s">
        <v>4507</v>
      </c>
      <c r="B26515" s="1" t="s">
        <v>159</v>
      </c>
    </row>
    <row r="26516" spans="1:2" x14ac:dyDescent="0.25">
      <c r="A26516" t="s">
        <v>4506</v>
      </c>
      <c r="B26516" s="1" t="s">
        <v>355</v>
      </c>
    </row>
    <row r="26517" spans="1:2" x14ac:dyDescent="0.25">
      <c r="A26517" t="s">
        <v>4505</v>
      </c>
      <c r="B26517" s="1" t="s">
        <v>459</v>
      </c>
    </row>
    <row r="26518" spans="1:2" x14ac:dyDescent="0.25">
      <c r="A26518" t="s">
        <v>4504</v>
      </c>
      <c r="B26518" s="1" t="s">
        <v>44</v>
      </c>
    </row>
    <row r="26519" spans="1:2" x14ac:dyDescent="0.25">
      <c r="A26519" t="s">
        <v>4503</v>
      </c>
      <c r="B26519" s="1" t="s">
        <v>16</v>
      </c>
    </row>
    <row r="26520" spans="1:2" x14ac:dyDescent="0.25">
      <c r="A26520" t="s">
        <v>4502</v>
      </c>
      <c r="B26520" s="1" t="s">
        <v>89</v>
      </c>
    </row>
    <row r="26521" spans="1:2" x14ac:dyDescent="0.25">
      <c r="A26521" t="s">
        <v>4501</v>
      </c>
      <c r="B26521" s="1" t="s">
        <v>89</v>
      </c>
    </row>
    <row r="26522" spans="1:2" x14ac:dyDescent="0.25">
      <c r="A26522" t="s">
        <v>4500</v>
      </c>
      <c r="B26522" s="1" t="s">
        <v>44</v>
      </c>
    </row>
    <row r="26523" spans="1:2" x14ac:dyDescent="0.25">
      <c r="A26523" t="s">
        <v>4499</v>
      </c>
      <c r="B26523" s="1" t="s">
        <v>44</v>
      </c>
    </row>
    <row r="26524" spans="1:2" x14ac:dyDescent="0.25">
      <c r="A26524" t="s">
        <v>4498</v>
      </c>
      <c r="B26524" s="1" t="s">
        <v>21</v>
      </c>
    </row>
    <row r="26525" spans="1:2" x14ac:dyDescent="0.25">
      <c r="A26525" t="s">
        <v>4497</v>
      </c>
      <c r="B26525" s="1" t="s">
        <v>21</v>
      </c>
    </row>
    <row r="26526" spans="1:2" x14ac:dyDescent="0.25">
      <c r="A26526" t="s">
        <v>4496</v>
      </c>
      <c r="B26526" s="1" t="s">
        <v>13</v>
      </c>
    </row>
    <row r="26527" spans="1:2" x14ac:dyDescent="0.25">
      <c r="A26527" t="s">
        <v>4495</v>
      </c>
      <c r="B26527" s="1" t="s">
        <v>2903</v>
      </c>
    </row>
    <row r="26528" spans="1:2" x14ac:dyDescent="0.25">
      <c r="A26528" t="s">
        <v>4494</v>
      </c>
      <c r="B26528" s="1" t="s">
        <v>91</v>
      </c>
    </row>
    <row r="26529" spans="1:2" x14ac:dyDescent="0.25">
      <c r="A26529" t="s">
        <v>4493</v>
      </c>
      <c r="B26529" s="1" t="s">
        <v>91</v>
      </c>
    </row>
    <row r="26530" spans="1:2" x14ac:dyDescent="0.25">
      <c r="A26530" t="s">
        <v>4492</v>
      </c>
      <c r="B26530" s="1" t="s">
        <v>131</v>
      </c>
    </row>
    <row r="26531" spans="1:2" x14ac:dyDescent="0.25">
      <c r="A26531" t="s">
        <v>4491</v>
      </c>
      <c r="B26531" s="1" t="s">
        <v>13</v>
      </c>
    </row>
    <row r="26532" spans="1:2" x14ac:dyDescent="0.25">
      <c r="A26532" t="s">
        <v>4490</v>
      </c>
      <c r="B26532" s="1" t="s">
        <v>131</v>
      </c>
    </row>
    <row r="26533" spans="1:2" x14ac:dyDescent="0.25">
      <c r="A26533" t="s">
        <v>4489</v>
      </c>
      <c r="B26533" s="1" t="s">
        <v>21</v>
      </c>
    </row>
    <row r="26534" spans="1:2" x14ac:dyDescent="0.25">
      <c r="A26534" t="s">
        <v>4488</v>
      </c>
      <c r="B26534" s="1" t="s">
        <v>181</v>
      </c>
    </row>
    <row r="26535" spans="1:2" x14ac:dyDescent="0.25">
      <c r="A26535" t="s">
        <v>4487</v>
      </c>
      <c r="B26535" s="1" t="s">
        <v>96</v>
      </c>
    </row>
    <row r="26536" spans="1:2" x14ac:dyDescent="0.25">
      <c r="A26536" t="s">
        <v>4486</v>
      </c>
      <c r="B26536" s="1" t="s">
        <v>115</v>
      </c>
    </row>
    <row r="26537" spans="1:2" x14ac:dyDescent="0.25">
      <c r="A26537" t="s">
        <v>4485</v>
      </c>
      <c r="B26537" s="1" t="s">
        <v>337</v>
      </c>
    </row>
    <row r="26538" spans="1:2" x14ac:dyDescent="0.25">
      <c r="A26538" t="s">
        <v>4484</v>
      </c>
      <c r="B26538" s="1" t="s">
        <v>91</v>
      </c>
    </row>
    <row r="26539" spans="1:2" x14ac:dyDescent="0.25">
      <c r="A26539" t="s">
        <v>4483</v>
      </c>
      <c r="B26539" s="1" t="s">
        <v>21</v>
      </c>
    </row>
    <row r="26540" spans="1:2" x14ac:dyDescent="0.25">
      <c r="A26540" t="s">
        <v>4482</v>
      </c>
      <c r="B26540" s="1" t="s">
        <v>355</v>
      </c>
    </row>
    <row r="26541" spans="1:2" x14ac:dyDescent="0.25">
      <c r="A26541" t="s">
        <v>4481</v>
      </c>
      <c r="B26541" s="1" t="s">
        <v>32</v>
      </c>
    </row>
    <row r="26542" spans="1:2" x14ac:dyDescent="0.25">
      <c r="A26542" t="s">
        <v>4481</v>
      </c>
      <c r="B26542" s="1" t="s">
        <v>31</v>
      </c>
    </row>
    <row r="26543" spans="1:2" x14ac:dyDescent="0.25">
      <c r="A26543" t="s">
        <v>4480</v>
      </c>
      <c r="B26543" s="1" t="s">
        <v>115</v>
      </c>
    </row>
    <row r="26544" spans="1:2" x14ac:dyDescent="0.25">
      <c r="A26544" t="s">
        <v>4479</v>
      </c>
      <c r="B26544" s="1" t="s">
        <v>457</v>
      </c>
    </row>
    <row r="26545" spans="1:2" x14ac:dyDescent="0.25">
      <c r="A26545" t="s">
        <v>4478</v>
      </c>
      <c r="B26545" s="1" t="s">
        <v>106</v>
      </c>
    </row>
    <row r="26546" spans="1:2" x14ac:dyDescent="0.25">
      <c r="A26546" t="s">
        <v>4477</v>
      </c>
      <c r="B26546" s="1" t="s">
        <v>131</v>
      </c>
    </row>
    <row r="26547" spans="1:2" x14ac:dyDescent="0.25">
      <c r="A26547" t="s">
        <v>4476</v>
      </c>
      <c r="B26547" s="1" t="s">
        <v>501</v>
      </c>
    </row>
    <row r="26548" spans="1:2" x14ac:dyDescent="0.25">
      <c r="A26548" t="s">
        <v>4475</v>
      </c>
      <c r="B26548" s="1" t="s">
        <v>159</v>
      </c>
    </row>
    <row r="26549" spans="1:2" x14ac:dyDescent="0.25">
      <c r="A26549" t="s">
        <v>4474</v>
      </c>
      <c r="B26549" s="1" t="s">
        <v>61</v>
      </c>
    </row>
    <row r="26550" spans="1:2" x14ac:dyDescent="0.25">
      <c r="A26550" t="s">
        <v>4473</v>
      </c>
      <c r="B26550" s="1" t="s">
        <v>5</v>
      </c>
    </row>
    <row r="26551" spans="1:2" x14ac:dyDescent="0.25">
      <c r="A26551" t="s">
        <v>4472</v>
      </c>
      <c r="B26551" s="1" t="s">
        <v>501</v>
      </c>
    </row>
    <row r="26552" spans="1:2" x14ac:dyDescent="0.25">
      <c r="A26552" t="s">
        <v>4471</v>
      </c>
      <c r="B26552" s="1" t="s">
        <v>131</v>
      </c>
    </row>
    <row r="26553" spans="1:2" x14ac:dyDescent="0.25">
      <c r="A26553" t="s">
        <v>4470</v>
      </c>
      <c r="B26553" s="1" t="s">
        <v>334</v>
      </c>
    </row>
    <row r="26554" spans="1:2" x14ac:dyDescent="0.25">
      <c r="A26554" t="s">
        <v>4469</v>
      </c>
      <c r="B26554" s="1" t="s">
        <v>6</v>
      </c>
    </row>
    <row r="26555" spans="1:2" x14ac:dyDescent="0.25">
      <c r="A26555" t="s">
        <v>4468</v>
      </c>
      <c r="B26555" s="1" t="s">
        <v>501</v>
      </c>
    </row>
    <row r="26556" spans="1:2" x14ac:dyDescent="0.25">
      <c r="A26556" t="s">
        <v>4467</v>
      </c>
      <c r="B26556" s="1" t="s">
        <v>472</v>
      </c>
    </row>
    <row r="26557" spans="1:2" x14ac:dyDescent="0.25">
      <c r="A26557" t="s">
        <v>4466</v>
      </c>
      <c r="B26557" s="1" t="s">
        <v>6</v>
      </c>
    </row>
    <row r="26558" spans="1:2" x14ac:dyDescent="0.25">
      <c r="A26558" t="s">
        <v>4465</v>
      </c>
      <c r="B26558" s="1" t="s">
        <v>21</v>
      </c>
    </row>
    <row r="26559" spans="1:2" x14ac:dyDescent="0.25">
      <c r="A26559" t="s">
        <v>4464</v>
      </c>
      <c r="B26559" s="1" t="s">
        <v>21</v>
      </c>
    </row>
    <row r="26560" spans="1:2" x14ac:dyDescent="0.25">
      <c r="A26560" t="s">
        <v>4463</v>
      </c>
      <c r="B26560" s="1" t="s">
        <v>492</v>
      </c>
    </row>
    <row r="26561" spans="1:2" x14ac:dyDescent="0.25">
      <c r="A26561" t="s">
        <v>4462</v>
      </c>
      <c r="B26561" s="1" t="s">
        <v>89</v>
      </c>
    </row>
    <row r="26562" spans="1:2" x14ac:dyDescent="0.25">
      <c r="A26562" t="s">
        <v>4461</v>
      </c>
      <c r="B26562" s="1" t="s">
        <v>89</v>
      </c>
    </row>
    <row r="26563" spans="1:2" x14ac:dyDescent="0.25">
      <c r="A26563" t="s">
        <v>4460</v>
      </c>
      <c r="B26563" s="1" t="s">
        <v>89</v>
      </c>
    </row>
    <row r="26564" spans="1:2" x14ac:dyDescent="0.25">
      <c r="A26564" t="s">
        <v>4459</v>
      </c>
      <c r="B26564" s="1" t="s">
        <v>337</v>
      </c>
    </row>
    <row r="26565" spans="1:2" x14ac:dyDescent="0.25">
      <c r="A26565" t="s">
        <v>4458</v>
      </c>
      <c r="B26565" s="1" t="s">
        <v>91</v>
      </c>
    </row>
    <row r="26566" spans="1:2" x14ac:dyDescent="0.25">
      <c r="A26566" t="s">
        <v>4457</v>
      </c>
      <c r="B26566" s="1" t="s">
        <v>459</v>
      </c>
    </row>
    <row r="26567" spans="1:2" x14ac:dyDescent="0.25">
      <c r="A26567" t="s">
        <v>4456</v>
      </c>
      <c r="B26567" s="1" t="s">
        <v>91</v>
      </c>
    </row>
    <row r="26568" spans="1:2" x14ac:dyDescent="0.25">
      <c r="A26568" t="s">
        <v>4455</v>
      </c>
      <c r="B26568" s="1" t="s">
        <v>91</v>
      </c>
    </row>
    <row r="26569" spans="1:2" x14ac:dyDescent="0.25">
      <c r="A26569" t="s">
        <v>4454</v>
      </c>
      <c r="B26569" s="1" t="s">
        <v>355</v>
      </c>
    </row>
    <row r="26570" spans="1:2" x14ac:dyDescent="0.25">
      <c r="A26570" t="s">
        <v>4453</v>
      </c>
      <c r="B26570" s="1" t="s">
        <v>355</v>
      </c>
    </row>
    <row r="26571" spans="1:2" x14ac:dyDescent="0.25">
      <c r="A26571" t="s">
        <v>4452</v>
      </c>
      <c r="B26571" s="1" t="s">
        <v>459</v>
      </c>
    </row>
    <row r="26572" spans="1:2" x14ac:dyDescent="0.25">
      <c r="A26572" t="s">
        <v>4451</v>
      </c>
      <c r="B26572" s="1" t="s">
        <v>50</v>
      </c>
    </row>
    <row r="26573" spans="1:2" x14ac:dyDescent="0.25">
      <c r="A26573" t="s">
        <v>4450</v>
      </c>
      <c r="B26573" s="1" t="s">
        <v>1731</v>
      </c>
    </row>
    <row r="26574" spans="1:2" x14ac:dyDescent="0.25">
      <c r="A26574" t="s">
        <v>4450</v>
      </c>
      <c r="B26574" s="1" t="s">
        <v>131</v>
      </c>
    </row>
    <row r="26575" spans="1:2" x14ac:dyDescent="0.25">
      <c r="A26575" t="s">
        <v>4449</v>
      </c>
      <c r="B26575" s="1" t="s">
        <v>5</v>
      </c>
    </row>
    <row r="26576" spans="1:2" x14ac:dyDescent="0.25">
      <c r="A26576" t="s">
        <v>4448</v>
      </c>
      <c r="B26576" s="1" t="s">
        <v>336</v>
      </c>
    </row>
    <row r="26577" spans="1:2" x14ac:dyDescent="0.25">
      <c r="A26577" t="s">
        <v>4447</v>
      </c>
      <c r="B26577" s="1" t="s">
        <v>501</v>
      </c>
    </row>
    <row r="26578" spans="1:2" x14ac:dyDescent="0.25">
      <c r="A26578" t="s">
        <v>4446</v>
      </c>
      <c r="B26578" s="1" t="s">
        <v>91</v>
      </c>
    </row>
    <row r="26579" spans="1:2" x14ac:dyDescent="0.25">
      <c r="A26579" t="s">
        <v>4445</v>
      </c>
      <c r="B26579" s="1" t="s">
        <v>554</v>
      </c>
    </row>
    <row r="26580" spans="1:2" x14ac:dyDescent="0.25">
      <c r="A26580" t="s">
        <v>4444</v>
      </c>
      <c r="B26580" s="1" t="s">
        <v>1133</v>
      </c>
    </row>
    <row r="26581" spans="1:2" x14ac:dyDescent="0.25">
      <c r="A26581" t="s">
        <v>4443</v>
      </c>
      <c r="B26581" s="1" t="s">
        <v>28</v>
      </c>
    </row>
    <row r="26582" spans="1:2" x14ac:dyDescent="0.25">
      <c r="A26582" t="s">
        <v>4442</v>
      </c>
      <c r="B26582" s="1" t="s">
        <v>23</v>
      </c>
    </row>
    <row r="26583" spans="1:2" x14ac:dyDescent="0.25">
      <c r="A26583" t="s">
        <v>4441</v>
      </c>
      <c r="B26583" s="1" t="s">
        <v>23</v>
      </c>
    </row>
    <row r="26584" spans="1:2" x14ac:dyDescent="0.25">
      <c r="A26584" t="s">
        <v>4440</v>
      </c>
      <c r="B26584" s="1" t="s">
        <v>96</v>
      </c>
    </row>
    <row r="26585" spans="1:2" x14ac:dyDescent="0.25">
      <c r="A26585" t="s">
        <v>4439</v>
      </c>
      <c r="B26585" s="1" t="s">
        <v>131</v>
      </c>
    </row>
    <row r="26586" spans="1:2" x14ac:dyDescent="0.25">
      <c r="A26586" t="s">
        <v>4438</v>
      </c>
      <c r="B26586" s="1" t="s">
        <v>13</v>
      </c>
    </row>
    <row r="26587" spans="1:2" x14ac:dyDescent="0.25">
      <c r="A26587" t="s">
        <v>4437</v>
      </c>
      <c r="B26587" s="1" t="s">
        <v>1213</v>
      </c>
    </row>
    <row r="26588" spans="1:2" x14ac:dyDescent="0.25">
      <c r="A26588" t="s">
        <v>4436</v>
      </c>
      <c r="B26588" s="1" t="s">
        <v>1213</v>
      </c>
    </row>
    <row r="26589" spans="1:2" x14ac:dyDescent="0.25">
      <c r="A26589" t="s">
        <v>4435</v>
      </c>
      <c r="B26589" s="1" t="s">
        <v>131</v>
      </c>
    </row>
    <row r="26590" spans="1:2" x14ac:dyDescent="0.25">
      <c r="A26590" t="s">
        <v>4434</v>
      </c>
      <c r="B26590" s="1" t="s">
        <v>131</v>
      </c>
    </row>
    <row r="26591" spans="1:2" x14ac:dyDescent="0.25">
      <c r="A26591" t="s">
        <v>4433</v>
      </c>
      <c r="B26591" s="1" t="s">
        <v>21</v>
      </c>
    </row>
    <row r="26592" spans="1:2" x14ac:dyDescent="0.25">
      <c r="A26592" t="s">
        <v>4432</v>
      </c>
      <c r="B26592" s="1" t="s">
        <v>16</v>
      </c>
    </row>
    <row r="26593" spans="1:2" x14ac:dyDescent="0.25">
      <c r="A26593" t="s">
        <v>4431</v>
      </c>
      <c r="B26593" s="1" t="s">
        <v>16</v>
      </c>
    </row>
    <row r="26594" spans="1:2" x14ac:dyDescent="0.25">
      <c r="A26594" t="s">
        <v>4430</v>
      </c>
      <c r="B26594" s="1" t="s">
        <v>131</v>
      </c>
    </row>
    <row r="26595" spans="1:2" x14ac:dyDescent="0.25">
      <c r="A26595" t="s">
        <v>4429</v>
      </c>
      <c r="B26595" s="1" t="s">
        <v>59</v>
      </c>
    </row>
    <row r="26596" spans="1:2" x14ac:dyDescent="0.25">
      <c r="A26596" t="s">
        <v>4428</v>
      </c>
      <c r="B26596" s="1" t="s">
        <v>59</v>
      </c>
    </row>
    <row r="26597" spans="1:2" x14ac:dyDescent="0.25">
      <c r="A26597" t="s">
        <v>4427</v>
      </c>
      <c r="B26597" s="1" t="s">
        <v>337</v>
      </c>
    </row>
    <row r="26598" spans="1:2" x14ac:dyDescent="0.25">
      <c r="A26598" t="s">
        <v>4426</v>
      </c>
      <c r="B26598" s="1" t="s">
        <v>337</v>
      </c>
    </row>
    <row r="26599" spans="1:2" x14ac:dyDescent="0.25">
      <c r="A26599" t="s">
        <v>4425</v>
      </c>
      <c r="B26599" s="1" t="s">
        <v>118</v>
      </c>
    </row>
    <row r="26600" spans="1:2" x14ac:dyDescent="0.25">
      <c r="A26600" t="s">
        <v>4424</v>
      </c>
      <c r="B26600" s="1" t="s">
        <v>103</v>
      </c>
    </row>
    <row r="26601" spans="1:2" x14ac:dyDescent="0.25">
      <c r="A26601" t="s">
        <v>4423</v>
      </c>
      <c r="B26601" s="1" t="s">
        <v>181</v>
      </c>
    </row>
    <row r="26602" spans="1:2" x14ac:dyDescent="0.25">
      <c r="A26602" t="s">
        <v>4422</v>
      </c>
      <c r="B26602" s="1" t="s">
        <v>430</v>
      </c>
    </row>
    <row r="26603" spans="1:2" x14ac:dyDescent="0.25">
      <c r="A26603" t="s">
        <v>4422</v>
      </c>
      <c r="B26603" s="1" t="s">
        <v>83</v>
      </c>
    </row>
    <row r="26604" spans="1:2" x14ac:dyDescent="0.25">
      <c r="A26604" t="s">
        <v>4421</v>
      </c>
      <c r="B26604" s="1" t="s">
        <v>159</v>
      </c>
    </row>
    <row r="26605" spans="1:2" x14ac:dyDescent="0.25">
      <c r="A26605" t="s">
        <v>4420</v>
      </c>
      <c r="B26605" s="1" t="s">
        <v>159</v>
      </c>
    </row>
    <row r="26606" spans="1:2" x14ac:dyDescent="0.25">
      <c r="A26606" t="s">
        <v>4419</v>
      </c>
      <c r="B26606" s="1" t="s">
        <v>59</v>
      </c>
    </row>
    <row r="26607" spans="1:2" x14ac:dyDescent="0.25">
      <c r="A26607" t="s">
        <v>4418</v>
      </c>
      <c r="B26607" s="1" t="s">
        <v>16</v>
      </c>
    </row>
    <row r="26608" spans="1:2" x14ac:dyDescent="0.25">
      <c r="A26608" t="s">
        <v>4417</v>
      </c>
      <c r="B26608" s="1" t="s">
        <v>159</v>
      </c>
    </row>
    <row r="26609" spans="1:2" x14ac:dyDescent="0.25">
      <c r="A26609" t="s">
        <v>4416</v>
      </c>
      <c r="B26609" s="1" t="s">
        <v>159</v>
      </c>
    </row>
    <row r="26610" spans="1:2" x14ac:dyDescent="0.25">
      <c r="A26610" t="s">
        <v>4415</v>
      </c>
      <c r="B26610" s="1" t="s">
        <v>181</v>
      </c>
    </row>
    <row r="26611" spans="1:2" x14ac:dyDescent="0.25">
      <c r="A26611" t="s">
        <v>4414</v>
      </c>
      <c r="B26611" s="1" t="s">
        <v>363</v>
      </c>
    </row>
    <row r="26612" spans="1:2" x14ac:dyDescent="0.25">
      <c r="A26612" t="s">
        <v>4413</v>
      </c>
      <c r="B26612" s="1" t="s">
        <v>16</v>
      </c>
    </row>
    <row r="26613" spans="1:2" x14ac:dyDescent="0.25">
      <c r="A26613" t="s">
        <v>4412</v>
      </c>
      <c r="B26613" s="1" t="s">
        <v>555</v>
      </c>
    </row>
    <row r="26614" spans="1:2" x14ac:dyDescent="0.25">
      <c r="A26614" t="s">
        <v>4411</v>
      </c>
      <c r="B26614" s="1" t="s">
        <v>16</v>
      </c>
    </row>
    <row r="26615" spans="1:2" x14ac:dyDescent="0.25">
      <c r="A26615" t="s">
        <v>4410</v>
      </c>
      <c r="B26615" s="1" t="s">
        <v>343</v>
      </c>
    </row>
    <row r="26616" spans="1:2" x14ac:dyDescent="0.25">
      <c r="A26616" t="s">
        <v>4409</v>
      </c>
      <c r="B26616" s="1" t="s">
        <v>343</v>
      </c>
    </row>
    <row r="26617" spans="1:2" x14ac:dyDescent="0.25">
      <c r="A26617" t="s">
        <v>4408</v>
      </c>
      <c r="B26617" s="1" t="s">
        <v>6</v>
      </c>
    </row>
    <row r="26618" spans="1:2" x14ac:dyDescent="0.25">
      <c r="A26618" t="s">
        <v>4407</v>
      </c>
      <c r="B26618" s="1" t="s">
        <v>6</v>
      </c>
    </row>
    <row r="26619" spans="1:2" x14ac:dyDescent="0.25">
      <c r="A26619" t="s">
        <v>4406</v>
      </c>
      <c r="B26619" s="1" t="s">
        <v>536</v>
      </c>
    </row>
    <row r="26620" spans="1:2" x14ac:dyDescent="0.25">
      <c r="A26620" t="s">
        <v>4405</v>
      </c>
      <c r="B26620" s="1" t="s">
        <v>91</v>
      </c>
    </row>
    <row r="26621" spans="1:2" x14ac:dyDescent="0.25">
      <c r="A26621" t="s">
        <v>4404</v>
      </c>
      <c r="B26621" s="1" t="s">
        <v>554</v>
      </c>
    </row>
    <row r="26622" spans="1:2" x14ac:dyDescent="0.25">
      <c r="A26622" t="s">
        <v>4403</v>
      </c>
      <c r="B26622" s="1" t="s">
        <v>131</v>
      </c>
    </row>
    <row r="26623" spans="1:2" x14ac:dyDescent="0.25">
      <c r="A26623" t="s">
        <v>4402</v>
      </c>
      <c r="B26623" s="1" t="s">
        <v>131</v>
      </c>
    </row>
    <row r="26624" spans="1:2" x14ac:dyDescent="0.25">
      <c r="A26624" t="s">
        <v>4401</v>
      </c>
      <c r="B26624" s="1" t="s">
        <v>5</v>
      </c>
    </row>
    <row r="26625" spans="1:2" x14ac:dyDescent="0.25">
      <c r="A26625" t="s">
        <v>4400</v>
      </c>
      <c r="B26625" s="1" t="s">
        <v>131</v>
      </c>
    </row>
    <row r="26626" spans="1:2" x14ac:dyDescent="0.25">
      <c r="A26626" t="s">
        <v>4399</v>
      </c>
      <c r="B26626" s="1" t="s">
        <v>355</v>
      </c>
    </row>
    <row r="26627" spans="1:2" x14ac:dyDescent="0.25">
      <c r="A26627" t="s">
        <v>4398</v>
      </c>
      <c r="B26627" s="1" t="s">
        <v>459</v>
      </c>
    </row>
    <row r="26628" spans="1:2" x14ac:dyDescent="0.25">
      <c r="A26628" t="s">
        <v>4398</v>
      </c>
      <c r="B26628" s="1" t="s">
        <v>355</v>
      </c>
    </row>
    <row r="26629" spans="1:2" x14ac:dyDescent="0.25">
      <c r="A26629" t="s">
        <v>4397</v>
      </c>
      <c r="B26629" s="1" t="s">
        <v>50</v>
      </c>
    </row>
    <row r="26630" spans="1:2" x14ac:dyDescent="0.25">
      <c r="A26630" t="s">
        <v>4396</v>
      </c>
      <c r="B26630" s="1" t="s">
        <v>381</v>
      </c>
    </row>
    <row r="26631" spans="1:2" x14ac:dyDescent="0.25">
      <c r="A26631" t="s">
        <v>4395</v>
      </c>
      <c r="B26631" s="1" t="s">
        <v>355</v>
      </c>
    </row>
    <row r="26632" spans="1:2" x14ac:dyDescent="0.25">
      <c r="A26632" t="s">
        <v>4394</v>
      </c>
      <c r="B26632" s="1" t="s">
        <v>355</v>
      </c>
    </row>
    <row r="26633" spans="1:2" x14ac:dyDescent="0.25">
      <c r="A26633" t="s">
        <v>4393</v>
      </c>
      <c r="B26633" s="1" t="s">
        <v>5</v>
      </c>
    </row>
    <row r="26634" spans="1:2" x14ac:dyDescent="0.25">
      <c r="A26634" t="s">
        <v>4392</v>
      </c>
      <c r="B26634" s="1" t="s">
        <v>5</v>
      </c>
    </row>
    <row r="26635" spans="1:2" x14ac:dyDescent="0.25">
      <c r="A26635" t="s">
        <v>4391</v>
      </c>
      <c r="B26635" s="1" t="s">
        <v>50</v>
      </c>
    </row>
    <row r="26636" spans="1:2" x14ac:dyDescent="0.25">
      <c r="A26636" t="s">
        <v>4390</v>
      </c>
      <c r="B26636" s="1" t="s">
        <v>50</v>
      </c>
    </row>
    <row r="26637" spans="1:2" x14ac:dyDescent="0.25">
      <c r="A26637" t="s">
        <v>4389</v>
      </c>
      <c r="B26637" s="1" t="s">
        <v>181</v>
      </c>
    </row>
    <row r="26638" spans="1:2" x14ac:dyDescent="0.25">
      <c r="A26638" t="s">
        <v>4388</v>
      </c>
      <c r="B26638" s="1" t="s">
        <v>13</v>
      </c>
    </row>
    <row r="26639" spans="1:2" x14ac:dyDescent="0.25">
      <c r="A26639" t="s">
        <v>4387</v>
      </c>
      <c r="B26639" s="1" t="s">
        <v>44</v>
      </c>
    </row>
    <row r="26640" spans="1:2" x14ac:dyDescent="0.25">
      <c r="A26640" t="s">
        <v>4386</v>
      </c>
      <c r="B26640" s="1" t="s">
        <v>501</v>
      </c>
    </row>
    <row r="26641" spans="1:2" x14ac:dyDescent="0.25">
      <c r="A26641" t="s">
        <v>4386</v>
      </c>
      <c r="B26641" s="1" t="s">
        <v>159</v>
      </c>
    </row>
    <row r="26642" spans="1:2" x14ac:dyDescent="0.25">
      <c r="A26642" t="s">
        <v>4385</v>
      </c>
      <c r="B26642" s="1" t="s">
        <v>459</v>
      </c>
    </row>
    <row r="26643" spans="1:2" x14ac:dyDescent="0.25">
      <c r="A26643" t="s">
        <v>4384</v>
      </c>
      <c r="B26643" s="1" t="s">
        <v>31</v>
      </c>
    </row>
    <row r="26644" spans="1:2" x14ac:dyDescent="0.25">
      <c r="A26644" t="s">
        <v>4383</v>
      </c>
      <c r="B26644" s="1" t="s">
        <v>91</v>
      </c>
    </row>
    <row r="26645" spans="1:2" x14ac:dyDescent="0.25">
      <c r="A26645" t="s">
        <v>4382</v>
      </c>
      <c r="B26645" s="1" t="s">
        <v>16</v>
      </c>
    </row>
    <row r="26646" spans="1:2" x14ac:dyDescent="0.25">
      <c r="A26646" t="s">
        <v>4381</v>
      </c>
      <c r="B26646" s="1" t="s">
        <v>16</v>
      </c>
    </row>
    <row r="26647" spans="1:2" x14ac:dyDescent="0.25">
      <c r="A26647" t="s">
        <v>4380</v>
      </c>
      <c r="B26647" s="1" t="s">
        <v>181</v>
      </c>
    </row>
    <row r="26648" spans="1:2" x14ac:dyDescent="0.25">
      <c r="A26648" t="s">
        <v>4379</v>
      </c>
      <c r="B26648" s="1" t="s">
        <v>13</v>
      </c>
    </row>
    <row r="26649" spans="1:2" x14ac:dyDescent="0.25">
      <c r="A26649" t="s">
        <v>4378</v>
      </c>
      <c r="B26649" s="1" t="s">
        <v>13</v>
      </c>
    </row>
    <row r="26650" spans="1:2" x14ac:dyDescent="0.25">
      <c r="A26650" t="s">
        <v>4377</v>
      </c>
      <c r="B26650" s="1" t="s">
        <v>159</v>
      </c>
    </row>
    <row r="26651" spans="1:2" x14ac:dyDescent="0.25">
      <c r="A26651" t="s">
        <v>4376</v>
      </c>
      <c r="B26651" s="1" t="s">
        <v>348</v>
      </c>
    </row>
    <row r="26652" spans="1:2" x14ac:dyDescent="0.25">
      <c r="A26652" t="s">
        <v>4375</v>
      </c>
      <c r="B26652" s="1" t="s">
        <v>348</v>
      </c>
    </row>
    <row r="26653" spans="1:2" x14ac:dyDescent="0.25">
      <c r="A26653" t="s">
        <v>4374</v>
      </c>
      <c r="B26653" s="1" t="s">
        <v>357</v>
      </c>
    </row>
    <row r="26654" spans="1:2" x14ac:dyDescent="0.25">
      <c r="A26654" t="s">
        <v>4373</v>
      </c>
      <c r="B26654" s="1" t="s">
        <v>31</v>
      </c>
    </row>
    <row r="26655" spans="1:2" x14ac:dyDescent="0.25">
      <c r="A26655" t="s">
        <v>4372</v>
      </c>
      <c r="B26655" s="1" t="s">
        <v>70</v>
      </c>
    </row>
    <row r="26656" spans="1:2" x14ac:dyDescent="0.25">
      <c r="A26656" t="s">
        <v>4371</v>
      </c>
      <c r="B26656" s="1" t="s">
        <v>91</v>
      </c>
    </row>
    <row r="26657" spans="1:2" x14ac:dyDescent="0.25">
      <c r="A26657" t="s">
        <v>4370</v>
      </c>
      <c r="B26657" s="1" t="s">
        <v>83</v>
      </c>
    </row>
    <row r="26658" spans="1:2" x14ac:dyDescent="0.25">
      <c r="A26658" t="s">
        <v>4369</v>
      </c>
      <c r="B26658" s="1" t="s">
        <v>138</v>
      </c>
    </row>
    <row r="26659" spans="1:2" x14ac:dyDescent="0.25">
      <c r="A26659" t="s">
        <v>4368</v>
      </c>
      <c r="B26659" s="1" t="s">
        <v>50</v>
      </c>
    </row>
    <row r="26660" spans="1:2" x14ac:dyDescent="0.25">
      <c r="A26660" t="s">
        <v>4367</v>
      </c>
      <c r="B26660" s="1" t="s">
        <v>131</v>
      </c>
    </row>
    <row r="26661" spans="1:2" x14ac:dyDescent="0.25">
      <c r="A26661" t="s">
        <v>4366</v>
      </c>
      <c r="B26661" s="1" t="s">
        <v>336</v>
      </c>
    </row>
    <row r="26662" spans="1:2" x14ac:dyDescent="0.25">
      <c r="A26662" t="s">
        <v>4365</v>
      </c>
      <c r="B26662" s="1" t="s">
        <v>21</v>
      </c>
    </row>
    <row r="26663" spans="1:2" x14ac:dyDescent="0.25">
      <c r="A26663" t="s">
        <v>4364</v>
      </c>
      <c r="B26663" s="1" t="s">
        <v>91</v>
      </c>
    </row>
    <row r="26664" spans="1:2" x14ac:dyDescent="0.25">
      <c r="A26664" t="s">
        <v>4363</v>
      </c>
      <c r="B26664" s="1" t="s">
        <v>91</v>
      </c>
    </row>
    <row r="26665" spans="1:2" x14ac:dyDescent="0.25">
      <c r="A26665" t="s">
        <v>4362</v>
      </c>
      <c r="B26665" s="1" t="s">
        <v>91</v>
      </c>
    </row>
    <row r="26666" spans="1:2" x14ac:dyDescent="0.25">
      <c r="A26666" t="s">
        <v>4361</v>
      </c>
      <c r="B26666" s="1" t="s">
        <v>361</v>
      </c>
    </row>
    <row r="26667" spans="1:2" x14ac:dyDescent="0.25">
      <c r="A26667" t="s">
        <v>4360</v>
      </c>
      <c r="B26667" s="1" t="s">
        <v>536</v>
      </c>
    </row>
    <row r="26668" spans="1:2" x14ac:dyDescent="0.25">
      <c r="A26668" t="s">
        <v>4359</v>
      </c>
      <c r="B26668" s="1" t="s">
        <v>459</v>
      </c>
    </row>
    <row r="26669" spans="1:2" x14ac:dyDescent="0.25">
      <c r="A26669" t="s">
        <v>4358</v>
      </c>
      <c r="B26669" s="1" t="s">
        <v>459</v>
      </c>
    </row>
    <row r="26670" spans="1:2" x14ac:dyDescent="0.25">
      <c r="A26670" t="s">
        <v>4357</v>
      </c>
      <c r="B26670" s="1" t="s">
        <v>177</v>
      </c>
    </row>
    <row r="26671" spans="1:2" x14ac:dyDescent="0.25">
      <c r="A26671" t="s">
        <v>4356</v>
      </c>
      <c r="B26671" s="1" t="s">
        <v>16</v>
      </c>
    </row>
    <row r="26672" spans="1:2" x14ac:dyDescent="0.25">
      <c r="A26672" t="s">
        <v>4355</v>
      </c>
      <c r="B26672" s="1" t="s">
        <v>131</v>
      </c>
    </row>
    <row r="26673" spans="1:2" x14ac:dyDescent="0.25">
      <c r="A26673" t="s">
        <v>4354</v>
      </c>
      <c r="B26673" s="1" t="s">
        <v>106</v>
      </c>
    </row>
    <row r="26674" spans="1:2" x14ac:dyDescent="0.25">
      <c r="A26674" t="s">
        <v>4353</v>
      </c>
      <c r="B26674" s="1" t="s">
        <v>347</v>
      </c>
    </row>
    <row r="26675" spans="1:2" x14ac:dyDescent="0.25">
      <c r="A26675" t="s">
        <v>4352</v>
      </c>
      <c r="B26675" s="1" t="s">
        <v>457</v>
      </c>
    </row>
    <row r="26676" spans="1:2" x14ac:dyDescent="0.25">
      <c r="A26676" t="s">
        <v>4351</v>
      </c>
      <c r="B26676" s="1" t="s">
        <v>44</v>
      </c>
    </row>
    <row r="26677" spans="1:2" x14ac:dyDescent="0.25">
      <c r="A26677" t="s">
        <v>4350</v>
      </c>
      <c r="B26677" s="1" t="s">
        <v>44</v>
      </c>
    </row>
    <row r="26678" spans="1:2" x14ac:dyDescent="0.25">
      <c r="A26678" t="s">
        <v>4349</v>
      </c>
      <c r="B26678" s="1" t="s">
        <v>131</v>
      </c>
    </row>
    <row r="26679" spans="1:2" x14ac:dyDescent="0.25">
      <c r="A26679" t="s">
        <v>4348</v>
      </c>
      <c r="B26679" s="1" t="s">
        <v>19</v>
      </c>
    </row>
    <row r="26680" spans="1:2" x14ac:dyDescent="0.25">
      <c r="A26680" t="s">
        <v>4347</v>
      </c>
      <c r="B26680" s="1" t="s">
        <v>33</v>
      </c>
    </row>
    <row r="26681" spans="1:2" x14ac:dyDescent="0.25">
      <c r="A26681" t="s">
        <v>4346</v>
      </c>
      <c r="B26681" s="1" t="s">
        <v>131</v>
      </c>
    </row>
    <row r="26682" spans="1:2" x14ac:dyDescent="0.25">
      <c r="A26682" t="s">
        <v>4346</v>
      </c>
      <c r="B26682" s="1" t="s">
        <v>65</v>
      </c>
    </row>
    <row r="26683" spans="1:2" x14ac:dyDescent="0.25">
      <c r="A26683" t="s">
        <v>4345</v>
      </c>
      <c r="B26683" s="1" t="s">
        <v>138</v>
      </c>
    </row>
    <row r="26684" spans="1:2" x14ac:dyDescent="0.25">
      <c r="A26684" t="s">
        <v>4344</v>
      </c>
      <c r="B26684" s="1" t="s">
        <v>6</v>
      </c>
    </row>
    <row r="26685" spans="1:2" x14ac:dyDescent="0.25">
      <c r="A26685" t="s">
        <v>4343</v>
      </c>
      <c r="B26685" s="1" t="s">
        <v>6</v>
      </c>
    </row>
    <row r="26686" spans="1:2" x14ac:dyDescent="0.25">
      <c r="A26686" t="s">
        <v>4342</v>
      </c>
      <c r="B26686" s="1" t="s">
        <v>6</v>
      </c>
    </row>
    <row r="26687" spans="1:2" x14ac:dyDescent="0.25">
      <c r="A26687" t="s">
        <v>4341</v>
      </c>
      <c r="B26687" s="1" t="s">
        <v>70</v>
      </c>
    </row>
    <row r="26688" spans="1:2" x14ac:dyDescent="0.25">
      <c r="A26688" t="s">
        <v>4340</v>
      </c>
      <c r="B26688" s="1" t="s">
        <v>6</v>
      </c>
    </row>
    <row r="26689" spans="1:2" x14ac:dyDescent="0.25">
      <c r="A26689" t="s">
        <v>4339</v>
      </c>
      <c r="B26689" s="1" t="s">
        <v>622</v>
      </c>
    </row>
    <row r="26690" spans="1:2" x14ac:dyDescent="0.25">
      <c r="A26690" t="s">
        <v>4338</v>
      </c>
      <c r="B26690" s="1" t="s">
        <v>21</v>
      </c>
    </row>
    <row r="26691" spans="1:2" x14ac:dyDescent="0.25">
      <c r="A26691" t="s">
        <v>4337</v>
      </c>
      <c r="B26691" s="1" t="s">
        <v>21</v>
      </c>
    </row>
    <row r="26692" spans="1:2" x14ac:dyDescent="0.25">
      <c r="A26692" t="s">
        <v>4336</v>
      </c>
      <c r="B26692" s="1" t="s">
        <v>21</v>
      </c>
    </row>
    <row r="26693" spans="1:2" x14ac:dyDescent="0.25">
      <c r="A26693" t="s">
        <v>4335</v>
      </c>
      <c r="B26693" s="1" t="s">
        <v>91</v>
      </c>
    </row>
    <row r="26694" spans="1:2" x14ac:dyDescent="0.25">
      <c r="A26694" t="s">
        <v>4334</v>
      </c>
      <c r="B26694" s="1" t="s">
        <v>177</v>
      </c>
    </row>
    <row r="26695" spans="1:2" x14ac:dyDescent="0.25">
      <c r="A26695" t="s">
        <v>4333</v>
      </c>
      <c r="B26695" s="1" t="s">
        <v>112</v>
      </c>
    </row>
    <row r="26696" spans="1:2" x14ac:dyDescent="0.25">
      <c r="A26696" t="s">
        <v>4332</v>
      </c>
      <c r="B26696" s="1" t="s">
        <v>112</v>
      </c>
    </row>
    <row r="26697" spans="1:2" x14ac:dyDescent="0.25">
      <c r="A26697" t="s">
        <v>4331</v>
      </c>
      <c r="B26697" s="1" t="s">
        <v>6</v>
      </c>
    </row>
    <row r="26698" spans="1:2" x14ac:dyDescent="0.25">
      <c r="A26698" t="s">
        <v>4330</v>
      </c>
      <c r="B26698" s="1" t="s">
        <v>1083</v>
      </c>
    </row>
    <row r="26699" spans="1:2" x14ac:dyDescent="0.25">
      <c r="A26699" t="s">
        <v>4329</v>
      </c>
      <c r="B26699" s="1" t="s">
        <v>91</v>
      </c>
    </row>
    <row r="26700" spans="1:2" x14ac:dyDescent="0.25">
      <c r="A26700" t="s">
        <v>4328</v>
      </c>
      <c r="B26700" s="1" t="s">
        <v>33</v>
      </c>
    </row>
    <row r="26701" spans="1:2" x14ac:dyDescent="0.25">
      <c r="A26701" t="s">
        <v>4327</v>
      </c>
      <c r="B26701" s="1" t="s">
        <v>33</v>
      </c>
    </row>
    <row r="26702" spans="1:2" x14ac:dyDescent="0.25">
      <c r="A26702" t="s">
        <v>4326</v>
      </c>
      <c r="B26702" s="1" t="s">
        <v>115</v>
      </c>
    </row>
    <row r="26703" spans="1:2" x14ac:dyDescent="0.25">
      <c r="A26703" t="s">
        <v>4325</v>
      </c>
      <c r="B26703" s="1" t="s">
        <v>115</v>
      </c>
    </row>
    <row r="26704" spans="1:2" x14ac:dyDescent="0.25">
      <c r="A26704" t="s">
        <v>4324</v>
      </c>
      <c r="B26704" s="1" t="s">
        <v>115</v>
      </c>
    </row>
    <row r="26705" spans="1:2" x14ac:dyDescent="0.25">
      <c r="A26705" t="s">
        <v>4323</v>
      </c>
      <c r="B26705" s="1" t="s">
        <v>16</v>
      </c>
    </row>
    <row r="26706" spans="1:2" x14ac:dyDescent="0.25">
      <c r="A26706" t="s">
        <v>4322</v>
      </c>
      <c r="B26706" s="1" t="s">
        <v>16</v>
      </c>
    </row>
    <row r="26707" spans="1:2" x14ac:dyDescent="0.25">
      <c r="A26707" t="s">
        <v>4321</v>
      </c>
      <c r="B26707" s="1" t="s">
        <v>181</v>
      </c>
    </row>
    <row r="26708" spans="1:2" x14ac:dyDescent="0.25">
      <c r="A26708" t="s">
        <v>4320</v>
      </c>
      <c r="B26708" s="1" t="s">
        <v>86</v>
      </c>
    </row>
    <row r="26709" spans="1:2" x14ac:dyDescent="0.25">
      <c r="A26709" t="s">
        <v>4319</v>
      </c>
      <c r="B26709" s="1" t="s">
        <v>106</v>
      </c>
    </row>
    <row r="26710" spans="1:2" x14ac:dyDescent="0.25">
      <c r="A26710" t="s">
        <v>4318</v>
      </c>
      <c r="B26710" s="1" t="s">
        <v>106</v>
      </c>
    </row>
    <row r="26711" spans="1:2" x14ac:dyDescent="0.25">
      <c r="A26711" t="s">
        <v>4317</v>
      </c>
      <c r="B26711" s="1" t="s">
        <v>13</v>
      </c>
    </row>
    <row r="26712" spans="1:2" x14ac:dyDescent="0.25">
      <c r="A26712" t="s">
        <v>4316</v>
      </c>
      <c r="B26712" s="1" t="s">
        <v>13</v>
      </c>
    </row>
    <row r="26713" spans="1:2" x14ac:dyDescent="0.25">
      <c r="A26713" t="s">
        <v>4315</v>
      </c>
      <c r="B26713" s="1" t="s">
        <v>557</v>
      </c>
    </row>
    <row r="26714" spans="1:2" x14ac:dyDescent="0.25">
      <c r="A26714" t="s">
        <v>4314</v>
      </c>
      <c r="B26714" s="1" t="s">
        <v>1083</v>
      </c>
    </row>
    <row r="26715" spans="1:2" x14ac:dyDescent="0.25">
      <c r="A26715" t="s">
        <v>4313</v>
      </c>
      <c r="B26715" s="1" t="s">
        <v>459</v>
      </c>
    </row>
    <row r="26716" spans="1:2" x14ac:dyDescent="0.25">
      <c r="A26716" t="s">
        <v>4312</v>
      </c>
      <c r="B26716" s="1" t="s">
        <v>486</v>
      </c>
    </row>
    <row r="26717" spans="1:2" x14ac:dyDescent="0.25">
      <c r="A26717" t="s">
        <v>4311</v>
      </c>
      <c r="B26717" s="1" t="s">
        <v>459</v>
      </c>
    </row>
    <row r="26718" spans="1:2" x14ac:dyDescent="0.25">
      <c r="A26718" t="s">
        <v>4310</v>
      </c>
      <c r="B26718" s="1" t="s">
        <v>459</v>
      </c>
    </row>
    <row r="26719" spans="1:2" x14ac:dyDescent="0.25">
      <c r="A26719" t="s">
        <v>4309</v>
      </c>
      <c r="B26719" s="1" t="s">
        <v>58</v>
      </c>
    </row>
    <row r="26720" spans="1:2" x14ac:dyDescent="0.25">
      <c r="A26720" t="s">
        <v>4308</v>
      </c>
      <c r="B26720" s="1" t="s">
        <v>557</v>
      </c>
    </row>
    <row r="26721" spans="1:2" x14ac:dyDescent="0.25">
      <c r="A26721" t="s">
        <v>4307</v>
      </c>
      <c r="B26721" s="1" t="s">
        <v>557</v>
      </c>
    </row>
    <row r="26722" spans="1:2" x14ac:dyDescent="0.25">
      <c r="A26722" t="s">
        <v>4306</v>
      </c>
      <c r="B26722" s="1" t="s">
        <v>348</v>
      </c>
    </row>
    <row r="26723" spans="1:2" x14ac:dyDescent="0.25">
      <c r="A26723" t="s">
        <v>4305</v>
      </c>
      <c r="B26723" s="1" t="s">
        <v>348</v>
      </c>
    </row>
    <row r="26724" spans="1:2" x14ac:dyDescent="0.25">
      <c r="A26724" t="s">
        <v>4304</v>
      </c>
      <c r="B26724" s="1" t="s">
        <v>348</v>
      </c>
    </row>
    <row r="26725" spans="1:2" x14ac:dyDescent="0.25">
      <c r="A26725" t="s">
        <v>4303</v>
      </c>
      <c r="B26725" s="1" t="s">
        <v>872</v>
      </c>
    </row>
    <row r="26726" spans="1:2" x14ac:dyDescent="0.25">
      <c r="A26726" t="s">
        <v>4302</v>
      </c>
      <c r="B26726" s="1" t="s">
        <v>44</v>
      </c>
    </row>
    <row r="26727" spans="1:2" x14ac:dyDescent="0.25">
      <c r="A26727" t="s">
        <v>4301</v>
      </c>
      <c r="B26727" s="1" t="s">
        <v>1488</v>
      </c>
    </row>
    <row r="26728" spans="1:2" x14ac:dyDescent="0.25">
      <c r="A26728" t="s">
        <v>4300</v>
      </c>
      <c r="B26728" s="1" t="s">
        <v>91</v>
      </c>
    </row>
    <row r="26729" spans="1:2" x14ac:dyDescent="0.25">
      <c r="A26729" t="s">
        <v>4299</v>
      </c>
      <c r="B26729" s="1" t="s">
        <v>91</v>
      </c>
    </row>
    <row r="26730" spans="1:2" x14ac:dyDescent="0.25">
      <c r="A26730" t="s">
        <v>4298</v>
      </c>
      <c r="B26730" s="1" t="s">
        <v>536</v>
      </c>
    </row>
    <row r="26731" spans="1:2" x14ac:dyDescent="0.25">
      <c r="A26731" t="s">
        <v>4298</v>
      </c>
      <c r="B26731" s="1" t="s">
        <v>65</v>
      </c>
    </row>
    <row r="26732" spans="1:2" x14ac:dyDescent="0.25">
      <c r="A26732" t="s">
        <v>4297</v>
      </c>
      <c r="B26732" s="1" t="s">
        <v>70</v>
      </c>
    </row>
    <row r="26733" spans="1:2" x14ac:dyDescent="0.25">
      <c r="A26733" t="s">
        <v>4296</v>
      </c>
      <c r="B26733" s="1" t="s">
        <v>70</v>
      </c>
    </row>
    <row r="26734" spans="1:2" x14ac:dyDescent="0.25">
      <c r="A26734" t="s">
        <v>4295</v>
      </c>
      <c r="B26734" s="1" t="s">
        <v>1151</v>
      </c>
    </row>
    <row r="26735" spans="1:2" x14ac:dyDescent="0.25">
      <c r="A26735" t="s">
        <v>4295</v>
      </c>
      <c r="B26735" s="1" t="s">
        <v>344</v>
      </c>
    </row>
    <row r="26736" spans="1:2" x14ac:dyDescent="0.25">
      <c r="A26736" t="s">
        <v>4295</v>
      </c>
      <c r="B26736" s="1" t="s">
        <v>343</v>
      </c>
    </row>
    <row r="26737" spans="1:2" x14ac:dyDescent="0.25">
      <c r="A26737" t="s">
        <v>4294</v>
      </c>
      <c r="B26737" s="1" t="s">
        <v>1151</v>
      </c>
    </row>
    <row r="26738" spans="1:2" x14ac:dyDescent="0.25">
      <c r="A26738" t="s">
        <v>4294</v>
      </c>
      <c r="B26738" s="1" t="s">
        <v>344</v>
      </c>
    </row>
    <row r="26739" spans="1:2" x14ac:dyDescent="0.25">
      <c r="A26739" t="s">
        <v>4293</v>
      </c>
      <c r="B26739" s="1" t="s">
        <v>83</v>
      </c>
    </row>
    <row r="26740" spans="1:2" x14ac:dyDescent="0.25">
      <c r="A26740" t="s">
        <v>4292</v>
      </c>
      <c r="B26740" s="1" t="s">
        <v>873</v>
      </c>
    </row>
    <row r="26741" spans="1:2" x14ac:dyDescent="0.25">
      <c r="A26741" t="s">
        <v>4291</v>
      </c>
      <c r="B26741" s="1" t="s">
        <v>554</v>
      </c>
    </row>
    <row r="26742" spans="1:2" x14ac:dyDescent="0.25">
      <c r="A26742" t="s">
        <v>4290</v>
      </c>
      <c r="B26742" s="1" t="s">
        <v>6</v>
      </c>
    </row>
    <row r="26743" spans="1:2" x14ac:dyDescent="0.25">
      <c r="A26743" t="s">
        <v>4289</v>
      </c>
      <c r="B26743" s="1" t="s">
        <v>6</v>
      </c>
    </row>
    <row r="26744" spans="1:2" x14ac:dyDescent="0.25">
      <c r="A26744" t="s">
        <v>4288</v>
      </c>
      <c r="B26744" s="1" t="s">
        <v>33</v>
      </c>
    </row>
    <row r="26745" spans="1:2" x14ac:dyDescent="0.25">
      <c r="A26745" t="s">
        <v>4287</v>
      </c>
      <c r="B26745" s="1" t="s">
        <v>50</v>
      </c>
    </row>
    <row r="26746" spans="1:2" x14ac:dyDescent="0.25">
      <c r="A26746" t="s">
        <v>4286</v>
      </c>
      <c r="B26746" s="1" t="s">
        <v>13</v>
      </c>
    </row>
    <row r="26747" spans="1:2" x14ac:dyDescent="0.25">
      <c r="A26747" t="s">
        <v>4285</v>
      </c>
      <c r="B26747" s="1" t="s">
        <v>162</v>
      </c>
    </row>
    <row r="26748" spans="1:2" x14ac:dyDescent="0.25">
      <c r="A26748" t="s">
        <v>4284</v>
      </c>
      <c r="B26748" s="1" t="s">
        <v>5</v>
      </c>
    </row>
    <row r="26749" spans="1:2" x14ac:dyDescent="0.25">
      <c r="A26749" t="s">
        <v>4283</v>
      </c>
      <c r="B26749" s="1" t="s">
        <v>23</v>
      </c>
    </row>
    <row r="26750" spans="1:2" x14ac:dyDescent="0.25">
      <c r="A26750" t="s">
        <v>4282</v>
      </c>
      <c r="B26750" s="1" t="s">
        <v>569</v>
      </c>
    </row>
    <row r="26751" spans="1:2" x14ac:dyDescent="0.25">
      <c r="A26751" t="s">
        <v>4281</v>
      </c>
      <c r="B26751" s="1" t="s">
        <v>569</v>
      </c>
    </row>
    <row r="26752" spans="1:2" x14ac:dyDescent="0.25">
      <c r="A26752" t="s">
        <v>4280</v>
      </c>
      <c r="B26752" s="1" t="s">
        <v>569</v>
      </c>
    </row>
    <row r="26753" spans="1:2" x14ac:dyDescent="0.25">
      <c r="A26753" t="s">
        <v>4279</v>
      </c>
      <c r="B26753" s="1" t="s">
        <v>189</v>
      </c>
    </row>
    <row r="26754" spans="1:2" x14ac:dyDescent="0.25">
      <c r="A26754" t="s">
        <v>4278</v>
      </c>
      <c r="B26754" s="1" t="s">
        <v>189</v>
      </c>
    </row>
    <row r="26755" spans="1:2" x14ac:dyDescent="0.25">
      <c r="A26755" t="s">
        <v>4277</v>
      </c>
      <c r="B26755" s="1" t="s">
        <v>162</v>
      </c>
    </row>
    <row r="26756" spans="1:2" x14ac:dyDescent="0.25">
      <c r="A26756" t="s">
        <v>4276</v>
      </c>
      <c r="B26756" s="1" t="s">
        <v>5</v>
      </c>
    </row>
    <row r="26757" spans="1:2" x14ac:dyDescent="0.25">
      <c r="A26757" t="s">
        <v>4275</v>
      </c>
      <c r="B26757" s="1" t="s">
        <v>13</v>
      </c>
    </row>
    <row r="26758" spans="1:2" x14ac:dyDescent="0.25">
      <c r="A26758" t="s">
        <v>4274</v>
      </c>
      <c r="B26758" s="1" t="s">
        <v>492</v>
      </c>
    </row>
    <row r="26759" spans="1:2" x14ac:dyDescent="0.25">
      <c r="A26759" t="s">
        <v>4273</v>
      </c>
      <c r="B26759" s="1" t="s">
        <v>339</v>
      </c>
    </row>
    <row r="26760" spans="1:2" x14ac:dyDescent="0.25">
      <c r="A26760" t="s">
        <v>4272</v>
      </c>
      <c r="B26760" s="1" t="s">
        <v>339</v>
      </c>
    </row>
    <row r="26761" spans="1:2" x14ac:dyDescent="0.25">
      <c r="A26761" t="s">
        <v>4271</v>
      </c>
      <c r="B26761" s="1" t="s">
        <v>339</v>
      </c>
    </row>
    <row r="26762" spans="1:2" x14ac:dyDescent="0.25">
      <c r="A26762" t="s">
        <v>4270</v>
      </c>
      <c r="B26762" s="1" t="s">
        <v>339</v>
      </c>
    </row>
    <row r="26763" spans="1:2" x14ac:dyDescent="0.25">
      <c r="A26763" t="s">
        <v>4269</v>
      </c>
      <c r="B26763" s="1" t="s">
        <v>13</v>
      </c>
    </row>
    <row r="26764" spans="1:2" x14ac:dyDescent="0.25">
      <c r="A26764" t="s">
        <v>4268</v>
      </c>
      <c r="B26764" s="1" t="s">
        <v>13</v>
      </c>
    </row>
    <row r="26765" spans="1:2" x14ac:dyDescent="0.25">
      <c r="A26765" t="s">
        <v>4267</v>
      </c>
      <c r="B26765" s="1" t="s">
        <v>13</v>
      </c>
    </row>
    <row r="26766" spans="1:2" x14ac:dyDescent="0.25">
      <c r="A26766" t="s">
        <v>4266</v>
      </c>
      <c r="B26766" s="1" t="s">
        <v>201</v>
      </c>
    </row>
    <row r="26767" spans="1:2" x14ac:dyDescent="0.25">
      <c r="A26767" t="s">
        <v>4265</v>
      </c>
      <c r="B26767" s="1" t="s">
        <v>70</v>
      </c>
    </row>
    <row r="26768" spans="1:2" x14ac:dyDescent="0.25">
      <c r="A26768" t="s">
        <v>4264</v>
      </c>
      <c r="B26768" s="1" t="s">
        <v>21</v>
      </c>
    </row>
    <row r="26769" spans="1:2" x14ac:dyDescent="0.25">
      <c r="A26769" t="s">
        <v>4263</v>
      </c>
      <c r="B26769" s="1" t="s">
        <v>334</v>
      </c>
    </row>
    <row r="26770" spans="1:2" x14ac:dyDescent="0.25">
      <c r="A26770" t="s">
        <v>4262</v>
      </c>
      <c r="B26770" s="1" t="s">
        <v>89</v>
      </c>
    </row>
    <row r="26771" spans="1:2" x14ac:dyDescent="0.25">
      <c r="A26771" t="s">
        <v>4261</v>
      </c>
      <c r="B26771" s="1" t="s">
        <v>89</v>
      </c>
    </row>
    <row r="26772" spans="1:2" x14ac:dyDescent="0.25">
      <c r="A26772" t="s">
        <v>4260</v>
      </c>
      <c r="B26772" s="1" t="s">
        <v>91</v>
      </c>
    </row>
    <row r="26773" spans="1:2" x14ac:dyDescent="0.25">
      <c r="A26773" t="s">
        <v>4259</v>
      </c>
      <c r="B26773" s="1" t="s">
        <v>459</v>
      </c>
    </row>
    <row r="26774" spans="1:2" x14ac:dyDescent="0.25">
      <c r="A26774" t="s">
        <v>4258</v>
      </c>
      <c r="B26774" s="1" t="s">
        <v>23</v>
      </c>
    </row>
    <row r="26775" spans="1:2" x14ac:dyDescent="0.25">
      <c r="A26775" t="s">
        <v>4257</v>
      </c>
      <c r="B26775" s="1" t="s">
        <v>555</v>
      </c>
    </row>
    <row r="26776" spans="1:2" x14ac:dyDescent="0.25">
      <c r="A26776" t="s">
        <v>4256</v>
      </c>
      <c r="B26776" s="1" t="s">
        <v>181</v>
      </c>
    </row>
    <row r="26777" spans="1:2" x14ac:dyDescent="0.25">
      <c r="A26777" t="s">
        <v>4255</v>
      </c>
      <c r="B26777" s="1" t="s">
        <v>194</v>
      </c>
    </row>
    <row r="26778" spans="1:2" x14ac:dyDescent="0.25">
      <c r="A26778" t="s">
        <v>4254</v>
      </c>
      <c r="B26778" s="1" t="s">
        <v>131</v>
      </c>
    </row>
    <row r="26779" spans="1:2" x14ac:dyDescent="0.25">
      <c r="A26779" t="s">
        <v>4253</v>
      </c>
      <c r="B26779" s="1" t="s">
        <v>33</v>
      </c>
    </row>
    <row r="26780" spans="1:2" x14ac:dyDescent="0.25">
      <c r="A26780" t="s">
        <v>4252</v>
      </c>
      <c r="B26780" s="1" t="s">
        <v>13</v>
      </c>
    </row>
    <row r="26781" spans="1:2" x14ac:dyDescent="0.25">
      <c r="A26781" t="s">
        <v>4251</v>
      </c>
      <c r="B26781" s="1" t="s">
        <v>334</v>
      </c>
    </row>
    <row r="26782" spans="1:2" x14ac:dyDescent="0.25">
      <c r="A26782" t="s">
        <v>4250</v>
      </c>
      <c r="B26782" s="1" t="s">
        <v>106</v>
      </c>
    </row>
    <row r="26783" spans="1:2" x14ac:dyDescent="0.25">
      <c r="A26783" t="s">
        <v>4249</v>
      </c>
      <c r="B26783" s="1" t="s">
        <v>50</v>
      </c>
    </row>
    <row r="26784" spans="1:2" x14ac:dyDescent="0.25">
      <c r="A26784" t="s">
        <v>4248</v>
      </c>
      <c r="B26784" s="1" t="s">
        <v>50</v>
      </c>
    </row>
    <row r="26785" spans="1:2" x14ac:dyDescent="0.25">
      <c r="A26785" t="s">
        <v>4247</v>
      </c>
      <c r="B26785" s="1" t="s">
        <v>50</v>
      </c>
    </row>
    <row r="26786" spans="1:2" x14ac:dyDescent="0.25">
      <c r="A26786" t="s">
        <v>4246</v>
      </c>
      <c r="B26786" s="1" t="s">
        <v>181</v>
      </c>
    </row>
    <row r="26787" spans="1:2" x14ac:dyDescent="0.25">
      <c r="A26787" t="s">
        <v>4245</v>
      </c>
      <c r="B26787" s="1" t="s">
        <v>16</v>
      </c>
    </row>
    <row r="26788" spans="1:2" x14ac:dyDescent="0.25">
      <c r="A26788" t="s">
        <v>4244</v>
      </c>
      <c r="B26788" s="1" t="s">
        <v>16</v>
      </c>
    </row>
    <row r="26789" spans="1:2" x14ac:dyDescent="0.25">
      <c r="A26789" t="s">
        <v>4243</v>
      </c>
      <c r="B26789" s="1" t="s">
        <v>33</v>
      </c>
    </row>
    <row r="26790" spans="1:2" x14ac:dyDescent="0.25">
      <c r="A26790" t="s">
        <v>4242</v>
      </c>
      <c r="B26790" s="1" t="s">
        <v>159</v>
      </c>
    </row>
    <row r="26791" spans="1:2" x14ac:dyDescent="0.25">
      <c r="A26791" t="s">
        <v>4241</v>
      </c>
      <c r="B26791" s="1" t="s">
        <v>147</v>
      </c>
    </row>
    <row r="26792" spans="1:2" x14ac:dyDescent="0.25">
      <c r="A26792" t="s">
        <v>4240</v>
      </c>
      <c r="B26792" s="1" t="s">
        <v>203</v>
      </c>
    </row>
    <row r="26793" spans="1:2" x14ac:dyDescent="0.25">
      <c r="A26793" t="s">
        <v>4239</v>
      </c>
      <c r="B26793" s="1" t="s">
        <v>203</v>
      </c>
    </row>
    <row r="26794" spans="1:2" x14ac:dyDescent="0.25">
      <c r="A26794" t="s">
        <v>4238</v>
      </c>
      <c r="B26794" s="1" t="s">
        <v>203</v>
      </c>
    </row>
    <row r="26795" spans="1:2" x14ac:dyDescent="0.25">
      <c r="A26795" t="s">
        <v>4237</v>
      </c>
      <c r="B26795" s="1" t="s">
        <v>203</v>
      </c>
    </row>
    <row r="26796" spans="1:2" x14ac:dyDescent="0.25">
      <c r="A26796" t="s">
        <v>4236</v>
      </c>
      <c r="B26796" s="1" t="s">
        <v>555</v>
      </c>
    </row>
    <row r="26797" spans="1:2" x14ac:dyDescent="0.25">
      <c r="A26797" t="s">
        <v>4235</v>
      </c>
      <c r="B26797" s="1" t="s">
        <v>13</v>
      </c>
    </row>
    <row r="26798" spans="1:2" x14ac:dyDescent="0.25">
      <c r="A26798" t="s">
        <v>4234</v>
      </c>
      <c r="B26798" s="1" t="s">
        <v>210</v>
      </c>
    </row>
    <row r="26799" spans="1:2" x14ac:dyDescent="0.25">
      <c r="A26799" t="s">
        <v>4233</v>
      </c>
      <c r="B26799" s="1" t="s">
        <v>555</v>
      </c>
    </row>
    <row r="26800" spans="1:2" x14ac:dyDescent="0.25">
      <c r="A26800" t="s">
        <v>4232</v>
      </c>
      <c r="B26800" s="1" t="s">
        <v>536</v>
      </c>
    </row>
    <row r="26801" spans="1:2" x14ac:dyDescent="0.25">
      <c r="A26801" t="s">
        <v>4231</v>
      </c>
      <c r="B26801" s="1" t="s">
        <v>536</v>
      </c>
    </row>
    <row r="26802" spans="1:2" x14ac:dyDescent="0.25">
      <c r="A26802" t="s">
        <v>4230</v>
      </c>
      <c r="B26802" s="1" t="s">
        <v>201</v>
      </c>
    </row>
    <row r="26803" spans="1:2" x14ac:dyDescent="0.25">
      <c r="A26803" t="s">
        <v>4229</v>
      </c>
      <c r="B26803" s="1" t="s">
        <v>1083</v>
      </c>
    </row>
    <row r="26804" spans="1:2" x14ac:dyDescent="0.25">
      <c r="A26804" t="s">
        <v>4228</v>
      </c>
      <c r="B26804" s="1" t="s">
        <v>79</v>
      </c>
    </row>
    <row r="26805" spans="1:2" x14ac:dyDescent="0.25">
      <c r="A26805" t="s">
        <v>4227</v>
      </c>
      <c r="B26805" s="1" t="s">
        <v>79</v>
      </c>
    </row>
    <row r="26806" spans="1:2" x14ac:dyDescent="0.25">
      <c r="A26806" t="s">
        <v>4226</v>
      </c>
      <c r="B26806" s="1" t="s">
        <v>79</v>
      </c>
    </row>
    <row r="26807" spans="1:2" x14ac:dyDescent="0.25">
      <c r="A26807" t="s">
        <v>4225</v>
      </c>
      <c r="B26807" s="1" t="s">
        <v>21</v>
      </c>
    </row>
    <row r="26808" spans="1:2" x14ac:dyDescent="0.25">
      <c r="A26808" t="s">
        <v>4224</v>
      </c>
      <c r="B26808" s="1" t="s">
        <v>131</v>
      </c>
    </row>
    <row r="26809" spans="1:2" x14ac:dyDescent="0.25">
      <c r="A26809" t="s">
        <v>4223</v>
      </c>
      <c r="B26809" s="1" t="s">
        <v>131</v>
      </c>
    </row>
    <row r="26810" spans="1:2" x14ac:dyDescent="0.25">
      <c r="A26810" t="s">
        <v>4222</v>
      </c>
      <c r="B26810" s="1" t="s">
        <v>131</v>
      </c>
    </row>
    <row r="26811" spans="1:2" x14ac:dyDescent="0.25">
      <c r="A26811" t="s">
        <v>4221</v>
      </c>
      <c r="B26811" s="1" t="s">
        <v>492</v>
      </c>
    </row>
    <row r="26812" spans="1:2" x14ac:dyDescent="0.25">
      <c r="A26812" t="s">
        <v>4220</v>
      </c>
      <c r="B26812" s="1" t="s">
        <v>23</v>
      </c>
    </row>
    <row r="26813" spans="1:2" x14ac:dyDescent="0.25">
      <c r="A26813" t="s">
        <v>4219</v>
      </c>
      <c r="B26813" s="1" t="s">
        <v>23</v>
      </c>
    </row>
    <row r="26814" spans="1:2" x14ac:dyDescent="0.25">
      <c r="A26814" t="s">
        <v>4218</v>
      </c>
      <c r="B26814" s="1" t="s">
        <v>23</v>
      </c>
    </row>
    <row r="26815" spans="1:2" x14ac:dyDescent="0.25">
      <c r="A26815" t="s">
        <v>4217</v>
      </c>
      <c r="B26815" s="1" t="s">
        <v>33</v>
      </c>
    </row>
    <row r="26816" spans="1:2" x14ac:dyDescent="0.25">
      <c r="A26816" t="s">
        <v>4216</v>
      </c>
      <c r="B26816" s="1" t="s">
        <v>5</v>
      </c>
    </row>
    <row r="26817" spans="1:2" x14ac:dyDescent="0.25">
      <c r="A26817" t="s">
        <v>4215</v>
      </c>
      <c r="B26817" s="1" t="s">
        <v>5</v>
      </c>
    </row>
    <row r="26818" spans="1:2" x14ac:dyDescent="0.25">
      <c r="A26818" t="s">
        <v>4214</v>
      </c>
      <c r="B26818" s="1" t="s">
        <v>5</v>
      </c>
    </row>
    <row r="26819" spans="1:2" x14ac:dyDescent="0.25">
      <c r="A26819" t="s">
        <v>4213</v>
      </c>
      <c r="B26819" s="1" t="s">
        <v>192</v>
      </c>
    </row>
    <row r="26820" spans="1:2" x14ac:dyDescent="0.25">
      <c r="A26820" t="s">
        <v>4212</v>
      </c>
      <c r="B26820" s="1" t="s">
        <v>210</v>
      </c>
    </row>
    <row r="26821" spans="1:2" x14ac:dyDescent="0.25">
      <c r="A26821" t="s">
        <v>4211</v>
      </c>
      <c r="B26821" s="1" t="s">
        <v>457</v>
      </c>
    </row>
    <row r="26822" spans="1:2" x14ac:dyDescent="0.25">
      <c r="A26822" t="s">
        <v>4211</v>
      </c>
      <c r="B26822" s="1" t="s">
        <v>131</v>
      </c>
    </row>
    <row r="26823" spans="1:2" x14ac:dyDescent="0.25">
      <c r="A26823" t="s">
        <v>4210</v>
      </c>
      <c r="B26823" s="1" t="s">
        <v>93</v>
      </c>
    </row>
    <row r="26824" spans="1:2" x14ac:dyDescent="0.25">
      <c r="A26824" t="s">
        <v>4209</v>
      </c>
      <c r="B26824" s="1" t="s">
        <v>340</v>
      </c>
    </row>
    <row r="26825" spans="1:2" x14ac:dyDescent="0.25">
      <c r="A26825" t="s">
        <v>4208</v>
      </c>
      <c r="B26825" s="1" t="s">
        <v>340</v>
      </c>
    </row>
    <row r="26826" spans="1:2" x14ac:dyDescent="0.25">
      <c r="A26826" t="s">
        <v>4207</v>
      </c>
      <c r="B26826" s="1" t="s">
        <v>345</v>
      </c>
    </row>
    <row r="26827" spans="1:2" x14ac:dyDescent="0.25">
      <c r="A26827" t="s">
        <v>4206</v>
      </c>
      <c r="B26827" s="1" t="s">
        <v>345</v>
      </c>
    </row>
    <row r="26828" spans="1:2" x14ac:dyDescent="0.25">
      <c r="A26828" t="s">
        <v>4205</v>
      </c>
      <c r="B26828" s="1" t="s">
        <v>2694</v>
      </c>
    </row>
    <row r="26829" spans="1:2" x14ac:dyDescent="0.25">
      <c r="A26829" t="s">
        <v>4204</v>
      </c>
      <c r="B26829" s="1" t="s">
        <v>32</v>
      </c>
    </row>
    <row r="26830" spans="1:2" x14ac:dyDescent="0.25">
      <c r="A26830" t="s">
        <v>4203</v>
      </c>
      <c r="B26830" s="1" t="s">
        <v>492</v>
      </c>
    </row>
    <row r="26831" spans="1:2" x14ac:dyDescent="0.25">
      <c r="A26831" t="s">
        <v>4202</v>
      </c>
      <c r="B26831" s="1" t="s">
        <v>181</v>
      </c>
    </row>
    <row r="26832" spans="1:2" x14ac:dyDescent="0.25">
      <c r="A26832" t="s">
        <v>4201</v>
      </c>
      <c r="B26832" s="1" t="s">
        <v>2574</v>
      </c>
    </row>
    <row r="26833" spans="1:2" x14ac:dyDescent="0.25">
      <c r="A26833" t="s">
        <v>4200</v>
      </c>
      <c r="B26833" s="1" t="s">
        <v>2574</v>
      </c>
    </row>
    <row r="26834" spans="1:2" x14ac:dyDescent="0.25">
      <c r="A26834" t="s">
        <v>4199</v>
      </c>
      <c r="B26834" s="1" t="s">
        <v>872</v>
      </c>
    </row>
    <row r="26835" spans="1:2" x14ac:dyDescent="0.25">
      <c r="A26835" t="s">
        <v>4199</v>
      </c>
      <c r="B26835" s="1" t="s">
        <v>334</v>
      </c>
    </row>
    <row r="26836" spans="1:2" x14ac:dyDescent="0.25">
      <c r="A26836" t="s">
        <v>4197</v>
      </c>
      <c r="B26836" s="1" t="s">
        <v>4198</v>
      </c>
    </row>
    <row r="26837" spans="1:2" x14ac:dyDescent="0.25">
      <c r="A26837" t="s">
        <v>4197</v>
      </c>
      <c r="B26837" s="1" t="s">
        <v>178</v>
      </c>
    </row>
    <row r="26838" spans="1:2" x14ac:dyDescent="0.25">
      <c r="A26838" t="s">
        <v>4196</v>
      </c>
      <c r="B26838" s="1" t="s">
        <v>23</v>
      </c>
    </row>
    <row r="26839" spans="1:2" x14ac:dyDescent="0.25">
      <c r="A26839" t="s">
        <v>4195</v>
      </c>
      <c r="B26839" s="1" t="s">
        <v>336</v>
      </c>
    </row>
    <row r="26840" spans="1:2" x14ac:dyDescent="0.25">
      <c r="A26840" t="s">
        <v>4194</v>
      </c>
      <c r="B26840" s="1" t="s">
        <v>13</v>
      </c>
    </row>
    <row r="26841" spans="1:2" x14ac:dyDescent="0.25">
      <c r="A26841" t="s">
        <v>4193</v>
      </c>
      <c r="B26841" s="1" t="s">
        <v>131</v>
      </c>
    </row>
    <row r="26842" spans="1:2" x14ac:dyDescent="0.25">
      <c r="A26842" t="s">
        <v>4192</v>
      </c>
      <c r="B26842" s="1" t="s">
        <v>131</v>
      </c>
    </row>
    <row r="26843" spans="1:2" x14ac:dyDescent="0.25">
      <c r="A26843" t="s">
        <v>4191</v>
      </c>
      <c r="B26843" s="1" t="s">
        <v>83</v>
      </c>
    </row>
    <row r="26844" spans="1:2" x14ac:dyDescent="0.25">
      <c r="A26844" t="s">
        <v>4190</v>
      </c>
      <c r="B26844" s="1" t="s">
        <v>83</v>
      </c>
    </row>
    <row r="26845" spans="1:2" x14ac:dyDescent="0.25">
      <c r="A26845" t="s">
        <v>4189</v>
      </c>
      <c r="B26845" s="1" t="s">
        <v>873</v>
      </c>
    </row>
    <row r="26846" spans="1:2" x14ac:dyDescent="0.25">
      <c r="A26846" t="s">
        <v>4188</v>
      </c>
      <c r="B26846" s="1" t="s">
        <v>106</v>
      </c>
    </row>
    <row r="26847" spans="1:2" x14ac:dyDescent="0.25">
      <c r="A26847" t="s">
        <v>4187</v>
      </c>
      <c r="B26847" s="1" t="s">
        <v>106</v>
      </c>
    </row>
    <row r="26848" spans="1:2" x14ac:dyDescent="0.25">
      <c r="A26848" t="s">
        <v>4186</v>
      </c>
      <c r="B26848" s="1" t="s">
        <v>131</v>
      </c>
    </row>
    <row r="26849" spans="1:2" x14ac:dyDescent="0.25">
      <c r="A26849" t="s">
        <v>4185</v>
      </c>
      <c r="B26849" s="1" t="s">
        <v>6</v>
      </c>
    </row>
    <row r="26850" spans="1:2" x14ac:dyDescent="0.25">
      <c r="A26850" t="s">
        <v>4184</v>
      </c>
      <c r="B26850" s="1" t="s">
        <v>115</v>
      </c>
    </row>
    <row r="26851" spans="1:2" x14ac:dyDescent="0.25">
      <c r="A26851" t="s">
        <v>4183</v>
      </c>
      <c r="B26851" s="1" t="s">
        <v>6</v>
      </c>
    </row>
    <row r="26852" spans="1:2" x14ac:dyDescent="0.25">
      <c r="A26852" t="s">
        <v>4182</v>
      </c>
      <c r="B26852" s="1" t="s">
        <v>6</v>
      </c>
    </row>
    <row r="26853" spans="1:2" x14ac:dyDescent="0.25">
      <c r="A26853" t="s">
        <v>4181</v>
      </c>
      <c r="B26853" s="1" t="s">
        <v>112</v>
      </c>
    </row>
    <row r="26854" spans="1:2" x14ac:dyDescent="0.25">
      <c r="A26854" t="s">
        <v>4180</v>
      </c>
      <c r="B26854" s="1" t="s">
        <v>6</v>
      </c>
    </row>
    <row r="26855" spans="1:2" x14ac:dyDescent="0.25">
      <c r="A26855" t="s">
        <v>4179</v>
      </c>
      <c r="B26855" s="1" t="s">
        <v>112</v>
      </c>
    </row>
    <row r="26856" spans="1:2" x14ac:dyDescent="0.25">
      <c r="A26856" t="s">
        <v>4178</v>
      </c>
      <c r="B26856" s="1" t="s">
        <v>6</v>
      </c>
    </row>
    <row r="26857" spans="1:2" x14ac:dyDescent="0.25">
      <c r="A26857" t="s">
        <v>4177</v>
      </c>
      <c r="B26857" s="1" t="s">
        <v>70</v>
      </c>
    </row>
    <row r="26858" spans="1:2" x14ac:dyDescent="0.25">
      <c r="A26858" t="s">
        <v>4176</v>
      </c>
      <c r="B26858" s="1" t="s">
        <v>13</v>
      </c>
    </row>
    <row r="26859" spans="1:2" x14ac:dyDescent="0.25">
      <c r="A26859" t="s">
        <v>4175</v>
      </c>
      <c r="B26859" s="1" t="s">
        <v>33</v>
      </c>
    </row>
    <row r="26860" spans="1:2" x14ac:dyDescent="0.25">
      <c r="A26860" t="s">
        <v>4174</v>
      </c>
      <c r="B26860" s="1" t="s">
        <v>33</v>
      </c>
    </row>
    <row r="26861" spans="1:2" x14ac:dyDescent="0.25">
      <c r="A26861" t="s">
        <v>4173</v>
      </c>
      <c r="B26861" s="1" t="s">
        <v>16</v>
      </c>
    </row>
    <row r="26862" spans="1:2" x14ac:dyDescent="0.25">
      <c r="A26862" t="s">
        <v>4172</v>
      </c>
      <c r="B26862" s="1" t="s">
        <v>112</v>
      </c>
    </row>
    <row r="26863" spans="1:2" x14ac:dyDescent="0.25">
      <c r="A26863" t="s">
        <v>4171</v>
      </c>
      <c r="B26863" s="1" t="s">
        <v>339</v>
      </c>
    </row>
    <row r="26864" spans="1:2" x14ac:dyDescent="0.25">
      <c r="A26864" t="s">
        <v>4170</v>
      </c>
      <c r="B26864" s="1" t="s">
        <v>118</v>
      </c>
    </row>
    <row r="26865" spans="1:2" x14ac:dyDescent="0.25">
      <c r="A26865" t="s">
        <v>4169</v>
      </c>
      <c r="B26865" s="1" t="s">
        <v>118</v>
      </c>
    </row>
    <row r="26866" spans="1:2" x14ac:dyDescent="0.25">
      <c r="A26866" t="s">
        <v>4168</v>
      </c>
      <c r="B26866" s="1" t="s">
        <v>44</v>
      </c>
    </row>
    <row r="26867" spans="1:2" x14ac:dyDescent="0.25">
      <c r="A26867" t="s">
        <v>4167</v>
      </c>
      <c r="B26867" s="1" t="s">
        <v>21</v>
      </c>
    </row>
    <row r="26868" spans="1:2" x14ac:dyDescent="0.25">
      <c r="A26868" t="s">
        <v>4166</v>
      </c>
      <c r="B26868" s="1" t="s">
        <v>181</v>
      </c>
    </row>
    <row r="26869" spans="1:2" x14ac:dyDescent="0.25">
      <c r="A26869" t="s">
        <v>4165</v>
      </c>
      <c r="B26869" s="1" t="s">
        <v>181</v>
      </c>
    </row>
    <row r="26870" spans="1:2" x14ac:dyDescent="0.25">
      <c r="A26870" t="s">
        <v>4164</v>
      </c>
      <c r="B26870" s="1" t="s">
        <v>44</v>
      </c>
    </row>
    <row r="26871" spans="1:2" x14ac:dyDescent="0.25">
      <c r="A26871" t="s">
        <v>4163</v>
      </c>
      <c r="B26871" s="1" t="s">
        <v>28</v>
      </c>
    </row>
    <row r="26872" spans="1:2" x14ac:dyDescent="0.25">
      <c r="A26872" t="s">
        <v>4162</v>
      </c>
      <c r="B26872" s="1" t="s">
        <v>147</v>
      </c>
    </row>
    <row r="26873" spans="1:2" x14ac:dyDescent="0.25">
      <c r="A26873" t="s">
        <v>4161</v>
      </c>
      <c r="B26873" s="1" t="s">
        <v>336</v>
      </c>
    </row>
    <row r="26874" spans="1:2" x14ac:dyDescent="0.25">
      <c r="A26874" t="s">
        <v>4160</v>
      </c>
      <c r="B26874" s="1" t="s">
        <v>131</v>
      </c>
    </row>
    <row r="26875" spans="1:2" x14ac:dyDescent="0.25">
      <c r="A26875" t="s">
        <v>4159</v>
      </c>
      <c r="B26875" s="1" t="s">
        <v>131</v>
      </c>
    </row>
    <row r="26876" spans="1:2" x14ac:dyDescent="0.25">
      <c r="A26876" t="s">
        <v>4158</v>
      </c>
      <c r="B26876" s="1" t="s">
        <v>557</v>
      </c>
    </row>
    <row r="26877" spans="1:2" x14ac:dyDescent="0.25">
      <c r="A26877" t="s">
        <v>4157</v>
      </c>
      <c r="B26877" s="1" t="s">
        <v>557</v>
      </c>
    </row>
    <row r="26878" spans="1:2" x14ac:dyDescent="0.25">
      <c r="A26878" t="s">
        <v>4156</v>
      </c>
      <c r="B26878" s="1" t="s">
        <v>44</v>
      </c>
    </row>
    <row r="26879" spans="1:2" x14ac:dyDescent="0.25">
      <c r="A26879" t="s">
        <v>4155</v>
      </c>
      <c r="B26879" s="1" t="s">
        <v>337</v>
      </c>
    </row>
    <row r="26880" spans="1:2" x14ac:dyDescent="0.25">
      <c r="A26880" t="s">
        <v>4154</v>
      </c>
      <c r="B26880" s="1" t="s">
        <v>13</v>
      </c>
    </row>
    <row r="26881" spans="1:2" x14ac:dyDescent="0.25">
      <c r="A26881" t="s">
        <v>4153</v>
      </c>
      <c r="B26881" s="1" t="s">
        <v>13</v>
      </c>
    </row>
    <row r="26882" spans="1:2" x14ac:dyDescent="0.25">
      <c r="A26882" t="s">
        <v>4152</v>
      </c>
      <c r="B26882" s="1" t="s">
        <v>5</v>
      </c>
    </row>
    <row r="26883" spans="1:2" x14ac:dyDescent="0.25">
      <c r="A26883" t="s">
        <v>4151</v>
      </c>
      <c r="B26883" s="1" t="s">
        <v>181</v>
      </c>
    </row>
    <row r="26884" spans="1:2" x14ac:dyDescent="0.25">
      <c r="A26884" t="s">
        <v>4150</v>
      </c>
      <c r="B26884" s="1" t="s">
        <v>6</v>
      </c>
    </row>
    <row r="26885" spans="1:2" x14ac:dyDescent="0.25">
      <c r="A26885" t="s">
        <v>4149</v>
      </c>
      <c r="B26885" s="1" t="s">
        <v>492</v>
      </c>
    </row>
    <row r="26886" spans="1:2" x14ac:dyDescent="0.25">
      <c r="A26886" t="s">
        <v>4148</v>
      </c>
      <c r="B26886" s="1" t="s">
        <v>557</v>
      </c>
    </row>
    <row r="26887" spans="1:2" x14ac:dyDescent="0.25">
      <c r="A26887" t="s">
        <v>4147</v>
      </c>
      <c r="B26887" s="1" t="s">
        <v>557</v>
      </c>
    </row>
    <row r="26888" spans="1:2" x14ac:dyDescent="0.25">
      <c r="A26888" t="s">
        <v>4146</v>
      </c>
      <c r="B26888" s="1" t="s">
        <v>131</v>
      </c>
    </row>
    <row r="26889" spans="1:2" x14ac:dyDescent="0.25">
      <c r="A26889" t="s">
        <v>4145</v>
      </c>
      <c r="B26889" s="1" t="s">
        <v>336</v>
      </c>
    </row>
    <row r="26890" spans="1:2" x14ac:dyDescent="0.25">
      <c r="A26890" t="s">
        <v>4144</v>
      </c>
      <c r="B26890" s="1" t="s">
        <v>106</v>
      </c>
    </row>
    <row r="26891" spans="1:2" x14ac:dyDescent="0.25">
      <c r="A26891" t="s">
        <v>4143</v>
      </c>
      <c r="B26891" s="1" t="s">
        <v>106</v>
      </c>
    </row>
    <row r="26892" spans="1:2" x14ac:dyDescent="0.25">
      <c r="A26892" t="s">
        <v>4142</v>
      </c>
      <c r="B26892" s="1" t="s">
        <v>459</v>
      </c>
    </row>
    <row r="26893" spans="1:2" x14ac:dyDescent="0.25">
      <c r="A26893" t="s">
        <v>4141</v>
      </c>
      <c r="B26893" s="1" t="s">
        <v>459</v>
      </c>
    </row>
    <row r="26894" spans="1:2" x14ac:dyDescent="0.25">
      <c r="A26894" t="s">
        <v>4140</v>
      </c>
      <c r="B26894" s="1" t="s">
        <v>459</v>
      </c>
    </row>
    <row r="26895" spans="1:2" x14ac:dyDescent="0.25">
      <c r="A26895" t="s">
        <v>4139</v>
      </c>
      <c r="B26895" s="1" t="s">
        <v>181</v>
      </c>
    </row>
    <row r="26896" spans="1:2" x14ac:dyDescent="0.25">
      <c r="A26896" t="s">
        <v>4138</v>
      </c>
      <c r="B26896" s="1" t="s">
        <v>337</v>
      </c>
    </row>
    <row r="26897" spans="1:2" x14ac:dyDescent="0.25">
      <c r="A26897" t="s">
        <v>4137</v>
      </c>
      <c r="B26897" s="1" t="s">
        <v>337</v>
      </c>
    </row>
    <row r="26898" spans="1:2" x14ac:dyDescent="0.25">
      <c r="A26898" t="s">
        <v>4136</v>
      </c>
      <c r="B26898" s="1" t="s">
        <v>44</v>
      </c>
    </row>
    <row r="26899" spans="1:2" x14ac:dyDescent="0.25">
      <c r="A26899" t="s">
        <v>4135</v>
      </c>
      <c r="B26899" s="1" t="s">
        <v>459</v>
      </c>
    </row>
    <row r="26900" spans="1:2" x14ac:dyDescent="0.25">
      <c r="A26900" t="s">
        <v>4134</v>
      </c>
      <c r="B26900" s="1" t="s">
        <v>44</v>
      </c>
    </row>
    <row r="26901" spans="1:2" x14ac:dyDescent="0.25">
      <c r="A26901" t="s">
        <v>4133</v>
      </c>
      <c r="B26901" s="1" t="s">
        <v>131</v>
      </c>
    </row>
    <row r="26902" spans="1:2" x14ac:dyDescent="0.25">
      <c r="A26902" t="s">
        <v>4132</v>
      </c>
      <c r="B26902" s="1" t="s">
        <v>13</v>
      </c>
    </row>
    <row r="26903" spans="1:2" x14ac:dyDescent="0.25">
      <c r="A26903" t="s">
        <v>4131</v>
      </c>
      <c r="B26903" s="1" t="s">
        <v>131</v>
      </c>
    </row>
    <row r="26904" spans="1:2" x14ac:dyDescent="0.25">
      <c r="A26904" t="s">
        <v>4130</v>
      </c>
      <c r="B26904" s="1" t="s">
        <v>4129</v>
      </c>
    </row>
    <row r="26905" spans="1:2" x14ac:dyDescent="0.25">
      <c r="A26905" t="s">
        <v>4128</v>
      </c>
      <c r="B26905" s="1" t="s">
        <v>555</v>
      </c>
    </row>
    <row r="26906" spans="1:2" x14ac:dyDescent="0.25">
      <c r="A26906" t="s">
        <v>4127</v>
      </c>
      <c r="B26906" s="1" t="s">
        <v>138</v>
      </c>
    </row>
    <row r="26907" spans="1:2" x14ac:dyDescent="0.25">
      <c r="A26907" t="s">
        <v>4126</v>
      </c>
      <c r="B26907" s="1" t="s">
        <v>181</v>
      </c>
    </row>
    <row r="26908" spans="1:2" x14ac:dyDescent="0.25">
      <c r="A26908" t="s">
        <v>4125</v>
      </c>
      <c r="B26908" s="1" t="s">
        <v>131</v>
      </c>
    </row>
    <row r="26909" spans="1:2" x14ac:dyDescent="0.25">
      <c r="A26909" t="s">
        <v>4124</v>
      </c>
      <c r="B26909" s="1" t="s">
        <v>39</v>
      </c>
    </row>
    <row r="26910" spans="1:2" x14ac:dyDescent="0.25">
      <c r="A26910" t="s">
        <v>4123</v>
      </c>
      <c r="B26910" s="1" t="s">
        <v>31</v>
      </c>
    </row>
    <row r="26911" spans="1:2" x14ac:dyDescent="0.25">
      <c r="A26911" t="s">
        <v>4122</v>
      </c>
      <c r="B26911" s="1" t="s">
        <v>115</v>
      </c>
    </row>
    <row r="26912" spans="1:2" x14ac:dyDescent="0.25">
      <c r="A26912" t="s">
        <v>4121</v>
      </c>
      <c r="B26912" s="1" t="s">
        <v>106</v>
      </c>
    </row>
    <row r="26913" spans="1:2" x14ac:dyDescent="0.25">
      <c r="A26913" t="s">
        <v>4120</v>
      </c>
      <c r="B26913" s="1" t="s">
        <v>131</v>
      </c>
    </row>
    <row r="26914" spans="1:2" x14ac:dyDescent="0.25">
      <c r="A26914" t="s">
        <v>4119</v>
      </c>
      <c r="B26914" s="1" t="s">
        <v>459</v>
      </c>
    </row>
    <row r="26915" spans="1:2" x14ac:dyDescent="0.25">
      <c r="A26915" t="s">
        <v>4118</v>
      </c>
      <c r="B26915" s="1" t="s">
        <v>106</v>
      </c>
    </row>
    <row r="26916" spans="1:2" x14ac:dyDescent="0.25">
      <c r="A26916" t="s">
        <v>4117</v>
      </c>
      <c r="B26916" s="1" t="s">
        <v>106</v>
      </c>
    </row>
    <row r="26917" spans="1:2" x14ac:dyDescent="0.25">
      <c r="A26917" t="s">
        <v>4116</v>
      </c>
      <c r="B26917" s="1" t="s">
        <v>106</v>
      </c>
    </row>
    <row r="26918" spans="1:2" x14ac:dyDescent="0.25">
      <c r="A26918" t="s">
        <v>4115</v>
      </c>
      <c r="B26918" s="1" t="s">
        <v>106</v>
      </c>
    </row>
    <row r="26919" spans="1:2" x14ac:dyDescent="0.25">
      <c r="A26919" t="s">
        <v>4114</v>
      </c>
      <c r="B26919" s="1" t="s">
        <v>106</v>
      </c>
    </row>
    <row r="26920" spans="1:2" x14ac:dyDescent="0.25">
      <c r="A26920" t="s">
        <v>4113</v>
      </c>
      <c r="B26920" s="1" t="s">
        <v>131</v>
      </c>
    </row>
    <row r="26921" spans="1:2" x14ac:dyDescent="0.25">
      <c r="A26921" t="s">
        <v>4112</v>
      </c>
      <c r="B26921" s="1" t="s">
        <v>106</v>
      </c>
    </row>
    <row r="26922" spans="1:2" x14ac:dyDescent="0.25">
      <c r="A26922" t="s">
        <v>4111</v>
      </c>
      <c r="B26922" s="1" t="s">
        <v>131</v>
      </c>
    </row>
    <row r="26923" spans="1:2" x14ac:dyDescent="0.25">
      <c r="A26923" t="s">
        <v>4110</v>
      </c>
      <c r="B26923" s="1" t="s">
        <v>131</v>
      </c>
    </row>
    <row r="26924" spans="1:2" x14ac:dyDescent="0.25">
      <c r="A26924" t="s">
        <v>4109</v>
      </c>
      <c r="B26924" s="1" t="s">
        <v>131</v>
      </c>
    </row>
    <row r="26925" spans="1:2" x14ac:dyDescent="0.25">
      <c r="A26925" t="s">
        <v>4108</v>
      </c>
      <c r="B26925" s="1" t="s">
        <v>13</v>
      </c>
    </row>
    <row r="26926" spans="1:2" x14ac:dyDescent="0.25">
      <c r="A26926" t="s">
        <v>4107</v>
      </c>
      <c r="B26926" s="1" t="s">
        <v>91</v>
      </c>
    </row>
    <row r="26927" spans="1:2" x14ac:dyDescent="0.25">
      <c r="A26927" t="s">
        <v>4106</v>
      </c>
      <c r="B26927" s="1" t="s">
        <v>334</v>
      </c>
    </row>
    <row r="26928" spans="1:2" x14ac:dyDescent="0.25">
      <c r="A26928" t="s">
        <v>4105</v>
      </c>
      <c r="B26928" s="1" t="s">
        <v>557</v>
      </c>
    </row>
    <row r="26929" spans="1:2" x14ac:dyDescent="0.25">
      <c r="A26929" t="s">
        <v>4104</v>
      </c>
      <c r="B26929" s="1" t="s">
        <v>557</v>
      </c>
    </row>
    <row r="26930" spans="1:2" x14ac:dyDescent="0.25">
      <c r="A26930" t="s">
        <v>4103</v>
      </c>
      <c r="B26930" s="1" t="s">
        <v>91</v>
      </c>
    </row>
    <row r="26931" spans="1:2" x14ac:dyDescent="0.25">
      <c r="A26931" t="s">
        <v>4102</v>
      </c>
      <c r="B26931" s="1" t="s">
        <v>352</v>
      </c>
    </row>
    <row r="26932" spans="1:2" x14ac:dyDescent="0.25">
      <c r="A26932" t="s">
        <v>4101</v>
      </c>
      <c r="B26932" s="1" t="s">
        <v>352</v>
      </c>
    </row>
    <row r="26933" spans="1:2" x14ac:dyDescent="0.25">
      <c r="A26933" t="s">
        <v>4100</v>
      </c>
      <c r="B26933" s="1" t="s">
        <v>457</v>
      </c>
    </row>
    <row r="26934" spans="1:2" x14ac:dyDescent="0.25">
      <c r="A26934" t="s">
        <v>4099</v>
      </c>
      <c r="B26934" s="1" t="s">
        <v>343</v>
      </c>
    </row>
    <row r="26935" spans="1:2" x14ac:dyDescent="0.25">
      <c r="A26935" t="s">
        <v>4098</v>
      </c>
      <c r="B26935" s="1" t="s">
        <v>472</v>
      </c>
    </row>
    <row r="26936" spans="1:2" x14ac:dyDescent="0.25">
      <c r="A26936" t="s">
        <v>4097</v>
      </c>
      <c r="B26936" s="1" t="s">
        <v>13</v>
      </c>
    </row>
    <row r="26937" spans="1:2" x14ac:dyDescent="0.25">
      <c r="A26937" t="s">
        <v>4096</v>
      </c>
      <c r="B26937" s="1" t="s">
        <v>334</v>
      </c>
    </row>
    <row r="26938" spans="1:2" x14ac:dyDescent="0.25">
      <c r="A26938" t="s">
        <v>4095</v>
      </c>
      <c r="B26938" s="1" t="s">
        <v>138</v>
      </c>
    </row>
    <row r="26939" spans="1:2" x14ac:dyDescent="0.25">
      <c r="A26939" t="s">
        <v>4094</v>
      </c>
      <c r="B26939" s="1" t="s">
        <v>457</v>
      </c>
    </row>
    <row r="26940" spans="1:2" x14ac:dyDescent="0.25">
      <c r="A26940" t="s">
        <v>4093</v>
      </c>
      <c r="B26940" s="1" t="s">
        <v>181</v>
      </c>
    </row>
    <row r="26941" spans="1:2" x14ac:dyDescent="0.25">
      <c r="A26941" t="s">
        <v>4092</v>
      </c>
      <c r="B26941" s="1" t="s">
        <v>61</v>
      </c>
    </row>
    <row r="26942" spans="1:2" x14ac:dyDescent="0.25">
      <c r="A26942" t="s">
        <v>4091</v>
      </c>
      <c r="B26942" s="1" t="s">
        <v>83</v>
      </c>
    </row>
    <row r="26943" spans="1:2" x14ac:dyDescent="0.25">
      <c r="A26943" t="s">
        <v>4090</v>
      </c>
      <c r="B26943" s="1" t="s">
        <v>83</v>
      </c>
    </row>
    <row r="26944" spans="1:2" x14ac:dyDescent="0.25">
      <c r="A26944" t="s">
        <v>4089</v>
      </c>
      <c r="B26944" s="1" t="s">
        <v>2169</v>
      </c>
    </row>
    <row r="26945" spans="1:2" x14ac:dyDescent="0.25">
      <c r="A26945" t="s">
        <v>4088</v>
      </c>
      <c r="B26945" s="1" t="s">
        <v>21</v>
      </c>
    </row>
    <row r="26946" spans="1:2" x14ac:dyDescent="0.25">
      <c r="A26946" t="s">
        <v>4087</v>
      </c>
      <c r="B26946" s="1" t="s">
        <v>21</v>
      </c>
    </row>
    <row r="26947" spans="1:2" x14ac:dyDescent="0.25">
      <c r="A26947" t="s">
        <v>4086</v>
      </c>
      <c r="B26947" s="1" t="s">
        <v>334</v>
      </c>
    </row>
    <row r="26948" spans="1:2" x14ac:dyDescent="0.25">
      <c r="A26948" t="s">
        <v>4085</v>
      </c>
      <c r="B26948" s="1" t="s">
        <v>334</v>
      </c>
    </row>
    <row r="26949" spans="1:2" x14ac:dyDescent="0.25">
      <c r="A26949" t="s">
        <v>4084</v>
      </c>
      <c r="B26949" s="1" t="s">
        <v>16</v>
      </c>
    </row>
    <row r="26950" spans="1:2" x14ac:dyDescent="0.25">
      <c r="A26950" t="s">
        <v>4083</v>
      </c>
      <c r="B26950" s="1" t="s">
        <v>16</v>
      </c>
    </row>
    <row r="26951" spans="1:2" x14ac:dyDescent="0.25">
      <c r="A26951" t="s">
        <v>4082</v>
      </c>
      <c r="B26951" s="1" t="s">
        <v>50</v>
      </c>
    </row>
    <row r="26952" spans="1:2" x14ac:dyDescent="0.25">
      <c r="A26952" t="s">
        <v>4081</v>
      </c>
      <c r="B26952" s="1" t="s">
        <v>472</v>
      </c>
    </row>
    <row r="26953" spans="1:2" x14ac:dyDescent="0.25">
      <c r="A26953" t="s">
        <v>4080</v>
      </c>
      <c r="B26953" s="1" t="s">
        <v>50</v>
      </c>
    </row>
    <row r="26954" spans="1:2" x14ac:dyDescent="0.25">
      <c r="A26954" t="s">
        <v>4079</v>
      </c>
      <c r="B26954" s="1" t="s">
        <v>50</v>
      </c>
    </row>
    <row r="26955" spans="1:2" x14ac:dyDescent="0.25">
      <c r="A26955" t="s">
        <v>4078</v>
      </c>
      <c r="B26955" s="1" t="s">
        <v>21</v>
      </c>
    </row>
    <row r="26956" spans="1:2" x14ac:dyDescent="0.25">
      <c r="A26956" t="s">
        <v>4077</v>
      </c>
      <c r="B26956" s="1" t="s">
        <v>21</v>
      </c>
    </row>
    <row r="26957" spans="1:2" x14ac:dyDescent="0.25">
      <c r="A26957" t="s">
        <v>4076</v>
      </c>
      <c r="B26957" s="1" t="s">
        <v>21</v>
      </c>
    </row>
    <row r="26958" spans="1:2" x14ac:dyDescent="0.25">
      <c r="A26958" t="s">
        <v>4075</v>
      </c>
      <c r="B26958" s="1" t="s">
        <v>337</v>
      </c>
    </row>
    <row r="26959" spans="1:2" x14ac:dyDescent="0.25">
      <c r="A26959" t="s">
        <v>4074</v>
      </c>
      <c r="B26959" s="1" t="s">
        <v>178</v>
      </c>
    </row>
    <row r="26960" spans="1:2" x14ac:dyDescent="0.25">
      <c r="A26960" t="s">
        <v>4073</v>
      </c>
      <c r="B26960" s="1" t="s">
        <v>178</v>
      </c>
    </row>
    <row r="26961" spans="1:2" x14ac:dyDescent="0.25">
      <c r="A26961" t="s">
        <v>4072</v>
      </c>
      <c r="B26961" s="1" t="s">
        <v>147</v>
      </c>
    </row>
    <row r="26962" spans="1:2" x14ac:dyDescent="0.25">
      <c r="A26962" t="s">
        <v>4071</v>
      </c>
      <c r="B26962" s="1" t="s">
        <v>13</v>
      </c>
    </row>
    <row r="26963" spans="1:2" x14ac:dyDescent="0.25">
      <c r="A26963" t="s">
        <v>4070</v>
      </c>
      <c r="B26963" s="1" t="s">
        <v>19</v>
      </c>
    </row>
    <row r="26964" spans="1:2" x14ac:dyDescent="0.25">
      <c r="A26964" t="s">
        <v>4069</v>
      </c>
      <c r="B26964" s="1" t="s">
        <v>131</v>
      </c>
    </row>
    <row r="26965" spans="1:2" x14ac:dyDescent="0.25">
      <c r="A26965" t="s">
        <v>4068</v>
      </c>
      <c r="B26965" s="1" t="s">
        <v>16</v>
      </c>
    </row>
    <row r="26966" spans="1:2" x14ac:dyDescent="0.25">
      <c r="A26966" t="s">
        <v>4067</v>
      </c>
      <c r="B26966" s="1" t="s">
        <v>13</v>
      </c>
    </row>
    <row r="26967" spans="1:2" x14ac:dyDescent="0.25">
      <c r="A26967" t="s">
        <v>4066</v>
      </c>
      <c r="B26967" s="1" t="s">
        <v>13</v>
      </c>
    </row>
    <row r="26968" spans="1:2" x14ac:dyDescent="0.25">
      <c r="A26968" t="s">
        <v>4065</v>
      </c>
      <c r="B26968" s="1" t="s">
        <v>147</v>
      </c>
    </row>
    <row r="26969" spans="1:2" x14ac:dyDescent="0.25">
      <c r="A26969" t="s">
        <v>4064</v>
      </c>
      <c r="B26969" s="1" t="s">
        <v>147</v>
      </c>
    </row>
    <row r="26970" spans="1:2" x14ac:dyDescent="0.25">
      <c r="A26970" t="s">
        <v>4063</v>
      </c>
      <c r="B26970" s="1" t="s">
        <v>16</v>
      </c>
    </row>
    <row r="26971" spans="1:2" x14ac:dyDescent="0.25">
      <c r="A26971" t="s">
        <v>4062</v>
      </c>
      <c r="B26971" s="1" t="s">
        <v>16</v>
      </c>
    </row>
    <row r="26972" spans="1:2" x14ac:dyDescent="0.25">
      <c r="A26972" t="s">
        <v>4061</v>
      </c>
      <c r="B26972" s="1" t="s">
        <v>457</v>
      </c>
    </row>
    <row r="26973" spans="1:2" x14ac:dyDescent="0.25">
      <c r="A26973" t="s">
        <v>4060</v>
      </c>
      <c r="B26973" s="1" t="s">
        <v>343</v>
      </c>
    </row>
    <row r="26974" spans="1:2" x14ac:dyDescent="0.25">
      <c r="A26974" t="s">
        <v>4059</v>
      </c>
      <c r="B26974" s="1" t="s">
        <v>50</v>
      </c>
    </row>
    <row r="26975" spans="1:2" x14ac:dyDescent="0.25">
      <c r="A26975" t="s">
        <v>4058</v>
      </c>
      <c r="B26975" s="1" t="s">
        <v>486</v>
      </c>
    </row>
    <row r="26976" spans="1:2" x14ac:dyDescent="0.25">
      <c r="A26976" t="s">
        <v>4057</v>
      </c>
      <c r="B26976" s="1" t="s">
        <v>168</v>
      </c>
    </row>
    <row r="26977" spans="1:2" x14ac:dyDescent="0.25">
      <c r="A26977" t="s">
        <v>4056</v>
      </c>
      <c r="B26977" s="1" t="s">
        <v>168</v>
      </c>
    </row>
    <row r="26978" spans="1:2" x14ac:dyDescent="0.25">
      <c r="A26978" t="s">
        <v>4055</v>
      </c>
      <c r="B26978" s="1" t="s">
        <v>131</v>
      </c>
    </row>
    <row r="26979" spans="1:2" x14ac:dyDescent="0.25">
      <c r="A26979" t="s">
        <v>4054</v>
      </c>
      <c r="B26979" s="1" t="s">
        <v>147</v>
      </c>
    </row>
    <row r="26980" spans="1:2" x14ac:dyDescent="0.25">
      <c r="A26980" t="s">
        <v>4053</v>
      </c>
      <c r="B26980" s="1" t="s">
        <v>147</v>
      </c>
    </row>
    <row r="26981" spans="1:2" x14ac:dyDescent="0.25">
      <c r="A26981" t="s">
        <v>4052</v>
      </c>
      <c r="B26981" s="1" t="s">
        <v>872</v>
      </c>
    </row>
    <row r="26982" spans="1:2" x14ac:dyDescent="0.25">
      <c r="A26982" t="s">
        <v>4051</v>
      </c>
      <c r="B26982" s="1" t="s">
        <v>497</v>
      </c>
    </row>
    <row r="26983" spans="1:2" x14ac:dyDescent="0.25">
      <c r="A26983" t="s">
        <v>4050</v>
      </c>
      <c r="B26983" s="1" t="s">
        <v>131</v>
      </c>
    </row>
    <row r="26984" spans="1:2" x14ac:dyDescent="0.25">
      <c r="A26984" t="s">
        <v>4049</v>
      </c>
      <c r="B26984" s="1" t="s">
        <v>16</v>
      </c>
    </row>
    <row r="26985" spans="1:2" x14ac:dyDescent="0.25">
      <c r="A26985" t="s">
        <v>4048</v>
      </c>
      <c r="B26985" s="1" t="s">
        <v>131</v>
      </c>
    </row>
    <row r="26986" spans="1:2" x14ac:dyDescent="0.25">
      <c r="A26986" t="s">
        <v>4047</v>
      </c>
      <c r="B26986" s="1" t="s">
        <v>16</v>
      </c>
    </row>
    <row r="26987" spans="1:2" x14ac:dyDescent="0.25">
      <c r="A26987" t="s">
        <v>4046</v>
      </c>
      <c r="B26987" s="1" t="s">
        <v>131</v>
      </c>
    </row>
    <row r="26988" spans="1:2" x14ac:dyDescent="0.25">
      <c r="A26988" t="s">
        <v>4045</v>
      </c>
      <c r="B26988" s="1" t="s">
        <v>501</v>
      </c>
    </row>
    <row r="26989" spans="1:2" x14ac:dyDescent="0.25">
      <c r="A26989" t="s">
        <v>4044</v>
      </c>
      <c r="B26989" s="1" t="s">
        <v>536</v>
      </c>
    </row>
    <row r="26990" spans="1:2" x14ac:dyDescent="0.25">
      <c r="A26990" t="s">
        <v>4043</v>
      </c>
      <c r="B26990" s="1" t="s">
        <v>103</v>
      </c>
    </row>
    <row r="26991" spans="1:2" x14ac:dyDescent="0.25">
      <c r="A26991" t="s">
        <v>4042</v>
      </c>
      <c r="B26991" s="1" t="s">
        <v>70</v>
      </c>
    </row>
    <row r="26992" spans="1:2" x14ac:dyDescent="0.25">
      <c r="A26992" t="s">
        <v>4041</v>
      </c>
      <c r="B26992" s="1" t="s">
        <v>70</v>
      </c>
    </row>
    <row r="26993" spans="1:2" x14ac:dyDescent="0.25">
      <c r="A26993" t="s">
        <v>4040</v>
      </c>
      <c r="B26993" s="1" t="s">
        <v>162</v>
      </c>
    </row>
    <row r="26994" spans="1:2" x14ac:dyDescent="0.25">
      <c r="A26994" t="s">
        <v>4039</v>
      </c>
      <c r="B26994" s="1" t="s">
        <v>733</v>
      </c>
    </row>
    <row r="26995" spans="1:2" x14ac:dyDescent="0.25">
      <c r="A26995" t="s">
        <v>4038</v>
      </c>
      <c r="B26995" s="1" t="s">
        <v>8</v>
      </c>
    </row>
    <row r="26996" spans="1:2" x14ac:dyDescent="0.25">
      <c r="A26996" t="s">
        <v>4037</v>
      </c>
      <c r="B26996" s="1" t="s">
        <v>21</v>
      </c>
    </row>
    <row r="26997" spans="1:2" x14ac:dyDescent="0.25">
      <c r="A26997" t="s">
        <v>4036</v>
      </c>
      <c r="B26997" s="1" t="s">
        <v>21</v>
      </c>
    </row>
    <row r="26998" spans="1:2" x14ac:dyDescent="0.25">
      <c r="A26998" t="s">
        <v>4035</v>
      </c>
      <c r="B26998" s="1" t="s">
        <v>181</v>
      </c>
    </row>
    <row r="26999" spans="1:2" x14ac:dyDescent="0.25">
      <c r="A26999" t="s">
        <v>4034</v>
      </c>
      <c r="B26999" s="1" t="s">
        <v>181</v>
      </c>
    </row>
    <row r="27000" spans="1:2" x14ac:dyDescent="0.25">
      <c r="A27000" t="s">
        <v>4033</v>
      </c>
      <c r="B27000" s="1" t="s">
        <v>6</v>
      </c>
    </row>
    <row r="27001" spans="1:2" x14ac:dyDescent="0.25">
      <c r="A27001" t="s">
        <v>4032</v>
      </c>
      <c r="B27001" s="1" t="s">
        <v>79</v>
      </c>
    </row>
    <row r="27002" spans="1:2" x14ac:dyDescent="0.25">
      <c r="A27002" t="s">
        <v>4031</v>
      </c>
      <c r="B27002" s="1" t="s">
        <v>430</v>
      </c>
    </row>
    <row r="27003" spans="1:2" x14ac:dyDescent="0.25">
      <c r="A27003" t="s">
        <v>4031</v>
      </c>
      <c r="B27003" s="1" t="s">
        <v>83</v>
      </c>
    </row>
    <row r="27004" spans="1:2" x14ac:dyDescent="0.25">
      <c r="A27004" t="s">
        <v>4030</v>
      </c>
      <c r="B27004" s="1" t="s">
        <v>16</v>
      </c>
    </row>
    <row r="27005" spans="1:2" x14ac:dyDescent="0.25">
      <c r="A27005" t="s">
        <v>4029</v>
      </c>
      <c r="B27005" s="1" t="s">
        <v>16</v>
      </c>
    </row>
    <row r="27006" spans="1:2" x14ac:dyDescent="0.25">
      <c r="A27006" t="s">
        <v>4028</v>
      </c>
      <c r="B27006" s="1" t="s">
        <v>336</v>
      </c>
    </row>
    <row r="27007" spans="1:2" x14ac:dyDescent="0.25">
      <c r="A27007" t="s">
        <v>4027</v>
      </c>
      <c r="B27007" s="1" t="s">
        <v>336</v>
      </c>
    </row>
    <row r="27008" spans="1:2" x14ac:dyDescent="0.25">
      <c r="A27008" t="s">
        <v>4026</v>
      </c>
      <c r="B27008" s="1" t="s">
        <v>103</v>
      </c>
    </row>
    <row r="27009" spans="1:2" x14ac:dyDescent="0.25">
      <c r="A27009" t="s">
        <v>4025</v>
      </c>
      <c r="B27009" s="1" t="s">
        <v>486</v>
      </c>
    </row>
    <row r="27010" spans="1:2" x14ac:dyDescent="0.25">
      <c r="A27010" t="s">
        <v>4024</v>
      </c>
      <c r="B27010" s="1" t="s">
        <v>486</v>
      </c>
    </row>
    <row r="27011" spans="1:2" x14ac:dyDescent="0.25">
      <c r="A27011" t="s">
        <v>4023</v>
      </c>
      <c r="B27011" s="1" t="s">
        <v>492</v>
      </c>
    </row>
    <row r="27012" spans="1:2" x14ac:dyDescent="0.25">
      <c r="A27012" t="s">
        <v>4022</v>
      </c>
      <c r="B27012" s="1" t="s">
        <v>492</v>
      </c>
    </row>
    <row r="27013" spans="1:2" x14ac:dyDescent="0.25">
      <c r="A27013" t="s">
        <v>4021</v>
      </c>
      <c r="B27013" s="1" t="s">
        <v>131</v>
      </c>
    </row>
    <row r="27014" spans="1:2" x14ac:dyDescent="0.25">
      <c r="A27014" t="s">
        <v>4020</v>
      </c>
      <c r="B27014" s="1" t="s">
        <v>61</v>
      </c>
    </row>
    <row r="27015" spans="1:2" x14ac:dyDescent="0.25">
      <c r="A27015" t="s">
        <v>4019</v>
      </c>
      <c r="B27015" s="1" t="s">
        <v>61</v>
      </c>
    </row>
    <row r="27016" spans="1:2" x14ac:dyDescent="0.25">
      <c r="A27016" t="s">
        <v>4018</v>
      </c>
      <c r="B27016" s="1" t="s">
        <v>16</v>
      </c>
    </row>
    <row r="27017" spans="1:2" x14ac:dyDescent="0.25">
      <c r="A27017" t="s">
        <v>4017</v>
      </c>
      <c r="B27017" s="1" t="s">
        <v>61</v>
      </c>
    </row>
    <row r="27018" spans="1:2" x14ac:dyDescent="0.25">
      <c r="A27018" t="s">
        <v>4016</v>
      </c>
      <c r="B27018" s="1" t="s">
        <v>23</v>
      </c>
    </row>
    <row r="27019" spans="1:2" x14ac:dyDescent="0.25">
      <c r="A27019" t="s">
        <v>4015</v>
      </c>
      <c r="B27019" s="1" t="s">
        <v>355</v>
      </c>
    </row>
    <row r="27020" spans="1:2" x14ac:dyDescent="0.25">
      <c r="A27020" t="s">
        <v>4014</v>
      </c>
      <c r="B27020" s="1" t="s">
        <v>457</v>
      </c>
    </row>
    <row r="27021" spans="1:2" x14ac:dyDescent="0.25">
      <c r="A27021" t="s">
        <v>4013</v>
      </c>
      <c r="B27021" s="1" t="s">
        <v>1488</v>
      </c>
    </row>
    <row r="27022" spans="1:2" x14ac:dyDescent="0.25">
      <c r="A27022" t="s">
        <v>4012</v>
      </c>
      <c r="B27022" s="1" t="s">
        <v>70</v>
      </c>
    </row>
    <row r="27023" spans="1:2" x14ac:dyDescent="0.25">
      <c r="A27023" t="s">
        <v>4011</v>
      </c>
      <c r="B27023" s="1" t="s">
        <v>13</v>
      </c>
    </row>
    <row r="27024" spans="1:2" x14ac:dyDescent="0.25">
      <c r="A27024" t="s">
        <v>4010</v>
      </c>
      <c r="B27024" s="1" t="s">
        <v>181</v>
      </c>
    </row>
    <row r="27025" spans="1:2" x14ac:dyDescent="0.25">
      <c r="A27025" t="s">
        <v>4009</v>
      </c>
      <c r="B27025" s="1" t="s">
        <v>13</v>
      </c>
    </row>
    <row r="27026" spans="1:2" x14ac:dyDescent="0.25">
      <c r="A27026" t="s">
        <v>4008</v>
      </c>
      <c r="B27026" s="1" t="s">
        <v>13</v>
      </c>
    </row>
    <row r="27027" spans="1:2" x14ac:dyDescent="0.25">
      <c r="A27027" t="s">
        <v>4007</v>
      </c>
      <c r="B27027" s="1" t="s">
        <v>16</v>
      </c>
    </row>
    <row r="27028" spans="1:2" x14ac:dyDescent="0.25">
      <c r="A27028" t="s">
        <v>4006</v>
      </c>
      <c r="B27028" s="1" t="s">
        <v>131</v>
      </c>
    </row>
    <row r="27029" spans="1:2" x14ac:dyDescent="0.25">
      <c r="A27029" t="s">
        <v>4005</v>
      </c>
      <c r="B27029" s="1" t="s">
        <v>44</v>
      </c>
    </row>
    <row r="27030" spans="1:2" x14ac:dyDescent="0.25">
      <c r="A27030" t="s">
        <v>4004</v>
      </c>
      <c r="B27030" s="1" t="s">
        <v>33</v>
      </c>
    </row>
    <row r="27031" spans="1:2" x14ac:dyDescent="0.25">
      <c r="A27031" t="s">
        <v>4003</v>
      </c>
      <c r="B27031" s="1" t="s">
        <v>1151</v>
      </c>
    </row>
    <row r="27032" spans="1:2" x14ac:dyDescent="0.25">
      <c r="A27032" t="s">
        <v>4002</v>
      </c>
      <c r="B27032" s="1" t="s">
        <v>1151</v>
      </c>
    </row>
    <row r="27033" spans="1:2" x14ac:dyDescent="0.25">
      <c r="A27033" t="s">
        <v>4001</v>
      </c>
      <c r="B27033" s="1" t="s">
        <v>340</v>
      </c>
    </row>
    <row r="27034" spans="1:2" x14ac:dyDescent="0.25">
      <c r="A27034" t="s">
        <v>4000</v>
      </c>
      <c r="B27034" s="1" t="s">
        <v>61</v>
      </c>
    </row>
    <row r="27035" spans="1:2" x14ac:dyDescent="0.25">
      <c r="A27035" t="s">
        <v>3999</v>
      </c>
      <c r="B27035" s="1" t="s">
        <v>13</v>
      </c>
    </row>
    <row r="27036" spans="1:2" x14ac:dyDescent="0.25">
      <c r="A27036" t="s">
        <v>3998</v>
      </c>
      <c r="B27036" s="1" t="s">
        <v>131</v>
      </c>
    </row>
    <row r="27037" spans="1:2" x14ac:dyDescent="0.25">
      <c r="A27037" t="s">
        <v>3997</v>
      </c>
      <c r="B27037" s="1" t="s">
        <v>13</v>
      </c>
    </row>
    <row r="27038" spans="1:2" x14ac:dyDescent="0.25">
      <c r="A27038" t="s">
        <v>3996</v>
      </c>
      <c r="B27038" s="1" t="s">
        <v>210</v>
      </c>
    </row>
    <row r="27039" spans="1:2" x14ac:dyDescent="0.25">
      <c r="A27039" t="s">
        <v>3995</v>
      </c>
      <c r="B27039" s="1" t="s">
        <v>150</v>
      </c>
    </row>
    <row r="27040" spans="1:2" x14ac:dyDescent="0.25">
      <c r="A27040" t="s">
        <v>3994</v>
      </c>
      <c r="B27040" s="1" t="s">
        <v>13</v>
      </c>
    </row>
    <row r="27041" spans="1:2" x14ac:dyDescent="0.25">
      <c r="A27041" t="s">
        <v>3993</v>
      </c>
      <c r="B27041" s="1" t="s">
        <v>147</v>
      </c>
    </row>
    <row r="27042" spans="1:2" x14ac:dyDescent="0.25">
      <c r="A27042" t="s">
        <v>3992</v>
      </c>
      <c r="B27042" s="1" t="s">
        <v>147</v>
      </c>
    </row>
    <row r="27043" spans="1:2" x14ac:dyDescent="0.25">
      <c r="A27043" t="s">
        <v>3991</v>
      </c>
      <c r="B27043" s="1" t="s">
        <v>147</v>
      </c>
    </row>
    <row r="27044" spans="1:2" x14ac:dyDescent="0.25">
      <c r="A27044" t="s">
        <v>3990</v>
      </c>
      <c r="B27044" s="1" t="s">
        <v>70</v>
      </c>
    </row>
    <row r="27045" spans="1:2" x14ac:dyDescent="0.25">
      <c r="A27045" t="s">
        <v>3989</v>
      </c>
      <c r="B27045" s="1" t="s">
        <v>102</v>
      </c>
    </row>
    <row r="27046" spans="1:2" x14ac:dyDescent="0.25">
      <c r="A27046" t="s">
        <v>3988</v>
      </c>
      <c r="B27046" s="1" t="s">
        <v>33</v>
      </c>
    </row>
    <row r="27047" spans="1:2" x14ac:dyDescent="0.25">
      <c r="A27047" t="s">
        <v>3987</v>
      </c>
      <c r="B27047" s="1" t="s">
        <v>13</v>
      </c>
    </row>
    <row r="27048" spans="1:2" x14ac:dyDescent="0.25">
      <c r="A27048" t="s">
        <v>3986</v>
      </c>
      <c r="B27048" s="1" t="s">
        <v>499</v>
      </c>
    </row>
    <row r="27049" spans="1:2" x14ac:dyDescent="0.25">
      <c r="A27049" t="s">
        <v>3985</v>
      </c>
      <c r="B27049" s="1" t="s">
        <v>159</v>
      </c>
    </row>
    <row r="27050" spans="1:2" x14ac:dyDescent="0.25">
      <c r="A27050" t="s">
        <v>3984</v>
      </c>
      <c r="B27050" s="1" t="s">
        <v>131</v>
      </c>
    </row>
    <row r="27051" spans="1:2" x14ac:dyDescent="0.25">
      <c r="A27051" t="s">
        <v>3983</v>
      </c>
      <c r="B27051" s="1" t="s">
        <v>50</v>
      </c>
    </row>
    <row r="27052" spans="1:2" x14ac:dyDescent="0.25">
      <c r="A27052" t="s">
        <v>3982</v>
      </c>
      <c r="B27052" s="1" t="s">
        <v>44</v>
      </c>
    </row>
    <row r="27053" spans="1:2" x14ac:dyDescent="0.25">
      <c r="A27053" t="s">
        <v>3981</v>
      </c>
      <c r="B27053" s="1" t="s">
        <v>131</v>
      </c>
    </row>
    <row r="27054" spans="1:2" x14ac:dyDescent="0.25">
      <c r="A27054" t="s">
        <v>3980</v>
      </c>
      <c r="B27054" s="1" t="s">
        <v>13</v>
      </c>
    </row>
    <row r="27055" spans="1:2" x14ac:dyDescent="0.25">
      <c r="A27055" t="s">
        <v>3979</v>
      </c>
      <c r="B27055" s="1" t="s">
        <v>181</v>
      </c>
    </row>
    <row r="27056" spans="1:2" x14ac:dyDescent="0.25">
      <c r="A27056" t="s">
        <v>3978</v>
      </c>
      <c r="B27056" s="1" t="s">
        <v>131</v>
      </c>
    </row>
    <row r="27057" spans="1:2" x14ac:dyDescent="0.25">
      <c r="A27057" t="s">
        <v>3977</v>
      </c>
      <c r="B27057" s="1" t="s">
        <v>359</v>
      </c>
    </row>
    <row r="27058" spans="1:2" x14ac:dyDescent="0.25">
      <c r="A27058" t="s">
        <v>3976</v>
      </c>
      <c r="B27058" s="1" t="s">
        <v>459</v>
      </c>
    </row>
    <row r="27059" spans="1:2" x14ac:dyDescent="0.25">
      <c r="A27059" t="s">
        <v>3975</v>
      </c>
      <c r="B27059" s="1" t="s">
        <v>459</v>
      </c>
    </row>
    <row r="27060" spans="1:2" x14ac:dyDescent="0.25">
      <c r="A27060" t="s">
        <v>3974</v>
      </c>
      <c r="B27060" s="1" t="s">
        <v>102</v>
      </c>
    </row>
    <row r="27061" spans="1:2" x14ac:dyDescent="0.25">
      <c r="A27061" t="s">
        <v>3973</v>
      </c>
      <c r="B27061" s="1" t="s">
        <v>131</v>
      </c>
    </row>
    <row r="27062" spans="1:2" x14ac:dyDescent="0.25">
      <c r="A27062" t="s">
        <v>3972</v>
      </c>
      <c r="B27062" s="1" t="s">
        <v>1720</v>
      </c>
    </row>
    <row r="27063" spans="1:2" x14ac:dyDescent="0.25">
      <c r="A27063" t="s">
        <v>3971</v>
      </c>
      <c r="B27063" s="1" t="s">
        <v>13</v>
      </c>
    </row>
    <row r="27064" spans="1:2" x14ac:dyDescent="0.25">
      <c r="A27064" t="s">
        <v>3970</v>
      </c>
      <c r="B27064" s="1" t="s">
        <v>59</v>
      </c>
    </row>
    <row r="27065" spans="1:2" x14ac:dyDescent="0.25">
      <c r="A27065" t="s">
        <v>3969</v>
      </c>
      <c r="B27065" s="1" t="s">
        <v>59</v>
      </c>
    </row>
    <row r="27066" spans="1:2" x14ac:dyDescent="0.25">
      <c r="A27066" t="s">
        <v>3968</v>
      </c>
      <c r="B27066" s="1" t="s">
        <v>13</v>
      </c>
    </row>
    <row r="27067" spans="1:2" x14ac:dyDescent="0.25">
      <c r="A27067" t="s">
        <v>3967</v>
      </c>
      <c r="B27067" s="1" t="s">
        <v>354</v>
      </c>
    </row>
    <row r="27068" spans="1:2" x14ac:dyDescent="0.25">
      <c r="A27068" t="s">
        <v>3966</v>
      </c>
      <c r="B27068" s="1" t="s">
        <v>138</v>
      </c>
    </row>
    <row r="27069" spans="1:2" x14ac:dyDescent="0.25">
      <c r="A27069" t="s">
        <v>3965</v>
      </c>
      <c r="B27069" s="1" t="s">
        <v>70</v>
      </c>
    </row>
    <row r="27070" spans="1:2" x14ac:dyDescent="0.25">
      <c r="A27070" t="s">
        <v>3964</v>
      </c>
      <c r="B27070" s="1" t="s">
        <v>6</v>
      </c>
    </row>
    <row r="27071" spans="1:2" x14ac:dyDescent="0.25">
      <c r="A27071" t="s">
        <v>3963</v>
      </c>
      <c r="B27071" s="1" t="s">
        <v>6</v>
      </c>
    </row>
    <row r="27072" spans="1:2" x14ac:dyDescent="0.25">
      <c r="A27072" t="s">
        <v>3962</v>
      </c>
      <c r="B27072" s="1" t="s">
        <v>622</v>
      </c>
    </row>
    <row r="27073" spans="1:2" x14ac:dyDescent="0.25">
      <c r="A27073" t="s">
        <v>3961</v>
      </c>
      <c r="B27073" s="1" t="s">
        <v>159</v>
      </c>
    </row>
    <row r="27074" spans="1:2" x14ac:dyDescent="0.25">
      <c r="A27074" t="s">
        <v>3960</v>
      </c>
      <c r="B27074" s="1" t="s">
        <v>159</v>
      </c>
    </row>
    <row r="27075" spans="1:2" x14ac:dyDescent="0.25">
      <c r="A27075" t="s">
        <v>3959</v>
      </c>
      <c r="B27075" s="1" t="s">
        <v>13</v>
      </c>
    </row>
    <row r="27076" spans="1:2" x14ac:dyDescent="0.25">
      <c r="A27076" t="s">
        <v>3958</v>
      </c>
      <c r="B27076" s="1" t="s">
        <v>70</v>
      </c>
    </row>
    <row r="27077" spans="1:2" x14ac:dyDescent="0.25">
      <c r="A27077" t="s">
        <v>3957</v>
      </c>
      <c r="B27077" s="1" t="s">
        <v>23</v>
      </c>
    </row>
    <row r="27078" spans="1:2" x14ac:dyDescent="0.25">
      <c r="A27078" t="s">
        <v>3956</v>
      </c>
      <c r="B27078" s="1" t="s">
        <v>13</v>
      </c>
    </row>
    <row r="27079" spans="1:2" x14ac:dyDescent="0.25">
      <c r="A27079" t="s">
        <v>3955</v>
      </c>
      <c r="B27079" s="1" t="s">
        <v>418</v>
      </c>
    </row>
    <row r="27080" spans="1:2" x14ac:dyDescent="0.25">
      <c r="A27080" t="s">
        <v>3954</v>
      </c>
      <c r="B27080" s="1" t="s">
        <v>115</v>
      </c>
    </row>
    <row r="27081" spans="1:2" x14ac:dyDescent="0.25">
      <c r="A27081" t="s">
        <v>3953</v>
      </c>
      <c r="B27081" s="1" t="s">
        <v>19</v>
      </c>
    </row>
    <row r="27082" spans="1:2" x14ac:dyDescent="0.25">
      <c r="A27082" t="s">
        <v>3952</v>
      </c>
      <c r="B27082" s="1" t="s">
        <v>115</v>
      </c>
    </row>
    <row r="27083" spans="1:2" x14ac:dyDescent="0.25">
      <c r="A27083" t="s">
        <v>3951</v>
      </c>
      <c r="B27083" s="1" t="s">
        <v>147</v>
      </c>
    </row>
    <row r="27084" spans="1:2" x14ac:dyDescent="0.25">
      <c r="A27084" t="s">
        <v>3950</v>
      </c>
      <c r="B27084" s="1" t="s">
        <v>79</v>
      </c>
    </row>
    <row r="27085" spans="1:2" x14ac:dyDescent="0.25">
      <c r="A27085" t="s">
        <v>3949</v>
      </c>
      <c r="B27085" s="1" t="s">
        <v>13</v>
      </c>
    </row>
    <row r="27086" spans="1:2" x14ac:dyDescent="0.25">
      <c r="A27086" t="s">
        <v>3948</v>
      </c>
      <c r="B27086" s="1" t="s">
        <v>13</v>
      </c>
    </row>
    <row r="27087" spans="1:2" x14ac:dyDescent="0.25">
      <c r="A27087" t="s">
        <v>3947</v>
      </c>
      <c r="B27087" s="1" t="s">
        <v>147</v>
      </c>
    </row>
    <row r="27088" spans="1:2" x14ac:dyDescent="0.25">
      <c r="A27088" t="s">
        <v>3946</v>
      </c>
      <c r="B27088" s="1" t="s">
        <v>147</v>
      </c>
    </row>
    <row r="27089" spans="1:2" x14ac:dyDescent="0.25">
      <c r="A27089" t="s">
        <v>3945</v>
      </c>
      <c r="B27089" s="1" t="s">
        <v>147</v>
      </c>
    </row>
    <row r="27090" spans="1:2" x14ac:dyDescent="0.25">
      <c r="A27090" t="s">
        <v>3944</v>
      </c>
      <c r="B27090" s="1" t="s">
        <v>147</v>
      </c>
    </row>
    <row r="27091" spans="1:2" x14ac:dyDescent="0.25">
      <c r="A27091" t="s">
        <v>3943</v>
      </c>
      <c r="B27091" s="1" t="s">
        <v>159</v>
      </c>
    </row>
    <row r="27092" spans="1:2" x14ac:dyDescent="0.25">
      <c r="A27092" t="s">
        <v>3942</v>
      </c>
      <c r="B27092" s="1" t="s">
        <v>159</v>
      </c>
    </row>
    <row r="27093" spans="1:2" x14ac:dyDescent="0.25">
      <c r="A27093" t="s">
        <v>3941</v>
      </c>
      <c r="B27093" s="1" t="s">
        <v>70</v>
      </c>
    </row>
    <row r="27094" spans="1:2" x14ac:dyDescent="0.25">
      <c r="A27094" t="s">
        <v>3940</v>
      </c>
      <c r="B27094" s="1" t="s">
        <v>44</v>
      </c>
    </row>
    <row r="27095" spans="1:2" x14ac:dyDescent="0.25">
      <c r="A27095" t="s">
        <v>3939</v>
      </c>
      <c r="B27095" s="1" t="s">
        <v>106</v>
      </c>
    </row>
    <row r="27096" spans="1:2" x14ac:dyDescent="0.25">
      <c r="A27096" t="s">
        <v>3938</v>
      </c>
      <c r="B27096" s="1" t="s">
        <v>569</v>
      </c>
    </row>
    <row r="27097" spans="1:2" x14ac:dyDescent="0.25">
      <c r="A27097" t="s">
        <v>3937</v>
      </c>
      <c r="B27097" s="1" t="s">
        <v>486</v>
      </c>
    </row>
    <row r="27098" spans="1:2" x14ac:dyDescent="0.25">
      <c r="A27098" t="s">
        <v>3936</v>
      </c>
      <c r="B27098" s="1" t="s">
        <v>106</v>
      </c>
    </row>
    <row r="27099" spans="1:2" x14ac:dyDescent="0.25">
      <c r="A27099" t="s">
        <v>3935</v>
      </c>
      <c r="B27099" s="1" t="s">
        <v>501</v>
      </c>
    </row>
    <row r="27100" spans="1:2" x14ac:dyDescent="0.25">
      <c r="A27100" t="s">
        <v>3934</v>
      </c>
      <c r="B27100" s="1" t="s">
        <v>210</v>
      </c>
    </row>
    <row r="27101" spans="1:2" x14ac:dyDescent="0.25">
      <c r="A27101" t="s">
        <v>3933</v>
      </c>
      <c r="B27101" s="1" t="s">
        <v>457</v>
      </c>
    </row>
    <row r="27102" spans="1:2" x14ac:dyDescent="0.25">
      <c r="A27102" t="s">
        <v>3932</v>
      </c>
      <c r="B27102" s="1" t="s">
        <v>457</v>
      </c>
    </row>
    <row r="27103" spans="1:2" x14ac:dyDescent="0.25">
      <c r="A27103" t="s">
        <v>3931</v>
      </c>
      <c r="B27103" s="1" t="s">
        <v>50</v>
      </c>
    </row>
    <row r="27104" spans="1:2" x14ac:dyDescent="0.25">
      <c r="A27104" t="s">
        <v>3930</v>
      </c>
      <c r="B27104" s="1" t="s">
        <v>50</v>
      </c>
    </row>
    <row r="27105" spans="1:2" x14ac:dyDescent="0.25">
      <c r="A27105" t="s">
        <v>3929</v>
      </c>
      <c r="B27105" s="1" t="s">
        <v>106</v>
      </c>
    </row>
    <row r="27106" spans="1:2" x14ac:dyDescent="0.25">
      <c r="A27106" t="s">
        <v>3928</v>
      </c>
      <c r="B27106" s="1" t="s">
        <v>106</v>
      </c>
    </row>
    <row r="27107" spans="1:2" x14ac:dyDescent="0.25">
      <c r="A27107" t="s">
        <v>3927</v>
      </c>
      <c r="B27107" s="1" t="s">
        <v>16</v>
      </c>
    </row>
    <row r="27108" spans="1:2" x14ac:dyDescent="0.25">
      <c r="A27108" t="s">
        <v>3926</v>
      </c>
      <c r="B27108" s="1" t="s">
        <v>336</v>
      </c>
    </row>
    <row r="27109" spans="1:2" x14ac:dyDescent="0.25">
      <c r="A27109" t="s">
        <v>3925</v>
      </c>
      <c r="B27109" s="1" t="s">
        <v>346</v>
      </c>
    </row>
    <row r="27110" spans="1:2" x14ac:dyDescent="0.25">
      <c r="A27110" t="s">
        <v>3924</v>
      </c>
      <c r="B27110" s="1" t="s">
        <v>346</v>
      </c>
    </row>
    <row r="27111" spans="1:2" x14ac:dyDescent="0.25">
      <c r="A27111" t="s">
        <v>3923</v>
      </c>
      <c r="B27111" s="1" t="s">
        <v>346</v>
      </c>
    </row>
    <row r="27112" spans="1:2" x14ac:dyDescent="0.25">
      <c r="A27112" t="s">
        <v>3922</v>
      </c>
      <c r="B27112" s="1" t="s">
        <v>555</v>
      </c>
    </row>
    <row r="27113" spans="1:2" x14ac:dyDescent="0.25">
      <c r="A27113" t="s">
        <v>3921</v>
      </c>
      <c r="B27113" s="1" t="s">
        <v>3920</v>
      </c>
    </row>
    <row r="27114" spans="1:2" x14ac:dyDescent="0.25">
      <c r="A27114" t="s">
        <v>3919</v>
      </c>
      <c r="B27114" s="1" t="s">
        <v>131</v>
      </c>
    </row>
    <row r="27115" spans="1:2" x14ac:dyDescent="0.25">
      <c r="A27115" t="s">
        <v>3918</v>
      </c>
      <c r="B27115" s="1" t="s">
        <v>110</v>
      </c>
    </row>
    <row r="27116" spans="1:2" x14ac:dyDescent="0.25">
      <c r="A27116" t="s">
        <v>3917</v>
      </c>
      <c r="B27116" s="1" t="s">
        <v>501</v>
      </c>
    </row>
    <row r="27117" spans="1:2" x14ac:dyDescent="0.25">
      <c r="A27117" t="s">
        <v>3916</v>
      </c>
      <c r="B27117" s="1" t="s">
        <v>44</v>
      </c>
    </row>
    <row r="27118" spans="1:2" x14ac:dyDescent="0.25">
      <c r="A27118" t="s">
        <v>3915</v>
      </c>
      <c r="B27118" s="1" t="s">
        <v>106</v>
      </c>
    </row>
    <row r="27119" spans="1:2" x14ac:dyDescent="0.25">
      <c r="A27119" t="s">
        <v>3914</v>
      </c>
      <c r="B27119" s="1" t="s">
        <v>16</v>
      </c>
    </row>
    <row r="27120" spans="1:2" x14ac:dyDescent="0.25">
      <c r="A27120" t="s">
        <v>3913</v>
      </c>
      <c r="B27120" s="1" t="s">
        <v>3</v>
      </c>
    </row>
    <row r="27121" spans="1:2" x14ac:dyDescent="0.25">
      <c r="A27121" t="s">
        <v>3912</v>
      </c>
      <c r="B27121" s="1" t="s">
        <v>3</v>
      </c>
    </row>
    <row r="27122" spans="1:2" x14ac:dyDescent="0.25">
      <c r="A27122" t="s">
        <v>3911</v>
      </c>
      <c r="B27122" s="1" t="s">
        <v>13</v>
      </c>
    </row>
    <row r="27123" spans="1:2" x14ac:dyDescent="0.25">
      <c r="A27123" t="s">
        <v>3910</v>
      </c>
      <c r="B27123" s="1" t="s">
        <v>131</v>
      </c>
    </row>
    <row r="27124" spans="1:2" x14ac:dyDescent="0.25">
      <c r="A27124" t="s">
        <v>3909</v>
      </c>
      <c r="B27124" s="1" t="s">
        <v>131</v>
      </c>
    </row>
    <row r="27125" spans="1:2" x14ac:dyDescent="0.25">
      <c r="A27125" t="s">
        <v>3908</v>
      </c>
      <c r="B27125" s="1" t="s">
        <v>13</v>
      </c>
    </row>
    <row r="27126" spans="1:2" x14ac:dyDescent="0.25">
      <c r="A27126" t="s">
        <v>3907</v>
      </c>
      <c r="B27126" s="1" t="s">
        <v>13</v>
      </c>
    </row>
    <row r="27127" spans="1:2" x14ac:dyDescent="0.25">
      <c r="A27127" t="s">
        <v>3906</v>
      </c>
      <c r="B27127" s="1" t="s">
        <v>13</v>
      </c>
    </row>
    <row r="27128" spans="1:2" x14ac:dyDescent="0.25">
      <c r="A27128" t="s">
        <v>3905</v>
      </c>
      <c r="B27128" s="1" t="s">
        <v>13</v>
      </c>
    </row>
    <row r="27129" spans="1:2" x14ac:dyDescent="0.25">
      <c r="A27129" t="s">
        <v>3904</v>
      </c>
      <c r="B27129" s="1" t="s">
        <v>61</v>
      </c>
    </row>
    <row r="27130" spans="1:2" x14ac:dyDescent="0.25">
      <c r="A27130" t="s">
        <v>3903</v>
      </c>
      <c r="B27130" s="1" t="s">
        <v>181</v>
      </c>
    </row>
    <row r="27131" spans="1:2" x14ac:dyDescent="0.25">
      <c r="A27131" t="s">
        <v>3902</v>
      </c>
      <c r="B27131" s="1" t="s">
        <v>91</v>
      </c>
    </row>
    <row r="27132" spans="1:2" x14ac:dyDescent="0.25">
      <c r="A27132" t="s">
        <v>3901</v>
      </c>
      <c r="B27132" s="1" t="s">
        <v>28</v>
      </c>
    </row>
    <row r="27133" spans="1:2" x14ac:dyDescent="0.25">
      <c r="A27133" t="s">
        <v>3900</v>
      </c>
      <c r="B27133" s="1" t="s">
        <v>112</v>
      </c>
    </row>
    <row r="27134" spans="1:2" x14ac:dyDescent="0.25">
      <c r="A27134" t="s">
        <v>3899</v>
      </c>
      <c r="B27134" s="1" t="s">
        <v>5</v>
      </c>
    </row>
    <row r="27135" spans="1:2" x14ac:dyDescent="0.25">
      <c r="A27135" t="s">
        <v>3898</v>
      </c>
      <c r="B27135" s="1" t="s">
        <v>5</v>
      </c>
    </row>
    <row r="27136" spans="1:2" x14ac:dyDescent="0.25">
      <c r="A27136" t="s">
        <v>3897</v>
      </c>
      <c r="B27136" s="1" t="s">
        <v>91</v>
      </c>
    </row>
    <row r="27137" spans="1:2" x14ac:dyDescent="0.25">
      <c r="A27137" t="s">
        <v>3896</v>
      </c>
      <c r="B27137" s="1" t="s">
        <v>335</v>
      </c>
    </row>
    <row r="27138" spans="1:2" x14ac:dyDescent="0.25">
      <c r="A27138" t="s">
        <v>3895</v>
      </c>
      <c r="B27138" s="1" t="s">
        <v>13</v>
      </c>
    </row>
    <row r="27139" spans="1:2" x14ac:dyDescent="0.25">
      <c r="A27139" t="s">
        <v>3894</v>
      </c>
      <c r="B27139" s="1" t="s">
        <v>16</v>
      </c>
    </row>
    <row r="27140" spans="1:2" x14ac:dyDescent="0.25">
      <c r="A27140" t="s">
        <v>3893</v>
      </c>
      <c r="B27140" s="1" t="s">
        <v>16</v>
      </c>
    </row>
    <row r="27141" spans="1:2" x14ac:dyDescent="0.25">
      <c r="A27141" t="s">
        <v>3892</v>
      </c>
      <c r="B27141" s="1" t="s">
        <v>106</v>
      </c>
    </row>
    <row r="27142" spans="1:2" x14ac:dyDescent="0.25">
      <c r="A27142" t="s">
        <v>3891</v>
      </c>
      <c r="B27142" s="1" t="s">
        <v>13</v>
      </c>
    </row>
    <row r="27143" spans="1:2" x14ac:dyDescent="0.25">
      <c r="A27143" t="s">
        <v>3890</v>
      </c>
      <c r="B27143" s="1" t="s">
        <v>192</v>
      </c>
    </row>
    <row r="27144" spans="1:2" x14ac:dyDescent="0.25">
      <c r="A27144" t="s">
        <v>3889</v>
      </c>
      <c r="B27144" s="1" t="s">
        <v>192</v>
      </c>
    </row>
    <row r="27145" spans="1:2" x14ac:dyDescent="0.25">
      <c r="A27145" t="s">
        <v>3888</v>
      </c>
      <c r="B27145" s="1" t="s">
        <v>83</v>
      </c>
    </row>
    <row r="27146" spans="1:2" x14ac:dyDescent="0.25">
      <c r="A27146" t="s">
        <v>3887</v>
      </c>
      <c r="B27146" s="1" t="s">
        <v>181</v>
      </c>
    </row>
    <row r="27147" spans="1:2" x14ac:dyDescent="0.25">
      <c r="A27147" t="s">
        <v>3886</v>
      </c>
      <c r="B27147" s="1" t="s">
        <v>1720</v>
      </c>
    </row>
    <row r="27148" spans="1:2" x14ac:dyDescent="0.25">
      <c r="A27148" t="s">
        <v>3885</v>
      </c>
      <c r="B27148" s="1" t="s">
        <v>181</v>
      </c>
    </row>
    <row r="27149" spans="1:2" x14ac:dyDescent="0.25">
      <c r="A27149" t="s">
        <v>3884</v>
      </c>
      <c r="B27149" s="1" t="s">
        <v>181</v>
      </c>
    </row>
    <row r="27150" spans="1:2" x14ac:dyDescent="0.25">
      <c r="A27150" t="s">
        <v>3883</v>
      </c>
      <c r="B27150" s="1" t="s">
        <v>181</v>
      </c>
    </row>
    <row r="27151" spans="1:2" x14ac:dyDescent="0.25">
      <c r="A27151" t="s">
        <v>3882</v>
      </c>
      <c r="B27151" s="1" t="s">
        <v>501</v>
      </c>
    </row>
    <row r="27152" spans="1:2" x14ac:dyDescent="0.25">
      <c r="A27152" t="s">
        <v>3881</v>
      </c>
      <c r="B27152" s="1" t="s">
        <v>492</v>
      </c>
    </row>
    <row r="27153" spans="1:2" x14ac:dyDescent="0.25">
      <c r="A27153" t="s">
        <v>3881</v>
      </c>
      <c r="B27153" s="1" t="s">
        <v>188</v>
      </c>
    </row>
    <row r="27154" spans="1:2" x14ac:dyDescent="0.25">
      <c r="A27154" t="s">
        <v>3880</v>
      </c>
      <c r="B27154" s="1" t="s">
        <v>13</v>
      </c>
    </row>
    <row r="27155" spans="1:2" x14ac:dyDescent="0.25">
      <c r="A27155" t="s">
        <v>3879</v>
      </c>
      <c r="B27155" s="1" t="s">
        <v>1720</v>
      </c>
    </row>
    <row r="27156" spans="1:2" x14ac:dyDescent="0.25">
      <c r="A27156" t="s">
        <v>3879</v>
      </c>
      <c r="B27156" s="1" t="s">
        <v>50</v>
      </c>
    </row>
    <row r="27157" spans="1:2" x14ac:dyDescent="0.25">
      <c r="A27157" t="s">
        <v>3878</v>
      </c>
      <c r="B27157" s="1" t="s">
        <v>215</v>
      </c>
    </row>
    <row r="27158" spans="1:2" x14ac:dyDescent="0.25">
      <c r="A27158" t="s">
        <v>3877</v>
      </c>
      <c r="B27158" s="1" t="s">
        <v>13</v>
      </c>
    </row>
    <row r="27159" spans="1:2" x14ac:dyDescent="0.25">
      <c r="A27159" t="s">
        <v>3876</v>
      </c>
      <c r="B27159" s="1" t="s">
        <v>13</v>
      </c>
    </row>
    <row r="27160" spans="1:2" x14ac:dyDescent="0.25">
      <c r="A27160" t="s">
        <v>3875</v>
      </c>
      <c r="B27160" s="1" t="s">
        <v>359</v>
      </c>
    </row>
    <row r="27161" spans="1:2" x14ac:dyDescent="0.25">
      <c r="A27161" t="s">
        <v>3874</v>
      </c>
      <c r="B27161" s="1" t="s">
        <v>359</v>
      </c>
    </row>
    <row r="27162" spans="1:2" x14ac:dyDescent="0.25">
      <c r="A27162" t="s">
        <v>3873</v>
      </c>
      <c r="B27162" s="1" t="s">
        <v>100</v>
      </c>
    </row>
    <row r="27163" spans="1:2" x14ac:dyDescent="0.25">
      <c r="A27163" t="s">
        <v>3872</v>
      </c>
      <c r="B27163" s="1" t="s">
        <v>50</v>
      </c>
    </row>
    <row r="27164" spans="1:2" x14ac:dyDescent="0.25">
      <c r="A27164" t="s">
        <v>3871</v>
      </c>
      <c r="B27164" s="1" t="s">
        <v>50</v>
      </c>
    </row>
    <row r="27165" spans="1:2" x14ac:dyDescent="0.25">
      <c r="A27165" t="s">
        <v>3870</v>
      </c>
      <c r="B27165" s="1" t="s">
        <v>19</v>
      </c>
    </row>
    <row r="27166" spans="1:2" x14ac:dyDescent="0.25">
      <c r="A27166" t="s">
        <v>3869</v>
      </c>
      <c r="B27166" s="1" t="s">
        <v>21</v>
      </c>
    </row>
    <row r="27167" spans="1:2" x14ac:dyDescent="0.25">
      <c r="A27167" t="s">
        <v>3868</v>
      </c>
      <c r="B27167" s="1" t="s">
        <v>162</v>
      </c>
    </row>
    <row r="27168" spans="1:2" x14ac:dyDescent="0.25">
      <c r="A27168" t="s">
        <v>3867</v>
      </c>
      <c r="B27168" s="1" t="s">
        <v>492</v>
      </c>
    </row>
    <row r="27169" spans="1:2" x14ac:dyDescent="0.25">
      <c r="A27169" t="s">
        <v>3866</v>
      </c>
      <c r="B27169" s="1" t="s">
        <v>70</v>
      </c>
    </row>
    <row r="27170" spans="1:2" x14ac:dyDescent="0.25">
      <c r="A27170" t="s">
        <v>3865</v>
      </c>
      <c r="B27170" s="1" t="s">
        <v>569</v>
      </c>
    </row>
    <row r="27171" spans="1:2" x14ac:dyDescent="0.25">
      <c r="A27171" t="s">
        <v>3864</v>
      </c>
      <c r="B27171" s="1" t="s">
        <v>569</v>
      </c>
    </row>
    <row r="27172" spans="1:2" x14ac:dyDescent="0.25">
      <c r="A27172" t="s">
        <v>3863</v>
      </c>
      <c r="B27172" s="1" t="s">
        <v>21</v>
      </c>
    </row>
    <row r="27173" spans="1:2" x14ac:dyDescent="0.25">
      <c r="A27173" t="s">
        <v>3862</v>
      </c>
      <c r="B27173" s="1" t="s">
        <v>492</v>
      </c>
    </row>
    <row r="27174" spans="1:2" x14ac:dyDescent="0.25">
      <c r="A27174" t="s">
        <v>3861</v>
      </c>
      <c r="B27174" s="1" t="s">
        <v>459</v>
      </c>
    </row>
    <row r="27175" spans="1:2" x14ac:dyDescent="0.25">
      <c r="A27175" t="s">
        <v>3861</v>
      </c>
      <c r="B27175" s="1" t="s">
        <v>355</v>
      </c>
    </row>
    <row r="27176" spans="1:2" x14ac:dyDescent="0.25">
      <c r="A27176" t="s">
        <v>3860</v>
      </c>
      <c r="B27176" s="1" t="s">
        <v>16</v>
      </c>
    </row>
    <row r="27177" spans="1:2" x14ac:dyDescent="0.25">
      <c r="A27177" t="s">
        <v>3859</v>
      </c>
      <c r="B27177" s="1" t="s">
        <v>457</v>
      </c>
    </row>
    <row r="27178" spans="1:2" x14ac:dyDescent="0.25">
      <c r="A27178" t="s">
        <v>3859</v>
      </c>
      <c r="B27178" s="1" t="s">
        <v>59</v>
      </c>
    </row>
    <row r="27179" spans="1:2" x14ac:dyDescent="0.25">
      <c r="A27179" t="s">
        <v>3858</v>
      </c>
      <c r="B27179" s="1" t="s">
        <v>457</v>
      </c>
    </row>
    <row r="27180" spans="1:2" x14ac:dyDescent="0.25">
      <c r="A27180" t="s">
        <v>3858</v>
      </c>
      <c r="B27180" s="1" t="s">
        <v>59</v>
      </c>
    </row>
    <row r="27181" spans="1:2" x14ac:dyDescent="0.25">
      <c r="A27181" t="s">
        <v>3857</v>
      </c>
      <c r="B27181" s="1" t="s">
        <v>106</v>
      </c>
    </row>
    <row r="27182" spans="1:2" x14ac:dyDescent="0.25">
      <c r="A27182" t="s">
        <v>3856</v>
      </c>
      <c r="B27182" s="1" t="s">
        <v>5</v>
      </c>
    </row>
    <row r="27183" spans="1:2" x14ac:dyDescent="0.25">
      <c r="A27183" t="s">
        <v>3855</v>
      </c>
      <c r="B27183" s="1" t="s">
        <v>5</v>
      </c>
    </row>
    <row r="27184" spans="1:2" x14ac:dyDescent="0.25">
      <c r="A27184" t="s">
        <v>3854</v>
      </c>
      <c r="B27184" s="1" t="s">
        <v>5</v>
      </c>
    </row>
    <row r="27185" spans="1:2" x14ac:dyDescent="0.25">
      <c r="A27185" t="s">
        <v>3853</v>
      </c>
      <c r="B27185" s="1" t="s">
        <v>492</v>
      </c>
    </row>
    <row r="27186" spans="1:2" x14ac:dyDescent="0.25">
      <c r="A27186" t="s">
        <v>3852</v>
      </c>
      <c r="B27186" s="1" t="s">
        <v>16</v>
      </c>
    </row>
    <row r="27187" spans="1:2" x14ac:dyDescent="0.25">
      <c r="A27187" t="s">
        <v>3851</v>
      </c>
      <c r="B27187" s="1" t="s">
        <v>21</v>
      </c>
    </row>
    <row r="27188" spans="1:2" x14ac:dyDescent="0.25">
      <c r="A27188" t="s">
        <v>3850</v>
      </c>
      <c r="B27188" s="1" t="s">
        <v>19</v>
      </c>
    </row>
    <row r="27189" spans="1:2" x14ac:dyDescent="0.25">
      <c r="A27189" t="s">
        <v>3849</v>
      </c>
      <c r="B27189" s="1" t="s">
        <v>28</v>
      </c>
    </row>
    <row r="27190" spans="1:2" x14ac:dyDescent="0.25">
      <c r="A27190" t="s">
        <v>3848</v>
      </c>
      <c r="B27190" s="1" t="s">
        <v>371</v>
      </c>
    </row>
    <row r="27191" spans="1:2" x14ac:dyDescent="0.25">
      <c r="A27191" t="s">
        <v>3847</v>
      </c>
      <c r="B27191" s="1" t="s">
        <v>13</v>
      </c>
    </row>
    <row r="27192" spans="1:2" x14ac:dyDescent="0.25">
      <c r="A27192" t="s">
        <v>3846</v>
      </c>
      <c r="B27192" s="1" t="s">
        <v>13</v>
      </c>
    </row>
    <row r="27193" spans="1:2" x14ac:dyDescent="0.25">
      <c r="A27193" t="s">
        <v>3845</v>
      </c>
      <c r="B27193" s="1" t="s">
        <v>131</v>
      </c>
    </row>
    <row r="27194" spans="1:2" x14ac:dyDescent="0.25">
      <c r="A27194" t="s">
        <v>3844</v>
      </c>
      <c r="B27194" s="1" t="s">
        <v>960</v>
      </c>
    </row>
    <row r="27195" spans="1:2" x14ac:dyDescent="0.25">
      <c r="A27195" t="s">
        <v>3843</v>
      </c>
      <c r="B27195" s="1" t="s">
        <v>115</v>
      </c>
    </row>
    <row r="27196" spans="1:2" x14ac:dyDescent="0.25">
      <c r="A27196" t="s">
        <v>3842</v>
      </c>
      <c r="B27196" s="1" t="s">
        <v>162</v>
      </c>
    </row>
    <row r="27197" spans="1:2" x14ac:dyDescent="0.25">
      <c r="A27197" t="s">
        <v>3841</v>
      </c>
      <c r="B27197" s="1" t="s">
        <v>557</v>
      </c>
    </row>
    <row r="27198" spans="1:2" x14ac:dyDescent="0.25">
      <c r="A27198" t="s">
        <v>3840</v>
      </c>
      <c r="B27198" s="1" t="s">
        <v>131</v>
      </c>
    </row>
    <row r="27199" spans="1:2" x14ac:dyDescent="0.25">
      <c r="A27199" t="s">
        <v>3839</v>
      </c>
      <c r="B27199" s="1" t="s">
        <v>112</v>
      </c>
    </row>
    <row r="27200" spans="1:2" x14ac:dyDescent="0.25">
      <c r="A27200" t="s">
        <v>3838</v>
      </c>
      <c r="B27200" s="1" t="s">
        <v>112</v>
      </c>
    </row>
    <row r="27201" spans="1:2" x14ac:dyDescent="0.25">
      <c r="A27201" t="s">
        <v>3837</v>
      </c>
      <c r="B27201" s="1" t="s">
        <v>733</v>
      </c>
    </row>
    <row r="27202" spans="1:2" x14ac:dyDescent="0.25">
      <c r="A27202" t="s">
        <v>3836</v>
      </c>
      <c r="B27202" s="1" t="s">
        <v>103</v>
      </c>
    </row>
    <row r="27203" spans="1:2" x14ac:dyDescent="0.25">
      <c r="A27203" t="s">
        <v>3835</v>
      </c>
      <c r="B27203" s="1" t="s">
        <v>13</v>
      </c>
    </row>
    <row r="27204" spans="1:2" x14ac:dyDescent="0.25">
      <c r="A27204" t="s">
        <v>3834</v>
      </c>
      <c r="B27204" s="1" t="s">
        <v>13</v>
      </c>
    </row>
    <row r="27205" spans="1:2" x14ac:dyDescent="0.25">
      <c r="A27205" t="s">
        <v>3833</v>
      </c>
      <c r="B27205" s="1" t="s">
        <v>189</v>
      </c>
    </row>
    <row r="27206" spans="1:2" x14ac:dyDescent="0.25">
      <c r="A27206" t="s">
        <v>3832</v>
      </c>
      <c r="B27206" s="1" t="s">
        <v>33</v>
      </c>
    </row>
    <row r="27207" spans="1:2" x14ac:dyDescent="0.25">
      <c r="A27207" t="s">
        <v>3831</v>
      </c>
      <c r="B27207" s="1" t="s">
        <v>50</v>
      </c>
    </row>
    <row r="27208" spans="1:2" x14ac:dyDescent="0.25">
      <c r="A27208" t="s">
        <v>3830</v>
      </c>
      <c r="B27208" s="1" t="s">
        <v>13</v>
      </c>
    </row>
    <row r="27209" spans="1:2" x14ac:dyDescent="0.25">
      <c r="A27209" t="s">
        <v>3829</v>
      </c>
      <c r="B27209" s="1" t="s">
        <v>341</v>
      </c>
    </row>
    <row r="27210" spans="1:2" x14ac:dyDescent="0.25">
      <c r="A27210" t="s">
        <v>3828</v>
      </c>
      <c r="B27210" s="1" t="s">
        <v>5</v>
      </c>
    </row>
    <row r="27211" spans="1:2" x14ac:dyDescent="0.25">
      <c r="A27211" t="s">
        <v>3827</v>
      </c>
      <c r="B27211" s="1" t="s">
        <v>131</v>
      </c>
    </row>
    <row r="27212" spans="1:2" x14ac:dyDescent="0.25">
      <c r="A27212" t="s">
        <v>3826</v>
      </c>
      <c r="B27212" s="1" t="s">
        <v>21</v>
      </c>
    </row>
    <row r="27213" spans="1:2" x14ac:dyDescent="0.25">
      <c r="A27213" t="s">
        <v>3825</v>
      </c>
      <c r="B27213" s="1" t="s">
        <v>89</v>
      </c>
    </row>
    <row r="27214" spans="1:2" x14ac:dyDescent="0.25">
      <c r="A27214" t="s">
        <v>3824</v>
      </c>
      <c r="B27214" s="1" t="s">
        <v>340</v>
      </c>
    </row>
    <row r="27215" spans="1:2" x14ac:dyDescent="0.25">
      <c r="A27215" t="s">
        <v>3823</v>
      </c>
      <c r="B27215" s="1" t="s">
        <v>83</v>
      </c>
    </row>
    <row r="27216" spans="1:2" x14ac:dyDescent="0.25">
      <c r="A27216" t="s">
        <v>3822</v>
      </c>
      <c r="B27216" s="1" t="s">
        <v>83</v>
      </c>
    </row>
    <row r="27217" spans="1:2" x14ac:dyDescent="0.25">
      <c r="A27217" t="s">
        <v>3821</v>
      </c>
      <c r="B27217" s="1" t="s">
        <v>131</v>
      </c>
    </row>
    <row r="27218" spans="1:2" x14ac:dyDescent="0.25">
      <c r="A27218" t="s">
        <v>3820</v>
      </c>
      <c r="B27218" s="1" t="s">
        <v>50</v>
      </c>
    </row>
    <row r="27219" spans="1:2" x14ac:dyDescent="0.25">
      <c r="A27219" t="s">
        <v>3819</v>
      </c>
      <c r="B27219" s="1" t="s">
        <v>138</v>
      </c>
    </row>
    <row r="27220" spans="1:2" x14ac:dyDescent="0.25">
      <c r="A27220" t="s">
        <v>3818</v>
      </c>
      <c r="B27220" s="1" t="s">
        <v>112</v>
      </c>
    </row>
    <row r="27221" spans="1:2" x14ac:dyDescent="0.25">
      <c r="A27221" t="s">
        <v>3817</v>
      </c>
      <c r="B27221" s="1" t="s">
        <v>181</v>
      </c>
    </row>
    <row r="27222" spans="1:2" x14ac:dyDescent="0.25">
      <c r="A27222" t="s">
        <v>3816</v>
      </c>
      <c r="B27222" s="1" t="s">
        <v>44</v>
      </c>
    </row>
    <row r="27223" spans="1:2" x14ac:dyDescent="0.25">
      <c r="A27223" t="s">
        <v>3815</v>
      </c>
      <c r="B27223" s="1" t="s">
        <v>13</v>
      </c>
    </row>
    <row r="27224" spans="1:2" x14ac:dyDescent="0.25">
      <c r="A27224" t="s">
        <v>3814</v>
      </c>
      <c r="B27224" s="1" t="s">
        <v>569</v>
      </c>
    </row>
    <row r="27225" spans="1:2" x14ac:dyDescent="0.25">
      <c r="A27225" t="s">
        <v>3813</v>
      </c>
      <c r="B27225" s="1" t="s">
        <v>181</v>
      </c>
    </row>
    <row r="27226" spans="1:2" x14ac:dyDescent="0.25">
      <c r="A27226" t="s">
        <v>3812</v>
      </c>
      <c r="B27226" s="1" t="s">
        <v>13</v>
      </c>
    </row>
    <row r="27227" spans="1:2" x14ac:dyDescent="0.25">
      <c r="A27227" t="s">
        <v>3811</v>
      </c>
      <c r="B27227" s="1" t="s">
        <v>13</v>
      </c>
    </row>
    <row r="27228" spans="1:2" x14ac:dyDescent="0.25">
      <c r="A27228" t="s">
        <v>3810</v>
      </c>
      <c r="B27228" s="1" t="s">
        <v>96</v>
      </c>
    </row>
    <row r="27229" spans="1:2" x14ac:dyDescent="0.25">
      <c r="A27229" t="s">
        <v>3809</v>
      </c>
      <c r="B27229" s="1" t="s">
        <v>5</v>
      </c>
    </row>
    <row r="27230" spans="1:2" x14ac:dyDescent="0.25">
      <c r="A27230" t="s">
        <v>3808</v>
      </c>
      <c r="B27230" s="1" t="s">
        <v>131</v>
      </c>
    </row>
    <row r="27231" spans="1:2" x14ac:dyDescent="0.25">
      <c r="A27231" t="s">
        <v>3807</v>
      </c>
      <c r="B27231" s="1" t="s">
        <v>70</v>
      </c>
    </row>
    <row r="27232" spans="1:2" x14ac:dyDescent="0.25">
      <c r="A27232" t="s">
        <v>3806</v>
      </c>
      <c r="B27232" s="1" t="s">
        <v>61</v>
      </c>
    </row>
    <row r="27233" spans="1:2" x14ac:dyDescent="0.25">
      <c r="A27233" t="s">
        <v>3805</v>
      </c>
      <c r="B27233" s="1" t="s">
        <v>16</v>
      </c>
    </row>
    <row r="27234" spans="1:2" x14ac:dyDescent="0.25">
      <c r="A27234" t="s">
        <v>3804</v>
      </c>
      <c r="B27234" s="1" t="s">
        <v>13</v>
      </c>
    </row>
    <row r="27235" spans="1:2" x14ac:dyDescent="0.25">
      <c r="A27235" t="s">
        <v>3803</v>
      </c>
      <c r="B27235" s="1" t="s">
        <v>13</v>
      </c>
    </row>
    <row r="27236" spans="1:2" x14ac:dyDescent="0.25">
      <c r="A27236" t="s">
        <v>3802</v>
      </c>
      <c r="B27236" s="1" t="s">
        <v>16</v>
      </c>
    </row>
    <row r="27237" spans="1:2" x14ac:dyDescent="0.25">
      <c r="A27237" t="s">
        <v>3801</v>
      </c>
      <c r="B27237" s="1" t="s">
        <v>103</v>
      </c>
    </row>
    <row r="27238" spans="1:2" x14ac:dyDescent="0.25">
      <c r="A27238" t="s">
        <v>3800</v>
      </c>
      <c r="B27238" s="1" t="s">
        <v>33</v>
      </c>
    </row>
    <row r="27239" spans="1:2" x14ac:dyDescent="0.25">
      <c r="A27239" t="s">
        <v>3799</v>
      </c>
      <c r="B27239" s="1" t="s">
        <v>33</v>
      </c>
    </row>
    <row r="27240" spans="1:2" x14ac:dyDescent="0.25">
      <c r="A27240" t="s">
        <v>3798</v>
      </c>
      <c r="B27240" s="1" t="s">
        <v>33</v>
      </c>
    </row>
    <row r="27241" spans="1:2" x14ac:dyDescent="0.25">
      <c r="A27241" t="s">
        <v>3797</v>
      </c>
      <c r="B27241" s="1" t="s">
        <v>33</v>
      </c>
    </row>
    <row r="27242" spans="1:2" x14ac:dyDescent="0.25">
      <c r="A27242" t="s">
        <v>3796</v>
      </c>
      <c r="B27242" s="1" t="s">
        <v>189</v>
      </c>
    </row>
    <row r="27243" spans="1:2" x14ac:dyDescent="0.25">
      <c r="A27243" t="s">
        <v>3795</v>
      </c>
      <c r="B27243" s="1" t="s">
        <v>492</v>
      </c>
    </row>
    <row r="27244" spans="1:2" x14ac:dyDescent="0.25">
      <c r="A27244" t="s">
        <v>3794</v>
      </c>
      <c r="B27244" s="1" t="s">
        <v>3</v>
      </c>
    </row>
    <row r="27245" spans="1:2" x14ac:dyDescent="0.25">
      <c r="A27245" t="s">
        <v>3793</v>
      </c>
      <c r="B27245" s="1" t="s">
        <v>472</v>
      </c>
    </row>
    <row r="27246" spans="1:2" x14ac:dyDescent="0.25">
      <c r="A27246" t="s">
        <v>3792</v>
      </c>
      <c r="B27246" s="1" t="s">
        <v>472</v>
      </c>
    </row>
    <row r="27247" spans="1:2" x14ac:dyDescent="0.25">
      <c r="A27247" t="s">
        <v>3791</v>
      </c>
      <c r="B27247" s="1" t="s">
        <v>457</v>
      </c>
    </row>
    <row r="27248" spans="1:2" x14ac:dyDescent="0.25">
      <c r="A27248" t="s">
        <v>3790</v>
      </c>
      <c r="B27248" s="1" t="s">
        <v>150</v>
      </c>
    </row>
    <row r="27249" spans="1:2" x14ac:dyDescent="0.25">
      <c r="A27249" t="s">
        <v>3789</v>
      </c>
      <c r="B27249" s="1" t="s">
        <v>6</v>
      </c>
    </row>
    <row r="27250" spans="1:2" x14ac:dyDescent="0.25">
      <c r="A27250" t="s">
        <v>3788</v>
      </c>
      <c r="B27250" s="1" t="s">
        <v>6</v>
      </c>
    </row>
    <row r="27251" spans="1:2" x14ac:dyDescent="0.25">
      <c r="A27251" t="s">
        <v>3787</v>
      </c>
      <c r="B27251" s="1" t="s">
        <v>86</v>
      </c>
    </row>
    <row r="27252" spans="1:2" x14ac:dyDescent="0.25">
      <c r="A27252" t="s">
        <v>3786</v>
      </c>
      <c r="B27252" s="1" t="s">
        <v>91</v>
      </c>
    </row>
    <row r="27253" spans="1:2" x14ac:dyDescent="0.25">
      <c r="A27253" t="s">
        <v>3785</v>
      </c>
      <c r="B27253" s="1" t="s">
        <v>131</v>
      </c>
    </row>
    <row r="27254" spans="1:2" x14ac:dyDescent="0.25">
      <c r="A27254" t="s">
        <v>3784</v>
      </c>
      <c r="B27254" s="1" t="s">
        <v>131</v>
      </c>
    </row>
    <row r="27255" spans="1:2" x14ac:dyDescent="0.25">
      <c r="A27255" t="s">
        <v>3783</v>
      </c>
      <c r="B27255" s="1" t="s">
        <v>457</v>
      </c>
    </row>
    <row r="27256" spans="1:2" x14ac:dyDescent="0.25">
      <c r="A27256" t="s">
        <v>3782</v>
      </c>
      <c r="B27256" s="1" t="s">
        <v>457</v>
      </c>
    </row>
    <row r="27257" spans="1:2" x14ac:dyDescent="0.25">
      <c r="A27257" t="s">
        <v>3781</v>
      </c>
      <c r="B27257" s="1" t="s">
        <v>131</v>
      </c>
    </row>
    <row r="27258" spans="1:2" x14ac:dyDescent="0.25">
      <c r="A27258" t="s">
        <v>3780</v>
      </c>
      <c r="B27258" s="1" t="s">
        <v>23</v>
      </c>
    </row>
    <row r="27259" spans="1:2" x14ac:dyDescent="0.25">
      <c r="A27259" t="s">
        <v>3779</v>
      </c>
      <c r="B27259" s="1" t="s">
        <v>335</v>
      </c>
    </row>
    <row r="27260" spans="1:2" x14ac:dyDescent="0.25">
      <c r="A27260" t="s">
        <v>3778</v>
      </c>
      <c r="B27260" s="1" t="s">
        <v>335</v>
      </c>
    </row>
    <row r="27261" spans="1:2" x14ac:dyDescent="0.25">
      <c r="A27261" t="s">
        <v>3777</v>
      </c>
      <c r="B27261" s="1" t="s">
        <v>131</v>
      </c>
    </row>
    <row r="27262" spans="1:2" x14ac:dyDescent="0.25">
      <c r="A27262" t="s">
        <v>3776</v>
      </c>
      <c r="B27262" s="1" t="s">
        <v>79</v>
      </c>
    </row>
    <row r="27263" spans="1:2" x14ac:dyDescent="0.25">
      <c r="A27263" t="s">
        <v>3775</v>
      </c>
      <c r="B27263" s="1" t="s">
        <v>23</v>
      </c>
    </row>
    <row r="27264" spans="1:2" x14ac:dyDescent="0.25">
      <c r="A27264" t="s">
        <v>3774</v>
      </c>
      <c r="B27264" s="1" t="s">
        <v>23</v>
      </c>
    </row>
    <row r="27265" spans="1:2" x14ac:dyDescent="0.25">
      <c r="A27265" t="s">
        <v>3773</v>
      </c>
      <c r="B27265" s="1" t="s">
        <v>341</v>
      </c>
    </row>
    <row r="27266" spans="1:2" x14ac:dyDescent="0.25">
      <c r="A27266" t="s">
        <v>3772</v>
      </c>
      <c r="B27266" s="1" t="s">
        <v>13</v>
      </c>
    </row>
    <row r="27267" spans="1:2" x14ac:dyDescent="0.25">
      <c r="A27267" t="s">
        <v>3771</v>
      </c>
      <c r="B27267" s="1" t="s">
        <v>13</v>
      </c>
    </row>
    <row r="27268" spans="1:2" x14ac:dyDescent="0.25">
      <c r="A27268" t="s">
        <v>3770</v>
      </c>
      <c r="B27268" s="1" t="s">
        <v>188</v>
      </c>
    </row>
    <row r="27269" spans="1:2" x14ac:dyDescent="0.25">
      <c r="A27269" t="s">
        <v>3769</v>
      </c>
      <c r="B27269" s="1" t="s">
        <v>361</v>
      </c>
    </row>
    <row r="27270" spans="1:2" x14ac:dyDescent="0.25">
      <c r="A27270" t="s">
        <v>3768</v>
      </c>
      <c r="B27270" s="1" t="s">
        <v>83</v>
      </c>
    </row>
    <row r="27271" spans="1:2" x14ac:dyDescent="0.25">
      <c r="A27271" t="s">
        <v>3767</v>
      </c>
      <c r="B27271" s="1" t="s">
        <v>181</v>
      </c>
    </row>
    <row r="27272" spans="1:2" x14ac:dyDescent="0.25">
      <c r="A27272" t="s">
        <v>3766</v>
      </c>
      <c r="B27272" s="1" t="s">
        <v>181</v>
      </c>
    </row>
    <row r="27273" spans="1:2" x14ac:dyDescent="0.25">
      <c r="A27273" t="s">
        <v>3765</v>
      </c>
      <c r="B27273" s="1" t="s">
        <v>5</v>
      </c>
    </row>
    <row r="27274" spans="1:2" x14ac:dyDescent="0.25">
      <c r="A27274" t="s">
        <v>3764</v>
      </c>
      <c r="B27274" s="1" t="s">
        <v>625</v>
      </c>
    </row>
    <row r="27275" spans="1:2" x14ac:dyDescent="0.25">
      <c r="A27275" t="s">
        <v>3764</v>
      </c>
      <c r="B27275" s="1" t="s">
        <v>79</v>
      </c>
    </row>
    <row r="27276" spans="1:2" x14ac:dyDescent="0.25">
      <c r="A27276" t="s">
        <v>3763</v>
      </c>
      <c r="B27276" s="1" t="s">
        <v>501</v>
      </c>
    </row>
    <row r="27277" spans="1:2" x14ac:dyDescent="0.25">
      <c r="A27277" t="s">
        <v>3762</v>
      </c>
      <c r="B27277" s="1" t="s">
        <v>13</v>
      </c>
    </row>
    <row r="27278" spans="1:2" x14ac:dyDescent="0.25">
      <c r="A27278" t="s">
        <v>3761</v>
      </c>
      <c r="B27278" s="1" t="s">
        <v>16</v>
      </c>
    </row>
    <row r="27279" spans="1:2" x14ac:dyDescent="0.25">
      <c r="A27279" t="s">
        <v>3760</v>
      </c>
      <c r="B27279" s="1" t="s">
        <v>131</v>
      </c>
    </row>
    <row r="27280" spans="1:2" x14ac:dyDescent="0.25">
      <c r="A27280" t="s">
        <v>3759</v>
      </c>
      <c r="B27280" s="1" t="s">
        <v>472</v>
      </c>
    </row>
    <row r="27281" spans="1:2" x14ac:dyDescent="0.25">
      <c r="A27281" t="s">
        <v>3758</v>
      </c>
      <c r="B27281" s="1" t="s">
        <v>21</v>
      </c>
    </row>
    <row r="27282" spans="1:2" x14ac:dyDescent="0.25">
      <c r="A27282" t="s">
        <v>3757</v>
      </c>
      <c r="B27282" s="1" t="s">
        <v>21</v>
      </c>
    </row>
    <row r="27283" spans="1:2" x14ac:dyDescent="0.25">
      <c r="A27283" t="s">
        <v>3756</v>
      </c>
      <c r="B27283" s="1" t="s">
        <v>112</v>
      </c>
    </row>
    <row r="27284" spans="1:2" x14ac:dyDescent="0.25">
      <c r="A27284" t="s">
        <v>3755</v>
      </c>
      <c r="B27284" s="1" t="s">
        <v>496</v>
      </c>
    </row>
    <row r="27285" spans="1:2" x14ac:dyDescent="0.25">
      <c r="A27285" t="s">
        <v>3754</v>
      </c>
      <c r="B27285" s="1" t="s">
        <v>112</v>
      </c>
    </row>
    <row r="27286" spans="1:2" x14ac:dyDescent="0.25">
      <c r="A27286" t="s">
        <v>3753</v>
      </c>
      <c r="B27286" s="1" t="s">
        <v>91</v>
      </c>
    </row>
    <row r="27287" spans="1:2" x14ac:dyDescent="0.25">
      <c r="A27287" t="s">
        <v>3752</v>
      </c>
      <c r="B27287" s="1" t="s">
        <v>106</v>
      </c>
    </row>
    <row r="27288" spans="1:2" x14ac:dyDescent="0.25">
      <c r="A27288" t="s">
        <v>3751</v>
      </c>
      <c r="B27288" s="1" t="s">
        <v>112</v>
      </c>
    </row>
    <row r="27289" spans="1:2" x14ac:dyDescent="0.25">
      <c r="A27289" t="s">
        <v>3750</v>
      </c>
      <c r="B27289" s="1" t="s">
        <v>106</v>
      </c>
    </row>
    <row r="27290" spans="1:2" x14ac:dyDescent="0.25">
      <c r="A27290" t="s">
        <v>3749</v>
      </c>
      <c r="B27290" s="1" t="s">
        <v>555</v>
      </c>
    </row>
    <row r="27291" spans="1:2" x14ac:dyDescent="0.25">
      <c r="A27291" t="s">
        <v>3748</v>
      </c>
      <c r="B27291" s="1" t="s">
        <v>496</v>
      </c>
    </row>
    <row r="27292" spans="1:2" x14ac:dyDescent="0.25">
      <c r="A27292" t="s">
        <v>3747</v>
      </c>
      <c r="B27292" s="1" t="s">
        <v>633</v>
      </c>
    </row>
    <row r="27293" spans="1:2" x14ac:dyDescent="0.25">
      <c r="A27293" t="s">
        <v>3746</v>
      </c>
      <c r="B27293" s="1" t="s">
        <v>70</v>
      </c>
    </row>
    <row r="27294" spans="1:2" x14ac:dyDescent="0.25">
      <c r="A27294" t="s">
        <v>3745</v>
      </c>
      <c r="B27294" s="1" t="s">
        <v>50</v>
      </c>
    </row>
    <row r="27295" spans="1:2" x14ac:dyDescent="0.25">
      <c r="A27295" t="s">
        <v>3744</v>
      </c>
      <c r="B27295" s="1" t="s">
        <v>357</v>
      </c>
    </row>
    <row r="27296" spans="1:2" x14ac:dyDescent="0.25">
      <c r="A27296" t="s">
        <v>3743</v>
      </c>
      <c r="B27296" s="1" t="s">
        <v>357</v>
      </c>
    </row>
    <row r="27297" spans="1:2" x14ac:dyDescent="0.25">
      <c r="A27297" t="s">
        <v>3742</v>
      </c>
      <c r="B27297" s="1" t="s">
        <v>340</v>
      </c>
    </row>
    <row r="27298" spans="1:2" x14ac:dyDescent="0.25">
      <c r="A27298" t="s">
        <v>3741</v>
      </c>
      <c r="B27298" s="1" t="s">
        <v>83</v>
      </c>
    </row>
    <row r="27299" spans="1:2" x14ac:dyDescent="0.25">
      <c r="A27299" t="s">
        <v>3740</v>
      </c>
      <c r="B27299" s="1" t="s">
        <v>83</v>
      </c>
    </row>
    <row r="27300" spans="1:2" x14ac:dyDescent="0.25">
      <c r="A27300" t="s">
        <v>3739</v>
      </c>
      <c r="B27300" s="1" t="s">
        <v>83</v>
      </c>
    </row>
    <row r="27301" spans="1:2" x14ac:dyDescent="0.25">
      <c r="A27301" t="s">
        <v>3738</v>
      </c>
      <c r="B27301" s="1" t="s">
        <v>13</v>
      </c>
    </row>
    <row r="27302" spans="1:2" x14ac:dyDescent="0.25">
      <c r="A27302" t="s">
        <v>3737</v>
      </c>
      <c r="B27302" s="1" t="s">
        <v>13</v>
      </c>
    </row>
    <row r="27303" spans="1:2" x14ac:dyDescent="0.25">
      <c r="A27303" t="s">
        <v>3736</v>
      </c>
      <c r="B27303" s="1" t="s">
        <v>210</v>
      </c>
    </row>
    <row r="27304" spans="1:2" x14ac:dyDescent="0.25">
      <c r="A27304" t="s">
        <v>3735</v>
      </c>
      <c r="B27304" s="1" t="s">
        <v>50</v>
      </c>
    </row>
    <row r="27305" spans="1:2" x14ac:dyDescent="0.25">
      <c r="A27305" t="s">
        <v>3734</v>
      </c>
      <c r="B27305" s="1" t="s">
        <v>70</v>
      </c>
    </row>
    <row r="27306" spans="1:2" x14ac:dyDescent="0.25">
      <c r="A27306" t="s">
        <v>3733</v>
      </c>
      <c r="B27306" s="1" t="s">
        <v>554</v>
      </c>
    </row>
    <row r="27307" spans="1:2" x14ac:dyDescent="0.25">
      <c r="A27307" t="s">
        <v>3732</v>
      </c>
      <c r="B27307" s="1" t="s">
        <v>33</v>
      </c>
    </row>
    <row r="27308" spans="1:2" x14ac:dyDescent="0.25">
      <c r="A27308" t="s">
        <v>3731</v>
      </c>
      <c r="B27308" s="1" t="s">
        <v>112</v>
      </c>
    </row>
    <row r="27309" spans="1:2" x14ac:dyDescent="0.25">
      <c r="A27309" t="s">
        <v>3730</v>
      </c>
      <c r="B27309" s="1" t="s">
        <v>352</v>
      </c>
    </row>
    <row r="27310" spans="1:2" x14ac:dyDescent="0.25">
      <c r="A27310" t="s">
        <v>3729</v>
      </c>
      <c r="B27310" s="1" t="s">
        <v>83</v>
      </c>
    </row>
    <row r="27311" spans="1:2" x14ac:dyDescent="0.25">
      <c r="A27311" t="s">
        <v>3728</v>
      </c>
      <c r="B27311" s="1" t="s">
        <v>28</v>
      </c>
    </row>
    <row r="27312" spans="1:2" x14ac:dyDescent="0.25">
      <c r="A27312" t="s">
        <v>3727</v>
      </c>
      <c r="B27312" s="1" t="s">
        <v>181</v>
      </c>
    </row>
    <row r="27313" spans="1:2" x14ac:dyDescent="0.25">
      <c r="A27313" t="s">
        <v>3726</v>
      </c>
      <c r="B27313" s="1" t="s">
        <v>472</v>
      </c>
    </row>
    <row r="27314" spans="1:2" x14ac:dyDescent="0.25">
      <c r="A27314" t="s">
        <v>3725</v>
      </c>
      <c r="B27314" s="1" t="s">
        <v>492</v>
      </c>
    </row>
    <row r="27315" spans="1:2" x14ac:dyDescent="0.25">
      <c r="A27315" t="s">
        <v>3724</v>
      </c>
      <c r="B27315" s="1" t="s">
        <v>554</v>
      </c>
    </row>
    <row r="27316" spans="1:2" x14ac:dyDescent="0.25">
      <c r="A27316" t="s">
        <v>3723</v>
      </c>
      <c r="B27316" s="1" t="s">
        <v>554</v>
      </c>
    </row>
    <row r="27317" spans="1:2" x14ac:dyDescent="0.25">
      <c r="A27317" t="s">
        <v>3723</v>
      </c>
      <c r="B27317" s="1" t="s">
        <v>555</v>
      </c>
    </row>
    <row r="27318" spans="1:2" x14ac:dyDescent="0.25">
      <c r="A27318" t="s">
        <v>3722</v>
      </c>
      <c r="B27318" s="1" t="s">
        <v>33</v>
      </c>
    </row>
    <row r="27319" spans="1:2" x14ac:dyDescent="0.25">
      <c r="A27319" t="s">
        <v>3721</v>
      </c>
      <c r="B27319" s="1" t="s">
        <v>33</v>
      </c>
    </row>
    <row r="27320" spans="1:2" x14ac:dyDescent="0.25">
      <c r="A27320" t="s">
        <v>3720</v>
      </c>
      <c r="B27320" s="1" t="s">
        <v>112</v>
      </c>
    </row>
    <row r="27321" spans="1:2" x14ac:dyDescent="0.25">
      <c r="A27321" t="s">
        <v>3719</v>
      </c>
      <c r="B27321" s="1" t="s">
        <v>112</v>
      </c>
    </row>
    <row r="27322" spans="1:2" x14ac:dyDescent="0.25">
      <c r="A27322" t="s">
        <v>3718</v>
      </c>
      <c r="B27322" s="1" t="s">
        <v>457</v>
      </c>
    </row>
    <row r="27323" spans="1:2" x14ac:dyDescent="0.25">
      <c r="A27323" t="s">
        <v>3717</v>
      </c>
      <c r="B27323" s="1" t="s">
        <v>13</v>
      </c>
    </row>
    <row r="27324" spans="1:2" x14ac:dyDescent="0.25">
      <c r="A27324" t="s">
        <v>3716</v>
      </c>
      <c r="B27324" s="1" t="s">
        <v>61</v>
      </c>
    </row>
    <row r="27325" spans="1:2" x14ac:dyDescent="0.25">
      <c r="A27325" t="s">
        <v>3715</v>
      </c>
      <c r="B27325" s="1" t="s">
        <v>61</v>
      </c>
    </row>
    <row r="27326" spans="1:2" x14ac:dyDescent="0.25">
      <c r="A27326" t="s">
        <v>3714</v>
      </c>
      <c r="B27326" s="1" t="s">
        <v>61</v>
      </c>
    </row>
    <row r="27327" spans="1:2" x14ac:dyDescent="0.25">
      <c r="A27327" t="s">
        <v>3713</v>
      </c>
      <c r="B27327" s="1" t="s">
        <v>138</v>
      </c>
    </row>
    <row r="27328" spans="1:2" x14ac:dyDescent="0.25">
      <c r="A27328" t="s">
        <v>3712</v>
      </c>
      <c r="B27328" s="1" t="s">
        <v>44</v>
      </c>
    </row>
    <row r="27329" spans="1:2" x14ac:dyDescent="0.25">
      <c r="A27329" t="s">
        <v>3711</v>
      </c>
      <c r="B27329" s="1" t="s">
        <v>501</v>
      </c>
    </row>
    <row r="27330" spans="1:2" x14ac:dyDescent="0.25">
      <c r="A27330" t="s">
        <v>3710</v>
      </c>
      <c r="B27330" s="1" t="s">
        <v>1720</v>
      </c>
    </row>
    <row r="27331" spans="1:2" x14ac:dyDescent="0.25">
      <c r="A27331" t="s">
        <v>3709</v>
      </c>
      <c r="B27331" s="1" t="s">
        <v>50</v>
      </c>
    </row>
    <row r="27332" spans="1:2" x14ac:dyDescent="0.25">
      <c r="A27332" t="s">
        <v>3708</v>
      </c>
      <c r="B27332" s="1" t="s">
        <v>6</v>
      </c>
    </row>
    <row r="27333" spans="1:2" x14ac:dyDescent="0.25">
      <c r="A27333" t="s">
        <v>3707</v>
      </c>
      <c r="B27333" s="1" t="s">
        <v>6</v>
      </c>
    </row>
    <row r="27334" spans="1:2" x14ac:dyDescent="0.25">
      <c r="A27334" t="s">
        <v>3706</v>
      </c>
      <c r="B27334" s="1" t="s">
        <v>13</v>
      </c>
    </row>
    <row r="27335" spans="1:2" x14ac:dyDescent="0.25">
      <c r="A27335" t="s">
        <v>3705</v>
      </c>
      <c r="B27335" s="1" t="s">
        <v>1672</v>
      </c>
    </row>
    <row r="27336" spans="1:2" x14ac:dyDescent="0.25">
      <c r="A27336" t="s">
        <v>3704</v>
      </c>
      <c r="B27336" s="1" t="s">
        <v>16</v>
      </c>
    </row>
    <row r="27337" spans="1:2" x14ac:dyDescent="0.25">
      <c r="A27337" t="s">
        <v>3703</v>
      </c>
      <c r="B27337" s="1" t="s">
        <v>181</v>
      </c>
    </row>
    <row r="27338" spans="1:2" x14ac:dyDescent="0.25">
      <c r="A27338" t="s">
        <v>3702</v>
      </c>
      <c r="B27338" s="1" t="s">
        <v>492</v>
      </c>
    </row>
    <row r="27339" spans="1:2" x14ac:dyDescent="0.25">
      <c r="A27339" t="s">
        <v>3702</v>
      </c>
      <c r="B27339" s="1" t="s">
        <v>181</v>
      </c>
    </row>
    <row r="27340" spans="1:2" x14ac:dyDescent="0.25">
      <c r="A27340" t="s">
        <v>3702</v>
      </c>
      <c r="B27340" s="1" t="s">
        <v>16</v>
      </c>
    </row>
    <row r="27341" spans="1:2" x14ac:dyDescent="0.25">
      <c r="A27341" t="s">
        <v>3701</v>
      </c>
      <c r="B27341" s="1" t="s">
        <v>192</v>
      </c>
    </row>
    <row r="27342" spans="1:2" x14ac:dyDescent="0.25">
      <c r="A27342" t="s">
        <v>3700</v>
      </c>
      <c r="B27342" s="1" t="s">
        <v>192</v>
      </c>
    </row>
    <row r="27343" spans="1:2" x14ac:dyDescent="0.25">
      <c r="A27343" t="s">
        <v>3699</v>
      </c>
      <c r="B27343" s="1" t="s">
        <v>23</v>
      </c>
    </row>
    <row r="27344" spans="1:2" x14ac:dyDescent="0.25">
      <c r="A27344" t="s">
        <v>3698</v>
      </c>
      <c r="B27344" s="1" t="s">
        <v>23</v>
      </c>
    </row>
    <row r="27345" spans="1:2" x14ac:dyDescent="0.25">
      <c r="A27345" t="s">
        <v>3697</v>
      </c>
      <c r="B27345" s="1" t="s">
        <v>23</v>
      </c>
    </row>
    <row r="27346" spans="1:2" x14ac:dyDescent="0.25">
      <c r="A27346" t="s">
        <v>3696</v>
      </c>
      <c r="B27346" s="1" t="s">
        <v>459</v>
      </c>
    </row>
    <row r="27347" spans="1:2" x14ac:dyDescent="0.25">
      <c r="A27347" t="s">
        <v>3695</v>
      </c>
      <c r="B27347" s="1" t="s">
        <v>131</v>
      </c>
    </row>
    <row r="27348" spans="1:2" x14ac:dyDescent="0.25">
      <c r="A27348" t="s">
        <v>3694</v>
      </c>
      <c r="B27348" s="1" t="s">
        <v>16</v>
      </c>
    </row>
    <row r="27349" spans="1:2" x14ac:dyDescent="0.25">
      <c r="A27349" t="s">
        <v>3693</v>
      </c>
      <c r="B27349" s="1" t="s">
        <v>16</v>
      </c>
    </row>
    <row r="27350" spans="1:2" x14ac:dyDescent="0.25">
      <c r="A27350" t="s">
        <v>3692</v>
      </c>
      <c r="B27350" s="1" t="s">
        <v>16</v>
      </c>
    </row>
    <row r="27351" spans="1:2" x14ac:dyDescent="0.25">
      <c r="A27351" t="s">
        <v>3691</v>
      </c>
      <c r="B27351" s="1" t="s">
        <v>16</v>
      </c>
    </row>
    <row r="27352" spans="1:2" x14ac:dyDescent="0.25">
      <c r="A27352" t="s">
        <v>3690</v>
      </c>
      <c r="B27352" s="1" t="s">
        <v>44</v>
      </c>
    </row>
    <row r="27353" spans="1:2" x14ac:dyDescent="0.25">
      <c r="A27353" t="s">
        <v>3689</v>
      </c>
      <c r="B27353" s="1" t="s">
        <v>5</v>
      </c>
    </row>
    <row r="27354" spans="1:2" x14ac:dyDescent="0.25">
      <c r="A27354" t="s">
        <v>3688</v>
      </c>
      <c r="B27354" s="1" t="s">
        <v>3506</v>
      </c>
    </row>
    <row r="27355" spans="1:2" x14ac:dyDescent="0.25">
      <c r="A27355" t="s">
        <v>3687</v>
      </c>
      <c r="B27355" s="1" t="s">
        <v>23</v>
      </c>
    </row>
    <row r="27356" spans="1:2" x14ac:dyDescent="0.25">
      <c r="A27356" t="s">
        <v>3686</v>
      </c>
      <c r="B27356" s="1" t="s">
        <v>498</v>
      </c>
    </row>
    <row r="27357" spans="1:2" x14ac:dyDescent="0.25">
      <c r="A27357" t="s">
        <v>3685</v>
      </c>
      <c r="B27357" s="1" t="s">
        <v>1720</v>
      </c>
    </row>
    <row r="27358" spans="1:2" x14ac:dyDescent="0.25">
      <c r="A27358" t="s">
        <v>3684</v>
      </c>
      <c r="B27358" s="1" t="s">
        <v>61</v>
      </c>
    </row>
    <row r="27359" spans="1:2" x14ac:dyDescent="0.25">
      <c r="A27359" t="s">
        <v>3683</v>
      </c>
      <c r="B27359" s="1" t="s">
        <v>16</v>
      </c>
    </row>
    <row r="27360" spans="1:2" x14ac:dyDescent="0.25">
      <c r="A27360" t="s">
        <v>3682</v>
      </c>
      <c r="B27360" s="1" t="s">
        <v>21</v>
      </c>
    </row>
    <row r="27361" spans="1:2" x14ac:dyDescent="0.25">
      <c r="A27361" t="s">
        <v>3681</v>
      </c>
      <c r="B27361" s="1" t="s">
        <v>33</v>
      </c>
    </row>
    <row r="27362" spans="1:2" x14ac:dyDescent="0.25">
      <c r="A27362" t="s">
        <v>3680</v>
      </c>
      <c r="B27362" s="1" t="s">
        <v>28</v>
      </c>
    </row>
    <row r="27363" spans="1:2" x14ac:dyDescent="0.25">
      <c r="A27363" t="s">
        <v>3679</v>
      </c>
      <c r="B27363" s="1" t="s">
        <v>103</v>
      </c>
    </row>
    <row r="27364" spans="1:2" x14ac:dyDescent="0.25">
      <c r="A27364" t="s">
        <v>3678</v>
      </c>
      <c r="B27364" s="1" t="s">
        <v>147</v>
      </c>
    </row>
    <row r="27365" spans="1:2" x14ac:dyDescent="0.25">
      <c r="A27365" t="s">
        <v>3677</v>
      </c>
      <c r="B27365" s="1" t="s">
        <v>13</v>
      </c>
    </row>
    <row r="27366" spans="1:2" x14ac:dyDescent="0.25">
      <c r="A27366" t="s">
        <v>3676</v>
      </c>
      <c r="B27366" s="1" t="s">
        <v>13</v>
      </c>
    </row>
    <row r="27367" spans="1:2" x14ac:dyDescent="0.25">
      <c r="A27367" t="s">
        <v>3675</v>
      </c>
      <c r="B27367" s="1" t="s">
        <v>13</v>
      </c>
    </row>
    <row r="27368" spans="1:2" x14ac:dyDescent="0.25">
      <c r="A27368" t="s">
        <v>3674</v>
      </c>
      <c r="B27368" s="1" t="s">
        <v>492</v>
      </c>
    </row>
    <row r="27369" spans="1:2" x14ac:dyDescent="0.25">
      <c r="A27369" t="s">
        <v>3673</v>
      </c>
      <c r="B27369" s="1" t="s">
        <v>50</v>
      </c>
    </row>
    <row r="27370" spans="1:2" x14ac:dyDescent="0.25">
      <c r="A27370" t="s">
        <v>3672</v>
      </c>
      <c r="B27370" s="1" t="s">
        <v>557</v>
      </c>
    </row>
    <row r="27371" spans="1:2" x14ac:dyDescent="0.25">
      <c r="A27371" t="s">
        <v>3671</v>
      </c>
      <c r="B27371" s="1" t="s">
        <v>13</v>
      </c>
    </row>
    <row r="27372" spans="1:2" x14ac:dyDescent="0.25">
      <c r="A27372" t="s">
        <v>3670</v>
      </c>
      <c r="B27372" s="1" t="s">
        <v>3669</v>
      </c>
    </row>
    <row r="27373" spans="1:2" x14ac:dyDescent="0.25">
      <c r="A27373" t="s">
        <v>3668</v>
      </c>
      <c r="B27373" s="1" t="s">
        <v>162</v>
      </c>
    </row>
    <row r="27374" spans="1:2" x14ac:dyDescent="0.25">
      <c r="A27374" t="s">
        <v>3667</v>
      </c>
      <c r="B27374" s="1" t="s">
        <v>1083</v>
      </c>
    </row>
    <row r="27375" spans="1:2" x14ac:dyDescent="0.25">
      <c r="A27375" t="s">
        <v>3666</v>
      </c>
      <c r="B27375" s="1" t="s">
        <v>13</v>
      </c>
    </row>
    <row r="27376" spans="1:2" x14ac:dyDescent="0.25">
      <c r="A27376" t="s">
        <v>3665</v>
      </c>
      <c r="B27376" s="1" t="s">
        <v>50</v>
      </c>
    </row>
    <row r="27377" spans="1:2" x14ac:dyDescent="0.25">
      <c r="A27377" t="s">
        <v>3664</v>
      </c>
      <c r="B27377" s="1" t="s">
        <v>472</v>
      </c>
    </row>
    <row r="27378" spans="1:2" x14ac:dyDescent="0.25">
      <c r="A27378" t="s">
        <v>3663</v>
      </c>
      <c r="B27378" s="1" t="s">
        <v>5</v>
      </c>
    </row>
    <row r="27379" spans="1:2" x14ac:dyDescent="0.25">
      <c r="A27379" t="s">
        <v>3662</v>
      </c>
      <c r="B27379" s="1" t="s">
        <v>131</v>
      </c>
    </row>
    <row r="27380" spans="1:2" x14ac:dyDescent="0.25">
      <c r="A27380" t="s">
        <v>3661</v>
      </c>
      <c r="B27380" s="1" t="s">
        <v>91</v>
      </c>
    </row>
    <row r="27381" spans="1:2" x14ac:dyDescent="0.25">
      <c r="A27381" t="s">
        <v>3660</v>
      </c>
      <c r="B27381" s="1" t="s">
        <v>91</v>
      </c>
    </row>
    <row r="27382" spans="1:2" x14ac:dyDescent="0.25">
      <c r="A27382" t="s">
        <v>3659</v>
      </c>
      <c r="B27382" s="1" t="s">
        <v>33</v>
      </c>
    </row>
    <row r="27383" spans="1:2" x14ac:dyDescent="0.25">
      <c r="A27383" t="s">
        <v>3658</v>
      </c>
      <c r="B27383" s="1" t="s">
        <v>118</v>
      </c>
    </row>
    <row r="27384" spans="1:2" x14ac:dyDescent="0.25">
      <c r="A27384" t="s">
        <v>3657</v>
      </c>
      <c r="B27384" s="1" t="s">
        <v>177</v>
      </c>
    </row>
    <row r="27385" spans="1:2" x14ac:dyDescent="0.25">
      <c r="A27385" t="s">
        <v>3656</v>
      </c>
      <c r="B27385" s="1" t="s">
        <v>131</v>
      </c>
    </row>
    <row r="27386" spans="1:2" x14ac:dyDescent="0.25">
      <c r="A27386" t="s">
        <v>3655</v>
      </c>
      <c r="B27386" s="1" t="s">
        <v>59</v>
      </c>
    </row>
    <row r="27387" spans="1:2" x14ac:dyDescent="0.25">
      <c r="A27387" t="s">
        <v>3654</v>
      </c>
      <c r="B27387" s="1" t="s">
        <v>106</v>
      </c>
    </row>
    <row r="27388" spans="1:2" x14ac:dyDescent="0.25">
      <c r="A27388" t="s">
        <v>3653</v>
      </c>
      <c r="B27388" s="1" t="s">
        <v>59</v>
      </c>
    </row>
    <row r="27389" spans="1:2" x14ac:dyDescent="0.25">
      <c r="A27389" t="s">
        <v>3652</v>
      </c>
      <c r="B27389" s="1" t="s">
        <v>504</v>
      </c>
    </row>
    <row r="27390" spans="1:2" x14ac:dyDescent="0.25">
      <c r="A27390" t="s">
        <v>3651</v>
      </c>
      <c r="B27390" s="1" t="s">
        <v>504</v>
      </c>
    </row>
    <row r="27391" spans="1:2" x14ac:dyDescent="0.25">
      <c r="A27391" t="s">
        <v>3650</v>
      </c>
      <c r="B27391" s="1" t="s">
        <v>361</v>
      </c>
    </row>
    <row r="27392" spans="1:2" x14ac:dyDescent="0.25">
      <c r="A27392" t="s">
        <v>3649</v>
      </c>
      <c r="B27392" s="1" t="s">
        <v>131</v>
      </c>
    </row>
    <row r="27393" spans="1:2" x14ac:dyDescent="0.25">
      <c r="A27393" t="s">
        <v>3648</v>
      </c>
      <c r="B27393" s="1" t="s">
        <v>1488</v>
      </c>
    </row>
    <row r="27394" spans="1:2" x14ac:dyDescent="0.25">
      <c r="A27394" t="s">
        <v>3647</v>
      </c>
      <c r="B27394" s="1" t="s">
        <v>13</v>
      </c>
    </row>
    <row r="27395" spans="1:2" x14ac:dyDescent="0.25">
      <c r="A27395" t="s">
        <v>3646</v>
      </c>
      <c r="B27395" s="1" t="s">
        <v>569</v>
      </c>
    </row>
    <row r="27396" spans="1:2" x14ac:dyDescent="0.25">
      <c r="A27396" t="s">
        <v>3645</v>
      </c>
      <c r="B27396" s="1" t="s">
        <v>457</v>
      </c>
    </row>
    <row r="27397" spans="1:2" x14ac:dyDescent="0.25">
      <c r="A27397" t="s">
        <v>3645</v>
      </c>
      <c r="B27397" s="1" t="s">
        <v>1488</v>
      </c>
    </row>
    <row r="27398" spans="1:2" x14ac:dyDescent="0.25">
      <c r="A27398" t="s">
        <v>3645</v>
      </c>
      <c r="B27398" s="1" t="s">
        <v>131</v>
      </c>
    </row>
    <row r="27399" spans="1:2" x14ac:dyDescent="0.25">
      <c r="A27399" t="s">
        <v>3644</v>
      </c>
      <c r="B27399" s="1" t="s">
        <v>16</v>
      </c>
    </row>
    <row r="27400" spans="1:2" x14ac:dyDescent="0.25">
      <c r="A27400" t="s">
        <v>3643</v>
      </c>
      <c r="B27400" s="1" t="s">
        <v>457</v>
      </c>
    </row>
    <row r="27401" spans="1:2" x14ac:dyDescent="0.25">
      <c r="A27401" t="s">
        <v>3642</v>
      </c>
      <c r="B27401" s="1" t="s">
        <v>21</v>
      </c>
    </row>
    <row r="27402" spans="1:2" x14ac:dyDescent="0.25">
      <c r="A27402" t="s">
        <v>3641</v>
      </c>
      <c r="B27402" s="1" t="s">
        <v>196</v>
      </c>
    </row>
    <row r="27403" spans="1:2" x14ac:dyDescent="0.25">
      <c r="A27403" t="s">
        <v>3640</v>
      </c>
      <c r="B27403" s="1" t="s">
        <v>13</v>
      </c>
    </row>
    <row r="27404" spans="1:2" x14ac:dyDescent="0.25">
      <c r="A27404" t="s">
        <v>3639</v>
      </c>
      <c r="B27404" s="1" t="s">
        <v>16</v>
      </c>
    </row>
    <row r="27405" spans="1:2" x14ac:dyDescent="0.25">
      <c r="A27405" t="s">
        <v>3638</v>
      </c>
      <c r="B27405" s="1" t="s">
        <v>16</v>
      </c>
    </row>
    <row r="27406" spans="1:2" x14ac:dyDescent="0.25">
      <c r="A27406" t="s">
        <v>3637</v>
      </c>
      <c r="B27406" s="1" t="s">
        <v>472</v>
      </c>
    </row>
    <row r="27407" spans="1:2" x14ac:dyDescent="0.25">
      <c r="A27407" t="s">
        <v>3636</v>
      </c>
      <c r="B27407" s="1" t="s">
        <v>19</v>
      </c>
    </row>
    <row r="27408" spans="1:2" x14ac:dyDescent="0.25">
      <c r="A27408" t="s">
        <v>3635</v>
      </c>
      <c r="B27408" s="1" t="s">
        <v>19</v>
      </c>
    </row>
    <row r="27409" spans="1:2" x14ac:dyDescent="0.25">
      <c r="A27409" t="s">
        <v>3634</v>
      </c>
      <c r="B27409" s="1" t="s">
        <v>50</v>
      </c>
    </row>
    <row r="27410" spans="1:2" x14ac:dyDescent="0.25">
      <c r="A27410" t="s">
        <v>3633</v>
      </c>
      <c r="B27410" s="1" t="s">
        <v>106</v>
      </c>
    </row>
    <row r="27411" spans="1:2" x14ac:dyDescent="0.25">
      <c r="A27411" t="s">
        <v>3632</v>
      </c>
      <c r="B27411" s="1" t="s">
        <v>61</v>
      </c>
    </row>
    <row r="27412" spans="1:2" x14ac:dyDescent="0.25">
      <c r="A27412" t="s">
        <v>3631</v>
      </c>
      <c r="B27412" s="1" t="s">
        <v>61</v>
      </c>
    </row>
    <row r="27413" spans="1:2" x14ac:dyDescent="0.25">
      <c r="A27413" t="s">
        <v>3630</v>
      </c>
      <c r="B27413" s="1" t="s">
        <v>13</v>
      </c>
    </row>
    <row r="27414" spans="1:2" x14ac:dyDescent="0.25">
      <c r="A27414" t="s">
        <v>3629</v>
      </c>
      <c r="B27414" s="1" t="s">
        <v>181</v>
      </c>
    </row>
    <row r="27415" spans="1:2" x14ac:dyDescent="0.25">
      <c r="A27415" t="s">
        <v>3628</v>
      </c>
      <c r="B27415" s="1" t="s">
        <v>201</v>
      </c>
    </row>
    <row r="27416" spans="1:2" x14ac:dyDescent="0.25">
      <c r="A27416" t="s">
        <v>3627</v>
      </c>
      <c r="B27416" s="1" t="s">
        <v>189</v>
      </c>
    </row>
    <row r="27417" spans="1:2" x14ac:dyDescent="0.25">
      <c r="A27417" t="s">
        <v>3626</v>
      </c>
      <c r="B27417" s="1" t="s">
        <v>131</v>
      </c>
    </row>
    <row r="27418" spans="1:2" x14ac:dyDescent="0.25">
      <c r="A27418" t="s">
        <v>3625</v>
      </c>
      <c r="B27418" s="1" t="s">
        <v>131</v>
      </c>
    </row>
    <row r="27419" spans="1:2" x14ac:dyDescent="0.25">
      <c r="A27419" t="s">
        <v>3624</v>
      </c>
      <c r="B27419" s="1" t="s">
        <v>5</v>
      </c>
    </row>
    <row r="27420" spans="1:2" x14ac:dyDescent="0.25">
      <c r="A27420" t="s">
        <v>3623</v>
      </c>
      <c r="B27420" s="1" t="s">
        <v>131</v>
      </c>
    </row>
    <row r="27421" spans="1:2" x14ac:dyDescent="0.25">
      <c r="A27421" t="s">
        <v>3622</v>
      </c>
      <c r="B27421" s="1" t="s">
        <v>131</v>
      </c>
    </row>
    <row r="27422" spans="1:2" x14ac:dyDescent="0.25">
      <c r="A27422" t="s">
        <v>3621</v>
      </c>
      <c r="B27422" s="1" t="s">
        <v>131</v>
      </c>
    </row>
    <row r="27423" spans="1:2" x14ac:dyDescent="0.25">
      <c r="A27423" t="s">
        <v>3620</v>
      </c>
      <c r="B27423" s="1" t="s">
        <v>6</v>
      </c>
    </row>
    <row r="27424" spans="1:2" x14ac:dyDescent="0.25">
      <c r="A27424" t="s">
        <v>3619</v>
      </c>
      <c r="B27424" s="1" t="s">
        <v>131</v>
      </c>
    </row>
    <row r="27425" spans="1:2" x14ac:dyDescent="0.25">
      <c r="A27425" t="s">
        <v>3619</v>
      </c>
      <c r="B27425" s="1" t="s">
        <v>50</v>
      </c>
    </row>
    <row r="27426" spans="1:2" x14ac:dyDescent="0.25">
      <c r="A27426" t="s">
        <v>3618</v>
      </c>
      <c r="B27426" s="1" t="s">
        <v>50</v>
      </c>
    </row>
    <row r="27427" spans="1:2" x14ac:dyDescent="0.25">
      <c r="A27427" t="s">
        <v>3617</v>
      </c>
      <c r="B27427" s="1" t="s">
        <v>86</v>
      </c>
    </row>
    <row r="27428" spans="1:2" x14ac:dyDescent="0.25">
      <c r="A27428" t="s">
        <v>3616</v>
      </c>
      <c r="B27428" s="1" t="s">
        <v>13</v>
      </c>
    </row>
    <row r="27429" spans="1:2" x14ac:dyDescent="0.25">
      <c r="A27429" t="s">
        <v>3615</v>
      </c>
      <c r="B27429" s="1" t="s">
        <v>61</v>
      </c>
    </row>
    <row r="27430" spans="1:2" x14ac:dyDescent="0.25">
      <c r="A27430" t="s">
        <v>3614</v>
      </c>
      <c r="B27430" s="1" t="s">
        <v>569</v>
      </c>
    </row>
    <row r="27431" spans="1:2" x14ac:dyDescent="0.25">
      <c r="A27431" t="s">
        <v>3613</v>
      </c>
      <c r="B27431" s="1" t="s">
        <v>86</v>
      </c>
    </row>
    <row r="27432" spans="1:2" x14ac:dyDescent="0.25">
      <c r="A27432" t="s">
        <v>3612</v>
      </c>
      <c r="B27432" s="1" t="s">
        <v>96</v>
      </c>
    </row>
    <row r="27433" spans="1:2" x14ac:dyDescent="0.25">
      <c r="A27433" t="s">
        <v>3611</v>
      </c>
      <c r="B27433" s="1" t="s">
        <v>13</v>
      </c>
    </row>
    <row r="27434" spans="1:2" x14ac:dyDescent="0.25">
      <c r="A27434" t="s">
        <v>3610</v>
      </c>
      <c r="B27434" s="1" t="s">
        <v>106</v>
      </c>
    </row>
    <row r="27435" spans="1:2" x14ac:dyDescent="0.25">
      <c r="A27435" t="s">
        <v>3609</v>
      </c>
      <c r="B27435" s="1" t="s">
        <v>3</v>
      </c>
    </row>
    <row r="27436" spans="1:2" x14ac:dyDescent="0.25">
      <c r="A27436" t="s">
        <v>3608</v>
      </c>
      <c r="B27436" s="1" t="s">
        <v>131</v>
      </c>
    </row>
    <row r="27437" spans="1:2" x14ac:dyDescent="0.25">
      <c r="A27437" t="s">
        <v>3607</v>
      </c>
      <c r="B27437" s="1" t="s">
        <v>457</v>
      </c>
    </row>
    <row r="27438" spans="1:2" x14ac:dyDescent="0.25">
      <c r="A27438" t="s">
        <v>3606</v>
      </c>
      <c r="B27438" s="1" t="s">
        <v>61</v>
      </c>
    </row>
    <row r="27439" spans="1:2" x14ac:dyDescent="0.25">
      <c r="A27439" t="s">
        <v>3605</v>
      </c>
      <c r="B27439" s="1" t="s">
        <v>16</v>
      </c>
    </row>
    <row r="27440" spans="1:2" x14ac:dyDescent="0.25">
      <c r="A27440" t="s">
        <v>3604</v>
      </c>
      <c r="B27440" s="1" t="s">
        <v>16</v>
      </c>
    </row>
    <row r="27441" spans="1:2" x14ac:dyDescent="0.25">
      <c r="A27441" t="s">
        <v>3603</v>
      </c>
      <c r="B27441" s="1" t="s">
        <v>13</v>
      </c>
    </row>
    <row r="27442" spans="1:2" x14ac:dyDescent="0.25">
      <c r="A27442" t="s">
        <v>3602</v>
      </c>
      <c r="B27442" s="1" t="s">
        <v>569</v>
      </c>
    </row>
    <row r="27443" spans="1:2" x14ac:dyDescent="0.25">
      <c r="A27443" t="s">
        <v>3601</v>
      </c>
      <c r="B27443" s="1" t="s">
        <v>89</v>
      </c>
    </row>
    <row r="27444" spans="1:2" x14ac:dyDescent="0.25">
      <c r="A27444" t="s">
        <v>3600</v>
      </c>
      <c r="B27444" s="1" t="s">
        <v>189</v>
      </c>
    </row>
    <row r="27445" spans="1:2" x14ac:dyDescent="0.25">
      <c r="A27445" t="s">
        <v>3599</v>
      </c>
      <c r="B27445" s="1" t="s">
        <v>31</v>
      </c>
    </row>
    <row r="27446" spans="1:2" x14ac:dyDescent="0.25">
      <c r="A27446" t="s">
        <v>3598</v>
      </c>
      <c r="B27446" s="1" t="s">
        <v>181</v>
      </c>
    </row>
    <row r="27447" spans="1:2" x14ac:dyDescent="0.25">
      <c r="A27447" t="s">
        <v>3597</v>
      </c>
      <c r="B27447" s="1" t="s">
        <v>492</v>
      </c>
    </row>
    <row r="27448" spans="1:2" x14ac:dyDescent="0.25">
      <c r="A27448" t="s">
        <v>3596</v>
      </c>
      <c r="B27448" s="1" t="s">
        <v>106</v>
      </c>
    </row>
    <row r="27449" spans="1:2" x14ac:dyDescent="0.25">
      <c r="A27449" t="s">
        <v>3595</v>
      </c>
      <c r="B27449" s="1" t="s">
        <v>103</v>
      </c>
    </row>
    <row r="27450" spans="1:2" x14ac:dyDescent="0.25">
      <c r="A27450" t="s">
        <v>3594</v>
      </c>
      <c r="B27450" s="1" t="s">
        <v>16</v>
      </c>
    </row>
    <row r="27451" spans="1:2" x14ac:dyDescent="0.25">
      <c r="A27451" t="s">
        <v>3593</v>
      </c>
      <c r="B27451" s="1" t="s">
        <v>16</v>
      </c>
    </row>
    <row r="27452" spans="1:2" x14ac:dyDescent="0.25">
      <c r="A27452" t="s">
        <v>3592</v>
      </c>
      <c r="B27452" s="1" t="s">
        <v>61</v>
      </c>
    </row>
    <row r="27453" spans="1:2" x14ac:dyDescent="0.25">
      <c r="A27453" t="s">
        <v>3591</v>
      </c>
      <c r="B27453" s="1" t="s">
        <v>472</v>
      </c>
    </row>
    <row r="27454" spans="1:2" x14ac:dyDescent="0.25">
      <c r="A27454" t="s">
        <v>3590</v>
      </c>
      <c r="B27454" s="1" t="s">
        <v>131</v>
      </c>
    </row>
    <row r="27455" spans="1:2" x14ac:dyDescent="0.25">
      <c r="A27455" t="s">
        <v>3589</v>
      </c>
      <c r="B27455" s="1" t="s">
        <v>131</v>
      </c>
    </row>
    <row r="27456" spans="1:2" x14ac:dyDescent="0.25">
      <c r="A27456" t="s">
        <v>3588</v>
      </c>
      <c r="B27456" s="1" t="s">
        <v>336</v>
      </c>
    </row>
    <row r="27457" spans="1:2" x14ac:dyDescent="0.25">
      <c r="A27457" t="s">
        <v>3587</v>
      </c>
      <c r="B27457" s="1" t="s">
        <v>50</v>
      </c>
    </row>
    <row r="27458" spans="1:2" x14ac:dyDescent="0.25">
      <c r="A27458" t="s">
        <v>3586</v>
      </c>
      <c r="B27458" s="1" t="s">
        <v>50</v>
      </c>
    </row>
    <row r="27459" spans="1:2" x14ac:dyDescent="0.25">
      <c r="A27459" t="s">
        <v>3585</v>
      </c>
      <c r="B27459" s="1" t="s">
        <v>50</v>
      </c>
    </row>
    <row r="27460" spans="1:2" x14ac:dyDescent="0.25">
      <c r="A27460" t="s">
        <v>3584</v>
      </c>
      <c r="B27460" s="1" t="s">
        <v>13</v>
      </c>
    </row>
    <row r="27461" spans="1:2" x14ac:dyDescent="0.25">
      <c r="A27461" t="s">
        <v>3583</v>
      </c>
      <c r="B27461" s="1" t="s">
        <v>13</v>
      </c>
    </row>
    <row r="27462" spans="1:2" x14ac:dyDescent="0.25">
      <c r="A27462" t="s">
        <v>3582</v>
      </c>
      <c r="B27462" s="1" t="s">
        <v>13</v>
      </c>
    </row>
    <row r="27463" spans="1:2" x14ac:dyDescent="0.25">
      <c r="A27463" t="s">
        <v>3581</v>
      </c>
      <c r="B27463" s="1" t="s">
        <v>131</v>
      </c>
    </row>
    <row r="27464" spans="1:2" x14ac:dyDescent="0.25">
      <c r="A27464" t="s">
        <v>3580</v>
      </c>
      <c r="B27464" s="1" t="s">
        <v>131</v>
      </c>
    </row>
    <row r="27465" spans="1:2" x14ac:dyDescent="0.25">
      <c r="A27465" t="s">
        <v>3579</v>
      </c>
      <c r="B27465" s="1" t="s">
        <v>13</v>
      </c>
    </row>
    <row r="27466" spans="1:2" x14ac:dyDescent="0.25">
      <c r="A27466" t="s">
        <v>3578</v>
      </c>
      <c r="B27466" s="1" t="s">
        <v>83</v>
      </c>
    </row>
    <row r="27467" spans="1:2" x14ac:dyDescent="0.25">
      <c r="A27467" t="s">
        <v>3577</v>
      </c>
      <c r="B27467" s="1" t="s">
        <v>341</v>
      </c>
    </row>
    <row r="27468" spans="1:2" x14ac:dyDescent="0.25">
      <c r="A27468" t="s">
        <v>3577</v>
      </c>
      <c r="B27468" s="1" t="s">
        <v>3576</v>
      </c>
    </row>
    <row r="27469" spans="1:2" x14ac:dyDescent="0.25">
      <c r="A27469" t="s">
        <v>3575</v>
      </c>
      <c r="B27469" s="1" t="s">
        <v>39</v>
      </c>
    </row>
    <row r="27470" spans="1:2" x14ac:dyDescent="0.25">
      <c r="A27470" t="s">
        <v>3574</v>
      </c>
      <c r="B27470" s="1" t="s">
        <v>93</v>
      </c>
    </row>
    <row r="27471" spans="1:2" x14ac:dyDescent="0.25">
      <c r="A27471" t="s">
        <v>3573</v>
      </c>
      <c r="B27471" s="1" t="s">
        <v>181</v>
      </c>
    </row>
    <row r="27472" spans="1:2" x14ac:dyDescent="0.25">
      <c r="A27472" t="s">
        <v>3572</v>
      </c>
      <c r="B27472" s="1" t="s">
        <v>569</v>
      </c>
    </row>
    <row r="27473" spans="1:2" x14ac:dyDescent="0.25">
      <c r="A27473" t="s">
        <v>3571</v>
      </c>
      <c r="B27473" s="1" t="s">
        <v>106</v>
      </c>
    </row>
    <row r="27474" spans="1:2" x14ac:dyDescent="0.25">
      <c r="A27474" t="s">
        <v>3570</v>
      </c>
      <c r="B27474" s="1" t="s">
        <v>457</v>
      </c>
    </row>
    <row r="27475" spans="1:2" x14ac:dyDescent="0.25">
      <c r="A27475" t="s">
        <v>3569</v>
      </c>
      <c r="B27475" s="1" t="s">
        <v>189</v>
      </c>
    </row>
    <row r="27476" spans="1:2" x14ac:dyDescent="0.25">
      <c r="A27476" t="s">
        <v>3568</v>
      </c>
      <c r="B27476" s="1" t="s">
        <v>138</v>
      </c>
    </row>
    <row r="27477" spans="1:2" x14ac:dyDescent="0.25">
      <c r="A27477" t="s">
        <v>3567</v>
      </c>
      <c r="B27477" s="1" t="s">
        <v>61</v>
      </c>
    </row>
    <row r="27478" spans="1:2" x14ac:dyDescent="0.25">
      <c r="A27478" t="s">
        <v>3566</v>
      </c>
      <c r="B27478" s="1" t="s">
        <v>23</v>
      </c>
    </row>
    <row r="27479" spans="1:2" x14ac:dyDescent="0.25">
      <c r="A27479" t="s">
        <v>3565</v>
      </c>
      <c r="B27479" s="1" t="s">
        <v>459</v>
      </c>
    </row>
    <row r="27480" spans="1:2" x14ac:dyDescent="0.25">
      <c r="A27480" t="s">
        <v>3565</v>
      </c>
      <c r="B27480" s="1" t="s">
        <v>355</v>
      </c>
    </row>
    <row r="27481" spans="1:2" x14ac:dyDescent="0.25">
      <c r="A27481" t="s">
        <v>3564</v>
      </c>
      <c r="B27481" s="1" t="s">
        <v>475</v>
      </c>
    </row>
    <row r="27482" spans="1:2" x14ac:dyDescent="0.25">
      <c r="A27482" t="s">
        <v>3563</v>
      </c>
      <c r="B27482" s="1" t="s">
        <v>459</v>
      </c>
    </row>
    <row r="27483" spans="1:2" x14ac:dyDescent="0.25">
      <c r="A27483" t="s">
        <v>3563</v>
      </c>
      <c r="B27483" s="1" t="s">
        <v>6</v>
      </c>
    </row>
    <row r="27484" spans="1:2" x14ac:dyDescent="0.25">
      <c r="A27484" t="s">
        <v>3562</v>
      </c>
      <c r="B27484" s="1" t="s">
        <v>181</v>
      </c>
    </row>
    <row r="27485" spans="1:2" x14ac:dyDescent="0.25">
      <c r="A27485" t="s">
        <v>3561</v>
      </c>
      <c r="B27485" s="1" t="s">
        <v>181</v>
      </c>
    </row>
    <row r="27486" spans="1:2" x14ac:dyDescent="0.25">
      <c r="A27486" t="s">
        <v>3560</v>
      </c>
      <c r="B27486" s="1" t="s">
        <v>13</v>
      </c>
    </row>
    <row r="27487" spans="1:2" x14ac:dyDescent="0.25">
      <c r="A27487" t="s">
        <v>3559</v>
      </c>
      <c r="B27487" s="1" t="s">
        <v>106</v>
      </c>
    </row>
    <row r="27488" spans="1:2" x14ac:dyDescent="0.25">
      <c r="A27488" t="s">
        <v>3558</v>
      </c>
      <c r="B27488" s="1" t="s">
        <v>21</v>
      </c>
    </row>
    <row r="27489" spans="1:2" x14ac:dyDescent="0.25">
      <c r="A27489" t="s">
        <v>3557</v>
      </c>
      <c r="B27489" s="1" t="s">
        <v>1720</v>
      </c>
    </row>
    <row r="27490" spans="1:2" x14ac:dyDescent="0.25">
      <c r="A27490" t="s">
        <v>3556</v>
      </c>
      <c r="B27490" s="1" t="s">
        <v>13</v>
      </c>
    </row>
    <row r="27491" spans="1:2" x14ac:dyDescent="0.25">
      <c r="A27491" t="s">
        <v>3555</v>
      </c>
      <c r="B27491" s="1" t="s">
        <v>147</v>
      </c>
    </row>
    <row r="27492" spans="1:2" x14ac:dyDescent="0.25">
      <c r="A27492" t="s">
        <v>3554</v>
      </c>
      <c r="B27492" s="1" t="s">
        <v>147</v>
      </c>
    </row>
    <row r="27493" spans="1:2" x14ac:dyDescent="0.25">
      <c r="A27493" t="s">
        <v>3553</v>
      </c>
      <c r="B27493" s="1" t="s">
        <v>147</v>
      </c>
    </row>
    <row r="27494" spans="1:2" x14ac:dyDescent="0.25">
      <c r="A27494" t="s">
        <v>3552</v>
      </c>
      <c r="B27494" s="1" t="s">
        <v>21</v>
      </c>
    </row>
    <row r="27495" spans="1:2" x14ac:dyDescent="0.25">
      <c r="A27495" t="s">
        <v>3551</v>
      </c>
      <c r="B27495" s="1" t="s">
        <v>21</v>
      </c>
    </row>
    <row r="27496" spans="1:2" x14ac:dyDescent="0.25">
      <c r="A27496" t="s">
        <v>3550</v>
      </c>
      <c r="B27496" s="1" t="s">
        <v>131</v>
      </c>
    </row>
    <row r="27497" spans="1:2" x14ac:dyDescent="0.25">
      <c r="A27497" t="s">
        <v>3549</v>
      </c>
      <c r="B27497" s="1" t="s">
        <v>131</v>
      </c>
    </row>
    <row r="27498" spans="1:2" x14ac:dyDescent="0.25">
      <c r="A27498" t="s">
        <v>3548</v>
      </c>
      <c r="B27498" s="1" t="s">
        <v>16</v>
      </c>
    </row>
    <row r="27499" spans="1:2" x14ac:dyDescent="0.25">
      <c r="A27499" t="s">
        <v>3547</v>
      </c>
      <c r="B27499" s="1" t="s">
        <v>59</v>
      </c>
    </row>
    <row r="27500" spans="1:2" x14ac:dyDescent="0.25">
      <c r="A27500" t="s">
        <v>3546</v>
      </c>
      <c r="B27500" s="1" t="s">
        <v>59</v>
      </c>
    </row>
    <row r="27501" spans="1:2" x14ac:dyDescent="0.25">
      <c r="A27501" t="s">
        <v>3545</v>
      </c>
      <c r="B27501" s="1" t="s">
        <v>16</v>
      </c>
    </row>
    <row r="27502" spans="1:2" x14ac:dyDescent="0.25">
      <c r="A27502" t="s">
        <v>3544</v>
      </c>
      <c r="B27502" s="1" t="s">
        <v>112</v>
      </c>
    </row>
    <row r="27503" spans="1:2" x14ac:dyDescent="0.25">
      <c r="A27503" t="s">
        <v>3543</v>
      </c>
      <c r="B27503" s="1" t="s">
        <v>106</v>
      </c>
    </row>
    <row r="27504" spans="1:2" x14ac:dyDescent="0.25">
      <c r="A27504" t="s">
        <v>3542</v>
      </c>
      <c r="B27504" s="1" t="s">
        <v>554</v>
      </c>
    </row>
    <row r="27505" spans="1:2" x14ac:dyDescent="0.25">
      <c r="A27505" t="s">
        <v>3541</v>
      </c>
      <c r="B27505" s="1" t="s">
        <v>159</v>
      </c>
    </row>
    <row r="27506" spans="1:2" x14ac:dyDescent="0.25">
      <c r="A27506" t="s">
        <v>3540</v>
      </c>
      <c r="B27506" s="1" t="s">
        <v>6</v>
      </c>
    </row>
    <row r="27507" spans="1:2" x14ac:dyDescent="0.25">
      <c r="A27507" t="s">
        <v>3539</v>
      </c>
      <c r="B27507" s="1" t="s">
        <v>13</v>
      </c>
    </row>
    <row r="27508" spans="1:2" x14ac:dyDescent="0.25">
      <c r="A27508" t="s">
        <v>3538</v>
      </c>
      <c r="B27508" s="1" t="s">
        <v>115</v>
      </c>
    </row>
    <row r="27509" spans="1:2" x14ac:dyDescent="0.25">
      <c r="A27509" t="s">
        <v>3537</v>
      </c>
      <c r="B27509" s="1" t="s">
        <v>873</v>
      </c>
    </row>
    <row r="27510" spans="1:2" x14ac:dyDescent="0.25">
      <c r="A27510" t="s">
        <v>3536</v>
      </c>
      <c r="B27510" s="1" t="s">
        <v>115</v>
      </c>
    </row>
    <row r="27511" spans="1:2" x14ac:dyDescent="0.25">
      <c r="A27511" t="s">
        <v>3535</v>
      </c>
      <c r="B27511" s="1" t="s">
        <v>336</v>
      </c>
    </row>
    <row r="27512" spans="1:2" x14ac:dyDescent="0.25">
      <c r="A27512" t="s">
        <v>3534</v>
      </c>
      <c r="B27512" s="1" t="s">
        <v>1083</v>
      </c>
    </row>
    <row r="27513" spans="1:2" x14ac:dyDescent="0.25">
      <c r="A27513" t="s">
        <v>3533</v>
      </c>
      <c r="B27513" s="1" t="s">
        <v>363</v>
      </c>
    </row>
    <row r="27514" spans="1:2" x14ac:dyDescent="0.25">
      <c r="A27514" t="s">
        <v>3532</v>
      </c>
      <c r="B27514" s="1" t="s">
        <v>6</v>
      </c>
    </row>
    <row r="27515" spans="1:2" x14ac:dyDescent="0.25">
      <c r="A27515" t="s">
        <v>3531</v>
      </c>
      <c r="B27515" s="1" t="s">
        <v>23</v>
      </c>
    </row>
    <row r="27516" spans="1:2" x14ac:dyDescent="0.25">
      <c r="A27516" t="s">
        <v>3530</v>
      </c>
      <c r="B27516" s="1" t="s">
        <v>23</v>
      </c>
    </row>
    <row r="27517" spans="1:2" x14ac:dyDescent="0.25">
      <c r="A27517" t="s">
        <v>3529</v>
      </c>
      <c r="B27517" s="1" t="s">
        <v>131</v>
      </c>
    </row>
    <row r="27518" spans="1:2" x14ac:dyDescent="0.25">
      <c r="A27518" t="s">
        <v>3528</v>
      </c>
      <c r="B27518" s="1" t="s">
        <v>13</v>
      </c>
    </row>
    <row r="27519" spans="1:2" x14ac:dyDescent="0.25">
      <c r="A27519" t="s">
        <v>3527</v>
      </c>
      <c r="B27519" s="1" t="s">
        <v>189</v>
      </c>
    </row>
    <row r="27520" spans="1:2" x14ac:dyDescent="0.25">
      <c r="A27520" t="s">
        <v>3526</v>
      </c>
      <c r="B27520" s="1" t="s">
        <v>5</v>
      </c>
    </row>
    <row r="27521" spans="1:2" x14ac:dyDescent="0.25">
      <c r="A27521" t="s">
        <v>3525</v>
      </c>
      <c r="B27521" s="1" t="s">
        <v>5</v>
      </c>
    </row>
    <row r="27522" spans="1:2" x14ac:dyDescent="0.25">
      <c r="A27522" t="s">
        <v>3524</v>
      </c>
      <c r="B27522" s="1" t="s">
        <v>44</v>
      </c>
    </row>
    <row r="27523" spans="1:2" x14ac:dyDescent="0.25">
      <c r="A27523" t="s">
        <v>3523</v>
      </c>
      <c r="B27523" s="1" t="s">
        <v>115</v>
      </c>
    </row>
    <row r="27524" spans="1:2" x14ac:dyDescent="0.25">
      <c r="A27524" t="s">
        <v>3522</v>
      </c>
      <c r="B27524" s="1" t="s">
        <v>115</v>
      </c>
    </row>
    <row r="27525" spans="1:2" x14ac:dyDescent="0.25">
      <c r="A27525" t="s">
        <v>3521</v>
      </c>
      <c r="B27525" s="1" t="s">
        <v>5</v>
      </c>
    </row>
    <row r="27526" spans="1:2" x14ac:dyDescent="0.25">
      <c r="A27526" t="s">
        <v>3520</v>
      </c>
      <c r="B27526" s="1" t="s">
        <v>1488</v>
      </c>
    </row>
    <row r="27527" spans="1:2" x14ac:dyDescent="0.25">
      <c r="A27527" t="s">
        <v>3519</v>
      </c>
      <c r="B27527" s="1" t="s">
        <v>16</v>
      </c>
    </row>
    <row r="27528" spans="1:2" x14ac:dyDescent="0.25">
      <c r="A27528" t="s">
        <v>3518</v>
      </c>
      <c r="B27528" s="1" t="s">
        <v>13</v>
      </c>
    </row>
    <row r="27529" spans="1:2" x14ac:dyDescent="0.25">
      <c r="A27529" t="s">
        <v>3517</v>
      </c>
      <c r="B27529" s="1" t="s">
        <v>475</v>
      </c>
    </row>
    <row r="27530" spans="1:2" x14ac:dyDescent="0.25">
      <c r="A27530" t="s">
        <v>3516</v>
      </c>
      <c r="B27530" s="1" t="s">
        <v>192</v>
      </c>
    </row>
    <row r="27531" spans="1:2" x14ac:dyDescent="0.25">
      <c r="A27531" t="s">
        <v>3515</v>
      </c>
      <c r="B27531" s="1" t="s">
        <v>192</v>
      </c>
    </row>
    <row r="27532" spans="1:2" x14ac:dyDescent="0.25">
      <c r="A27532" t="s">
        <v>3514</v>
      </c>
      <c r="B27532" s="1" t="s">
        <v>192</v>
      </c>
    </row>
    <row r="27533" spans="1:2" x14ac:dyDescent="0.25">
      <c r="A27533" t="s">
        <v>3513</v>
      </c>
      <c r="B27533" s="1" t="s">
        <v>181</v>
      </c>
    </row>
    <row r="27534" spans="1:2" x14ac:dyDescent="0.25">
      <c r="A27534" t="s">
        <v>3512</v>
      </c>
      <c r="B27534" s="1" t="s">
        <v>23</v>
      </c>
    </row>
    <row r="27535" spans="1:2" x14ac:dyDescent="0.25">
      <c r="A27535" t="s">
        <v>3511</v>
      </c>
      <c r="B27535" s="1" t="s">
        <v>61</v>
      </c>
    </row>
    <row r="27536" spans="1:2" x14ac:dyDescent="0.25">
      <c r="A27536" t="s">
        <v>3510</v>
      </c>
      <c r="B27536" s="1" t="s">
        <v>23</v>
      </c>
    </row>
    <row r="27537" spans="1:2" x14ac:dyDescent="0.25">
      <c r="A27537" t="s">
        <v>3509</v>
      </c>
      <c r="B27537" s="1" t="s">
        <v>459</v>
      </c>
    </row>
    <row r="27538" spans="1:2" x14ac:dyDescent="0.25">
      <c r="A27538" t="s">
        <v>3508</v>
      </c>
      <c r="B27538" s="1" t="s">
        <v>23</v>
      </c>
    </row>
    <row r="27539" spans="1:2" x14ac:dyDescent="0.25">
      <c r="A27539" t="s">
        <v>3507</v>
      </c>
      <c r="B27539" s="1" t="s">
        <v>3506</v>
      </c>
    </row>
    <row r="27540" spans="1:2" x14ac:dyDescent="0.25">
      <c r="A27540" t="s">
        <v>3505</v>
      </c>
      <c r="B27540" s="1" t="s">
        <v>13</v>
      </c>
    </row>
    <row r="27541" spans="1:2" x14ac:dyDescent="0.25">
      <c r="A27541" t="s">
        <v>3504</v>
      </c>
      <c r="B27541" s="1" t="s">
        <v>13</v>
      </c>
    </row>
    <row r="27542" spans="1:2" x14ac:dyDescent="0.25">
      <c r="A27542" t="s">
        <v>3503</v>
      </c>
      <c r="B27542" s="1" t="s">
        <v>13</v>
      </c>
    </row>
    <row r="27543" spans="1:2" x14ac:dyDescent="0.25">
      <c r="A27543" t="s">
        <v>3502</v>
      </c>
      <c r="B27543" s="1" t="s">
        <v>159</v>
      </c>
    </row>
    <row r="27544" spans="1:2" x14ac:dyDescent="0.25">
      <c r="A27544" t="s">
        <v>3501</v>
      </c>
      <c r="B27544" s="1" t="s">
        <v>106</v>
      </c>
    </row>
    <row r="27545" spans="1:2" x14ac:dyDescent="0.25">
      <c r="A27545" t="s">
        <v>3500</v>
      </c>
      <c r="B27545" s="1" t="s">
        <v>472</v>
      </c>
    </row>
    <row r="27546" spans="1:2" x14ac:dyDescent="0.25">
      <c r="A27546" t="s">
        <v>3499</v>
      </c>
      <c r="B27546" s="1" t="s">
        <v>103</v>
      </c>
    </row>
    <row r="27547" spans="1:2" x14ac:dyDescent="0.25">
      <c r="A27547" t="s">
        <v>3498</v>
      </c>
      <c r="B27547" s="1" t="s">
        <v>61</v>
      </c>
    </row>
    <row r="27548" spans="1:2" x14ac:dyDescent="0.25">
      <c r="A27548" t="s">
        <v>3497</v>
      </c>
      <c r="B27548" s="1" t="s">
        <v>61</v>
      </c>
    </row>
    <row r="27549" spans="1:2" x14ac:dyDescent="0.25">
      <c r="A27549" t="s">
        <v>3496</v>
      </c>
      <c r="B27549" s="1" t="s">
        <v>5</v>
      </c>
    </row>
    <row r="27550" spans="1:2" x14ac:dyDescent="0.25">
      <c r="A27550" t="s">
        <v>3495</v>
      </c>
      <c r="B27550" s="1" t="s">
        <v>5</v>
      </c>
    </row>
    <row r="27551" spans="1:2" x14ac:dyDescent="0.25">
      <c r="A27551" t="s">
        <v>3494</v>
      </c>
      <c r="B27551" s="1" t="s">
        <v>5</v>
      </c>
    </row>
    <row r="27552" spans="1:2" x14ac:dyDescent="0.25">
      <c r="A27552" t="s">
        <v>3493</v>
      </c>
      <c r="B27552" s="1" t="s">
        <v>459</v>
      </c>
    </row>
    <row r="27553" spans="1:2" x14ac:dyDescent="0.25">
      <c r="A27553" t="s">
        <v>3492</v>
      </c>
      <c r="B27553" s="1" t="s">
        <v>459</v>
      </c>
    </row>
    <row r="27554" spans="1:2" x14ac:dyDescent="0.25">
      <c r="A27554" t="s">
        <v>3491</v>
      </c>
      <c r="B27554" s="1" t="s">
        <v>103</v>
      </c>
    </row>
    <row r="27555" spans="1:2" x14ac:dyDescent="0.25">
      <c r="A27555" t="s">
        <v>3490</v>
      </c>
      <c r="B27555" s="1" t="s">
        <v>106</v>
      </c>
    </row>
    <row r="27556" spans="1:2" x14ac:dyDescent="0.25">
      <c r="A27556" t="s">
        <v>3489</v>
      </c>
      <c r="B27556" s="1" t="s">
        <v>31</v>
      </c>
    </row>
    <row r="27557" spans="1:2" x14ac:dyDescent="0.25">
      <c r="A27557" t="s">
        <v>3488</v>
      </c>
      <c r="B27557" s="1" t="s">
        <v>486</v>
      </c>
    </row>
    <row r="27558" spans="1:2" x14ac:dyDescent="0.25">
      <c r="A27558" t="s">
        <v>3487</v>
      </c>
      <c r="B27558" s="1" t="s">
        <v>31</v>
      </c>
    </row>
    <row r="27559" spans="1:2" x14ac:dyDescent="0.25">
      <c r="A27559" t="s">
        <v>3486</v>
      </c>
      <c r="B27559" s="1" t="s">
        <v>31</v>
      </c>
    </row>
    <row r="27560" spans="1:2" x14ac:dyDescent="0.25">
      <c r="A27560" t="s">
        <v>3485</v>
      </c>
      <c r="B27560" s="1" t="s">
        <v>138</v>
      </c>
    </row>
    <row r="27561" spans="1:2" x14ac:dyDescent="0.25">
      <c r="A27561" t="s">
        <v>3485</v>
      </c>
      <c r="B27561" s="1" t="s">
        <v>79</v>
      </c>
    </row>
    <row r="27562" spans="1:2" x14ac:dyDescent="0.25">
      <c r="A27562" t="s">
        <v>3485</v>
      </c>
      <c r="B27562" s="1" t="s">
        <v>70</v>
      </c>
    </row>
    <row r="27563" spans="1:2" x14ac:dyDescent="0.25">
      <c r="A27563" t="s">
        <v>3485</v>
      </c>
      <c r="B27563" s="1" t="s">
        <v>61</v>
      </c>
    </row>
    <row r="27564" spans="1:2" x14ac:dyDescent="0.25">
      <c r="A27564" t="s">
        <v>3484</v>
      </c>
      <c r="B27564" s="1" t="s">
        <v>501</v>
      </c>
    </row>
    <row r="27565" spans="1:2" x14ac:dyDescent="0.25">
      <c r="A27565" t="s">
        <v>3483</v>
      </c>
      <c r="B27565" s="1" t="s">
        <v>371</v>
      </c>
    </row>
    <row r="27566" spans="1:2" x14ac:dyDescent="0.25">
      <c r="A27566" t="s">
        <v>3482</v>
      </c>
      <c r="B27566" s="1" t="s">
        <v>181</v>
      </c>
    </row>
    <row r="27567" spans="1:2" x14ac:dyDescent="0.25">
      <c r="A27567" t="s">
        <v>3481</v>
      </c>
      <c r="B27567" s="1" t="s">
        <v>457</v>
      </c>
    </row>
    <row r="27568" spans="1:2" x14ac:dyDescent="0.25">
      <c r="A27568" t="s">
        <v>3480</v>
      </c>
      <c r="B27568" s="1" t="s">
        <v>457</v>
      </c>
    </row>
    <row r="27569" spans="1:2" x14ac:dyDescent="0.25">
      <c r="A27569" t="s">
        <v>3479</v>
      </c>
      <c r="B27569" s="1" t="s">
        <v>457</v>
      </c>
    </row>
    <row r="27570" spans="1:2" x14ac:dyDescent="0.25">
      <c r="A27570" t="s">
        <v>3478</v>
      </c>
      <c r="B27570" s="1" t="s">
        <v>351</v>
      </c>
    </row>
    <row r="27571" spans="1:2" x14ac:dyDescent="0.25">
      <c r="A27571" t="s">
        <v>3477</v>
      </c>
      <c r="B27571" s="1" t="s">
        <v>131</v>
      </c>
    </row>
    <row r="27572" spans="1:2" x14ac:dyDescent="0.25">
      <c r="A27572" t="s">
        <v>3476</v>
      </c>
      <c r="B27572" s="1" t="s">
        <v>16</v>
      </c>
    </row>
    <row r="27573" spans="1:2" x14ac:dyDescent="0.25">
      <c r="A27573" t="s">
        <v>3475</v>
      </c>
      <c r="B27573" s="1" t="s">
        <v>16</v>
      </c>
    </row>
    <row r="27574" spans="1:2" x14ac:dyDescent="0.25">
      <c r="A27574" t="s">
        <v>3474</v>
      </c>
      <c r="B27574" s="1" t="s">
        <v>74</v>
      </c>
    </row>
    <row r="27575" spans="1:2" x14ac:dyDescent="0.25">
      <c r="A27575" t="s">
        <v>3473</v>
      </c>
      <c r="B27575" s="1" t="s">
        <v>74</v>
      </c>
    </row>
    <row r="27576" spans="1:2" x14ac:dyDescent="0.25">
      <c r="A27576" t="s">
        <v>3472</v>
      </c>
      <c r="B27576" s="1" t="s">
        <v>131</v>
      </c>
    </row>
    <row r="27577" spans="1:2" x14ac:dyDescent="0.25">
      <c r="A27577" t="s">
        <v>3471</v>
      </c>
      <c r="B27577" s="1" t="s">
        <v>733</v>
      </c>
    </row>
    <row r="27578" spans="1:2" x14ac:dyDescent="0.25">
      <c r="A27578" t="s">
        <v>3470</v>
      </c>
      <c r="B27578" s="1" t="s">
        <v>44</v>
      </c>
    </row>
    <row r="27579" spans="1:2" x14ac:dyDescent="0.25">
      <c r="A27579" t="s">
        <v>3469</v>
      </c>
      <c r="B27579" s="1" t="s">
        <v>112</v>
      </c>
    </row>
    <row r="27580" spans="1:2" x14ac:dyDescent="0.25">
      <c r="A27580" t="s">
        <v>3468</v>
      </c>
      <c r="B27580" s="1" t="s">
        <v>13</v>
      </c>
    </row>
    <row r="27581" spans="1:2" x14ac:dyDescent="0.25">
      <c r="A27581" t="s">
        <v>3467</v>
      </c>
      <c r="B27581" s="1" t="s">
        <v>13</v>
      </c>
    </row>
    <row r="27582" spans="1:2" x14ac:dyDescent="0.25">
      <c r="A27582" t="s">
        <v>3466</v>
      </c>
      <c r="B27582" s="1" t="s">
        <v>138</v>
      </c>
    </row>
    <row r="27583" spans="1:2" x14ac:dyDescent="0.25">
      <c r="A27583" t="s">
        <v>3465</v>
      </c>
      <c r="B27583" s="1" t="s">
        <v>555</v>
      </c>
    </row>
    <row r="27584" spans="1:2" x14ac:dyDescent="0.25">
      <c r="A27584" t="s">
        <v>3464</v>
      </c>
      <c r="B27584" s="1" t="s">
        <v>196</v>
      </c>
    </row>
    <row r="27585" spans="1:2" x14ac:dyDescent="0.25">
      <c r="A27585" t="s">
        <v>3463</v>
      </c>
      <c r="B27585" s="1" t="s">
        <v>16</v>
      </c>
    </row>
    <row r="27586" spans="1:2" x14ac:dyDescent="0.25">
      <c r="A27586" t="s">
        <v>3462</v>
      </c>
      <c r="B27586" s="1" t="s">
        <v>16</v>
      </c>
    </row>
    <row r="27587" spans="1:2" x14ac:dyDescent="0.25">
      <c r="A27587" t="s">
        <v>3461</v>
      </c>
      <c r="B27587" s="1" t="s">
        <v>13</v>
      </c>
    </row>
    <row r="27588" spans="1:2" x14ac:dyDescent="0.25">
      <c r="A27588" t="s">
        <v>3460</v>
      </c>
      <c r="B27588" s="1" t="s">
        <v>13</v>
      </c>
    </row>
    <row r="27589" spans="1:2" x14ac:dyDescent="0.25">
      <c r="A27589" t="s">
        <v>3459</v>
      </c>
      <c r="B27589" s="1" t="s">
        <v>103</v>
      </c>
    </row>
    <row r="27590" spans="1:2" x14ac:dyDescent="0.25">
      <c r="A27590" t="s">
        <v>3458</v>
      </c>
      <c r="B27590" s="1" t="s">
        <v>196</v>
      </c>
    </row>
    <row r="27591" spans="1:2" x14ac:dyDescent="0.25">
      <c r="A27591" t="s">
        <v>3457</v>
      </c>
      <c r="B27591" s="1" t="s">
        <v>1213</v>
      </c>
    </row>
    <row r="27592" spans="1:2" x14ac:dyDescent="0.25">
      <c r="A27592" t="s">
        <v>3457</v>
      </c>
      <c r="B27592" s="1" t="s">
        <v>159</v>
      </c>
    </row>
    <row r="27593" spans="1:2" x14ac:dyDescent="0.25">
      <c r="A27593" t="s">
        <v>3456</v>
      </c>
      <c r="B27593" s="1" t="s">
        <v>1133</v>
      </c>
    </row>
    <row r="27594" spans="1:2" x14ac:dyDescent="0.25">
      <c r="A27594" t="s">
        <v>3455</v>
      </c>
      <c r="B27594" s="1" t="s">
        <v>16</v>
      </c>
    </row>
    <row r="27595" spans="1:2" x14ac:dyDescent="0.25">
      <c r="A27595" t="s">
        <v>3454</v>
      </c>
      <c r="B27595" s="1" t="s">
        <v>103</v>
      </c>
    </row>
    <row r="27596" spans="1:2" x14ac:dyDescent="0.25">
      <c r="A27596" t="s">
        <v>3453</v>
      </c>
      <c r="B27596" s="1" t="s">
        <v>1133</v>
      </c>
    </row>
    <row r="27597" spans="1:2" x14ac:dyDescent="0.25">
      <c r="A27597" t="s">
        <v>3452</v>
      </c>
      <c r="B27597" s="1" t="s">
        <v>21</v>
      </c>
    </row>
    <row r="27598" spans="1:2" x14ac:dyDescent="0.25">
      <c r="A27598" t="s">
        <v>3451</v>
      </c>
      <c r="B27598" s="1" t="s">
        <v>499</v>
      </c>
    </row>
    <row r="27599" spans="1:2" x14ac:dyDescent="0.25">
      <c r="A27599" t="s">
        <v>3451</v>
      </c>
      <c r="B27599" s="1" t="s">
        <v>21</v>
      </c>
    </row>
    <row r="27600" spans="1:2" x14ac:dyDescent="0.25">
      <c r="A27600" t="s">
        <v>3450</v>
      </c>
      <c r="B27600" s="1" t="s">
        <v>499</v>
      </c>
    </row>
    <row r="27601" spans="1:2" x14ac:dyDescent="0.25">
      <c r="A27601" t="s">
        <v>3449</v>
      </c>
      <c r="B27601" s="1" t="s">
        <v>497</v>
      </c>
    </row>
    <row r="27602" spans="1:2" x14ac:dyDescent="0.25">
      <c r="A27602" t="s">
        <v>3448</v>
      </c>
      <c r="B27602" s="1" t="s">
        <v>472</v>
      </c>
    </row>
    <row r="27603" spans="1:2" x14ac:dyDescent="0.25">
      <c r="A27603" t="s">
        <v>3447</v>
      </c>
      <c r="B27603" s="1" t="s">
        <v>83</v>
      </c>
    </row>
    <row r="27604" spans="1:2" x14ac:dyDescent="0.25">
      <c r="A27604" t="s">
        <v>3446</v>
      </c>
      <c r="B27604" s="1" t="s">
        <v>131</v>
      </c>
    </row>
    <row r="27605" spans="1:2" x14ac:dyDescent="0.25">
      <c r="A27605" t="s">
        <v>3445</v>
      </c>
      <c r="B27605" s="1" t="s">
        <v>131</v>
      </c>
    </row>
    <row r="27606" spans="1:2" x14ac:dyDescent="0.25">
      <c r="A27606" t="s">
        <v>3444</v>
      </c>
      <c r="B27606" s="1" t="s">
        <v>418</v>
      </c>
    </row>
    <row r="27607" spans="1:2" x14ac:dyDescent="0.25">
      <c r="A27607" t="s">
        <v>3443</v>
      </c>
      <c r="B27607" s="1" t="s">
        <v>70</v>
      </c>
    </row>
    <row r="27608" spans="1:2" x14ac:dyDescent="0.25">
      <c r="A27608" t="s">
        <v>3442</v>
      </c>
      <c r="B27608" s="1" t="s">
        <v>872</v>
      </c>
    </row>
    <row r="27609" spans="1:2" x14ac:dyDescent="0.25">
      <c r="A27609" t="s">
        <v>3441</v>
      </c>
      <c r="B27609" s="1" t="s">
        <v>115</v>
      </c>
    </row>
    <row r="27610" spans="1:2" x14ac:dyDescent="0.25">
      <c r="A27610" t="s">
        <v>3440</v>
      </c>
      <c r="B27610" s="1" t="s">
        <v>131</v>
      </c>
    </row>
    <row r="27611" spans="1:2" x14ac:dyDescent="0.25">
      <c r="A27611" t="s">
        <v>3439</v>
      </c>
      <c r="B27611" s="1" t="s">
        <v>557</v>
      </c>
    </row>
    <row r="27612" spans="1:2" x14ac:dyDescent="0.25">
      <c r="A27612" t="s">
        <v>3438</v>
      </c>
      <c r="B27612" s="1" t="s">
        <v>557</v>
      </c>
    </row>
    <row r="27613" spans="1:2" x14ac:dyDescent="0.25">
      <c r="A27613" t="s">
        <v>3437</v>
      </c>
      <c r="B27613" s="1" t="s">
        <v>31</v>
      </c>
    </row>
    <row r="27614" spans="1:2" x14ac:dyDescent="0.25">
      <c r="A27614" t="s">
        <v>3436</v>
      </c>
      <c r="B27614" s="1" t="s">
        <v>13</v>
      </c>
    </row>
    <row r="27615" spans="1:2" x14ac:dyDescent="0.25">
      <c r="A27615" t="s">
        <v>3435</v>
      </c>
      <c r="B27615" s="1" t="s">
        <v>59</v>
      </c>
    </row>
    <row r="27616" spans="1:2" x14ac:dyDescent="0.25">
      <c r="A27616" t="s">
        <v>3434</v>
      </c>
      <c r="B27616" s="1" t="s">
        <v>131</v>
      </c>
    </row>
    <row r="27617" spans="1:2" x14ac:dyDescent="0.25">
      <c r="A27617" t="s">
        <v>3433</v>
      </c>
      <c r="B27617" s="1" t="s">
        <v>83</v>
      </c>
    </row>
    <row r="27618" spans="1:2" x14ac:dyDescent="0.25">
      <c r="A27618" t="s">
        <v>3432</v>
      </c>
      <c r="B27618" s="1" t="s">
        <v>430</v>
      </c>
    </row>
    <row r="27619" spans="1:2" x14ac:dyDescent="0.25">
      <c r="A27619" t="s">
        <v>3432</v>
      </c>
      <c r="B27619" s="1" t="s">
        <v>83</v>
      </c>
    </row>
    <row r="27620" spans="1:2" x14ac:dyDescent="0.25">
      <c r="A27620" t="s">
        <v>3431</v>
      </c>
      <c r="B27620" s="1" t="s">
        <v>83</v>
      </c>
    </row>
    <row r="27621" spans="1:2" x14ac:dyDescent="0.25">
      <c r="A27621" t="s">
        <v>3430</v>
      </c>
      <c r="B27621" s="1" t="s">
        <v>103</v>
      </c>
    </row>
    <row r="27622" spans="1:2" x14ac:dyDescent="0.25">
      <c r="A27622" t="s">
        <v>3429</v>
      </c>
      <c r="B27622" s="1" t="s">
        <v>112</v>
      </c>
    </row>
    <row r="27623" spans="1:2" x14ac:dyDescent="0.25">
      <c r="A27623" t="s">
        <v>3428</v>
      </c>
      <c r="B27623" s="1" t="s">
        <v>492</v>
      </c>
    </row>
    <row r="27624" spans="1:2" x14ac:dyDescent="0.25">
      <c r="A27624" t="s">
        <v>3427</v>
      </c>
      <c r="B27624" s="1" t="s">
        <v>115</v>
      </c>
    </row>
    <row r="27625" spans="1:2" x14ac:dyDescent="0.25">
      <c r="A27625" t="s">
        <v>3426</v>
      </c>
      <c r="B27625" s="1" t="s">
        <v>418</v>
      </c>
    </row>
    <row r="27626" spans="1:2" x14ac:dyDescent="0.25">
      <c r="A27626" t="s">
        <v>3425</v>
      </c>
      <c r="B27626" s="1" t="s">
        <v>486</v>
      </c>
    </row>
    <row r="27627" spans="1:2" x14ac:dyDescent="0.25">
      <c r="A27627" t="s">
        <v>3424</v>
      </c>
      <c r="B27627" s="1" t="s">
        <v>96</v>
      </c>
    </row>
    <row r="27628" spans="1:2" x14ac:dyDescent="0.25">
      <c r="A27628" t="s">
        <v>3423</v>
      </c>
      <c r="B27628" s="1" t="s">
        <v>501</v>
      </c>
    </row>
    <row r="27629" spans="1:2" x14ac:dyDescent="0.25">
      <c r="A27629" t="s">
        <v>3422</v>
      </c>
      <c r="B27629" s="1" t="s">
        <v>21</v>
      </c>
    </row>
    <row r="27630" spans="1:2" x14ac:dyDescent="0.25">
      <c r="A27630" t="s">
        <v>3421</v>
      </c>
      <c r="B27630" s="1" t="s">
        <v>418</v>
      </c>
    </row>
    <row r="27631" spans="1:2" x14ac:dyDescent="0.25">
      <c r="A27631" t="s">
        <v>3420</v>
      </c>
      <c r="B27631" s="1" t="s">
        <v>181</v>
      </c>
    </row>
    <row r="27632" spans="1:2" x14ac:dyDescent="0.25">
      <c r="A27632" t="s">
        <v>3419</v>
      </c>
      <c r="B27632" s="1" t="s">
        <v>6</v>
      </c>
    </row>
    <row r="27633" spans="1:2" x14ac:dyDescent="0.25">
      <c r="A27633" t="s">
        <v>3418</v>
      </c>
      <c r="B27633" s="1" t="s">
        <v>504</v>
      </c>
    </row>
    <row r="27634" spans="1:2" x14ac:dyDescent="0.25">
      <c r="A27634" t="s">
        <v>3417</v>
      </c>
      <c r="B27634" s="1" t="s">
        <v>360</v>
      </c>
    </row>
    <row r="27635" spans="1:2" x14ac:dyDescent="0.25">
      <c r="A27635" t="s">
        <v>3416</v>
      </c>
      <c r="B27635" s="1" t="s">
        <v>89</v>
      </c>
    </row>
    <row r="27636" spans="1:2" x14ac:dyDescent="0.25">
      <c r="A27636" t="s">
        <v>3415</v>
      </c>
      <c r="B27636" s="1" t="s">
        <v>89</v>
      </c>
    </row>
    <row r="27637" spans="1:2" x14ac:dyDescent="0.25">
      <c r="A27637" t="s">
        <v>3414</v>
      </c>
      <c r="B27637" s="1" t="s">
        <v>89</v>
      </c>
    </row>
    <row r="27638" spans="1:2" x14ac:dyDescent="0.25">
      <c r="A27638" t="s">
        <v>3413</v>
      </c>
      <c r="B27638" s="1" t="s">
        <v>16</v>
      </c>
    </row>
    <row r="27639" spans="1:2" x14ac:dyDescent="0.25">
      <c r="A27639" t="s">
        <v>3412</v>
      </c>
      <c r="B27639" s="1" t="s">
        <v>50</v>
      </c>
    </row>
    <row r="27640" spans="1:2" x14ac:dyDescent="0.25">
      <c r="A27640" t="s">
        <v>3411</v>
      </c>
      <c r="B27640" s="1" t="s">
        <v>555</v>
      </c>
    </row>
    <row r="27641" spans="1:2" x14ac:dyDescent="0.25">
      <c r="A27641" t="s">
        <v>3410</v>
      </c>
      <c r="B27641" s="1" t="s">
        <v>555</v>
      </c>
    </row>
    <row r="27642" spans="1:2" x14ac:dyDescent="0.25">
      <c r="A27642" t="s">
        <v>3409</v>
      </c>
      <c r="B27642" s="1" t="s">
        <v>70</v>
      </c>
    </row>
    <row r="27643" spans="1:2" x14ac:dyDescent="0.25">
      <c r="A27643" t="s">
        <v>3408</v>
      </c>
      <c r="B27643" s="1" t="s">
        <v>492</v>
      </c>
    </row>
    <row r="27644" spans="1:2" x14ac:dyDescent="0.25">
      <c r="A27644" t="s">
        <v>3407</v>
      </c>
      <c r="B27644" s="1" t="s">
        <v>138</v>
      </c>
    </row>
    <row r="27645" spans="1:2" x14ac:dyDescent="0.25">
      <c r="A27645" t="s">
        <v>3406</v>
      </c>
      <c r="B27645" s="1" t="s">
        <v>13</v>
      </c>
    </row>
    <row r="27646" spans="1:2" x14ac:dyDescent="0.25">
      <c r="A27646" t="s">
        <v>3405</v>
      </c>
      <c r="B27646" s="1" t="s">
        <v>359</v>
      </c>
    </row>
    <row r="27647" spans="1:2" x14ac:dyDescent="0.25">
      <c r="A27647" t="s">
        <v>3404</v>
      </c>
      <c r="B27647" s="1" t="s">
        <v>168</v>
      </c>
    </row>
    <row r="27648" spans="1:2" x14ac:dyDescent="0.25">
      <c r="A27648" t="s">
        <v>3403</v>
      </c>
      <c r="B27648" s="1" t="s">
        <v>50</v>
      </c>
    </row>
    <row r="27649" spans="1:2" x14ac:dyDescent="0.25">
      <c r="A27649" t="s">
        <v>3402</v>
      </c>
      <c r="B27649" s="1" t="s">
        <v>210</v>
      </c>
    </row>
    <row r="27650" spans="1:2" x14ac:dyDescent="0.25">
      <c r="A27650" t="s">
        <v>3401</v>
      </c>
      <c r="B27650" s="1" t="s">
        <v>472</v>
      </c>
    </row>
    <row r="27651" spans="1:2" x14ac:dyDescent="0.25">
      <c r="A27651" t="s">
        <v>3400</v>
      </c>
      <c r="B27651" s="1" t="s">
        <v>106</v>
      </c>
    </row>
    <row r="27652" spans="1:2" x14ac:dyDescent="0.25">
      <c r="A27652" t="s">
        <v>3399</v>
      </c>
      <c r="B27652" s="1" t="s">
        <v>569</v>
      </c>
    </row>
    <row r="27653" spans="1:2" x14ac:dyDescent="0.25">
      <c r="A27653" t="s">
        <v>3398</v>
      </c>
      <c r="B27653" s="1" t="s">
        <v>472</v>
      </c>
    </row>
    <row r="27654" spans="1:2" x14ac:dyDescent="0.25">
      <c r="A27654" t="s">
        <v>3397</v>
      </c>
      <c r="B27654" s="1" t="s">
        <v>536</v>
      </c>
    </row>
    <row r="27655" spans="1:2" x14ac:dyDescent="0.25">
      <c r="A27655" t="s">
        <v>3396</v>
      </c>
      <c r="B27655" s="1" t="s">
        <v>44</v>
      </c>
    </row>
    <row r="27656" spans="1:2" x14ac:dyDescent="0.25">
      <c r="A27656" t="s">
        <v>3395</v>
      </c>
      <c r="B27656" s="1" t="s">
        <v>569</v>
      </c>
    </row>
    <row r="27657" spans="1:2" x14ac:dyDescent="0.25">
      <c r="A27657" t="s">
        <v>3394</v>
      </c>
      <c r="B27657" s="1" t="s">
        <v>1720</v>
      </c>
    </row>
    <row r="27658" spans="1:2" x14ac:dyDescent="0.25">
      <c r="A27658" t="s">
        <v>3393</v>
      </c>
      <c r="B27658" s="1" t="s">
        <v>1720</v>
      </c>
    </row>
    <row r="27659" spans="1:2" x14ac:dyDescent="0.25">
      <c r="A27659" t="s">
        <v>3392</v>
      </c>
      <c r="B27659" s="1" t="s">
        <v>1720</v>
      </c>
    </row>
    <row r="27660" spans="1:2" x14ac:dyDescent="0.25">
      <c r="A27660" t="s">
        <v>3392</v>
      </c>
      <c r="B27660" s="1" t="s">
        <v>44</v>
      </c>
    </row>
    <row r="27661" spans="1:2" x14ac:dyDescent="0.25">
      <c r="A27661" t="s">
        <v>3391</v>
      </c>
      <c r="B27661" s="1" t="s">
        <v>5</v>
      </c>
    </row>
    <row r="27662" spans="1:2" x14ac:dyDescent="0.25">
      <c r="A27662" t="s">
        <v>3390</v>
      </c>
      <c r="B27662" s="1" t="s">
        <v>5</v>
      </c>
    </row>
    <row r="27663" spans="1:2" x14ac:dyDescent="0.25">
      <c r="A27663" t="s">
        <v>3389</v>
      </c>
      <c r="B27663" s="1" t="s">
        <v>50</v>
      </c>
    </row>
    <row r="27664" spans="1:2" x14ac:dyDescent="0.25">
      <c r="A27664" t="s">
        <v>3388</v>
      </c>
      <c r="B27664" s="1" t="s">
        <v>501</v>
      </c>
    </row>
    <row r="27665" spans="1:2" x14ac:dyDescent="0.25">
      <c r="A27665" t="s">
        <v>3387</v>
      </c>
      <c r="B27665" s="1" t="s">
        <v>363</v>
      </c>
    </row>
    <row r="27666" spans="1:2" x14ac:dyDescent="0.25">
      <c r="A27666" t="s">
        <v>270</v>
      </c>
      <c r="B27666" s="1" t="s">
        <v>2380</v>
      </c>
    </row>
    <row r="27667" spans="1:2" x14ac:dyDescent="0.25">
      <c r="A27667" t="s">
        <v>3386</v>
      </c>
      <c r="B27667" s="1" t="s">
        <v>31</v>
      </c>
    </row>
    <row r="27668" spans="1:2" x14ac:dyDescent="0.25">
      <c r="A27668" t="s">
        <v>3385</v>
      </c>
      <c r="B27668" s="1" t="s">
        <v>33</v>
      </c>
    </row>
    <row r="27669" spans="1:2" x14ac:dyDescent="0.25">
      <c r="A27669" t="s">
        <v>3384</v>
      </c>
      <c r="B27669" s="1" t="s">
        <v>33</v>
      </c>
    </row>
    <row r="27670" spans="1:2" x14ac:dyDescent="0.25">
      <c r="A27670" t="s">
        <v>3383</v>
      </c>
      <c r="B27670" s="1" t="s">
        <v>501</v>
      </c>
    </row>
    <row r="27671" spans="1:2" x14ac:dyDescent="0.25">
      <c r="A27671" t="s">
        <v>3382</v>
      </c>
      <c r="B27671" s="1" t="s">
        <v>492</v>
      </c>
    </row>
    <row r="27672" spans="1:2" x14ac:dyDescent="0.25">
      <c r="A27672" t="s">
        <v>3381</v>
      </c>
      <c r="B27672" s="1" t="s">
        <v>23</v>
      </c>
    </row>
    <row r="27673" spans="1:2" x14ac:dyDescent="0.25">
      <c r="A27673" t="s">
        <v>3380</v>
      </c>
      <c r="B27673" s="1" t="s">
        <v>23</v>
      </c>
    </row>
    <row r="27674" spans="1:2" x14ac:dyDescent="0.25">
      <c r="A27674" t="s">
        <v>3379</v>
      </c>
      <c r="B27674" s="1" t="s">
        <v>23</v>
      </c>
    </row>
    <row r="27675" spans="1:2" x14ac:dyDescent="0.25">
      <c r="A27675" t="s">
        <v>3378</v>
      </c>
      <c r="B27675" s="1" t="s">
        <v>23</v>
      </c>
    </row>
    <row r="27676" spans="1:2" x14ac:dyDescent="0.25">
      <c r="A27676" t="s">
        <v>3377</v>
      </c>
      <c r="B27676" s="1" t="s">
        <v>13</v>
      </c>
    </row>
    <row r="27677" spans="1:2" x14ac:dyDescent="0.25">
      <c r="A27677" t="s">
        <v>3376</v>
      </c>
      <c r="B27677" s="1" t="s">
        <v>13</v>
      </c>
    </row>
    <row r="27678" spans="1:2" x14ac:dyDescent="0.25">
      <c r="A27678" t="s">
        <v>3375</v>
      </c>
      <c r="B27678" s="1" t="s">
        <v>28</v>
      </c>
    </row>
    <row r="27679" spans="1:2" x14ac:dyDescent="0.25">
      <c r="A27679" t="s">
        <v>3374</v>
      </c>
      <c r="B27679" s="1" t="s">
        <v>65</v>
      </c>
    </row>
    <row r="27680" spans="1:2" x14ac:dyDescent="0.25">
      <c r="A27680" t="s">
        <v>3373</v>
      </c>
      <c r="B27680" s="1" t="s">
        <v>65</v>
      </c>
    </row>
    <row r="27681" spans="1:2" x14ac:dyDescent="0.25">
      <c r="A27681" t="s">
        <v>3372</v>
      </c>
      <c r="B27681" s="1" t="s">
        <v>65</v>
      </c>
    </row>
    <row r="27682" spans="1:2" x14ac:dyDescent="0.25">
      <c r="A27682" t="s">
        <v>3371</v>
      </c>
      <c r="B27682" s="1" t="s">
        <v>131</v>
      </c>
    </row>
    <row r="27683" spans="1:2" x14ac:dyDescent="0.25">
      <c r="A27683" t="s">
        <v>3370</v>
      </c>
      <c r="B27683" s="1" t="s">
        <v>337</v>
      </c>
    </row>
    <row r="27684" spans="1:2" x14ac:dyDescent="0.25">
      <c r="A27684" t="s">
        <v>3369</v>
      </c>
      <c r="B27684" s="1" t="s">
        <v>31</v>
      </c>
    </row>
    <row r="27685" spans="1:2" x14ac:dyDescent="0.25">
      <c r="A27685" t="s">
        <v>3368</v>
      </c>
      <c r="B27685" s="1" t="s">
        <v>2903</v>
      </c>
    </row>
    <row r="27686" spans="1:2" x14ac:dyDescent="0.25">
      <c r="A27686" t="s">
        <v>3367</v>
      </c>
      <c r="B27686" s="1" t="s">
        <v>16</v>
      </c>
    </row>
    <row r="27687" spans="1:2" x14ac:dyDescent="0.25">
      <c r="A27687" t="s">
        <v>3366</v>
      </c>
      <c r="B27687" s="1" t="s">
        <v>16</v>
      </c>
    </row>
    <row r="27688" spans="1:2" x14ac:dyDescent="0.25">
      <c r="A27688" t="s">
        <v>3365</v>
      </c>
      <c r="B27688" s="1" t="s">
        <v>138</v>
      </c>
    </row>
    <row r="27689" spans="1:2" x14ac:dyDescent="0.25">
      <c r="A27689" t="s">
        <v>3364</v>
      </c>
      <c r="B27689" s="1" t="s">
        <v>33</v>
      </c>
    </row>
    <row r="27690" spans="1:2" x14ac:dyDescent="0.25">
      <c r="A27690" t="s">
        <v>3363</v>
      </c>
      <c r="B27690" s="1" t="s">
        <v>336</v>
      </c>
    </row>
    <row r="27691" spans="1:2" x14ac:dyDescent="0.25">
      <c r="A27691" t="s">
        <v>3362</v>
      </c>
      <c r="B27691" s="1" t="s">
        <v>138</v>
      </c>
    </row>
    <row r="27692" spans="1:2" x14ac:dyDescent="0.25">
      <c r="A27692" t="s">
        <v>3361</v>
      </c>
      <c r="B27692" s="1" t="s">
        <v>21</v>
      </c>
    </row>
    <row r="27693" spans="1:2" x14ac:dyDescent="0.25">
      <c r="A27693" t="s">
        <v>3360</v>
      </c>
      <c r="B27693" s="1" t="s">
        <v>89</v>
      </c>
    </row>
    <row r="27694" spans="1:2" x14ac:dyDescent="0.25">
      <c r="A27694" t="s">
        <v>3359</v>
      </c>
      <c r="B27694" s="1" t="s">
        <v>337</v>
      </c>
    </row>
    <row r="27695" spans="1:2" x14ac:dyDescent="0.25">
      <c r="A27695" t="s">
        <v>3358</v>
      </c>
      <c r="B27695" s="1" t="s">
        <v>16</v>
      </c>
    </row>
    <row r="27696" spans="1:2" x14ac:dyDescent="0.25">
      <c r="A27696" t="s">
        <v>3357</v>
      </c>
      <c r="B27696" s="1" t="s">
        <v>16</v>
      </c>
    </row>
    <row r="27697" spans="1:2" x14ac:dyDescent="0.25">
      <c r="A27697" t="s">
        <v>3356</v>
      </c>
      <c r="B27697" s="1" t="s">
        <v>16</v>
      </c>
    </row>
    <row r="27698" spans="1:2" x14ac:dyDescent="0.25">
      <c r="A27698" t="s">
        <v>3355</v>
      </c>
      <c r="B27698" s="1" t="s">
        <v>131</v>
      </c>
    </row>
    <row r="27699" spans="1:2" x14ac:dyDescent="0.25">
      <c r="A27699" t="s">
        <v>3354</v>
      </c>
      <c r="B27699" s="1" t="s">
        <v>91</v>
      </c>
    </row>
    <row r="27700" spans="1:2" x14ac:dyDescent="0.25">
      <c r="A27700" t="s">
        <v>3353</v>
      </c>
      <c r="B27700" s="1" t="s">
        <v>625</v>
      </c>
    </row>
    <row r="27701" spans="1:2" x14ac:dyDescent="0.25">
      <c r="A27701" t="s">
        <v>3352</v>
      </c>
      <c r="B27701" s="1" t="s">
        <v>733</v>
      </c>
    </row>
    <row r="27702" spans="1:2" x14ac:dyDescent="0.25">
      <c r="A27702" t="s">
        <v>3351</v>
      </c>
      <c r="B27702" s="1" t="s">
        <v>13</v>
      </c>
    </row>
    <row r="27703" spans="1:2" x14ac:dyDescent="0.25">
      <c r="A27703" t="s">
        <v>3350</v>
      </c>
      <c r="B27703" s="1" t="s">
        <v>347</v>
      </c>
    </row>
    <row r="27704" spans="1:2" x14ac:dyDescent="0.25">
      <c r="A27704" t="s">
        <v>3349</v>
      </c>
      <c r="B27704" s="1" t="s">
        <v>635</v>
      </c>
    </row>
    <row r="27705" spans="1:2" x14ac:dyDescent="0.25">
      <c r="A27705" t="s">
        <v>3348</v>
      </c>
      <c r="B27705" s="1" t="s">
        <v>189</v>
      </c>
    </row>
    <row r="27706" spans="1:2" x14ac:dyDescent="0.25">
      <c r="A27706" t="s">
        <v>3347</v>
      </c>
      <c r="B27706" s="1" t="s">
        <v>189</v>
      </c>
    </row>
    <row r="27707" spans="1:2" x14ac:dyDescent="0.25">
      <c r="A27707" t="s">
        <v>3346</v>
      </c>
      <c r="B27707" s="1" t="s">
        <v>497</v>
      </c>
    </row>
    <row r="27708" spans="1:2" x14ac:dyDescent="0.25">
      <c r="A27708" t="s">
        <v>3345</v>
      </c>
      <c r="B27708" s="1" t="s">
        <v>106</v>
      </c>
    </row>
    <row r="27709" spans="1:2" x14ac:dyDescent="0.25">
      <c r="A27709" t="s">
        <v>3344</v>
      </c>
      <c r="B27709" s="1" t="s">
        <v>457</v>
      </c>
    </row>
    <row r="27710" spans="1:2" x14ac:dyDescent="0.25">
      <c r="A27710" t="s">
        <v>3343</v>
      </c>
      <c r="B27710" s="1" t="s">
        <v>557</v>
      </c>
    </row>
    <row r="27711" spans="1:2" x14ac:dyDescent="0.25">
      <c r="A27711" t="s">
        <v>3342</v>
      </c>
      <c r="B27711" s="1" t="s">
        <v>472</v>
      </c>
    </row>
    <row r="27712" spans="1:2" x14ac:dyDescent="0.25">
      <c r="A27712" t="s">
        <v>3341</v>
      </c>
      <c r="B27712" s="1" t="s">
        <v>457</v>
      </c>
    </row>
    <row r="27713" spans="1:2" x14ac:dyDescent="0.25">
      <c r="A27713" t="s">
        <v>3340</v>
      </c>
      <c r="B27713" s="1" t="s">
        <v>872</v>
      </c>
    </row>
    <row r="27714" spans="1:2" x14ac:dyDescent="0.25">
      <c r="A27714" t="s">
        <v>3339</v>
      </c>
      <c r="B27714" s="1" t="s">
        <v>457</v>
      </c>
    </row>
    <row r="27715" spans="1:2" x14ac:dyDescent="0.25">
      <c r="A27715" t="s">
        <v>3338</v>
      </c>
      <c r="B27715" s="1" t="s">
        <v>457</v>
      </c>
    </row>
    <row r="27716" spans="1:2" x14ac:dyDescent="0.25">
      <c r="A27716" t="s">
        <v>3337</v>
      </c>
      <c r="B27716" s="1" t="s">
        <v>16</v>
      </c>
    </row>
    <row r="27717" spans="1:2" x14ac:dyDescent="0.25">
      <c r="A27717" t="s">
        <v>3336</v>
      </c>
      <c r="B27717" s="1" t="s">
        <v>33</v>
      </c>
    </row>
    <row r="27718" spans="1:2" x14ac:dyDescent="0.25">
      <c r="A27718" t="s">
        <v>3335</v>
      </c>
      <c r="B27718" s="1" t="s">
        <v>33</v>
      </c>
    </row>
    <row r="27719" spans="1:2" x14ac:dyDescent="0.25">
      <c r="A27719" t="s">
        <v>3334</v>
      </c>
      <c r="B27719" s="1" t="s">
        <v>70</v>
      </c>
    </row>
    <row r="27720" spans="1:2" x14ac:dyDescent="0.25">
      <c r="A27720" t="s">
        <v>3333</v>
      </c>
      <c r="B27720" s="1" t="s">
        <v>457</v>
      </c>
    </row>
    <row r="27721" spans="1:2" x14ac:dyDescent="0.25">
      <c r="A27721" t="s">
        <v>3332</v>
      </c>
      <c r="B27721" s="1" t="s">
        <v>91</v>
      </c>
    </row>
    <row r="27722" spans="1:2" x14ac:dyDescent="0.25">
      <c r="A27722" t="s">
        <v>3331</v>
      </c>
      <c r="B27722" s="1" t="s">
        <v>61</v>
      </c>
    </row>
    <row r="27723" spans="1:2" x14ac:dyDescent="0.25">
      <c r="A27723" t="s">
        <v>3330</v>
      </c>
      <c r="B27723" s="1" t="s">
        <v>894</v>
      </c>
    </row>
    <row r="27724" spans="1:2" x14ac:dyDescent="0.25">
      <c r="A27724" t="s">
        <v>3329</v>
      </c>
      <c r="B27724" s="1" t="s">
        <v>873</v>
      </c>
    </row>
    <row r="27725" spans="1:2" x14ac:dyDescent="0.25">
      <c r="A27725" t="s">
        <v>3328</v>
      </c>
      <c r="B27725" s="1" t="s">
        <v>131</v>
      </c>
    </row>
    <row r="27726" spans="1:2" x14ac:dyDescent="0.25">
      <c r="A27726" t="s">
        <v>3327</v>
      </c>
      <c r="B27726" s="1" t="s">
        <v>622</v>
      </c>
    </row>
    <row r="27727" spans="1:2" x14ac:dyDescent="0.25">
      <c r="A27727" t="s">
        <v>3327</v>
      </c>
      <c r="B27727" s="1" t="s">
        <v>21</v>
      </c>
    </row>
    <row r="27728" spans="1:2" x14ac:dyDescent="0.25">
      <c r="A27728" t="s">
        <v>3326</v>
      </c>
      <c r="B27728" s="1" t="s">
        <v>106</v>
      </c>
    </row>
    <row r="27729" spans="1:2" x14ac:dyDescent="0.25">
      <c r="A27729" t="s">
        <v>3325</v>
      </c>
      <c r="B27729" s="1" t="s">
        <v>13</v>
      </c>
    </row>
    <row r="27730" spans="1:2" x14ac:dyDescent="0.25">
      <c r="A27730" t="s">
        <v>3324</v>
      </c>
      <c r="B27730" s="1" t="s">
        <v>44</v>
      </c>
    </row>
    <row r="27731" spans="1:2" x14ac:dyDescent="0.25">
      <c r="A27731" t="s">
        <v>3323</v>
      </c>
      <c r="B27731" s="1" t="s">
        <v>50</v>
      </c>
    </row>
    <row r="27732" spans="1:2" x14ac:dyDescent="0.25">
      <c r="A27732" t="s">
        <v>3322</v>
      </c>
      <c r="B27732" s="1" t="s">
        <v>91</v>
      </c>
    </row>
    <row r="27733" spans="1:2" x14ac:dyDescent="0.25">
      <c r="A27733" t="s">
        <v>3321</v>
      </c>
      <c r="B27733" s="1" t="s">
        <v>91</v>
      </c>
    </row>
    <row r="27734" spans="1:2" x14ac:dyDescent="0.25">
      <c r="A27734" t="s">
        <v>3320</v>
      </c>
      <c r="B27734" s="1" t="s">
        <v>89</v>
      </c>
    </row>
    <row r="27735" spans="1:2" x14ac:dyDescent="0.25">
      <c r="A27735" t="s">
        <v>3319</v>
      </c>
      <c r="B27735" s="1" t="s">
        <v>91</v>
      </c>
    </row>
    <row r="27736" spans="1:2" x14ac:dyDescent="0.25">
      <c r="A27736" t="s">
        <v>3318</v>
      </c>
      <c r="B27736" s="1" t="s">
        <v>5</v>
      </c>
    </row>
    <row r="27737" spans="1:2" x14ac:dyDescent="0.25">
      <c r="A27737" t="s">
        <v>3317</v>
      </c>
      <c r="B27737" s="1" t="s">
        <v>5</v>
      </c>
    </row>
    <row r="27738" spans="1:2" x14ac:dyDescent="0.25">
      <c r="A27738" t="s">
        <v>3316</v>
      </c>
      <c r="B27738" s="1" t="s">
        <v>215</v>
      </c>
    </row>
    <row r="27739" spans="1:2" x14ac:dyDescent="0.25">
      <c r="A27739" t="s">
        <v>3315</v>
      </c>
      <c r="B27739" s="1" t="s">
        <v>188</v>
      </c>
    </row>
    <row r="27740" spans="1:2" x14ac:dyDescent="0.25">
      <c r="A27740" t="s">
        <v>3314</v>
      </c>
      <c r="B27740" s="1" t="s">
        <v>177</v>
      </c>
    </row>
    <row r="27741" spans="1:2" x14ac:dyDescent="0.25">
      <c r="A27741" t="s">
        <v>3313</v>
      </c>
      <c r="B27741" s="1" t="s">
        <v>91</v>
      </c>
    </row>
    <row r="27742" spans="1:2" x14ac:dyDescent="0.25">
      <c r="A27742" t="s">
        <v>3312</v>
      </c>
      <c r="B27742" s="1" t="s">
        <v>131</v>
      </c>
    </row>
    <row r="27743" spans="1:2" x14ac:dyDescent="0.25">
      <c r="A27743" t="s">
        <v>3311</v>
      </c>
      <c r="B27743" s="1" t="s">
        <v>894</v>
      </c>
    </row>
    <row r="27744" spans="1:2" x14ac:dyDescent="0.25">
      <c r="A27744" t="s">
        <v>3310</v>
      </c>
      <c r="B27744" s="1" t="s">
        <v>1720</v>
      </c>
    </row>
    <row r="27745" spans="1:2" x14ac:dyDescent="0.25">
      <c r="A27745" t="s">
        <v>3309</v>
      </c>
      <c r="B27745" s="1" t="s">
        <v>181</v>
      </c>
    </row>
    <row r="27746" spans="1:2" x14ac:dyDescent="0.25">
      <c r="A27746" t="s">
        <v>3308</v>
      </c>
      <c r="B27746" s="1" t="s">
        <v>5</v>
      </c>
    </row>
    <row r="27747" spans="1:2" x14ac:dyDescent="0.25">
      <c r="A27747" t="s">
        <v>3307</v>
      </c>
      <c r="B27747" s="1" t="s">
        <v>5</v>
      </c>
    </row>
    <row r="27748" spans="1:2" x14ac:dyDescent="0.25">
      <c r="A27748" t="s">
        <v>3306</v>
      </c>
      <c r="B27748" s="1" t="s">
        <v>91</v>
      </c>
    </row>
    <row r="27749" spans="1:2" x14ac:dyDescent="0.25">
      <c r="A27749" t="s">
        <v>3305</v>
      </c>
      <c r="B27749" s="1" t="s">
        <v>106</v>
      </c>
    </row>
    <row r="27750" spans="1:2" x14ac:dyDescent="0.25">
      <c r="A27750" t="s">
        <v>3304</v>
      </c>
      <c r="B27750" s="1" t="s">
        <v>103</v>
      </c>
    </row>
    <row r="27751" spans="1:2" x14ac:dyDescent="0.25">
      <c r="A27751" t="s">
        <v>3303</v>
      </c>
      <c r="B27751" s="1" t="s">
        <v>91</v>
      </c>
    </row>
    <row r="27752" spans="1:2" x14ac:dyDescent="0.25">
      <c r="A27752" t="s">
        <v>3302</v>
      </c>
      <c r="B27752" s="1" t="s">
        <v>557</v>
      </c>
    </row>
    <row r="27753" spans="1:2" x14ac:dyDescent="0.25">
      <c r="A27753" t="s">
        <v>3301</v>
      </c>
      <c r="B27753" s="1" t="s">
        <v>872</v>
      </c>
    </row>
    <row r="27754" spans="1:2" x14ac:dyDescent="0.25">
      <c r="A27754" t="s">
        <v>3300</v>
      </c>
      <c r="B27754" s="1" t="s">
        <v>5</v>
      </c>
    </row>
    <row r="27755" spans="1:2" x14ac:dyDescent="0.25">
      <c r="A27755" t="s">
        <v>3299</v>
      </c>
      <c r="B27755" s="1" t="s">
        <v>5</v>
      </c>
    </row>
    <row r="27756" spans="1:2" x14ac:dyDescent="0.25">
      <c r="A27756" t="s">
        <v>3298</v>
      </c>
      <c r="B27756" s="1" t="s">
        <v>131</v>
      </c>
    </row>
    <row r="27757" spans="1:2" x14ac:dyDescent="0.25">
      <c r="A27757" t="s">
        <v>3297</v>
      </c>
      <c r="B27757" s="1" t="s">
        <v>131</v>
      </c>
    </row>
    <row r="27758" spans="1:2" x14ac:dyDescent="0.25">
      <c r="A27758" t="s">
        <v>3296</v>
      </c>
      <c r="B27758" s="1" t="s">
        <v>177</v>
      </c>
    </row>
    <row r="27759" spans="1:2" x14ac:dyDescent="0.25">
      <c r="A27759" t="s">
        <v>3295</v>
      </c>
      <c r="B27759" s="1" t="s">
        <v>112</v>
      </c>
    </row>
    <row r="27760" spans="1:2" x14ac:dyDescent="0.25">
      <c r="A27760" t="s">
        <v>3294</v>
      </c>
      <c r="B27760" s="1" t="s">
        <v>65</v>
      </c>
    </row>
    <row r="27761" spans="1:2" x14ac:dyDescent="0.25">
      <c r="A27761" t="s">
        <v>3293</v>
      </c>
      <c r="B27761" s="1" t="s">
        <v>498</v>
      </c>
    </row>
    <row r="27762" spans="1:2" x14ac:dyDescent="0.25">
      <c r="A27762" t="s">
        <v>3292</v>
      </c>
      <c r="B27762" s="1" t="s">
        <v>336</v>
      </c>
    </row>
    <row r="27763" spans="1:2" x14ac:dyDescent="0.25">
      <c r="A27763" t="s">
        <v>3291</v>
      </c>
      <c r="B27763" s="1" t="s">
        <v>459</v>
      </c>
    </row>
    <row r="27764" spans="1:2" x14ac:dyDescent="0.25">
      <c r="A27764" t="s">
        <v>3290</v>
      </c>
      <c r="B27764" s="1" t="s">
        <v>459</v>
      </c>
    </row>
    <row r="27765" spans="1:2" x14ac:dyDescent="0.25">
      <c r="A27765" t="s">
        <v>3289</v>
      </c>
      <c r="B27765" s="1" t="s">
        <v>459</v>
      </c>
    </row>
    <row r="27766" spans="1:2" x14ac:dyDescent="0.25">
      <c r="A27766" t="s">
        <v>3288</v>
      </c>
      <c r="B27766" s="1" t="s">
        <v>210</v>
      </c>
    </row>
    <row r="27767" spans="1:2" x14ac:dyDescent="0.25">
      <c r="A27767" t="s">
        <v>3287</v>
      </c>
      <c r="B27767" s="1" t="s">
        <v>459</v>
      </c>
    </row>
    <row r="27768" spans="1:2" x14ac:dyDescent="0.25">
      <c r="A27768" t="s">
        <v>3286</v>
      </c>
      <c r="B27768" s="1" t="s">
        <v>44</v>
      </c>
    </row>
    <row r="27769" spans="1:2" x14ac:dyDescent="0.25">
      <c r="A27769" t="s">
        <v>3285</v>
      </c>
      <c r="B27769" s="1" t="s">
        <v>1213</v>
      </c>
    </row>
    <row r="27770" spans="1:2" x14ac:dyDescent="0.25">
      <c r="A27770" t="s">
        <v>3284</v>
      </c>
      <c r="B27770" s="1" t="s">
        <v>162</v>
      </c>
    </row>
    <row r="27771" spans="1:2" x14ac:dyDescent="0.25">
      <c r="A27771" t="s">
        <v>3283</v>
      </c>
      <c r="B27771" s="1" t="s">
        <v>162</v>
      </c>
    </row>
    <row r="27772" spans="1:2" x14ac:dyDescent="0.25">
      <c r="A27772" t="s">
        <v>3282</v>
      </c>
      <c r="B27772" s="1" t="s">
        <v>61</v>
      </c>
    </row>
    <row r="27773" spans="1:2" x14ac:dyDescent="0.25">
      <c r="A27773" t="s">
        <v>3281</v>
      </c>
      <c r="B27773" s="1" t="s">
        <v>106</v>
      </c>
    </row>
    <row r="27774" spans="1:2" x14ac:dyDescent="0.25">
      <c r="A27774" t="s">
        <v>3280</v>
      </c>
      <c r="B27774" s="1" t="s">
        <v>106</v>
      </c>
    </row>
    <row r="27775" spans="1:2" x14ac:dyDescent="0.25">
      <c r="A27775" t="s">
        <v>3279</v>
      </c>
      <c r="B27775" s="1" t="s">
        <v>131</v>
      </c>
    </row>
    <row r="27776" spans="1:2" x14ac:dyDescent="0.25">
      <c r="A27776" t="s">
        <v>3278</v>
      </c>
      <c r="B27776" s="1" t="s">
        <v>131</v>
      </c>
    </row>
    <row r="27777" spans="1:2" x14ac:dyDescent="0.25">
      <c r="A27777" t="s">
        <v>3277</v>
      </c>
      <c r="B27777" s="1" t="s">
        <v>359</v>
      </c>
    </row>
    <row r="27778" spans="1:2" x14ac:dyDescent="0.25">
      <c r="A27778" t="s">
        <v>3276</v>
      </c>
      <c r="B27778" s="1" t="s">
        <v>359</v>
      </c>
    </row>
    <row r="27779" spans="1:2" x14ac:dyDescent="0.25">
      <c r="A27779" t="s">
        <v>3275</v>
      </c>
      <c r="B27779" s="1" t="s">
        <v>23</v>
      </c>
    </row>
    <row r="27780" spans="1:2" x14ac:dyDescent="0.25">
      <c r="A27780" t="s">
        <v>3274</v>
      </c>
      <c r="B27780" s="1" t="s">
        <v>733</v>
      </c>
    </row>
    <row r="27781" spans="1:2" x14ac:dyDescent="0.25">
      <c r="A27781" t="s">
        <v>3273</v>
      </c>
      <c r="B27781" s="1" t="s">
        <v>5</v>
      </c>
    </row>
    <row r="27782" spans="1:2" x14ac:dyDescent="0.25">
      <c r="A27782" t="s">
        <v>3272</v>
      </c>
      <c r="B27782" s="1" t="s">
        <v>5</v>
      </c>
    </row>
    <row r="27783" spans="1:2" x14ac:dyDescent="0.25">
      <c r="A27783" t="s">
        <v>3271</v>
      </c>
      <c r="B27783" s="1" t="s">
        <v>5</v>
      </c>
    </row>
    <row r="27784" spans="1:2" x14ac:dyDescent="0.25">
      <c r="A27784" t="s">
        <v>3270</v>
      </c>
      <c r="B27784" s="1" t="s">
        <v>131</v>
      </c>
    </row>
    <row r="27785" spans="1:2" x14ac:dyDescent="0.25">
      <c r="A27785" t="s">
        <v>3269</v>
      </c>
      <c r="B27785" s="1" t="s">
        <v>28</v>
      </c>
    </row>
    <row r="27786" spans="1:2" x14ac:dyDescent="0.25">
      <c r="A27786" t="s">
        <v>3268</v>
      </c>
      <c r="B27786" s="1" t="s">
        <v>5</v>
      </c>
    </row>
    <row r="27787" spans="1:2" x14ac:dyDescent="0.25">
      <c r="A27787" t="s">
        <v>3267</v>
      </c>
      <c r="B27787" s="1" t="s">
        <v>5</v>
      </c>
    </row>
    <row r="27788" spans="1:2" x14ac:dyDescent="0.25">
      <c r="A27788" t="s">
        <v>3266</v>
      </c>
      <c r="B27788" s="1" t="s">
        <v>5</v>
      </c>
    </row>
    <row r="27789" spans="1:2" x14ac:dyDescent="0.25">
      <c r="A27789" t="s">
        <v>3265</v>
      </c>
      <c r="B27789" s="1" t="s">
        <v>5</v>
      </c>
    </row>
    <row r="27790" spans="1:2" x14ac:dyDescent="0.25">
      <c r="A27790" t="s">
        <v>3264</v>
      </c>
      <c r="B27790" s="1" t="s">
        <v>50</v>
      </c>
    </row>
    <row r="27791" spans="1:2" x14ac:dyDescent="0.25">
      <c r="A27791" t="s">
        <v>3263</v>
      </c>
      <c r="B27791" s="1" t="s">
        <v>215</v>
      </c>
    </row>
    <row r="27792" spans="1:2" x14ac:dyDescent="0.25">
      <c r="A27792" t="s">
        <v>3262</v>
      </c>
      <c r="B27792" s="1" t="s">
        <v>44</v>
      </c>
    </row>
    <row r="27793" spans="1:2" x14ac:dyDescent="0.25">
      <c r="A27793" t="s">
        <v>3261</v>
      </c>
      <c r="B27793" s="1" t="s">
        <v>215</v>
      </c>
    </row>
    <row r="27794" spans="1:2" x14ac:dyDescent="0.25">
      <c r="A27794" t="s">
        <v>3260</v>
      </c>
      <c r="B27794" s="1" t="s">
        <v>44</v>
      </c>
    </row>
    <row r="27795" spans="1:2" x14ac:dyDescent="0.25">
      <c r="A27795" t="s">
        <v>3259</v>
      </c>
      <c r="B27795" s="1" t="s">
        <v>215</v>
      </c>
    </row>
    <row r="27796" spans="1:2" x14ac:dyDescent="0.25">
      <c r="A27796" t="s">
        <v>3258</v>
      </c>
      <c r="B27796" s="1" t="s">
        <v>91</v>
      </c>
    </row>
    <row r="27797" spans="1:2" x14ac:dyDescent="0.25">
      <c r="A27797" t="s">
        <v>3257</v>
      </c>
      <c r="B27797" s="1" t="s">
        <v>91</v>
      </c>
    </row>
    <row r="27798" spans="1:2" x14ac:dyDescent="0.25">
      <c r="A27798" t="s">
        <v>3256</v>
      </c>
      <c r="B27798" s="1" t="s">
        <v>492</v>
      </c>
    </row>
    <row r="27799" spans="1:2" x14ac:dyDescent="0.25">
      <c r="A27799" t="s">
        <v>3255</v>
      </c>
      <c r="B27799" s="1" t="s">
        <v>91</v>
      </c>
    </row>
    <row r="27800" spans="1:2" x14ac:dyDescent="0.25">
      <c r="A27800" t="s">
        <v>3254</v>
      </c>
      <c r="B27800" s="1" t="s">
        <v>59</v>
      </c>
    </row>
    <row r="27801" spans="1:2" x14ac:dyDescent="0.25">
      <c r="A27801" t="s">
        <v>3253</v>
      </c>
      <c r="B27801" s="1" t="s">
        <v>181</v>
      </c>
    </row>
    <row r="27802" spans="1:2" x14ac:dyDescent="0.25">
      <c r="A27802" t="s">
        <v>3252</v>
      </c>
      <c r="B27802" s="1" t="s">
        <v>44</v>
      </c>
    </row>
    <row r="27803" spans="1:2" x14ac:dyDescent="0.25">
      <c r="A27803" t="s">
        <v>3251</v>
      </c>
      <c r="B27803" s="1" t="s">
        <v>1488</v>
      </c>
    </row>
    <row r="27804" spans="1:2" x14ac:dyDescent="0.25">
      <c r="A27804" t="s">
        <v>3250</v>
      </c>
      <c r="B27804" s="1" t="s">
        <v>181</v>
      </c>
    </row>
    <row r="27805" spans="1:2" x14ac:dyDescent="0.25">
      <c r="A27805" t="s">
        <v>3249</v>
      </c>
      <c r="B27805" s="1" t="s">
        <v>188</v>
      </c>
    </row>
    <row r="27806" spans="1:2" x14ac:dyDescent="0.25">
      <c r="A27806" t="s">
        <v>3248</v>
      </c>
      <c r="B27806" s="1" t="s">
        <v>16</v>
      </c>
    </row>
    <row r="27807" spans="1:2" x14ac:dyDescent="0.25">
      <c r="A27807" t="s">
        <v>3247</v>
      </c>
      <c r="B27807" s="1" t="s">
        <v>6</v>
      </c>
    </row>
    <row r="27808" spans="1:2" x14ac:dyDescent="0.25">
      <c r="A27808" t="s">
        <v>3246</v>
      </c>
      <c r="B27808" s="1" t="s">
        <v>557</v>
      </c>
    </row>
    <row r="27809" spans="1:2" x14ac:dyDescent="0.25">
      <c r="A27809" t="s">
        <v>3245</v>
      </c>
      <c r="B27809" s="1" t="s">
        <v>177</v>
      </c>
    </row>
    <row r="27810" spans="1:2" x14ac:dyDescent="0.25">
      <c r="A27810" t="s">
        <v>3244</v>
      </c>
      <c r="B27810" s="1" t="s">
        <v>19</v>
      </c>
    </row>
    <row r="27811" spans="1:2" x14ac:dyDescent="0.25">
      <c r="A27811" t="s">
        <v>3243</v>
      </c>
      <c r="B27811" s="1" t="s">
        <v>457</v>
      </c>
    </row>
    <row r="27812" spans="1:2" x14ac:dyDescent="0.25">
      <c r="A27812" t="s">
        <v>3242</v>
      </c>
      <c r="B27812" s="1" t="s">
        <v>457</v>
      </c>
    </row>
    <row r="27813" spans="1:2" x14ac:dyDescent="0.25">
      <c r="A27813" t="s">
        <v>3241</v>
      </c>
      <c r="B27813" s="1" t="s">
        <v>504</v>
      </c>
    </row>
    <row r="27814" spans="1:2" x14ac:dyDescent="0.25">
      <c r="A27814" t="s">
        <v>3240</v>
      </c>
      <c r="B27814" s="1" t="s">
        <v>188</v>
      </c>
    </row>
    <row r="27815" spans="1:2" x14ac:dyDescent="0.25">
      <c r="A27815" t="s">
        <v>3239</v>
      </c>
      <c r="B27815" s="1" t="s">
        <v>1488</v>
      </c>
    </row>
    <row r="27816" spans="1:2" x14ac:dyDescent="0.25">
      <c r="A27816" t="s">
        <v>3238</v>
      </c>
      <c r="B27816" s="1" t="s">
        <v>21</v>
      </c>
    </row>
    <row r="27817" spans="1:2" x14ac:dyDescent="0.25">
      <c r="A27817" t="s">
        <v>3237</v>
      </c>
      <c r="B27817" s="1" t="s">
        <v>215</v>
      </c>
    </row>
    <row r="27818" spans="1:2" x14ac:dyDescent="0.25">
      <c r="A27818" t="s">
        <v>3236</v>
      </c>
      <c r="B27818" s="1" t="s">
        <v>498</v>
      </c>
    </row>
    <row r="27819" spans="1:2" x14ac:dyDescent="0.25">
      <c r="A27819" t="s">
        <v>3235</v>
      </c>
      <c r="B27819" s="1" t="s">
        <v>492</v>
      </c>
    </row>
    <row r="27820" spans="1:2" x14ac:dyDescent="0.25">
      <c r="A27820" t="s">
        <v>3234</v>
      </c>
      <c r="B27820" s="1" t="s">
        <v>569</v>
      </c>
    </row>
    <row r="27821" spans="1:2" x14ac:dyDescent="0.25">
      <c r="A27821" t="s">
        <v>3233</v>
      </c>
      <c r="B27821" s="1" t="s">
        <v>569</v>
      </c>
    </row>
    <row r="27822" spans="1:2" x14ac:dyDescent="0.25">
      <c r="A27822" t="s">
        <v>3232</v>
      </c>
      <c r="B27822" s="1" t="s">
        <v>131</v>
      </c>
    </row>
    <row r="27823" spans="1:2" x14ac:dyDescent="0.25">
      <c r="A27823" t="s">
        <v>3231</v>
      </c>
      <c r="B27823" s="1" t="s">
        <v>337</v>
      </c>
    </row>
    <row r="27824" spans="1:2" x14ac:dyDescent="0.25">
      <c r="A27824" t="s">
        <v>3230</v>
      </c>
      <c r="B27824" s="1" t="s">
        <v>337</v>
      </c>
    </row>
    <row r="27825" spans="1:2" x14ac:dyDescent="0.25">
      <c r="A27825" t="s">
        <v>3229</v>
      </c>
      <c r="B27825" s="1" t="s">
        <v>131</v>
      </c>
    </row>
    <row r="27826" spans="1:2" x14ac:dyDescent="0.25">
      <c r="A27826" t="s">
        <v>3228</v>
      </c>
      <c r="B27826" s="1" t="s">
        <v>5</v>
      </c>
    </row>
    <row r="27827" spans="1:2" x14ac:dyDescent="0.25">
      <c r="A27827" t="s">
        <v>3227</v>
      </c>
      <c r="B27827" s="1" t="s">
        <v>74</v>
      </c>
    </row>
    <row r="27828" spans="1:2" x14ac:dyDescent="0.25">
      <c r="A27828" t="s">
        <v>3226</v>
      </c>
      <c r="B27828" s="1" t="s">
        <v>106</v>
      </c>
    </row>
    <row r="27829" spans="1:2" x14ac:dyDescent="0.25">
      <c r="A27829" t="s">
        <v>3225</v>
      </c>
      <c r="B27829" s="1" t="s">
        <v>50</v>
      </c>
    </row>
    <row r="27830" spans="1:2" x14ac:dyDescent="0.25">
      <c r="A27830" t="s">
        <v>3224</v>
      </c>
      <c r="B27830" s="1" t="s">
        <v>181</v>
      </c>
    </row>
    <row r="27831" spans="1:2" x14ac:dyDescent="0.25">
      <c r="A27831" t="s">
        <v>3223</v>
      </c>
      <c r="B27831" s="1" t="s">
        <v>159</v>
      </c>
    </row>
    <row r="27832" spans="1:2" x14ac:dyDescent="0.25">
      <c r="A27832" t="s">
        <v>3222</v>
      </c>
      <c r="B27832" s="1" t="s">
        <v>1488</v>
      </c>
    </row>
    <row r="27833" spans="1:2" x14ac:dyDescent="0.25">
      <c r="A27833" t="s">
        <v>3221</v>
      </c>
      <c r="B27833" s="1" t="s">
        <v>33</v>
      </c>
    </row>
    <row r="27834" spans="1:2" x14ac:dyDescent="0.25">
      <c r="A27834" t="s">
        <v>3220</v>
      </c>
      <c r="B27834" s="1" t="s">
        <v>13</v>
      </c>
    </row>
    <row r="27835" spans="1:2" x14ac:dyDescent="0.25">
      <c r="A27835" t="s">
        <v>3219</v>
      </c>
      <c r="B27835" s="1" t="s">
        <v>497</v>
      </c>
    </row>
    <row r="27836" spans="1:2" x14ac:dyDescent="0.25">
      <c r="A27836" t="s">
        <v>3218</v>
      </c>
      <c r="B27836" s="1" t="s">
        <v>118</v>
      </c>
    </row>
    <row r="27837" spans="1:2" x14ac:dyDescent="0.25">
      <c r="A27837" t="s">
        <v>3217</v>
      </c>
      <c r="B27837" s="1" t="s">
        <v>112</v>
      </c>
    </row>
    <row r="27838" spans="1:2" x14ac:dyDescent="0.25">
      <c r="A27838" t="s">
        <v>3216</v>
      </c>
      <c r="B27838" s="1" t="s">
        <v>112</v>
      </c>
    </row>
    <row r="27839" spans="1:2" x14ac:dyDescent="0.25">
      <c r="A27839" t="s">
        <v>3215</v>
      </c>
      <c r="B27839" s="1" t="s">
        <v>359</v>
      </c>
    </row>
    <row r="27840" spans="1:2" x14ac:dyDescent="0.25">
      <c r="A27840" t="s">
        <v>3214</v>
      </c>
      <c r="B27840" s="1" t="s">
        <v>459</v>
      </c>
    </row>
    <row r="27841" spans="1:2" x14ac:dyDescent="0.25">
      <c r="A27841" t="s">
        <v>3213</v>
      </c>
      <c r="B27841" s="1" t="s">
        <v>16</v>
      </c>
    </row>
    <row r="27842" spans="1:2" x14ac:dyDescent="0.25">
      <c r="A27842" t="s">
        <v>3212</v>
      </c>
      <c r="B27842" s="1" t="s">
        <v>340</v>
      </c>
    </row>
    <row r="27843" spans="1:2" x14ac:dyDescent="0.25">
      <c r="A27843" t="s">
        <v>3211</v>
      </c>
      <c r="B27843" s="1" t="s">
        <v>340</v>
      </c>
    </row>
    <row r="27844" spans="1:2" x14ac:dyDescent="0.25">
      <c r="A27844" t="s">
        <v>3210</v>
      </c>
      <c r="B27844" s="1" t="s">
        <v>59</v>
      </c>
    </row>
    <row r="27845" spans="1:2" x14ac:dyDescent="0.25">
      <c r="A27845" t="s">
        <v>3209</v>
      </c>
      <c r="B27845" s="1" t="s">
        <v>21</v>
      </c>
    </row>
    <row r="27846" spans="1:2" x14ac:dyDescent="0.25">
      <c r="A27846" t="s">
        <v>3208</v>
      </c>
      <c r="B27846" s="1" t="s">
        <v>147</v>
      </c>
    </row>
    <row r="27847" spans="1:2" x14ac:dyDescent="0.25">
      <c r="A27847" t="s">
        <v>3207</v>
      </c>
      <c r="B27847" s="1" t="s">
        <v>2303</v>
      </c>
    </row>
    <row r="27848" spans="1:2" x14ac:dyDescent="0.25">
      <c r="A27848" t="s">
        <v>3206</v>
      </c>
      <c r="B27848" s="1" t="s">
        <v>147</v>
      </c>
    </row>
    <row r="27849" spans="1:2" x14ac:dyDescent="0.25">
      <c r="A27849" t="s">
        <v>3205</v>
      </c>
      <c r="B27849" s="1" t="s">
        <v>147</v>
      </c>
    </row>
    <row r="27850" spans="1:2" x14ac:dyDescent="0.25">
      <c r="A27850" t="s">
        <v>3204</v>
      </c>
      <c r="B27850" s="1" t="s">
        <v>147</v>
      </c>
    </row>
    <row r="27851" spans="1:2" x14ac:dyDescent="0.25">
      <c r="A27851" t="s">
        <v>3203</v>
      </c>
      <c r="B27851" s="1" t="s">
        <v>162</v>
      </c>
    </row>
    <row r="27852" spans="1:2" x14ac:dyDescent="0.25">
      <c r="A27852" t="s">
        <v>3202</v>
      </c>
      <c r="B27852" s="1" t="s">
        <v>13</v>
      </c>
    </row>
    <row r="27853" spans="1:2" x14ac:dyDescent="0.25">
      <c r="A27853" t="s">
        <v>3201</v>
      </c>
      <c r="B27853" s="1" t="s">
        <v>13</v>
      </c>
    </row>
    <row r="27854" spans="1:2" x14ac:dyDescent="0.25">
      <c r="A27854" t="s">
        <v>3200</v>
      </c>
      <c r="B27854" s="1" t="s">
        <v>498</v>
      </c>
    </row>
    <row r="27855" spans="1:2" x14ac:dyDescent="0.25">
      <c r="A27855" t="s">
        <v>3199</v>
      </c>
      <c r="B27855" s="1" t="s">
        <v>13</v>
      </c>
    </row>
    <row r="27856" spans="1:2" x14ac:dyDescent="0.25">
      <c r="A27856" t="s">
        <v>3198</v>
      </c>
      <c r="B27856" s="1" t="s">
        <v>147</v>
      </c>
    </row>
    <row r="27857" spans="1:2" x14ac:dyDescent="0.25">
      <c r="A27857" t="s">
        <v>3197</v>
      </c>
      <c r="B27857" s="1" t="s">
        <v>336</v>
      </c>
    </row>
    <row r="27858" spans="1:2" x14ac:dyDescent="0.25">
      <c r="A27858" t="s">
        <v>3196</v>
      </c>
      <c r="B27858" s="1" t="s">
        <v>147</v>
      </c>
    </row>
    <row r="27859" spans="1:2" x14ac:dyDescent="0.25">
      <c r="A27859" t="s">
        <v>3195</v>
      </c>
      <c r="B27859" s="1" t="s">
        <v>147</v>
      </c>
    </row>
    <row r="27860" spans="1:2" x14ac:dyDescent="0.25">
      <c r="A27860" t="s">
        <v>3194</v>
      </c>
      <c r="B27860" s="1" t="s">
        <v>557</v>
      </c>
    </row>
    <row r="27861" spans="1:2" x14ac:dyDescent="0.25">
      <c r="A27861" t="s">
        <v>3193</v>
      </c>
      <c r="B27861" s="1" t="s">
        <v>23</v>
      </c>
    </row>
    <row r="27862" spans="1:2" x14ac:dyDescent="0.25">
      <c r="A27862" t="s">
        <v>3192</v>
      </c>
      <c r="B27862" s="1" t="s">
        <v>181</v>
      </c>
    </row>
    <row r="27863" spans="1:2" x14ac:dyDescent="0.25">
      <c r="A27863" t="s">
        <v>3191</v>
      </c>
      <c r="B27863" s="1" t="s">
        <v>181</v>
      </c>
    </row>
    <row r="27864" spans="1:2" x14ac:dyDescent="0.25">
      <c r="A27864" t="s">
        <v>3190</v>
      </c>
      <c r="B27864" s="1" t="s">
        <v>16</v>
      </c>
    </row>
    <row r="27865" spans="1:2" x14ac:dyDescent="0.25">
      <c r="A27865" t="s">
        <v>3189</v>
      </c>
      <c r="B27865" s="1" t="s">
        <v>16</v>
      </c>
    </row>
    <row r="27866" spans="1:2" x14ac:dyDescent="0.25">
      <c r="A27866" t="s">
        <v>3188</v>
      </c>
      <c r="B27866" s="1" t="s">
        <v>13</v>
      </c>
    </row>
    <row r="27867" spans="1:2" x14ac:dyDescent="0.25">
      <c r="A27867" t="s">
        <v>3187</v>
      </c>
      <c r="B27867" s="1" t="s">
        <v>6</v>
      </c>
    </row>
    <row r="27868" spans="1:2" x14ac:dyDescent="0.25">
      <c r="A27868" t="s">
        <v>3186</v>
      </c>
      <c r="B27868" s="1" t="s">
        <v>131</v>
      </c>
    </row>
    <row r="27869" spans="1:2" x14ac:dyDescent="0.25">
      <c r="A27869" t="s">
        <v>3185</v>
      </c>
      <c r="B27869" s="1" t="s">
        <v>6</v>
      </c>
    </row>
    <row r="27870" spans="1:2" x14ac:dyDescent="0.25">
      <c r="A27870" t="s">
        <v>3184</v>
      </c>
      <c r="B27870" s="1" t="s">
        <v>86</v>
      </c>
    </row>
    <row r="27871" spans="1:2" x14ac:dyDescent="0.25">
      <c r="A27871" t="s">
        <v>3183</v>
      </c>
      <c r="B27871" s="1" t="s">
        <v>50</v>
      </c>
    </row>
    <row r="27872" spans="1:2" x14ac:dyDescent="0.25">
      <c r="A27872" t="s">
        <v>3182</v>
      </c>
      <c r="B27872" s="1" t="s">
        <v>501</v>
      </c>
    </row>
    <row r="27873" spans="1:2" x14ac:dyDescent="0.25">
      <c r="A27873" t="s">
        <v>3181</v>
      </c>
      <c r="B27873" s="1" t="s">
        <v>501</v>
      </c>
    </row>
    <row r="27874" spans="1:2" x14ac:dyDescent="0.25">
      <c r="A27874" t="s">
        <v>3180</v>
      </c>
      <c r="B27874" s="1" t="s">
        <v>189</v>
      </c>
    </row>
    <row r="27875" spans="1:2" x14ac:dyDescent="0.25">
      <c r="A27875" t="s">
        <v>3179</v>
      </c>
      <c r="B27875" s="1" t="s">
        <v>501</v>
      </c>
    </row>
    <row r="27876" spans="1:2" x14ac:dyDescent="0.25">
      <c r="A27876" t="s">
        <v>3178</v>
      </c>
      <c r="B27876" s="1" t="s">
        <v>23</v>
      </c>
    </row>
    <row r="27877" spans="1:2" x14ac:dyDescent="0.25">
      <c r="A27877" t="s">
        <v>3177</v>
      </c>
      <c r="B27877" s="1" t="s">
        <v>5</v>
      </c>
    </row>
    <row r="27878" spans="1:2" x14ac:dyDescent="0.25">
      <c r="A27878" t="s">
        <v>3176</v>
      </c>
      <c r="B27878" s="1" t="s">
        <v>5</v>
      </c>
    </row>
    <row r="27879" spans="1:2" x14ac:dyDescent="0.25">
      <c r="A27879" t="s">
        <v>3175</v>
      </c>
      <c r="B27879" s="1" t="s">
        <v>31</v>
      </c>
    </row>
    <row r="27880" spans="1:2" x14ac:dyDescent="0.25">
      <c r="A27880" t="s">
        <v>3174</v>
      </c>
      <c r="B27880" s="1" t="s">
        <v>106</v>
      </c>
    </row>
    <row r="27881" spans="1:2" x14ac:dyDescent="0.25">
      <c r="A27881" t="s">
        <v>3173</v>
      </c>
      <c r="B27881" s="1" t="s">
        <v>33</v>
      </c>
    </row>
    <row r="27882" spans="1:2" x14ac:dyDescent="0.25">
      <c r="A27882" t="s">
        <v>3172</v>
      </c>
      <c r="B27882" s="1" t="s">
        <v>33</v>
      </c>
    </row>
    <row r="27883" spans="1:2" x14ac:dyDescent="0.25">
      <c r="A27883" t="s">
        <v>3171</v>
      </c>
      <c r="B27883" s="1" t="s">
        <v>6</v>
      </c>
    </row>
    <row r="27884" spans="1:2" x14ac:dyDescent="0.25">
      <c r="A27884" t="s">
        <v>3170</v>
      </c>
      <c r="B27884" s="1" t="s">
        <v>188</v>
      </c>
    </row>
    <row r="27885" spans="1:2" x14ac:dyDescent="0.25">
      <c r="A27885" t="s">
        <v>3169</v>
      </c>
      <c r="B27885" s="1" t="s">
        <v>138</v>
      </c>
    </row>
    <row r="27886" spans="1:2" x14ac:dyDescent="0.25">
      <c r="A27886" t="s">
        <v>3168</v>
      </c>
      <c r="B27886" s="1" t="s">
        <v>359</v>
      </c>
    </row>
    <row r="27887" spans="1:2" x14ac:dyDescent="0.25">
      <c r="A27887" t="s">
        <v>3167</v>
      </c>
      <c r="B27887" s="1" t="s">
        <v>131</v>
      </c>
    </row>
    <row r="27888" spans="1:2" x14ac:dyDescent="0.25">
      <c r="A27888" t="s">
        <v>3166</v>
      </c>
      <c r="B27888" s="1" t="s">
        <v>91</v>
      </c>
    </row>
    <row r="27889" spans="1:2" x14ac:dyDescent="0.25">
      <c r="A27889" t="s">
        <v>3165</v>
      </c>
      <c r="B27889" s="1" t="s">
        <v>459</v>
      </c>
    </row>
    <row r="27890" spans="1:2" x14ac:dyDescent="0.25">
      <c r="A27890" t="s">
        <v>3164</v>
      </c>
      <c r="B27890" s="1" t="s">
        <v>459</v>
      </c>
    </row>
    <row r="27891" spans="1:2" x14ac:dyDescent="0.25">
      <c r="A27891" t="s">
        <v>3163</v>
      </c>
      <c r="B27891" s="1" t="s">
        <v>13</v>
      </c>
    </row>
    <row r="27892" spans="1:2" x14ac:dyDescent="0.25">
      <c r="A27892" t="s">
        <v>3162</v>
      </c>
      <c r="B27892" s="1" t="s">
        <v>497</v>
      </c>
    </row>
    <row r="27893" spans="1:2" x14ac:dyDescent="0.25">
      <c r="A27893" t="s">
        <v>3161</v>
      </c>
      <c r="B27893" s="1" t="s">
        <v>44</v>
      </c>
    </row>
    <row r="27894" spans="1:2" x14ac:dyDescent="0.25">
      <c r="A27894" t="s">
        <v>3160</v>
      </c>
      <c r="B27894" s="1" t="s">
        <v>31</v>
      </c>
    </row>
    <row r="27895" spans="1:2" x14ac:dyDescent="0.25">
      <c r="A27895" t="s">
        <v>3159</v>
      </c>
      <c r="B27895" s="1" t="s">
        <v>31</v>
      </c>
    </row>
    <row r="27896" spans="1:2" x14ac:dyDescent="0.25">
      <c r="A27896" t="s">
        <v>3158</v>
      </c>
      <c r="B27896" s="1" t="s">
        <v>131</v>
      </c>
    </row>
    <row r="27897" spans="1:2" x14ac:dyDescent="0.25">
      <c r="A27897" t="s">
        <v>3157</v>
      </c>
      <c r="B27897" s="1" t="s">
        <v>6</v>
      </c>
    </row>
    <row r="27898" spans="1:2" x14ac:dyDescent="0.25">
      <c r="A27898" t="s">
        <v>3156</v>
      </c>
      <c r="B27898" s="1" t="s">
        <v>336</v>
      </c>
    </row>
    <row r="27899" spans="1:2" x14ac:dyDescent="0.25">
      <c r="A27899" t="s">
        <v>3155</v>
      </c>
      <c r="B27899" s="1" t="s">
        <v>336</v>
      </c>
    </row>
    <row r="27900" spans="1:2" x14ac:dyDescent="0.25">
      <c r="A27900" t="s">
        <v>3154</v>
      </c>
      <c r="B27900" s="1" t="s">
        <v>5</v>
      </c>
    </row>
    <row r="27901" spans="1:2" x14ac:dyDescent="0.25">
      <c r="A27901" t="s">
        <v>3153</v>
      </c>
      <c r="B27901" s="1" t="s">
        <v>181</v>
      </c>
    </row>
    <row r="27902" spans="1:2" x14ac:dyDescent="0.25">
      <c r="A27902" t="s">
        <v>3152</v>
      </c>
      <c r="B27902" s="1" t="s">
        <v>181</v>
      </c>
    </row>
    <row r="27903" spans="1:2" x14ac:dyDescent="0.25">
      <c r="A27903" t="s">
        <v>3151</v>
      </c>
      <c r="B27903" s="1" t="s">
        <v>13</v>
      </c>
    </row>
    <row r="27904" spans="1:2" x14ac:dyDescent="0.25">
      <c r="A27904" t="s">
        <v>3150</v>
      </c>
      <c r="B27904" s="1" t="s">
        <v>492</v>
      </c>
    </row>
    <row r="27905" spans="1:2" x14ac:dyDescent="0.25">
      <c r="A27905" t="s">
        <v>3149</v>
      </c>
      <c r="B27905" s="1" t="s">
        <v>131</v>
      </c>
    </row>
    <row r="27906" spans="1:2" x14ac:dyDescent="0.25">
      <c r="A27906" t="s">
        <v>3148</v>
      </c>
      <c r="B27906" s="1" t="s">
        <v>131</v>
      </c>
    </row>
    <row r="27907" spans="1:2" x14ac:dyDescent="0.25">
      <c r="A27907" t="s">
        <v>3147</v>
      </c>
      <c r="B27907" s="1" t="s">
        <v>159</v>
      </c>
    </row>
    <row r="27908" spans="1:2" x14ac:dyDescent="0.25">
      <c r="A27908" t="s">
        <v>3146</v>
      </c>
      <c r="B27908" s="1" t="s">
        <v>159</v>
      </c>
    </row>
    <row r="27909" spans="1:2" x14ac:dyDescent="0.25">
      <c r="A27909" t="s">
        <v>3145</v>
      </c>
      <c r="B27909" s="1" t="s">
        <v>131</v>
      </c>
    </row>
    <row r="27910" spans="1:2" x14ac:dyDescent="0.25">
      <c r="A27910" t="s">
        <v>3144</v>
      </c>
      <c r="B27910" s="1" t="s">
        <v>622</v>
      </c>
    </row>
    <row r="27911" spans="1:2" x14ac:dyDescent="0.25">
      <c r="A27911" t="s">
        <v>3143</v>
      </c>
      <c r="B27911" s="1" t="s">
        <v>21</v>
      </c>
    </row>
    <row r="27912" spans="1:2" x14ac:dyDescent="0.25">
      <c r="A27912" t="s">
        <v>3142</v>
      </c>
      <c r="B27912" s="1" t="s">
        <v>354</v>
      </c>
    </row>
    <row r="27913" spans="1:2" x14ac:dyDescent="0.25">
      <c r="A27913" t="s">
        <v>3141</v>
      </c>
      <c r="B27913" s="1" t="s">
        <v>354</v>
      </c>
    </row>
    <row r="27914" spans="1:2" x14ac:dyDescent="0.25">
      <c r="A27914" t="s">
        <v>3140</v>
      </c>
      <c r="B27914" s="1" t="s">
        <v>138</v>
      </c>
    </row>
    <row r="27915" spans="1:2" x14ac:dyDescent="0.25">
      <c r="A27915" t="s">
        <v>3139</v>
      </c>
      <c r="B27915" s="1" t="s">
        <v>112</v>
      </c>
    </row>
    <row r="27916" spans="1:2" x14ac:dyDescent="0.25">
      <c r="A27916" t="s">
        <v>3138</v>
      </c>
      <c r="B27916" s="1" t="s">
        <v>13</v>
      </c>
    </row>
    <row r="27917" spans="1:2" x14ac:dyDescent="0.25">
      <c r="A27917" t="s">
        <v>3137</v>
      </c>
      <c r="B27917" s="1" t="s">
        <v>472</v>
      </c>
    </row>
    <row r="27918" spans="1:2" x14ac:dyDescent="0.25">
      <c r="A27918" t="s">
        <v>3136</v>
      </c>
      <c r="B27918" s="1" t="s">
        <v>459</v>
      </c>
    </row>
    <row r="27919" spans="1:2" x14ac:dyDescent="0.25">
      <c r="A27919" t="s">
        <v>3135</v>
      </c>
      <c r="B27919" s="1" t="s">
        <v>459</v>
      </c>
    </row>
    <row r="27920" spans="1:2" x14ac:dyDescent="0.25">
      <c r="A27920" t="s">
        <v>3134</v>
      </c>
      <c r="B27920" s="1" t="s">
        <v>106</v>
      </c>
    </row>
    <row r="27921" spans="1:2" x14ac:dyDescent="0.25">
      <c r="A27921" t="s">
        <v>3133</v>
      </c>
      <c r="B27921" s="1" t="s">
        <v>336</v>
      </c>
    </row>
    <row r="27922" spans="1:2" x14ac:dyDescent="0.25">
      <c r="A27922" t="s">
        <v>3132</v>
      </c>
      <c r="B27922" s="1" t="s">
        <v>103</v>
      </c>
    </row>
    <row r="27923" spans="1:2" x14ac:dyDescent="0.25">
      <c r="A27923" t="s">
        <v>3131</v>
      </c>
      <c r="B27923" s="1" t="s">
        <v>181</v>
      </c>
    </row>
    <row r="27924" spans="1:2" x14ac:dyDescent="0.25">
      <c r="A27924" t="s">
        <v>3130</v>
      </c>
      <c r="B27924" s="1" t="s">
        <v>5</v>
      </c>
    </row>
    <row r="27925" spans="1:2" x14ac:dyDescent="0.25">
      <c r="A27925" t="s">
        <v>3129</v>
      </c>
      <c r="B27925" s="1" t="s">
        <v>13</v>
      </c>
    </row>
    <row r="27926" spans="1:2" x14ac:dyDescent="0.25">
      <c r="A27926" t="s">
        <v>3128</v>
      </c>
      <c r="B27926" s="1" t="s">
        <v>13</v>
      </c>
    </row>
    <row r="27927" spans="1:2" x14ac:dyDescent="0.25">
      <c r="A27927" t="s">
        <v>3127</v>
      </c>
      <c r="B27927" s="1" t="s">
        <v>343</v>
      </c>
    </row>
    <row r="27928" spans="1:2" x14ac:dyDescent="0.25">
      <c r="A27928" t="s">
        <v>3126</v>
      </c>
      <c r="B27928" s="1" t="s">
        <v>343</v>
      </c>
    </row>
    <row r="27929" spans="1:2" x14ac:dyDescent="0.25">
      <c r="A27929" t="s">
        <v>3125</v>
      </c>
      <c r="B27929" s="1" t="s">
        <v>343</v>
      </c>
    </row>
    <row r="27930" spans="1:2" x14ac:dyDescent="0.25">
      <c r="A27930" t="s">
        <v>3124</v>
      </c>
      <c r="B27930" s="1" t="s">
        <v>343</v>
      </c>
    </row>
    <row r="27931" spans="1:2" x14ac:dyDescent="0.25">
      <c r="A27931" t="s">
        <v>3123</v>
      </c>
      <c r="B27931" s="1" t="s">
        <v>115</v>
      </c>
    </row>
    <row r="27932" spans="1:2" x14ac:dyDescent="0.25">
      <c r="A27932" t="s">
        <v>3122</v>
      </c>
      <c r="B27932" s="1" t="s">
        <v>569</v>
      </c>
    </row>
    <row r="27933" spans="1:2" x14ac:dyDescent="0.25">
      <c r="A27933" t="s">
        <v>3121</v>
      </c>
      <c r="B27933" s="1" t="s">
        <v>2057</v>
      </c>
    </row>
    <row r="27934" spans="1:2" x14ac:dyDescent="0.25">
      <c r="A27934" t="s">
        <v>3120</v>
      </c>
      <c r="B27934" s="1" t="s">
        <v>16</v>
      </c>
    </row>
    <row r="27935" spans="1:2" x14ac:dyDescent="0.25">
      <c r="A27935" t="s">
        <v>3119</v>
      </c>
      <c r="B27935" s="1" t="s">
        <v>181</v>
      </c>
    </row>
    <row r="27936" spans="1:2" x14ac:dyDescent="0.25">
      <c r="A27936" t="s">
        <v>3118</v>
      </c>
      <c r="B27936" s="1" t="s">
        <v>33</v>
      </c>
    </row>
    <row r="27937" spans="1:2" x14ac:dyDescent="0.25">
      <c r="A27937" t="s">
        <v>3117</v>
      </c>
      <c r="B27937" s="1" t="s">
        <v>33</v>
      </c>
    </row>
    <row r="27938" spans="1:2" x14ac:dyDescent="0.25">
      <c r="A27938" t="s">
        <v>3116</v>
      </c>
      <c r="B27938" s="1" t="s">
        <v>33</v>
      </c>
    </row>
    <row r="27939" spans="1:2" x14ac:dyDescent="0.25">
      <c r="A27939" t="s">
        <v>3115</v>
      </c>
      <c r="B27939" s="1" t="s">
        <v>181</v>
      </c>
    </row>
    <row r="27940" spans="1:2" x14ac:dyDescent="0.25">
      <c r="A27940" t="s">
        <v>3114</v>
      </c>
      <c r="B27940" s="1" t="s">
        <v>16</v>
      </c>
    </row>
    <row r="27941" spans="1:2" x14ac:dyDescent="0.25">
      <c r="A27941" t="s">
        <v>3113</v>
      </c>
      <c r="B27941" s="1" t="s">
        <v>16</v>
      </c>
    </row>
    <row r="27942" spans="1:2" x14ac:dyDescent="0.25">
      <c r="A27942" t="s">
        <v>3112</v>
      </c>
      <c r="B27942" s="1" t="s">
        <v>131</v>
      </c>
    </row>
    <row r="27943" spans="1:2" x14ac:dyDescent="0.25">
      <c r="A27943" t="s">
        <v>3111</v>
      </c>
      <c r="B27943" s="1" t="s">
        <v>103</v>
      </c>
    </row>
    <row r="27944" spans="1:2" x14ac:dyDescent="0.25">
      <c r="A27944" t="s">
        <v>3110</v>
      </c>
      <c r="B27944" s="1" t="s">
        <v>181</v>
      </c>
    </row>
    <row r="27945" spans="1:2" x14ac:dyDescent="0.25">
      <c r="A27945" t="s">
        <v>3109</v>
      </c>
      <c r="B27945" s="1" t="s">
        <v>91</v>
      </c>
    </row>
    <row r="27946" spans="1:2" x14ac:dyDescent="0.25">
      <c r="A27946" t="s">
        <v>3108</v>
      </c>
      <c r="B27946" s="1" t="s">
        <v>31</v>
      </c>
    </row>
    <row r="27947" spans="1:2" x14ac:dyDescent="0.25">
      <c r="A27947" t="s">
        <v>3107</v>
      </c>
      <c r="B27947" s="1" t="s">
        <v>492</v>
      </c>
    </row>
    <row r="27948" spans="1:2" x14ac:dyDescent="0.25">
      <c r="A27948" t="s">
        <v>3106</v>
      </c>
      <c r="B27948" s="1" t="s">
        <v>33</v>
      </c>
    </row>
    <row r="27949" spans="1:2" x14ac:dyDescent="0.25">
      <c r="A27949" t="s">
        <v>3105</v>
      </c>
      <c r="B27949" s="1" t="s">
        <v>131</v>
      </c>
    </row>
    <row r="27950" spans="1:2" x14ac:dyDescent="0.25">
      <c r="A27950" t="s">
        <v>3104</v>
      </c>
      <c r="B27950" s="1" t="s">
        <v>873</v>
      </c>
    </row>
    <row r="27951" spans="1:2" x14ac:dyDescent="0.25">
      <c r="A27951" t="s">
        <v>3103</v>
      </c>
      <c r="B27951" s="1" t="s">
        <v>498</v>
      </c>
    </row>
    <row r="27952" spans="1:2" x14ac:dyDescent="0.25">
      <c r="A27952" t="s">
        <v>3102</v>
      </c>
      <c r="B27952" s="1" t="s">
        <v>498</v>
      </c>
    </row>
    <row r="27953" spans="1:2" x14ac:dyDescent="0.25">
      <c r="A27953" t="s">
        <v>3101</v>
      </c>
      <c r="B27953" s="1" t="s">
        <v>498</v>
      </c>
    </row>
    <row r="27954" spans="1:2" x14ac:dyDescent="0.25">
      <c r="A27954" t="s">
        <v>3100</v>
      </c>
      <c r="B27954" s="1" t="s">
        <v>873</v>
      </c>
    </row>
    <row r="27955" spans="1:2" x14ac:dyDescent="0.25">
      <c r="A27955" t="s">
        <v>3100</v>
      </c>
      <c r="B27955" s="1" t="s">
        <v>131</v>
      </c>
    </row>
    <row r="27956" spans="1:2" x14ac:dyDescent="0.25">
      <c r="A27956" t="s">
        <v>3099</v>
      </c>
      <c r="B27956" s="1" t="s">
        <v>91</v>
      </c>
    </row>
    <row r="27957" spans="1:2" x14ac:dyDescent="0.25">
      <c r="A27957" t="s">
        <v>3098</v>
      </c>
      <c r="B27957" s="1" t="s">
        <v>336</v>
      </c>
    </row>
    <row r="27958" spans="1:2" x14ac:dyDescent="0.25">
      <c r="A27958" t="s">
        <v>3097</v>
      </c>
      <c r="B27958" s="1" t="s">
        <v>374</v>
      </c>
    </row>
    <row r="27959" spans="1:2" x14ac:dyDescent="0.25">
      <c r="A27959" t="s">
        <v>3096</v>
      </c>
      <c r="B27959" s="1" t="s">
        <v>131</v>
      </c>
    </row>
    <row r="27960" spans="1:2" x14ac:dyDescent="0.25">
      <c r="A27960" t="s">
        <v>3095</v>
      </c>
      <c r="B27960" s="1" t="s">
        <v>131</v>
      </c>
    </row>
    <row r="27961" spans="1:2" x14ac:dyDescent="0.25">
      <c r="A27961" t="s">
        <v>3094</v>
      </c>
      <c r="B27961" s="1" t="s">
        <v>131</v>
      </c>
    </row>
    <row r="27962" spans="1:2" x14ac:dyDescent="0.25">
      <c r="A27962" t="s">
        <v>3093</v>
      </c>
      <c r="B27962" s="1" t="s">
        <v>162</v>
      </c>
    </row>
    <row r="27963" spans="1:2" x14ac:dyDescent="0.25">
      <c r="A27963" t="s">
        <v>3092</v>
      </c>
      <c r="B27963" s="1" t="s">
        <v>486</v>
      </c>
    </row>
    <row r="27964" spans="1:2" x14ac:dyDescent="0.25">
      <c r="A27964" t="s">
        <v>3091</v>
      </c>
      <c r="B27964" s="1" t="s">
        <v>498</v>
      </c>
    </row>
    <row r="27965" spans="1:2" x14ac:dyDescent="0.25">
      <c r="A27965" t="s">
        <v>3090</v>
      </c>
      <c r="B27965" s="1" t="s">
        <v>498</v>
      </c>
    </row>
    <row r="27966" spans="1:2" x14ac:dyDescent="0.25">
      <c r="A27966" t="s">
        <v>3089</v>
      </c>
      <c r="B27966" s="1" t="s">
        <v>569</v>
      </c>
    </row>
    <row r="27967" spans="1:2" x14ac:dyDescent="0.25">
      <c r="A27967" t="s">
        <v>3088</v>
      </c>
      <c r="B27967" s="1" t="s">
        <v>115</v>
      </c>
    </row>
    <row r="27968" spans="1:2" x14ac:dyDescent="0.25">
      <c r="A27968" t="s">
        <v>3087</v>
      </c>
      <c r="B27968" s="1" t="s">
        <v>501</v>
      </c>
    </row>
    <row r="27969" spans="1:2" x14ac:dyDescent="0.25">
      <c r="A27969" t="s">
        <v>3086</v>
      </c>
      <c r="B27969" s="1" t="s">
        <v>70</v>
      </c>
    </row>
    <row r="27970" spans="1:2" x14ac:dyDescent="0.25">
      <c r="A27970" t="s">
        <v>3085</v>
      </c>
      <c r="B27970" s="1" t="s">
        <v>336</v>
      </c>
    </row>
    <row r="27971" spans="1:2" x14ac:dyDescent="0.25">
      <c r="A27971" t="s">
        <v>3084</v>
      </c>
      <c r="B27971" s="1" t="s">
        <v>131</v>
      </c>
    </row>
    <row r="27972" spans="1:2" x14ac:dyDescent="0.25">
      <c r="A27972" t="s">
        <v>3083</v>
      </c>
      <c r="B27972" s="1" t="s">
        <v>457</v>
      </c>
    </row>
    <row r="27973" spans="1:2" x14ac:dyDescent="0.25">
      <c r="A27973" t="s">
        <v>3082</v>
      </c>
      <c r="B27973" s="1" t="s">
        <v>131</v>
      </c>
    </row>
    <row r="27974" spans="1:2" x14ac:dyDescent="0.25">
      <c r="A27974" t="s">
        <v>3081</v>
      </c>
      <c r="B27974" s="1" t="s">
        <v>2169</v>
      </c>
    </row>
    <row r="27975" spans="1:2" x14ac:dyDescent="0.25">
      <c r="A27975" t="s">
        <v>3080</v>
      </c>
      <c r="B27975" s="1" t="s">
        <v>496</v>
      </c>
    </row>
    <row r="27976" spans="1:2" x14ac:dyDescent="0.25">
      <c r="A27976" t="s">
        <v>3079</v>
      </c>
      <c r="B27976" s="1" t="s">
        <v>93</v>
      </c>
    </row>
    <row r="27977" spans="1:2" x14ac:dyDescent="0.25">
      <c r="A27977" t="s">
        <v>3078</v>
      </c>
      <c r="B27977" s="1" t="s">
        <v>1720</v>
      </c>
    </row>
    <row r="27978" spans="1:2" x14ac:dyDescent="0.25">
      <c r="A27978" t="s">
        <v>3077</v>
      </c>
      <c r="B27978" s="1" t="s">
        <v>215</v>
      </c>
    </row>
    <row r="27979" spans="1:2" x14ac:dyDescent="0.25">
      <c r="A27979" t="s">
        <v>3076</v>
      </c>
      <c r="B27979" s="1" t="s">
        <v>486</v>
      </c>
    </row>
    <row r="27980" spans="1:2" x14ac:dyDescent="0.25">
      <c r="A27980" t="s">
        <v>3075</v>
      </c>
      <c r="B27980" s="1" t="s">
        <v>21</v>
      </c>
    </row>
    <row r="27981" spans="1:2" x14ac:dyDescent="0.25">
      <c r="A27981" t="s">
        <v>3074</v>
      </c>
      <c r="B27981" s="1" t="s">
        <v>106</v>
      </c>
    </row>
    <row r="27982" spans="1:2" x14ac:dyDescent="0.25">
      <c r="A27982" t="s">
        <v>3073</v>
      </c>
      <c r="B27982" s="1" t="s">
        <v>334</v>
      </c>
    </row>
    <row r="27983" spans="1:2" x14ac:dyDescent="0.25">
      <c r="A27983" t="s">
        <v>3072</v>
      </c>
      <c r="B27983" s="1" t="s">
        <v>334</v>
      </c>
    </row>
    <row r="27984" spans="1:2" x14ac:dyDescent="0.25">
      <c r="A27984" t="s">
        <v>3071</v>
      </c>
      <c r="B27984" s="1" t="s">
        <v>5</v>
      </c>
    </row>
    <row r="27985" spans="1:2" x14ac:dyDescent="0.25">
      <c r="A27985" t="s">
        <v>3070</v>
      </c>
      <c r="B27985" s="1" t="s">
        <v>89</v>
      </c>
    </row>
    <row r="27986" spans="1:2" x14ac:dyDescent="0.25">
      <c r="A27986" t="s">
        <v>3069</v>
      </c>
      <c r="B27986" s="1" t="s">
        <v>1133</v>
      </c>
    </row>
    <row r="27987" spans="1:2" x14ac:dyDescent="0.25">
      <c r="A27987" t="s">
        <v>3068</v>
      </c>
      <c r="B27987" s="1" t="s">
        <v>210</v>
      </c>
    </row>
    <row r="27988" spans="1:2" x14ac:dyDescent="0.25">
      <c r="A27988" t="s">
        <v>3067</v>
      </c>
      <c r="B27988" s="1" t="s">
        <v>103</v>
      </c>
    </row>
    <row r="27989" spans="1:2" x14ac:dyDescent="0.25">
      <c r="A27989" t="s">
        <v>3066</v>
      </c>
      <c r="B27989" s="1" t="s">
        <v>472</v>
      </c>
    </row>
    <row r="27990" spans="1:2" x14ac:dyDescent="0.25">
      <c r="A27990" t="s">
        <v>3065</v>
      </c>
      <c r="B27990" s="1" t="s">
        <v>61</v>
      </c>
    </row>
    <row r="27991" spans="1:2" x14ac:dyDescent="0.25">
      <c r="A27991" t="s">
        <v>3064</v>
      </c>
      <c r="B27991" s="1" t="s">
        <v>16</v>
      </c>
    </row>
    <row r="27992" spans="1:2" x14ac:dyDescent="0.25">
      <c r="A27992" t="s">
        <v>3063</v>
      </c>
      <c r="B27992" s="1" t="s">
        <v>16</v>
      </c>
    </row>
    <row r="27993" spans="1:2" x14ac:dyDescent="0.25">
      <c r="A27993" t="s">
        <v>3062</v>
      </c>
      <c r="B27993" s="1" t="s">
        <v>181</v>
      </c>
    </row>
    <row r="27994" spans="1:2" x14ac:dyDescent="0.25">
      <c r="A27994" t="s">
        <v>3061</v>
      </c>
      <c r="B27994" s="1" t="s">
        <v>181</v>
      </c>
    </row>
    <row r="27995" spans="1:2" x14ac:dyDescent="0.25">
      <c r="A27995" t="s">
        <v>3060</v>
      </c>
      <c r="B27995" s="1" t="s">
        <v>181</v>
      </c>
    </row>
    <row r="27996" spans="1:2" x14ac:dyDescent="0.25">
      <c r="A27996" t="s">
        <v>3059</v>
      </c>
      <c r="B27996" s="1" t="s">
        <v>33</v>
      </c>
    </row>
    <row r="27997" spans="1:2" x14ac:dyDescent="0.25">
      <c r="A27997" t="s">
        <v>3058</v>
      </c>
      <c r="B27997" s="1" t="s">
        <v>33</v>
      </c>
    </row>
    <row r="27998" spans="1:2" x14ac:dyDescent="0.25">
      <c r="A27998" t="s">
        <v>3057</v>
      </c>
      <c r="B27998" s="1" t="s">
        <v>33</v>
      </c>
    </row>
    <row r="27999" spans="1:2" x14ac:dyDescent="0.25">
      <c r="A27999" t="s">
        <v>3056</v>
      </c>
      <c r="B27999" s="1" t="s">
        <v>93</v>
      </c>
    </row>
    <row r="28000" spans="1:2" x14ac:dyDescent="0.25">
      <c r="A28000" t="s">
        <v>3055</v>
      </c>
      <c r="B28000" s="1" t="s">
        <v>33</v>
      </c>
    </row>
    <row r="28001" spans="1:2" x14ac:dyDescent="0.25">
      <c r="A28001" t="s">
        <v>3054</v>
      </c>
      <c r="B28001" s="1" t="s">
        <v>33</v>
      </c>
    </row>
    <row r="28002" spans="1:2" x14ac:dyDescent="0.25">
      <c r="A28002" t="s">
        <v>3053</v>
      </c>
      <c r="B28002" s="1" t="s">
        <v>16</v>
      </c>
    </row>
    <row r="28003" spans="1:2" x14ac:dyDescent="0.25">
      <c r="A28003" t="s">
        <v>3052</v>
      </c>
      <c r="B28003" s="1" t="s">
        <v>16</v>
      </c>
    </row>
    <row r="28004" spans="1:2" x14ac:dyDescent="0.25">
      <c r="A28004" t="s">
        <v>3051</v>
      </c>
      <c r="B28004" s="1" t="s">
        <v>33</v>
      </c>
    </row>
    <row r="28005" spans="1:2" x14ac:dyDescent="0.25">
      <c r="A28005" t="s">
        <v>3050</v>
      </c>
      <c r="B28005" s="1" t="s">
        <v>215</v>
      </c>
    </row>
    <row r="28006" spans="1:2" x14ac:dyDescent="0.25">
      <c r="A28006" t="s">
        <v>3049</v>
      </c>
      <c r="B28006" s="1" t="s">
        <v>23</v>
      </c>
    </row>
    <row r="28007" spans="1:2" x14ac:dyDescent="0.25">
      <c r="A28007" t="s">
        <v>3048</v>
      </c>
      <c r="B28007" s="1" t="s">
        <v>13</v>
      </c>
    </row>
    <row r="28008" spans="1:2" x14ac:dyDescent="0.25">
      <c r="A28008" t="s">
        <v>3047</v>
      </c>
      <c r="B28008" s="1" t="s">
        <v>13</v>
      </c>
    </row>
    <row r="28009" spans="1:2" x14ac:dyDescent="0.25">
      <c r="A28009" t="s">
        <v>3046</v>
      </c>
      <c r="B28009" s="1" t="s">
        <v>112</v>
      </c>
    </row>
    <row r="28010" spans="1:2" x14ac:dyDescent="0.25">
      <c r="A28010" t="s">
        <v>3045</v>
      </c>
      <c r="B28010" s="1" t="s">
        <v>103</v>
      </c>
    </row>
    <row r="28011" spans="1:2" x14ac:dyDescent="0.25">
      <c r="A28011" t="s">
        <v>3044</v>
      </c>
      <c r="B28011" s="1" t="s">
        <v>334</v>
      </c>
    </row>
    <row r="28012" spans="1:2" x14ac:dyDescent="0.25">
      <c r="A28012" t="s">
        <v>3043</v>
      </c>
      <c r="B28012" s="1" t="s">
        <v>334</v>
      </c>
    </row>
    <row r="28013" spans="1:2" x14ac:dyDescent="0.25">
      <c r="A28013" t="s">
        <v>3042</v>
      </c>
      <c r="B28013" s="1" t="s">
        <v>334</v>
      </c>
    </row>
    <row r="28014" spans="1:2" x14ac:dyDescent="0.25">
      <c r="A28014" t="s">
        <v>3041</v>
      </c>
      <c r="B28014" s="1" t="s">
        <v>16</v>
      </c>
    </row>
    <row r="28015" spans="1:2" x14ac:dyDescent="0.25">
      <c r="A28015" t="s">
        <v>3040</v>
      </c>
      <c r="B28015" s="1" t="s">
        <v>501</v>
      </c>
    </row>
    <row r="28016" spans="1:2" x14ac:dyDescent="0.25">
      <c r="A28016" t="s">
        <v>3039</v>
      </c>
      <c r="B28016" s="1" t="s">
        <v>335</v>
      </c>
    </row>
    <row r="28017" spans="1:2" x14ac:dyDescent="0.25">
      <c r="A28017" t="s">
        <v>3038</v>
      </c>
      <c r="B28017" s="1" t="s">
        <v>557</v>
      </c>
    </row>
    <row r="28018" spans="1:2" x14ac:dyDescent="0.25">
      <c r="A28018" t="s">
        <v>3037</v>
      </c>
      <c r="B28018" s="1" t="s">
        <v>894</v>
      </c>
    </row>
    <row r="28019" spans="1:2" x14ac:dyDescent="0.25">
      <c r="A28019" t="s">
        <v>3036</v>
      </c>
      <c r="B28019" s="1" t="s">
        <v>44</v>
      </c>
    </row>
    <row r="28020" spans="1:2" x14ac:dyDescent="0.25">
      <c r="A28020" t="s">
        <v>3035</v>
      </c>
      <c r="B28020" s="1" t="s">
        <v>872</v>
      </c>
    </row>
    <row r="28021" spans="1:2" x14ac:dyDescent="0.25">
      <c r="A28021" t="s">
        <v>3034</v>
      </c>
      <c r="B28021" s="1" t="s">
        <v>59</v>
      </c>
    </row>
    <row r="28022" spans="1:2" x14ac:dyDescent="0.25">
      <c r="A28022" t="s">
        <v>3033</v>
      </c>
      <c r="B28022" s="1" t="s">
        <v>1213</v>
      </c>
    </row>
    <row r="28023" spans="1:2" x14ac:dyDescent="0.25">
      <c r="A28023" t="s">
        <v>3032</v>
      </c>
      <c r="B28023" s="1" t="s">
        <v>33</v>
      </c>
    </row>
    <row r="28024" spans="1:2" x14ac:dyDescent="0.25">
      <c r="A28024" t="s">
        <v>3031</v>
      </c>
      <c r="B28024" s="1" t="s">
        <v>33</v>
      </c>
    </row>
    <row r="28025" spans="1:2" x14ac:dyDescent="0.25">
      <c r="A28025" t="s">
        <v>3030</v>
      </c>
      <c r="B28025" s="1" t="s">
        <v>569</v>
      </c>
    </row>
    <row r="28026" spans="1:2" x14ac:dyDescent="0.25">
      <c r="A28026" t="s">
        <v>3029</v>
      </c>
      <c r="B28026" s="1" t="s">
        <v>16</v>
      </c>
    </row>
    <row r="28027" spans="1:2" x14ac:dyDescent="0.25">
      <c r="A28027" t="s">
        <v>3028</v>
      </c>
      <c r="B28027" s="1" t="s">
        <v>61</v>
      </c>
    </row>
    <row r="28028" spans="1:2" x14ac:dyDescent="0.25">
      <c r="A28028" t="s">
        <v>3027</v>
      </c>
      <c r="B28028" s="1" t="s">
        <v>215</v>
      </c>
    </row>
    <row r="28029" spans="1:2" x14ac:dyDescent="0.25">
      <c r="A28029" t="s">
        <v>3026</v>
      </c>
      <c r="B28029" s="1" t="s">
        <v>181</v>
      </c>
    </row>
    <row r="28030" spans="1:2" x14ac:dyDescent="0.25">
      <c r="A28030" t="s">
        <v>3025</v>
      </c>
      <c r="B28030" s="1" t="s">
        <v>13</v>
      </c>
    </row>
    <row r="28031" spans="1:2" x14ac:dyDescent="0.25">
      <c r="A28031" t="s">
        <v>3024</v>
      </c>
      <c r="B28031" s="1" t="s">
        <v>131</v>
      </c>
    </row>
    <row r="28032" spans="1:2" x14ac:dyDescent="0.25">
      <c r="A28032" t="s">
        <v>3023</v>
      </c>
      <c r="B28032" s="1" t="s">
        <v>16</v>
      </c>
    </row>
    <row r="28033" spans="1:2" x14ac:dyDescent="0.25">
      <c r="A28033" t="s">
        <v>3022</v>
      </c>
      <c r="B28033" s="1" t="s">
        <v>16</v>
      </c>
    </row>
    <row r="28034" spans="1:2" x14ac:dyDescent="0.25">
      <c r="A28034" t="s">
        <v>3021</v>
      </c>
      <c r="B28034" s="1" t="s">
        <v>13</v>
      </c>
    </row>
    <row r="28035" spans="1:2" x14ac:dyDescent="0.25">
      <c r="A28035" t="s">
        <v>3020</v>
      </c>
      <c r="B28035" s="1" t="s">
        <v>873</v>
      </c>
    </row>
    <row r="28036" spans="1:2" x14ac:dyDescent="0.25">
      <c r="A28036" t="s">
        <v>3019</v>
      </c>
      <c r="B28036" s="1" t="s">
        <v>1213</v>
      </c>
    </row>
    <row r="28037" spans="1:2" x14ac:dyDescent="0.25">
      <c r="A28037" t="s">
        <v>3018</v>
      </c>
      <c r="B28037" s="1" t="s">
        <v>103</v>
      </c>
    </row>
    <row r="28038" spans="1:2" x14ac:dyDescent="0.25">
      <c r="A28038" t="s">
        <v>3017</v>
      </c>
      <c r="B28038" s="1" t="s">
        <v>103</v>
      </c>
    </row>
    <row r="28039" spans="1:2" x14ac:dyDescent="0.25">
      <c r="A28039" t="s">
        <v>3016</v>
      </c>
      <c r="B28039" s="1" t="s">
        <v>355</v>
      </c>
    </row>
    <row r="28040" spans="1:2" x14ac:dyDescent="0.25">
      <c r="A28040" t="s">
        <v>3015</v>
      </c>
      <c r="B28040" s="1" t="s">
        <v>536</v>
      </c>
    </row>
    <row r="28041" spans="1:2" x14ac:dyDescent="0.25">
      <c r="A28041" t="s">
        <v>3014</v>
      </c>
      <c r="B28041" s="1" t="s">
        <v>181</v>
      </c>
    </row>
    <row r="28042" spans="1:2" x14ac:dyDescent="0.25">
      <c r="A28042" t="s">
        <v>3013</v>
      </c>
      <c r="B28042" s="1" t="s">
        <v>181</v>
      </c>
    </row>
    <row r="28043" spans="1:2" x14ac:dyDescent="0.25">
      <c r="A28043" t="s">
        <v>3012</v>
      </c>
      <c r="B28043" s="1" t="s">
        <v>181</v>
      </c>
    </row>
    <row r="28044" spans="1:2" x14ac:dyDescent="0.25">
      <c r="A28044" t="s">
        <v>3011</v>
      </c>
      <c r="B28044" s="1" t="s">
        <v>13</v>
      </c>
    </row>
    <row r="28045" spans="1:2" x14ac:dyDescent="0.25">
      <c r="A28045" t="s">
        <v>3010</v>
      </c>
      <c r="B28045" s="1" t="s">
        <v>112</v>
      </c>
    </row>
    <row r="28046" spans="1:2" x14ac:dyDescent="0.25">
      <c r="A28046" t="s">
        <v>3009</v>
      </c>
      <c r="B28046" s="1" t="s">
        <v>348</v>
      </c>
    </row>
    <row r="28047" spans="1:2" x14ac:dyDescent="0.25">
      <c r="A28047" t="s">
        <v>3008</v>
      </c>
      <c r="B28047" s="1" t="s">
        <v>348</v>
      </c>
    </row>
    <row r="28048" spans="1:2" x14ac:dyDescent="0.25">
      <c r="A28048" t="s">
        <v>3007</v>
      </c>
      <c r="B28048" s="1" t="s">
        <v>348</v>
      </c>
    </row>
    <row r="28049" spans="1:2" x14ac:dyDescent="0.25">
      <c r="A28049" t="s">
        <v>3006</v>
      </c>
      <c r="B28049" s="1" t="s">
        <v>348</v>
      </c>
    </row>
    <row r="28050" spans="1:2" x14ac:dyDescent="0.25">
      <c r="A28050" t="s">
        <v>3005</v>
      </c>
      <c r="B28050" s="1" t="s">
        <v>336</v>
      </c>
    </row>
    <row r="28051" spans="1:2" x14ac:dyDescent="0.25">
      <c r="A28051" t="s">
        <v>3004</v>
      </c>
      <c r="B28051" s="1" t="s">
        <v>131</v>
      </c>
    </row>
    <row r="28052" spans="1:2" x14ac:dyDescent="0.25">
      <c r="A28052" t="s">
        <v>3003</v>
      </c>
      <c r="B28052" s="1" t="s">
        <v>131</v>
      </c>
    </row>
    <row r="28053" spans="1:2" x14ac:dyDescent="0.25">
      <c r="A28053" t="s">
        <v>3002</v>
      </c>
      <c r="B28053" s="1" t="s">
        <v>496</v>
      </c>
    </row>
    <row r="28054" spans="1:2" x14ac:dyDescent="0.25">
      <c r="A28054" t="s">
        <v>3001</v>
      </c>
      <c r="B28054" s="1" t="s">
        <v>16</v>
      </c>
    </row>
    <row r="28055" spans="1:2" x14ac:dyDescent="0.25">
      <c r="A28055" t="s">
        <v>3000</v>
      </c>
      <c r="B28055" s="1" t="s">
        <v>181</v>
      </c>
    </row>
    <row r="28056" spans="1:2" x14ac:dyDescent="0.25">
      <c r="A28056" t="s">
        <v>2999</v>
      </c>
      <c r="B28056" s="1" t="s">
        <v>192</v>
      </c>
    </row>
    <row r="28057" spans="1:2" x14ac:dyDescent="0.25">
      <c r="A28057" t="s">
        <v>2998</v>
      </c>
      <c r="B28057" s="1" t="s">
        <v>192</v>
      </c>
    </row>
    <row r="28058" spans="1:2" x14ac:dyDescent="0.25">
      <c r="A28058" t="s">
        <v>2997</v>
      </c>
      <c r="B28058" s="1" t="s">
        <v>16</v>
      </c>
    </row>
    <row r="28059" spans="1:2" x14ac:dyDescent="0.25">
      <c r="A28059" t="s">
        <v>2996</v>
      </c>
      <c r="B28059" s="1" t="s">
        <v>131</v>
      </c>
    </row>
    <row r="28060" spans="1:2" x14ac:dyDescent="0.25">
      <c r="A28060" t="s">
        <v>2995</v>
      </c>
      <c r="B28060" s="1" t="s">
        <v>31</v>
      </c>
    </row>
    <row r="28061" spans="1:2" x14ac:dyDescent="0.25">
      <c r="A28061" t="s">
        <v>2994</v>
      </c>
      <c r="B28061" s="1" t="s">
        <v>31</v>
      </c>
    </row>
    <row r="28062" spans="1:2" x14ac:dyDescent="0.25">
      <c r="A28062" t="s">
        <v>2993</v>
      </c>
      <c r="B28062" s="1" t="s">
        <v>83</v>
      </c>
    </row>
    <row r="28063" spans="1:2" x14ac:dyDescent="0.25">
      <c r="A28063" t="s">
        <v>2992</v>
      </c>
      <c r="B28063" s="1" t="s">
        <v>201</v>
      </c>
    </row>
    <row r="28064" spans="1:2" x14ac:dyDescent="0.25">
      <c r="A28064" t="s">
        <v>2991</v>
      </c>
      <c r="B28064" s="1" t="s">
        <v>492</v>
      </c>
    </row>
    <row r="28065" spans="1:2" x14ac:dyDescent="0.25">
      <c r="A28065" t="s">
        <v>2990</v>
      </c>
      <c r="B28065" s="1" t="s">
        <v>486</v>
      </c>
    </row>
    <row r="28066" spans="1:2" x14ac:dyDescent="0.25">
      <c r="A28066" t="s">
        <v>2989</v>
      </c>
      <c r="B28066" s="1" t="s">
        <v>61</v>
      </c>
    </row>
    <row r="28067" spans="1:2" x14ac:dyDescent="0.25">
      <c r="A28067" t="s">
        <v>2988</v>
      </c>
      <c r="B28067" s="1" t="s">
        <v>13</v>
      </c>
    </row>
    <row r="28068" spans="1:2" x14ac:dyDescent="0.25">
      <c r="A28068" t="s">
        <v>2987</v>
      </c>
      <c r="B28068" s="1" t="s">
        <v>492</v>
      </c>
    </row>
    <row r="28069" spans="1:2" x14ac:dyDescent="0.25">
      <c r="A28069" t="s">
        <v>2987</v>
      </c>
      <c r="B28069" s="1" t="s">
        <v>181</v>
      </c>
    </row>
    <row r="28070" spans="1:2" x14ac:dyDescent="0.25">
      <c r="A28070" t="s">
        <v>2986</v>
      </c>
      <c r="B28070" s="1" t="s">
        <v>115</v>
      </c>
    </row>
    <row r="28071" spans="1:2" x14ac:dyDescent="0.25">
      <c r="A28071" t="s">
        <v>2985</v>
      </c>
      <c r="B28071" s="1" t="s">
        <v>16</v>
      </c>
    </row>
    <row r="28072" spans="1:2" x14ac:dyDescent="0.25">
      <c r="A28072" t="s">
        <v>2984</v>
      </c>
      <c r="B28072" s="1" t="s">
        <v>33</v>
      </c>
    </row>
    <row r="28073" spans="1:2" x14ac:dyDescent="0.25">
      <c r="A28073" t="s">
        <v>2983</v>
      </c>
      <c r="B28073" s="1" t="s">
        <v>16</v>
      </c>
    </row>
    <row r="28074" spans="1:2" x14ac:dyDescent="0.25">
      <c r="A28074" t="s">
        <v>2982</v>
      </c>
      <c r="B28074" s="1" t="s">
        <v>16</v>
      </c>
    </row>
    <row r="28075" spans="1:2" x14ac:dyDescent="0.25">
      <c r="A28075" t="s">
        <v>2981</v>
      </c>
      <c r="B28075" s="1" t="s">
        <v>16</v>
      </c>
    </row>
    <row r="28076" spans="1:2" x14ac:dyDescent="0.25">
      <c r="A28076" t="s">
        <v>2980</v>
      </c>
      <c r="B28076" s="1" t="s">
        <v>33</v>
      </c>
    </row>
    <row r="28077" spans="1:2" x14ac:dyDescent="0.25">
      <c r="A28077" t="s">
        <v>2979</v>
      </c>
      <c r="B28077" s="1" t="s">
        <v>33</v>
      </c>
    </row>
    <row r="28078" spans="1:2" x14ac:dyDescent="0.25">
      <c r="A28078" t="s">
        <v>2978</v>
      </c>
      <c r="B28078" s="1" t="s">
        <v>115</v>
      </c>
    </row>
    <row r="28079" spans="1:2" x14ac:dyDescent="0.25">
      <c r="A28079" t="s">
        <v>2977</v>
      </c>
      <c r="B28079" s="1" t="s">
        <v>210</v>
      </c>
    </row>
    <row r="28080" spans="1:2" x14ac:dyDescent="0.25">
      <c r="A28080" t="s">
        <v>2976</v>
      </c>
      <c r="B28080" s="1" t="s">
        <v>31</v>
      </c>
    </row>
    <row r="28081" spans="1:2" x14ac:dyDescent="0.25">
      <c r="A28081" t="s">
        <v>2975</v>
      </c>
      <c r="B28081" s="1" t="s">
        <v>31</v>
      </c>
    </row>
    <row r="28082" spans="1:2" x14ac:dyDescent="0.25">
      <c r="A28082" t="s">
        <v>2974</v>
      </c>
      <c r="B28082" s="1" t="s">
        <v>115</v>
      </c>
    </row>
    <row r="28083" spans="1:2" x14ac:dyDescent="0.25">
      <c r="A28083" t="s">
        <v>2973</v>
      </c>
      <c r="B28083" s="1" t="s">
        <v>418</v>
      </c>
    </row>
    <row r="28084" spans="1:2" x14ac:dyDescent="0.25">
      <c r="A28084" t="s">
        <v>2972</v>
      </c>
      <c r="B28084" s="1" t="s">
        <v>96</v>
      </c>
    </row>
    <row r="28085" spans="1:2" x14ac:dyDescent="0.25">
      <c r="A28085" t="s">
        <v>2971</v>
      </c>
      <c r="B28085" s="1" t="s">
        <v>31</v>
      </c>
    </row>
    <row r="28086" spans="1:2" x14ac:dyDescent="0.25">
      <c r="A28086" t="s">
        <v>2970</v>
      </c>
      <c r="B28086" s="1" t="s">
        <v>357</v>
      </c>
    </row>
    <row r="28087" spans="1:2" x14ac:dyDescent="0.25">
      <c r="A28087" t="s">
        <v>2969</v>
      </c>
      <c r="B28087" s="1" t="s">
        <v>357</v>
      </c>
    </row>
    <row r="28088" spans="1:2" x14ac:dyDescent="0.25">
      <c r="A28088" t="s">
        <v>2968</v>
      </c>
      <c r="B28088" s="1" t="s">
        <v>181</v>
      </c>
    </row>
    <row r="28089" spans="1:2" x14ac:dyDescent="0.25">
      <c r="A28089" t="s">
        <v>2967</v>
      </c>
      <c r="B28089" s="1" t="s">
        <v>162</v>
      </c>
    </row>
    <row r="28090" spans="1:2" x14ac:dyDescent="0.25">
      <c r="A28090" t="s">
        <v>2966</v>
      </c>
      <c r="B28090" s="1" t="s">
        <v>13</v>
      </c>
    </row>
    <row r="28091" spans="1:2" x14ac:dyDescent="0.25">
      <c r="A28091" t="s">
        <v>2965</v>
      </c>
      <c r="B28091" s="1" t="s">
        <v>28</v>
      </c>
    </row>
    <row r="28092" spans="1:2" x14ac:dyDescent="0.25">
      <c r="A28092" t="s">
        <v>2964</v>
      </c>
      <c r="B28092" s="1" t="s">
        <v>28</v>
      </c>
    </row>
    <row r="28093" spans="1:2" x14ac:dyDescent="0.25">
      <c r="A28093" t="s">
        <v>2963</v>
      </c>
      <c r="B28093" s="1" t="s">
        <v>335</v>
      </c>
    </row>
    <row r="28094" spans="1:2" x14ac:dyDescent="0.25">
      <c r="A28094" t="s">
        <v>2962</v>
      </c>
      <c r="B28094" s="1" t="s">
        <v>335</v>
      </c>
    </row>
    <row r="28095" spans="1:2" x14ac:dyDescent="0.25">
      <c r="A28095" t="s">
        <v>2961</v>
      </c>
      <c r="B28095" s="1" t="s">
        <v>633</v>
      </c>
    </row>
    <row r="28096" spans="1:2" x14ac:dyDescent="0.25">
      <c r="A28096" t="s">
        <v>269</v>
      </c>
      <c r="B28096" s="1" t="s">
        <v>1015</v>
      </c>
    </row>
    <row r="28097" spans="1:2" x14ac:dyDescent="0.25">
      <c r="A28097" t="s">
        <v>2960</v>
      </c>
      <c r="B28097" s="1" t="s">
        <v>498</v>
      </c>
    </row>
    <row r="28098" spans="1:2" x14ac:dyDescent="0.25">
      <c r="A28098" t="s">
        <v>2959</v>
      </c>
      <c r="B28098" s="1" t="s">
        <v>181</v>
      </c>
    </row>
    <row r="28099" spans="1:2" x14ac:dyDescent="0.25">
      <c r="A28099" t="s">
        <v>2958</v>
      </c>
      <c r="B28099" s="1" t="s">
        <v>91</v>
      </c>
    </row>
    <row r="28100" spans="1:2" x14ac:dyDescent="0.25">
      <c r="A28100" t="s">
        <v>2957</v>
      </c>
      <c r="B28100" s="1" t="s">
        <v>91</v>
      </c>
    </row>
    <row r="28101" spans="1:2" x14ac:dyDescent="0.25">
      <c r="A28101" t="s">
        <v>2956</v>
      </c>
      <c r="B28101" s="1" t="s">
        <v>115</v>
      </c>
    </row>
    <row r="28102" spans="1:2" x14ac:dyDescent="0.25">
      <c r="A28102" t="s">
        <v>2955</v>
      </c>
      <c r="B28102" s="1" t="s">
        <v>554</v>
      </c>
    </row>
    <row r="28103" spans="1:2" x14ac:dyDescent="0.25">
      <c r="A28103" t="s">
        <v>2954</v>
      </c>
      <c r="B28103" s="1" t="s">
        <v>131</v>
      </c>
    </row>
    <row r="28104" spans="1:2" x14ac:dyDescent="0.25">
      <c r="A28104" t="s">
        <v>2953</v>
      </c>
      <c r="B28104" s="1" t="s">
        <v>131</v>
      </c>
    </row>
    <row r="28105" spans="1:2" x14ac:dyDescent="0.25">
      <c r="A28105" t="s">
        <v>2952</v>
      </c>
      <c r="B28105" s="1" t="s">
        <v>23</v>
      </c>
    </row>
    <row r="28106" spans="1:2" x14ac:dyDescent="0.25">
      <c r="A28106" t="s">
        <v>2951</v>
      </c>
      <c r="B28106" s="1" t="s">
        <v>112</v>
      </c>
    </row>
    <row r="28107" spans="1:2" x14ac:dyDescent="0.25">
      <c r="A28107" t="s">
        <v>2950</v>
      </c>
      <c r="B28107" s="1" t="s">
        <v>131</v>
      </c>
    </row>
    <row r="28108" spans="1:2" x14ac:dyDescent="0.25">
      <c r="A28108" t="s">
        <v>2949</v>
      </c>
      <c r="B28108" s="1" t="s">
        <v>131</v>
      </c>
    </row>
    <row r="28109" spans="1:2" x14ac:dyDescent="0.25">
      <c r="A28109" t="s">
        <v>2948</v>
      </c>
      <c r="B28109" s="1" t="s">
        <v>1720</v>
      </c>
    </row>
    <row r="28110" spans="1:2" x14ac:dyDescent="0.25">
      <c r="A28110" t="s">
        <v>2947</v>
      </c>
      <c r="B28110" s="1" t="s">
        <v>210</v>
      </c>
    </row>
    <row r="28111" spans="1:2" x14ac:dyDescent="0.25">
      <c r="A28111" t="s">
        <v>2946</v>
      </c>
      <c r="B28111" s="1" t="s">
        <v>633</v>
      </c>
    </row>
    <row r="28112" spans="1:2" x14ac:dyDescent="0.25">
      <c r="A28112" t="s">
        <v>2945</v>
      </c>
      <c r="B28112" s="1" t="s">
        <v>147</v>
      </c>
    </row>
    <row r="28113" spans="1:2" x14ac:dyDescent="0.25">
      <c r="A28113" t="s">
        <v>2944</v>
      </c>
      <c r="B28113" s="1" t="s">
        <v>147</v>
      </c>
    </row>
    <row r="28114" spans="1:2" x14ac:dyDescent="0.25">
      <c r="A28114" t="s">
        <v>2943</v>
      </c>
      <c r="B28114" s="1" t="s">
        <v>147</v>
      </c>
    </row>
    <row r="28115" spans="1:2" x14ac:dyDescent="0.25">
      <c r="A28115" t="s">
        <v>2942</v>
      </c>
      <c r="B28115" s="1" t="s">
        <v>147</v>
      </c>
    </row>
    <row r="28116" spans="1:2" x14ac:dyDescent="0.25">
      <c r="A28116" t="s">
        <v>2941</v>
      </c>
      <c r="B28116" s="1" t="s">
        <v>210</v>
      </c>
    </row>
    <row r="28117" spans="1:2" x14ac:dyDescent="0.25">
      <c r="A28117" t="s">
        <v>2940</v>
      </c>
      <c r="B28117" s="1" t="s">
        <v>33</v>
      </c>
    </row>
    <row r="28118" spans="1:2" x14ac:dyDescent="0.25">
      <c r="A28118" t="s">
        <v>2939</v>
      </c>
      <c r="B28118" s="1" t="s">
        <v>371</v>
      </c>
    </row>
    <row r="28119" spans="1:2" x14ac:dyDescent="0.25">
      <c r="A28119" t="s">
        <v>2938</v>
      </c>
      <c r="B28119" s="1" t="s">
        <v>457</v>
      </c>
    </row>
    <row r="28120" spans="1:2" x14ac:dyDescent="0.25">
      <c r="A28120" t="s">
        <v>2937</v>
      </c>
      <c r="B28120" s="1" t="s">
        <v>341</v>
      </c>
    </row>
    <row r="28121" spans="1:2" x14ac:dyDescent="0.25">
      <c r="A28121" t="s">
        <v>2936</v>
      </c>
      <c r="B28121" s="1" t="s">
        <v>341</v>
      </c>
    </row>
    <row r="28122" spans="1:2" x14ac:dyDescent="0.25">
      <c r="A28122" t="s">
        <v>2935</v>
      </c>
      <c r="B28122" s="1" t="s">
        <v>341</v>
      </c>
    </row>
    <row r="28123" spans="1:2" x14ac:dyDescent="0.25">
      <c r="A28123" t="s">
        <v>2934</v>
      </c>
      <c r="B28123" s="1" t="s">
        <v>50</v>
      </c>
    </row>
    <row r="28124" spans="1:2" x14ac:dyDescent="0.25">
      <c r="A28124" t="s">
        <v>2933</v>
      </c>
      <c r="B28124" s="1" t="s">
        <v>50</v>
      </c>
    </row>
    <row r="28125" spans="1:2" x14ac:dyDescent="0.25">
      <c r="A28125" t="s">
        <v>2932</v>
      </c>
      <c r="B28125" s="1" t="s">
        <v>118</v>
      </c>
    </row>
    <row r="28126" spans="1:2" x14ac:dyDescent="0.25">
      <c r="A28126" t="s">
        <v>2931</v>
      </c>
      <c r="B28126" s="1" t="s">
        <v>1213</v>
      </c>
    </row>
    <row r="28127" spans="1:2" x14ac:dyDescent="0.25">
      <c r="A28127" t="s">
        <v>2930</v>
      </c>
      <c r="B28127" s="1" t="s">
        <v>1213</v>
      </c>
    </row>
    <row r="28128" spans="1:2" x14ac:dyDescent="0.25">
      <c r="A28128" t="s">
        <v>2929</v>
      </c>
      <c r="B28128" s="1" t="s">
        <v>112</v>
      </c>
    </row>
    <row r="28129" spans="1:2" x14ac:dyDescent="0.25">
      <c r="A28129" t="s">
        <v>2928</v>
      </c>
      <c r="B28129" s="1" t="s">
        <v>210</v>
      </c>
    </row>
    <row r="28130" spans="1:2" x14ac:dyDescent="0.25">
      <c r="A28130" t="s">
        <v>2927</v>
      </c>
      <c r="B28130" s="1" t="s">
        <v>131</v>
      </c>
    </row>
    <row r="28131" spans="1:2" x14ac:dyDescent="0.25">
      <c r="A28131" t="s">
        <v>2926</v>
      </c>
      <c r="B28131" s="1" t="s">
        <v>131</v>
      </c>
    </row>
    <row r="28132" spans="1:2" x14ac:dyDescent="0.25">
      <c r="A28132" t="s">
        <v>2925</v>
      </c>
      <c r="B28132" s="1" t="s">
        <v>188</v>
      </c>
    </row>
    <row r="28133" spans="1:2" x14ac:dyDescent="0.25">
      <c r="A28133" t="s">
        <v>2924</v>
      </c>
      <c r="B28133" s="1" t="s">
        <v>13</v>
      </c>
    </row>
    <row r="28134" spans="1:2" x14ac:dyDescent="0.25">
      <c r="A28134" t="s">
        <v>2923</v>
      </c>
      <c r="B28134" s="1" t="s">
        <v>100</v>
      </c>
    </row>
    <row r="28135" spans="1:2" x14ac:dyDescent="0.25">
      <c r="A28135" t="s">
        <v>2922</v>
      </c>
      <c r="B28135" s="1" t="s">
        <v>418</v>
      </c>
    </row>
    <row r="28136" spans="1:2" x14ac:dyDescent="0.25">
      <c r="A28136" t="s">
        <v>2921</v>
      </c>
      <c r="B28136" s="1" t="s">
        <v>131</v>
      </c>
    </row>
    <row r="28137" spans="1:2" x14ac:dyDescent="0.25">
      <c r="A28137" t="s">
        <v>2920</v>
      </c>
      <c r="B28137" s="1" t="s">
        <v>112</v>
      </c>
    </row>
    <row r="28138" spans="1:2" x14ac:dyDescent="0.25">
      <c r="A28138" t="s">
        <v>2919</v>
      </c>
      <c r="B28138" s="1" t="s">
        <v>188</v>
      </c>
    </row>
    <row r="28139" spans="1:2" x14ac:dyDescent="0.25">
      <c r="A28139" t="s">
        <v>2918</v>
      </c>
      <c r="B28139" s="1" t="s">
        <v>131</v>
      </c>
    </row>
    <row r="28140" spans="1:2" x14ac:dyDescent="0.25">
      <c r="A28140" t="s">
        <v>2917</v>
      </c>
      <c r="B28140" s="1" t="s">
        <v>131</v>
      </c>
    </row>
    <row r="28141" spans="1:2" x14ac:dyDescent="0.25">
      <c r="A28141" t="s">
        <v>2916</v>
      </c>
      <c r="B28141" s="1" t="s">
        <v>492</v>
      </c>
    </row>
    <row r="28142" spans="1:2" x14ac:dyDescent="0.25">
      <c r="A28142" t="s">
        <v>2915</v>
      </c>
      <c r="B28142" s="1" t="s">
        <v>486</v>
      </c>
    </row>
    <row r="28143" spans="1:2" x14ac:dyDescent="0.25">
      <c r="A28143" t="s">
        <v>2914</v>
      </c>
      <c r="B28143" s="1" t="s">
        <v>475</v>
      </c>
    </row>
    <row r="28144" spans="1:2" x14ac:dyDescent="0.25">
      <c r="A28144" t="s">
        <v>2913</v>
      </c>
      <c r="B28144" s="1" t="s">
        <v>536</v>
      </c>
    </row>
    <row r="28145" spans="1:2" x14ac:dyDescent="0.25">
      <c r="A28145" t="s">
        <v>2912</v>
      </c>
      <c r="B28145" s="1" t="s">
        <v>13</v>
      </c>
    </row>
    <row r="28146" spans="1:2" x14ac:dyDescent="0.25">
      <c r="A28146" t="s">
        <v>2911</v>
      </c>
      <c r="B28146" s="1" t="s">
        <v>501</v>
      </c>
    </row>
    <row r="28147" spans="1:2" x14ac:dyDescent="0.25">
      <c r="A28147" t="s">
        <v>2910</v>
      </c>
      <c r="B28147" s="1" t="s">
        <v>457</v>
      </c>
    </row>
    <row r="28148" spans="1:2" x14ac:dyDescent="0.25">
      <c r="A28148" t="s">
        <v>2909</v>
      </c>
      <c r="B28148" s="1" t="s">
        <v>103</v>
      </c>
    </row>
    <row r="28149" spans="1:2" x14ac:dyDescent="0.25">
      <c r="A28149" t="s">
        <v>2908</v>
      </c>
      <c r="B28149" s="1" t="s">
        <v>501</v>
      </c>
    </row>
    <row r="28150" spans="1:2" x14ac:dyDescent="0.25">
      <c r="A28150" t="s">
        <v>2907</v>
      </c>
      <c r="B28150" s="1" t="s">
        <v>5</v>
      </c>
    </row>
    <row r="28151" spans="1:2" x14ac:dyDescent="0.25">
      <c r="A28151" t="s">
        <v>2906</v>
      </c>
      <c r="B28151" s="1" t="s">
        <v>5</v>
      </c>
    </row>
    <row r="28152" spans="1:2" x14ac:dyDescent="0.25">
      <c r="A28152" t="s">
        <v>2905</v>
      </c>
      <c r="B28152" s="1" t="s">
        <v>5</v>
      </c>
    </row>
    <row r="28153" spans="1:2" x14ac:dyDescent="0.25">
      <c r="A28153" t="s">
        <v>2904</v>
      </c>
      <c r="B28153" s="1" t="s">
        <v>2903</v>
      </c>
    </row>
    <row r="28154" spans="1:2" x14ac:dyDescent="0.25">
      <c r="A28154" t="s">
        <v>2902</v>
      </c>
      <c r="B28154" s="1" t="s">
        <v>112</v>
      </c>
    </row>
    <row r="28155" spans="1:2" x14ac:dyDescent="0.25">
      <c r="A28155" t="s">
        <v>2901</v>
      </c>
      <c r="B28155" s="1" t="s">
        <v>112</v>
      </c>
    </row>
    <row r="28156" spans="1:2" x14ac:dyDescent="0.25">
      <c r="A28156" t="s">
        <v>2900</v>
      </c>
      <c r="B28156" s="1" t="s">
        <v>335</v>
      </c>
    </row>
    <row r="28157" spans="1:2" x14ac:dyDescent="0.25">
      <c r="A28157" t="s">
        <v>2899</v>
      </c>
      <c r="B28157" s="1" t="s">
        <v>475</v>
      </c>
    </row>
    <row r="28158" spans="1:2" x14ac:dyDescent="0.25">
      <c r="A28158" t="s">
        <v>2898</v>
      </c>
      <c r="B28158" s="1" t="s">
        <v>70</v>
      </c>
    </row>
    <row r="28159" spans="1:2" x14ac:dyDescent="0.25">
      <c r="A28159" t="s">
        <v>2897</v>
      </c>
      <c r="B28159" s="1" t="s">
        <v>112</v>
      </c>
    </row>
    <row r="28160" spans="1:2" x14ac:dyDescent="0.25">
      <c r="A28160" t="s">
        <v>2896</v>
      </c>
      <c r="B28160" s="1" t="s">
        <v>557</v>
      </c>
    </row>
    <row r="28161" spans="1:2" x14ac:dyDescent="0.25">
      <c r="A28161" t="s">
        <v>2895</v>
      </c>
      <c r="B28161" s="1" t="s">
        <v>486</v>
      </c>
    </row>
    <row r="28162" spans="1:2" x14ac:dyDescent="0.25">
      <c r="A28162" t="s">
        <v>2894</v>
      </c>
      <c r="B28162" s="1" t="s">
        <v>131</v>
      </c>
    </row>
    <row r="28163" spans="1:2" x14ac:dyDescent="0.25">
      <c r="A28163" t="s">
        <v>2893</v>
      </c>
      <c r="B28163" s="1" t="s">
        <v>33</v>
      </c>
    </row>
    <row r="28164" spans="1:2" x14ac:dyDescent="0.25">
      <c r="A28164" t="s">
        <v>2892</v>
      </c>
      <c r="B28164" s="1" t="s">
        <v>872</v>
      </c>
    </row>
    <row r="28165" spans="1:2" x14ac:dyDescent="0.25">
      <c r="A28165" t="s">
        <v>2891</v>
      </c>
      <c r="B28165" s="1" t="s">
        <v>459</v>
      </c>
    </row>
    <row r="28166" spans="1:2" x14ac:dyDescent="0.25">
      <c r="A28166" t="s">
        <v>2890</v>
      </c>
      <c r="B28166" s="1" t="s">
        <v>459</v>
      </c>
    </row>
    <row r="28167" spans="1:2" x14ac:dyDescent="0.25">
      <c r="A28167" t="s">
        <v>2889</v>
      </c>
      <c r="B28167" s="1" t="s">
        <v>3</v>
      </c>
    </row>
    <row r="28168" spans="1:2" x14ac:dyDescent="0.25">
      <c r="A28168" t="s">
        <v>2888</v>
      </c>
      <c r="B28168" s="1" t="s">
        <v>19</v>
      </c>
    </row>
    <row r="28169" spans="1:2" x14ac:dyDescent="0.25">
      <c r="A28169" t="s">
        <v>2887</v>
      </c>
      <c r="B28169" s="1" t="s">
        <v>19</v>
      </c>
    </row>
    <row r="28170" spans="1:2" x14ac:dyDescent="0.25">
      <c r="A28170" t="s">
        <v>2886</v>
      </c>
      <c r="B28170" s="1" t="s">
        <v>6</v>
      </c>
    </row>
    <row r="28171" spans="1:2" x14ac:dyDescent="0.25">
      <c r="A28171" t="s">
        <v>2885</v>
      </c>
      <c r="B28171" s="1" t="s">
        <v>70</v>
      </c>
    </row>
    <row r="28172" spans="1:2" x14ac:dyDescent="0.25">
      <c r="A28172" t="s">
        <v>2884</v>
      </c>
      <c r="B28172" s="1" t="s">
        <v>131</v>
      </c>
    </row>
    <row r="28173" spans="1:2" x14ac:dyDescent="0.25">
      <c r="A28173" t="s">
        <v>2883</v>
      </c>
      <c r="B28173" s="1" t="s">
        <v>13</v>
      </c>
    </row>
    <row r="28174" spans="1:2" x14ac:dyDescent="0.25">
      <c r="A28174" t="s">
        <v>2882</v>
      </c>
      <c r="B28174" s="1" t="s">
        <v>13</v>
      </c>
    </row>
    <row r="28175" spans="1:2" x14ac:dyDescent="0.25">
      <c r="A28175" t="s">
        <v>2881</v>
      </c>
      <c r="B28175" s="1" t="s">
        <v>13</v>
      </c>
    </row>
    <row r="28176" spans="1:2" x14ac:dyDescent="0.25">
      <c r="A28176" t="s">
        <v>2880</v>
      </c>
      <c r="B28176" s="1" t="s">
        <v>13</v>
      </c>
    </row>
    <row r="28177" spans="1:2" x14ac:dyDescent="0.25">
      <c r="A28177" t="s">
        <v>2879</v>
      </c>
      <c r="B28177" s="1" t="s">
        <v>65</v>
      </c>
    </row>
    <row r="28178" spans="1:2" x14ac:dyDescent="0.25">
      <c r="A28178" t="s">
        <v>2878</v>
      </c>
      <c r="B28178" s="1" t="s">
        <v>65</v>
      </c>
    </row>
    <row r="28179" spans="1:2" x14ac:dyDescent="0.25">
      <c r="A28179" t="s">
        <v>2877</v>
      </c>
      <c r="B28179" s="1" t="s">
        <v>59</v>
      </c>
    </row>
    <row r="28180" spans="1:2" x14ac:dyDescent="0.25">
      <c r="A28180" t="s">
        <v>2876</v>
      </c>
      <c r="B28180" s="1" t="s">
        <v>501</v>
      </c>
    </row>
    <row r="28181" spans="1:2" x14ac:dyDescent="0.25">
      <c r="A28181" t="s">
        <v>2875</v>
      </c>
      <c r="B28181" s="1" t="s">
        <v>188</v>
      </c>
    </row>
    <row r="28182" spans="1:2" x14ac:dyDescent="0.25">
      <c r="A28182" t="s">
        <v>2874</v>
      </c>
      <c r="B28182" s="1" t="s">
        <v>131</v>
      </c>
    </row>
    <row r="28183" spans="1:2" x14ac:dyDescent="0.25">
      <c r="A28183" t="s">
        <v>2873</v>
      </c>
      <c r="B28183" s="1" t="s">
        <v>131</v>
      </c>
    </row>
    <row r="28184" spans="1:2" x14ac:dyDescent="0.25">
      <c r="A28184" t="s">
        <v>2872</v>
      </c>
      <c r="B28184" s="1" t="s">
        <v>339</v>
      </c>
    </row>
    <row r="28185" spans="1:2" x14ac:dyDescent="0.25">
      <c r="A28185" t="s">
        <v>2871</v>
      </c>
      <c r="B28185" s="1" t="s">
        <v>115</v>
      </c>
    </row>
    <row r="28186" spans="1:2" x14ac:dyDescent="0.25">
      <c r="A28186" t="s">
        <v>2870</v>
      </c>
      <c r="B28186" s="1" t="s">
        <v>115</v>
      </c>
    </row>
    <row r="28187" spans="1:2" x14ac:dyDescent="0.25">
      <c r="A28187" t="s">
        <v>2869</v>
      </c>
      <c r="B28187" s="1" t="s">
        <v>91</v>
      </c>
    </row>
    <row r="28188" spans="1:2" x14ac:dyDescent="0.25">
      <c r="A28188" t="s">
        <v>2868</v>
      </c>
      <c r="B28188" s="1" t="s">
        <v>91</v>
      </c>
    </row>
    <row r="28189" spans="1:2" x14ac:dyDescent="0.25">
      <c r="A28189" t="s">
        <v>2867</v>
      </c>
      <c r="B28189" s="1" t="s">
        <v>348</v>
      </c>
    </row>
    <row r="28190" spans="1:2" x14ac:dyDescent="0.25">
      <c r="A28190" t="s">
        <v>2866</v>
      </c>
      <c r="B28190" s="1" t="s">
        <v>6</v>
      </c>
    </row>
    <row r="28191" spans="1:2" x14ac:dyDescent="0.25">
      <c r="A28191" t="s">
        <v>2865</v>
      </c>
      <c r="B28191" s="1" t="s">
        <v>6</v>
      </c>
    </row>
    <row r="28192" spans="1:2" x14ac:dyDescent="0.25">
      <c r="A28192" t="s">
        <v>2864</v>
      </c>
      <c r="B28192" s="1" t="s">
        <v>13</v>
      </c>
    </row>
    <row r="28193" spans="1:2" x14ac:dyDescent="0.25">
      <c r="A28193" t="s">
        <v>2863</v>
      </c>
      <c r="B28193" s="1" t="s">
        <v>13</v>
      </c>
    </row>
    <row r="28194" spans="1:2" x14ac:dyDescent="0.25">
      <c r="A28194" t="s">
        <v>2862</v>
      </c>
      <c r="B28194" s="1" t="s">
        <v>475</v>
      </c>
    </row>
    <row r="28195" spans="1:2" x14ac:dyDescent="0.25">
      <c r="A28195" t="s">
        <v>2861</v>
      </c>
      <c r="B28195" s="1" t="s">
        <v>13</v>
      </c>
    </row>
    <row r="28196" spans="1:2" x14ac:dyDescent="0.25">
      <c r="A28196" t="s">
        <v>2860</v>
      </c>
      <c r="B28196" s="1" t="s">
        <v>5</v>
      </c>
    </row>
    <row r="28197" spans="1:2" x14ac:dyDescent="0.25">
      <c r="A28197" t="s">
        <v>2859</v>
      </c>
      <c r="B28197" s="1" t="s">
        <v>1672</v>
      </c>
    </row>
    <row r="28198" spans="1:2" x14ac:dyDescent="0.25">
      <c r="A28198" t="s">
        <v>2858</v>
      </c>
      <c r="B28198" s="1" t="s">
        <v>16</v>
      </c>
    </row>
    <row r="28199" spans="1:2" x14ac:dyDescent="0.25">
      <c r="A28199" t="s">
        <v>2857</v>
      </c>
      <c r="B28199" s="1" t="s">
        <v>13</v>
      </c>
    </row>
    <row r="28200" spans="1:2" x14ac:dyDescent="0.25">
      <c r="A28200" t="s">
        <v>2856</v>
      </c>
      <c r="B28200" s="1" t="s">
        <v>13</v>
      </c>
    </row>
    <row r="28201" spans="1:2" x14ac:dyDescent="0.25">
      <c r="A28201" t="s">
        <v>2855</v>
      </c>
      <c r="B28201" s="1" t="s">
        <v>501</v>
      </c>
    </row>
    <row r="28202" spans="1:2" x14ac:dyDescent="0.25">
      <c r="A28202" t="s">
        <v>2854</v>
      </c>
      <c r="B28202" s="1" t="s">
        <v>501</v>
      </c>
    </row>
    <row r="28203" spans="1:2" x14ac:dyDescent="0.25">
      <c r="A28203" t="s">
        <v>2854</v>
      </c>
      <c r="B28203" s="1" t="s">
        <v>162</v>
      </c>
    </row>
    <row r="28204" spans="1:2" x14ac:dyDescent="0.25">
      <c r="A28204" t="s">
        <v>2853</v>
      </c>
      <c r="B28204" s="1" t="s">
        <v>162</v>
      </c>
    </row>
    <row r="28205" spans="1:2" x14ac:dyDescent="0.25">
      <c r="A28205" t="s">
        <v>2852</v>
      </c>
      <c r="B28205" s="1" t="s">
        <v>74</v>
      </c>
    </row>
    <row r="28206" spans="1:2" x14ac:dyDescent="0.25">
      <c r="A28206" t="s">
        <v>2851</v>
      </c>
      <c r="B28206" s="1" t="s">
        <v>486</v>
      </c>
    </row>
    <row r="28207" spans="1:2" x14ac:dyDescent="0.25">
      <c r="A28207" t="s">
        <v>2850</v>
      </c>
      <c r="B28207" s="1" t="s">
        <v>33</v>
      </c>
    </row>
    <row r="28208" spans="1:2" x14ac:dyDescent="0.25">
      <c r="A28208" t="s">
        <v>2849</v>
      </c>
      <c r="B28208" s="1" t="s">
        <v>33</v>
      </c>
    </row>
    <row r="28209" spans="1:2" x14ac:dyDescent="0.25">
      <c r="A28209" t="s">
        <v>2848</v>
      </c>
      <c r="B28209" s="1" t="s">
        <v>59</v>
      </c>
    </row>
    <row r="28210" spans="1:2" x14ac:dyDescent="0.25">
      <c r="A28210" t="s">
        <v>2847</v>
      </c>
      <c r="B28210" s="1" t="s">
        <v>44</v>
      </c>
    </row>
    <row r="28211" spans="1:2" x14ac:dyDescent="0.25">
      <c r="A28211" t="s">
        <v>2846</v>
      </c>
      <c r="B28211" s="1" t="s">
        <v>131</v>
      </c>
    </row>
    <row r="28212" spans="1:2" x14ac:dyDescent="0.25">
      <c r="A28212" t="s">
        <v>2845</v>
      </c>
      <c r="B28212" s="1" t="s">
        <v>1720</v>
      </c>
    </row>
    <row r="28213" spans="1:2" x14ac:dyDescent="0.25">
      <c r="A28213" t="s">
        <v>2844</v>
      </c>
      <c r="B28213" s="1" t="s">
        <v>106</v>
      </c>
    </row>
    <row r="28214" spans="1:2" x14ac:dyDescent="0.25">
      <c r="A28214" t="s">
        <v>2843</v>
      </c>
      <c r="B28214" s="1" t="s">
        <v>112</v>
      </c>
    </row>
    <row r="28215" spans="1:2" x14ac:dyDescent="0.25">
      <c r="A28215" t="s">
        <v>2842</v>
      </c>
      <c r="B28215" s="1" t="s">
        <v>112</v>
      </c>
    </row>
    <row r="28216" spans="1:2" x14ac:dyDescent="0.25">
      <c r="A28216" t="s">
        <v>2841</v>
      </c>
      <c r="B28216" s="1" t="s">
        <v>112</v>
      </c>
    </row>
    <row r="28217" spans="1:2" x14ac:dyDescent="0.25">
      <c r="A28217" t="s">
        <v>2840</v>
      </c>
      <c r="B28217" s="1" t="s">
        <v>131</v>
      </c>
    </row>
    <row r="28218" spans="1:2" x14ac:dyDescent="0.25">
      <c r="A28218" t="s">
        <v>2839</v>
      </c>
      <c r="B28218" s="1" t="s">
        <v>1720</v>
      </c>
    </row>
    <row r="28219" spans="1:2" x14ac:dyDescent="0.25">
      <c r="A28219" t="s">
        <v>2838</v>
      </c>
      <c r="B28219" s="1" t="s">
        <v>112</v>
      </c>
    </row>
    <row r="28220" spans="1:2" x14ac:dyDescent="0.25">
      <c r="A28220" t="s">
        <v>2837</v>
      </c>
      <c r="B28220" s="1" t="s">
        <v>13</v>
      </c>
    </row>
    <row r="28221" spans="1:2" x14ac:dyDescent="0.25">
      <c r="A28221" t="s">
        <v>2836</v>
      </c>
      <c r="B28221" s="1" t="s">
        <v>162</v>
      </c>
    </row>
    <row r="28222" spans="1:2" x14ac:dyDescent="0.25">
      <c r="A28222" t="s">
        <v>2835</v>
      </c>
      <c r="B28222" s="1" t="s">
        <v>103</v>
      </c>
    </row>
    <row r="28223" spans="1:2" x14ac:dyDescent="0.25">
      <c r="A28223" t="s">
        <v>2834</v>
      </c>
      <c r="B28223" s="1" t="s">
        <v>16</v>
      </c>
    </row>
    <row r="28224" spans="1:2" x14ac:dyDescent="0.25">
      <c r="A28224" t="s">
        <v>2833</v>
      </c>
      <c r="B28224" s="1" t="s">
        <v>16</v>
      </c>
    </row>
    <row r="28225" spans="1:2" x14ac:dyDescent="0.25">
      <c r="A28225" t="s">
        <v>2832</v>
      </c>
      <c r="B28225" s="1" t="s">
        <v>501</v>
      </c>
    </row>
    <row r="28226" spans="1:2" x14ac:dyDescent="0.25">
      <c r="A28226" t="s">
        <v>2831</v>
      </c>
      <c r="B28226" s="1" t="s">
        <v>555</v>
      </c>
    </row>
    <row r="28227" spans="1:2" x14ac:dyDescent="0.25">
      <c r="A28227" t="s">
        <v>2830</v>
      </c>
      <c r="B28227" s="1" t="s">
        <v>6</v>
      </c>
    </row>
    <row r="28228" spans="1:2" x14ac:dyDescent="0.25">
      <c r="A28228" t="s">
        <v>2829</v>
      </c>
      <c r="B28228" s="1" t="s">
        <v>6</v>
      </c>
    </row>
    <row r="28229" spans="1:2" x14ac:dyDescent="0.25">
      <c r="A28229" t="s">
        <v>2828</v>
      </c>
      <c r="B28229" s="1" t="s">
        <v>16</v>
      </c>
    </row>
    <row r="28230" spans="1:2" x14ac:dyDescent="0.25">
      <c r="A28230" t="s">
        <v>2827</v>
      </c>
      <c r="B28230" s="1" t="s">
        <v>336</v>
      </c>
    </row>
    <row r="28231" spans="1:2" x14ac:dyDescent="0.25">
      <c r="A28231" t="s">
        <v>2826</v>
      </c>
      <c r="B28231" s="1" t="s">
        <v>336</v>
      </c>
    </row>
    <row r="28232" spans="1:2" x14ac:dyDescent="0.25">
      <c r="A28232" t="s">
        <v>2825</v>
      </c>
      <c r="B28232" s="1" t="s">
        <v>459</v>
      </c>
    </row>
    <row r="28233" spans="1:2" x14ac:dyDescent="0.25">
      <c r="A28233" t="s">
        <v>2824</v>
      </c>
      <c r="B28233" s="1" t="s">
        <v>459</v>
      </c>
    </row>
    <row r="28234" spans="1:2" x14ac:dyDescent="0.25">
      <c r="A28234" t="s">
        <v>2823</v>
      </c>
      <c r="B28234" s="1" t="s">
        <v>457</v>
      </c>
    </row>
    <row r="28235" spans="1:2" x14ac:dyDescent="0.25">
      <c r="A28235" t="s">
        <v>2822</v>
      </c>
      <c r="B28235" s="1" t="s">
        <v>457</v>
      </c>
    </row>
    <row r="28236" spans="1:2" x14ac:dyDescent="0.25">
      <c r="A28236" t="s">
        <v>2821</v>
      </c>
      <c r="B28236" s="1" t="s">
        <v>181</v>
      </c>
    </row>
    <row r="28237" spans="1:2" x14ac:dyDescent="0.25">
      <c r="A28237" t="s">
        <v>2820</v>
      </c>
      <c r="B28237" s="1" t="s">
        <v>13</v>
      </c>
    </row>
    <row r="28238" spans="1:2" x14ac:dyDescent="0.25">
      <c r="A28238" t="s">
        <v>2819</v>
      </c>
      <c r="B28238" s="1" t="s">
        <v>13</v>
      </c>
    </row>
    <row r="28239" spans="1:2" x14ac:dyDescent="0.25">
      <c r="A28239" t="s">
        <v>2818</v>
      </c>
      <c r="B28239" s="1" t="s">
        <v>131</v>
      </c>
    </row>
    <row r="28240" spans="1:2" x14ac:dyDescent="0.25">
      <c r="A28240" t="s">
        <v>2817</v>
      </c>
      <c r="B28240" s="1" t="s">
        <v>91</v>
      </c>
    </row>
    <row r="28241" spans="1:2" x14ac:dyDescent="0.25">
      <c r="A28241" t="s">
        <v>2816</v>
      </c>
      <c r="B28241" s="1" t="s">
        <v>70</v>
      </c>
    </row>
    <row r="28242" spans="1:2" x14ac:dyDescent="0.25">
      <c r="A28242" t="s">
        <v>2815</v>
      </c>
      <c r="B28242" s="1" t="s">
        <v>536</v>
      </c>
    </row>
    <row r="28243" spans="1:2" x14ac:dyDescent="0.25">
      <c r="A28243" t="s">
        <v>2814</v>
      </c>
      <c r="B28243" s="1" t="s">
        <v>501</v>
      </c>
    </row>
    <row r="28244" spans="1:2" x14ac:dyDescent="0.25">
      <c r="A28244" t="s">
        <v>2813</v>
      </c>
      <c r="B28244" s="1" t="s">
        <v>33</v>
      </c>
    </row>
    <row r="28245" spans="1:2" x14ac:dyDescent="0.25">
      <c r="A28245" t="s">
        <v>2812</v>
      </c>
      <c r="B28245" s="1" t="s">
        <v>492</v>
      </c>
    </row>
    <row r="28246" spans="1:2" x14ac:dyDescent="0.25">
      <c r="A28246" t="s">
        <v>2811</v>
      </c>
      <c r="B28246" s="1" t="s">
        <v>61</v>
      </c>
    </row>
    <row r="28247" spans="1:2" x14ac:dyDescent="0.25">
      <c r="A28247" t="s">
        <v>2810</v>
      </c>
      <c r="B28247" s="1" t="s">
        <v>13</v>
      </c>
    </row>
    <row r="28248" spans="1:2" x14ac:dyDescent="0.25">
      <c r="A28248" t="s">
        <v>2809</v>
      </c>
      <c r="B28248" s="1" t="s">
        <v>33</v>
      </c>
    </row>
    <row r="28249" spans="1:2" x14ac:dyDescent="0.25">
      <c r="A28249" t="s">
        <v>2808</v>
      </c>
      <c r="B28249" s="1" t="s">
        <v>33</v>
      </c>
    </row>
    <row r="28250" spans="1:2" x14ac:dyDescent="0.25">
      <c r="A28250" t="s">
        <v>2807</v>
      </c>
      <c r="B28250" s="1" t="s">
        <v>131</v>
      </c>
    </row>
    <row r="28251" spans="1:2" x14ac:dyDescent="0.25">
      <c r="A28251" t="s">
        <v>2806</v>
      </c>
      <c r="B28251" s="1" t="s">
        <v>13</v>
      </c>
    </row>
    <row r="28252" spans="1:2" x14ac:dyDescent="0.25">
      <c r="A28252" t="s">
        <v>2805</v>
      </c>
      <c r="B28252" s="1" t="s">
        <v>96</v>
      </c>
    </row>
    <row r="28253" spans="1:2" x14ac:dyDescent="0.25">
      <c r="A28253" t="s">
        <v>2804</v>
      </c>
      <c r="B28253" s="1" t="s">
        <v>50</v>
      </c>
    </row>
    <row r="28254" spans="1:2" x14ac:dyDescent="0.25">
      <c r="A28254" t="s">
        <v>2803</v>
      </c>
      <c r="B28254" s="1" t="s">
        <v>343</v>
      </c>
    </row>
    <row r="28255" spans="1:2" x14ac:dyDescent="0.25">
      <c r="A28255" t="s">
        <v>2802</v>
      </c>
      <c r="B28255" s="1" t="s">
        <v>13</v>
      </c>
    </row>
    <row r="28256" spans="1:2" x14ac:dyDescent="0.25">
      <c r="A28256" t="s">
        <v>2801</v>
      </c>
      <c r="B28256" s="1" t="s">
        <v>103</v>
      </c>
    </row>
    <row r="28257" spans="1:2" x14ac:dyDescent="0.25">
      <c r="A28257" t="s">
        <v>2800</v>
      </c>
      <c r="B28257" s="1" t="s">
        <v>131</v>
      </c>
    </row>
    <row r="28258" spans="1:2" x14ac:dyDescent="0.25">
      <c r="A28258" t="s">
        <v>2799</v>
      </c>
      <c r="B28258" s="1" t="s">
        <v>872</v>
      </c>
    </row>
    <row r="28259" spans="1:2" x14ac:dyDescent="0.25">
      <c r="A28259" t="s">
        <v>2798</v>
      </c>
      <c r="B28259" s="1" t="s">
        <v>115</v>
      </c>
    </row>
    <row r="28260" spans="1:2" x14ac:dyDescent="0.25">
      <c r="A28260" t="s">
        <v>2797</v>
      </c>
      <c r="B28260" s="1" t="s">
        <v>2796</v>
      </c>
    </row>
    <row r="28261" spans="1:2" x14ac:dyDescent="0.25">
      <c r="A28261" t="s">
        <v>2795</v>
      </c>
      <c r="B28261" s="1" t="s">
        <v>16</v>
      </c>
    </row>
    <row r="28262" spans="1:2" x14ac:dyDescent="0.25">
      <c r="A28262" t="s">
        <v>2794</v>
      </c>
      <c r="B28262" s="1" t="s">
        <v>16</v>
      </c>
    </row>
    <row r="28263" spans="1:2" x14ac:dyDescent="0.25">
      <c r="A28263" t="s">
        <v>2793</v>
      </c>
      <c r="B28263" s="1" t="s">
        <v>16</v>
      </c>
    </row>
    <row r="28264" spans="1:2" x14ac:dyDescent="0.25">
      <c r="A28264" t="s">
        <v>2792</v>
      </c>
      <c r="B28264" s="1" t="s">
        <v>16</v>
      </c>
    </row>
    <row r="28265" spans="1:2" x14ac:dyDescent="0.25">
      <c r="A28265" t="s">
        <v>2791</v>
      </c>
      <c r="B28265" s="1" t="s">
        <v>189</v>
      </c>
    </row>
    <row r="28266" spans="1:2" x14ac:dyDescent="0.25">
      <c r="A28266" t="s">
        <v>2790</v>
      </c>
      <c r="B28266" s="1" t="s">
        <v>13</v>
      </c>
    </row>
    <row r="28267" spans="1:2" x14ac:dyDescent="0.25">
      <c r="A28267" t="s">
        <v>2789</v>
      </c>
      <c r="B28267" s="1" t="s">
        <v>13</v>
      </c>
    </row>
    <row r="28268" spans="1:2" x14ac:dyDescent="0.25">
      <c r="A28268" t="s">
        <v>2788</v>
      </c>
      <c r="B28268" s="1" t="s">
        <v>13</v>
      </c>
    </row>
    <row r="28269" spans="1:2" x14ac:dyDescent="0.25">
      <c r="A28269" t="s">
        <v>2787</v>
      </c>
      <c r="B28269" s="1" t="s">
        <v>381</v>
      </c>
    </row>
    <row r="28270" spans="1:2" x14ac:dyDescent="0.25">
      <c r="A28270" t="s">
        <v>2786</v>
      </c>
      <c r="B28270" s="1" t="s">
        <v>177</v>
      </c>
    </row>
    <row r="28271" spans="1:2" x14ac:dyDescent="0.25">
      <c r="A28271" t="s">
        <v>2785</v>
      </c>
      <c r="B28271" s="1" t="s">
        <v>177</v>
      </c>
    </row>
    <row r="28272" spans="1:2" x14ac:dyDescent="0.25">
      <c r="A28272" t="s">
        <v>2784</v>
      </c>
      <c r="B28272" s="1" t="s">
        <v>336</v>
      </c>
    </row>
    <row r="28273" spans="1:2" x14ac:dyDescent="0.25">
      <c r="A28273" t="s">
        <v>2783</v>
      </c>
      <c r="B28273" s="1" t="s">
        <v>554</v>
      </c>
    </row>
    <row r="28274" spans="1:2" x14ac:dyDescent="0.25">
      <c r="A28274" t="s">
        <v>2782</v>
      </c>
      <c r="B28274" s="1" t="s">
        <v>196</v>
      </c>
    </row>
    <row r="28275" spans="1:2" x14ac:dyDescent="0.25">
      <c r="A28275" t="s">
        <v>2781</v>
      </c>
      <c r="B28275" s="1" t="s">
        <v>363</v>
      </c>
    </row>
    <row r="28276" spans="1:2" x14ac:dyDescent="0.25">
      <c r="A28276" t="s">
        <v>2780</v>
      </c>
      <c r="B28276" s="1" t="s">
        <v>492</v>
      </c>
    </row>
    <row r="28277" spans="1:2" x14ac:dyDescent="0.25">
      <c r="A28277" t="s">
        <v>2779</v>
      </c>
      <c r="B28277" s="1" t="s">
        <v>168</v>
      </c>
    </row>
    <row r="28278" spans="1:2" x14ac:dyDescent="0.25">
      <c r="A28278" t="s">
        <v>2778</v>
      </c>
      <c r="B28278" s="1" t="s">
        <v>168</v>
      </c>
    </row>
    <row r="28279" spans="1:2" x14ac:dyDescent="0.25">
      <c r="A28279" t="s">
        <v>2777</v>
      </c>
      <c r="B28279" s="1" t="s">
        <v>168</v>
      </c>
    </row>
    <row r="28280" spans="1:2" x14ac:dyDescent="0.25">
      <c r="A28280" t="s">
        <v>2776</v>
      </c>
      <c r="B28280" s="1" t="s">
        <v>554</v>
      </c>
    </row>
    <row r="28281" spans="1:2" x14ac:dyDescent="0.25">
      <c r="A28281" t="s">
        <v>2775</v>
      </c>
      <c r="B28281" s="1" t="s">
        <v>131</v>
      </c>
    </row>
    <row r="28282" spans="1:2" x14ac:dyDescent="0.25">
      <c r="A28282" t="s">
        <v>2774</v>
      </c>
      <c r="B28282" s="1" t="s">
        <v>118</v>
      </c>
    </row>
    <row r="28283" spans="1:2" x14ac:dyDescent="0.25">
      <c r="A28283" t="s">
        <v>2773</v>
      </c>
      <c r="B28283" s="1" t="s">
        <v>355</v>
      </c>
    </row>
    <row r="28284" spans="1:2" x14ac:dyDescent="0.25">
      <c r="A28284" t="s">
        <v>2772</v>
      </c>
      <c r="B28284" s="1" t="s">
        <v>103</v>
      </c>
    </row>
    <row r="28285" spans="1:2" x14ac:dyDescent="0.25">
      <c r="A28285" t="s">
        <v>2771</v>
      </c>
      <c r="B28285" s="1" t="s">
        <v>103</v>
      </c>
    </row>
    <row r="28286" spans="1:2" x14ac:dyDescent="0.25">
      <c r="A28286" t="s">
        <v>2770</v>
      </c>
      <c r="B28286" s="1" t="s">
        <v>115</v>
      </c>
    </row>
    <row r="28287" spans="1:2" x14ac:dyDescent="0.25">
      <c r="A28287" t="s">
        <v>2769</v>
      </c>
      <c r="B28287" s="1" t="s">
        <v>16</v>
      </c>
    </row>
    <row r="28288" spans="1:2" x14ac:dyDescent="0.25">
      <c r="A28288" t="s">
        <v>2768</v>
      </c>
      <c r="B28288" s="1" t="s">
        <v>131</v>
      </c>
    </row>
    <row r="28289" spans="1:2" x14ac:dyDescent="0.25">
      <c r="A28289" t="s">
        <v>2767</v>
      </c>
      <c r="B28289" s="1" t="s">
        <v>13</v>
      </c>
    </row>
    <row r="28290" spans="1:2" x14ac:dyDescent="0.25">
      <c r="A28290" t="s">
        <v>2766</v>
      </c>
      <c r="B28290" s="1" t="s">
        <v>19</v>
      </c>
    </row>
    <row r="28291" spans="1:2" x14ac:dyDescent="0.25">
      <c r="A28291" t="s">
        <v>2765</v>
      </c>
      <c r="B28291" s="1" t="s">
        <v>536</v>
      </c>
    </row>
    <row r="28292" spans="1:2" x14ac:dyDescent="0.25">
      <c r="A28292" t="s">
        <v>2764</v>
      </c>
      <c r="B28292" s="1" t="s">
        <v>501</v>
      </c>
    </row>
    <row r="28293" spans="1:2" x14ac:dyDescent="0.25">
      <c r="A28293" t="s">
        <v>2763</v>
      </c>
      <c r="B28293" s="1" t="s">
        <v>418</v>
      </c>
    </row>
    <row r="28294" spans="1:2" x14ac:dyDescent="0.25">
      <c r="A28294" t="s">
        <v>2762</v>
      </c>
      <c r="B28294" s="1" t="s">
        <v>21</v>
      </c>
    </row>
    <row r="28295" spans="1:2" x14ac:dyDescent="0.25">
      <c r="A28295" t="s">
        <v>2761</v>
      </c>
      <c r="B28295" s="1" t="s">
        <v>492</v>
      </c>
    </row>
    <row r="28296" spans="1:2" x14ac:dyDescent="0.25">
      <c r="A28296" t="s">
        <v>2760</v>
      </c>
      <c r="B28296" s="1" t="s">
        <v>181</v>
      </c>
    </row>
    <row r="28297" spans="1:2" x14ac:dyDescent="0.25">
      <c r="A28297" t="s">
        <v>2759</v>
      </c>
      <c r="B28297" s="1" t="s">
        <v>1213</v>
      </c>
    </row>
    <row r="28298" spans="1:2" x14ac:dyDescent="0.25">
      <c r="A28298" t="s">
        <v>2758</v>
      </c>
      <c r="B28298" s="1" t="s">
        <v>498</v>
      </c>
    </row>
    <row r="28299" spans="1:2" x14ac:dyDescent="0.25">
      <c r="A28299" t="s">
        <v>2757</v>
      </c>
      <c r="B28299" s="1" t="s">
        <v>89</v>
      </c>
    </row>
    <row r="28300" spans="1:2" x14ac:dyDescent="0.25">
      <c r="A28300" t="s">
        <v>2756</v>
      </c>
      <c r="B28300" s="1" t="s">
        <v>459</v>
      </c>
    </row>
    <row r="28301" spans="1:2" x14ac:dyDescent="0.25">
      <c r="A28301" t="s">
        <v>2755</v>
      </c>
      <c r="B28301" s="1" t="s">
        <v>16</v>
      </c>
    </row>
    <row r="28302" spans="1:2" x14ac:dyDescent="0.25">
      <c r="A28302" t="s">
        <v>2754</v>
      </c>
      <c r="B28302" s="1" t="s">
        <v>13</v>
      </c>
    </row>
    <row r="28303" spans="1:2" x14ac:dyDescent="0.25">
      <c r="A28303" t="s">
        <v>2753</v>
      </c>
      <c r="B28303" s="1" t="s">
        <v>131</v>
      </c>
    </row>
    <row r="28304" spans="1:2" x14ac:dyDescent="0.25">
      <c r="A28304" t="s">
        <v>2752</v>
      </c>
      <c r="B28304" s="1" t="s">
        <v>16</v>
      </c>
    </row>
    <row r="28305" spans="1:2" x14ac:dyDescent="0.25">
      <c r="A28305" t="s">
        <v>2751</v>
      </c>
      <c r="B28305" s="1" t="s">
        <v>16</v>
      </c>
    </row>
    <row r="28306" spans="1:2" x14ac:dyDescent="0.25">
      <c r="A28306" t="s">
        <v>2750</v>
      </c>
      <c r="B28306" s="1" t="s">
        <v>13</v>
      </c>
    </row>
    <row r="28307" spans="1:2" x14ac:dyDescent="0.25">
      <c r="A28307" t="s">
        <v>2749</v>
      </c>
      <c r="B28307" s="1" t="s">
        <v>555</v>
      </c>
    </row>
    <row r="28308" spans="1:2" x14ac:dyDescent="0.25">
      <c r="A28308" t="s">
        <v>2748</v>
      </c>
      <c r="B28308" s="1" t="s">
        <v>33</v>
      </c>
    </row>
    <row r="28309" spans="1:2" x14ac:dyDescent="0.25">
      <c r="A28309" t="s">
        <v>2747</v>
      </c>
      <c r="B28309" s="1" t="s">
        <v>33</v>
      </c>
    </row>
    <row r="28310" spans="1:2" x14ac:dyDescent="0.25">
      <c r="A28310" t="s">
        <v>2746</v>
      </c>
      <c r="B28310" s="1" t="s">
        <v>33</v>
      </c>
    </row>
    <row r="28311" spans="1:2" x14ac:dyDescent="0.25">
      <c r="A28311" t="s">
        <v>2745</v>
      </c>
      <c r="B28311" s="1" t="s">
        <v>872</v>
      </c>
    </row>
    <row r="28312" spans="1:2" x14ac:dyDescent="0.25">
      <c r="A28312" t="s">
        <v>2744</v>
      </c>
      <c r="B28312" s="1" t="s">
        <v>872</v>
      </c>
    </row>
    <row r="28313" spans="1:2" x14ac:dyDescent="0.25">
      <c r="A28313" t="s">
        <v>2743</v>
      </c>
      <c r="B28313" s="1" t="s">
        <v>6</v>
      </c>
    </row>
    <row r="28314" spans="1:2" x14ac:dyDescent="0.25">
      <c r="A28314" t="s">
        <v>2742</v>
      </c>
      <c r="B28314" s="1" t="s">
        <v>1447</v>
      </c>
    </row>
    <row r="28315" spans="1:2" x14ac:dyDescent="0.25">
      <c r="A28315" t="s">
        <v>2741</v>
      </c>
      <c r="B28315" s="1" t="s">
        <v>492</v>
      </c>
    </row>
    <row r="28316" spans="1:2" x14ac:dyDescent="0.25">
      <c r="A28316" t="s">
        <v>2740</v>
      </c>
      <c r="B28316" s="1" t="s">
        <v>363</v>
      </c>
    </row>
    <row r="28317" spans="1:2" x14ac:dyDescent="0.25">
      <c r="A28317" t="s">
        <v>2739</v>
      </c>
      <c r="B28317" s="1" t="s">
        <v>13</v>
      </c>
    </row>
    <row r="28318" spans="1:2" x14ac:dyDescent="0.25">
      <c r="A28318" t="s">
        <v>2738</v>
      </c>
      <c r="B28318" s="1" t="s">
        <v>13</v>
      </c>
    </row>
    <row r="28319" spans="1:2" x14ac:dyDescent="0.25">
      <c r="A28319" t="s">
        <v>2737</v>
      </c>
      <c r="B28319" s="1" t="s">
        <v>374</v>
      </c>
    </row>
    <row r="28320" spans="1:2" x14ac:dyDescent="0.25">
      <c r="A28320" t="s">
        <v>2736</v>
      </c>
      <c r="B28320" s="1" t="s">
        <v>131</v>
      </c>
    </row>
    <row r="28321" spans="1:2" x14ac:dyDescent="0.25">
      <c r="A28321" t="s">
        <v>2735</v>
      </c>
      <c r="B28321" s="1" t="s">
        <v>873</v>
      </c>
    </row>
    <row r="28322" spans="1:2" x14ac:dyDescent="0.25">
      <c r="A28322" t="s">
        <v>2734</v>
      </c>
      <c r="B28322" s="1" t="s">
        <v>131</v>
      </c>
    </row>
    <row r="28323" spans="1:2" x14ac:dyDescent="0.25">
      <c r="A28323" t="s">
        <v>2733</v>
      </c>
      <c r="B28323" s="1" t="s">
        <v>131</v>
      </c>
    </row>
    <row r="28324" spans="1:2" x14ac:dyDescent="0.25">
      <c r="A28324" t="s">
        <v>2732</v>
      </c>
      <c r="B28324" s="1" t="s">
        <v>1672</v>
      </c>
    </row>
    <row r="28325" spans="1:2" x14ac:dyDescent="0.25">
      <c r="A28325" t="s">
        <v>2731</v>
      </c>
      <c r="B28325" s="1" t="s">
        <v>188</v>
      </c>
    </row>
    <row r="28326" spans="1:2" x14ac:dyDescent="0.25">
      <c r="A28326" t="s">
        <v>2730</v>
      </c>
      <c r="B28326" s="1" t="s">
        <v>131</v>
      </c>
    </row>
    <row r="28327" spans="1:2" x14ac:dyDescent="0.25">
      <c r="A28327" t="s">
        <v>2729</v>
      </c>
      <c r="B28327" s="1" t="s">
        <v>13</v>
      </c>
    </row>
    <row r="28328" spans="1:2" x14ac:dyDescent="0.25">
      <c r="A28328" t="s">
        <v>2728</v>
      </c>
      <c r="B28328" s="1" t="s">
        <v>504</v>
      </c>
    </row>
    <row r="28329" spans="1:2" x14ac:dyDescent="0.25">
      <c r="A28329" t="s">
        <v>2728</v>
      </c>
      <c r="B28329" s="1" t="s">
        <v>6</v>
      </c>
    </row>
    <row r="28330" spans="1:2" x14ac:dyDescent="0.25">
      <c r="A28330" t="s">
        <v>2727</v>
      </c>
      <c r="B28330" s="1" t="s">
        <v>486</v>
      </c>
    </row>
    <row r="28331" spans="1:2" x14ac:dyDescent="0.25">
      <c r="A28331" t="s">
        <v>2726</v>
      </c>
      <c r="B28331" s="1" t="s">
        <v>91</v>
      </c>
    </row>
    <row r="28332" spans="1:2" x14ac:dyDescent="0.25">
      <c r="A28332" t="s">
        <v>2725</v>
      </c>
      <c r="B28332" s="1" t="s">
        <v>91</v>
      </c>
    </row>
    <row r="28333" spans="1:2" x14ac:dyDescent="0.25">
      <c r="A28333" t="s">
        <v>2724</v>
      </c>
      <c r="B28333" s="1" t="s">
        <v>58</v>
      </c>
    </row>
    <row r="28334" spans="1:2" x14ac:dyDescent="0.25">
      <c r="A28334" t="s">
        <v>2723</v>
      </c>
      <c r="B28334" s="1" t="s">
        <v>501</v>
      </c>
    </row>
    <row r="28335" spans="1:2" x14ac:dyDescent="0.25">
      <c r="A28335" t="s">
        <v>2722</v>
      </c>
      <c r="B28335" s="1" t="s">
        <v>33</v>
      </c>
    </row>
    <row r="28336" spans="1:2" x14ac:dyDescent="0.25">
      <c r="A28336" t="s">
        <v>2721</v>
      </c>
      <c r="B28336" s="1" t="s">
        <v>131</v>
      </c>
    </row>
    <row r="28337" spans="1:2" x14ac:dyDescent="0.25">
      <c r="A28337" t="s">
        <v>2720</v>
      </c>
      <c r="B28337" s="1" t="s">
        <v>138</v>
      </c>
    </row>
    <row r="28338" spans="1:2" x14ac:dyDescent="0.25">
      <c r="A28338" t="s">
        <v>2719</v>
      </c>
      <c r="B28338" s="1" t="s">
        <v>6</v>
      </c>
    </row>
    <row r="28339" spans="1:2" x14ac:dyDescent="0.25">
      <c r="A28339" t="s">
        <v>2718</v>
      </c>
      <c r="B28339" s="1" t="s">
        <v>131</v>
      </c>
    </row>
    <row r="28340" spans="1:2" x14ac:dyDescent="0.25">
      <c r="A28340" t="s">
        <v>2717</v>
      </c>
      <c r="B28340" s="1" t="s">
        <v>103</v>
      </c>
    </row>
    <row r="28341" spans="1:2" x14ac:dyDescent="0.25">
      <c r="A28341" t="s">
        <v>2716</v>
      </c>
      <c r="B28341" s="1" t="s">
        <v>103</v>
      </c>
    </row>
    <row r="28342" spans="1:2" x14ac:dyDescent="0.25">
      <c r="A28342" t="s">
        <v>2715</v>
      </c>
      <c r="B28342" s="1" t="s">
        <v>486</v>
      </c>
    </row>
    <row r="28343" spans="1:2" x14ac:dyDescent="0.25">
      <c r="A28343" t="s">
        <v>2714</v>
      </c>
      <c r="B28343" s="1" t="s">
        <v>19</v>
      </c>
    </row>
    <row r="28344" spans="1:2" x14ac:dyDescent="0.25">
      <c r="A28344" t="s">
        <v>2713</v>
      </c>
      <c r="B28344" s="1" t="s">
        <v>96</v>
      </c>
    </row>
    <row r="28345" spans="1:2" x14ac:dyDescent="0.25">
      <c r="A28345" t="s">
        <v>2712</v>
      </c>
      <c r="B28345" s="1" t="s">
        <v>96</v>
      </c>
    </row>
    <row r="28346" spans="1:2" x14ac:dyDescent="0.25">
      <c r="A28346" t="s">
        <v>2711</v>
      </c>
      <c r="B28346" s="1" t="s">
        <v>91</v>
      </c>
    </row>
    <row r="28347" spans="1:2" x14ac:dyDescent="0.25">
      <c r="A28347" t="s">
        <v>2710</v>
      </c>
      <c r="B28347" s="1" t="s">
        <v>457</v>
      </c>
    </row>
    <row r="28348" spans="1:2" x14ac:dyDescent="0.25">
      <c r="A28348" t="s">
        <v>2709</v>
      </c>
      <c r="B28348" s="1" t="s">
        <v>16</v>
      </c>
    </row>
    <row r="28349" spans="1:2" x14ac:dyDescent="0.25">
      <c r="A28349" t="s">
        <v>2708</v>
      </c>
      <c r="B28349" s="1" t="s">
        <v>459</v>
      </c>
    </row>
    <row r="28350" spans="1:2" x14ac:dyDescent="0.25">
      <c r="A28350" t="s">
        <v>2707</v>
      </c>
      <c r="B28350" s="1" t="s">
        <v>459</v>
      </c>
    </row>
    <row r="28351" spans="1:2" x14ac:dyDescent="0.25">
      <c r="A28351" t="s">
        <v>2706</v>
      </c>
      <c r="B28351" s="1" t="s">
        <v>459</v>
      </c>
    </row>
    <row r="28352" spans="1:2" x14ac:dyDescent="0.25">
      <c r="A28352" t="s">
        <v>2705</v>
      </c>
      <c r="B28352" s="1" t="s">
        <v>459</v>
      </c>
    </row>
    <row r="28353" spans="1:2" x14ac:dyDescent="0.25">
      <c r="A28353" t="s">
        <v>2704</v>
      </c>
      <c r="B28353" s="1" t="s">
        <v>91</v>
      </c>
    </row>
    <row r="28354" spans="1:2" x14ac:dyDescent="0.25">
      <c r="A28354" t="s">
        <v>2703</v>
      </c>
      <c r="B28354" s="1" t="s">
        <v>33</v>
      </c>
    </row>
    <row r="28355" spans="1:2" x14ac:dyDescent="0.25">
      <c r="A28355" t="s">
        <v>2702</v>
      </c>
      <c r="B28355" s="1" t="s">
        <v>335</v>
      </c>
    </row>
    <row r="28356" spans="1:2" x14ac:dyDescent="0.25">
      <c r="A28356" t="s">
        <v>2701</v>
      </c>
      <c r="B28356" s="1" t="s">
        <v>486</v>
      </c>
    </row>
    <row r="28357" spans="1:2" x14ac:dyDescent="0.25">
      <c r="A28357" t="s">
        <v>2700</v>
      </c>
      <c r="B28357" s="1" t="s">
        <v>106</v>
      </c>
    </row>
    <row r="28358" spans="1:2" x14ac:dyDescent="0.25">
      <c r="A28358" t="s">
        <v>2699</v>
      </c>
      <c r="B28358" s="1" t="s">
        <v>159</v>
      </c>
    </row>
    <row r="28359" spans="1:2" x14ac:dyDescent="0.25">
      <c r="A28359" t="s">
        <v>2698</v>
      </c>
      <c r="B28359" s="1" t="s">
        <v>1116</v>
      </c>
    </row>
    <row r="28360" spans="1:2" x14ac:dyDescent="0.25">
      <c r="A28360" t="s">
        <v>2697</v>
      </c>
      <c r="B28360" s="1" t="s">
        <v>363</v>
      </c>
    </row>
    <row r="28361" spans="1:2" x14ac:dyDescent="0.25">
      <c r="A28361" t="s">
        <v>2696</v>
      </c>
      <c r="B28361" s="1" t="s">
        <v>103</v>
      </c>
    </row>
    <row r="28362" spans="1:2" x14ac:dyDescent="0.25">
      <c r="A28362" t="s">
        <v>2695</v>
      </c>
      <c r="B28362" s="1" t="s">
        <v>2694</v>
      </c>
    </row>
    <row r="28363" spans="1:2" x14ac:dyDescent="0.25">
      <c r="A28363" t="s">
        <v>2693</v>
      </c>
      <c r="B28363" s="1" t="s">
        <v>138</v>
      </c>
    </row>
    <row r="28364" spans="1:2" x14ac:dyDescent="0.25">
      <c r="A28364" t="s">
        <v>2692</v>
      </c>
      <c r="B28364" s="1" t="s">
        <v>91</v>
      </c>
    </row>
    <row r="28365" spans="1:2" x14ac:dyDescent="0.25">
      <c r="A28365" t="s">
        <v>2691</v>
      </c>
      <c r="B28365" s="1" t="s">
        <v>337</v>
      </c>
    </row>
    <row r="28366" spans="1:2" x14ac:dyDescent="0.25">
      <c r="A28366" t="s">
        <v>2690</v>
      </c>
      <c r="B28366" s="1" t="s">
        <v>50</v>
      </c>
    </row>
    <row r="28367" spans="1:2" x14ac:dyDescent="0.25">
      <c r="A28367" t="s">
        <v>2689</v>
      </c>
      <c r="B28367" s="1" t="s">
        <v>50</v>
      </c>
    </row>
    <row r="28368" spans="1:2" x14ac:dyDescent="0.25">
      <c r="A28368" t="s">
        <v>2688</v>
      </c>
      <c r="B28368" s="1" t="s">
        <v>177</v>
      </c>
    </row>
    <row r="28369" spans="1:2" x14ac:dyDescent="0.25">
      <c r="A28369" t="s">
        <v>2687</v>
      </c>
      <c r="B28369" s="1" t="s">
        <v>112</v>
      </c>
    </row>
    <row r="28370" spans="1:2" x14ac:dyDescent="0.25">
      <c r="A28370" t="s">
        <v>2686</v>
      </c>
      <c r="B28370" s="1" t="s">
        <v>112</v>
      </c>
    </row>
    <row r="28371" spans="1:2" x14ac:dyDescent="0.25">
      <c r="A28371" t="s">
        <v>2685</v>
      </c>
      <c r="B28371" s="1" t="s">
        <v>131</v>
      </c>
    </row>
    <row r="28372" spans="1:2" x14ac:dyDescent="0.25">
      <c r="A28372" t="s">
        <v>2684</v>
      </c>
      <c r="B28372" s="1" t="s">
        <v>16</v>
      </c>
    </row>
    <row r="28373" spans="1:2" x14ac:dyDescent="0.25">
      <c r="A28373" t="s">
        <v>2683</v>
      </c>
      <c r="B28373" s="1" t="s">
        <v>103</v>
      </c>
    </row>
    <row r="28374" spans="1:2" x14ac:dyDescent="0.25">
      <c r="A28374" t="s">
        <v>2682</v>
      </c>
      <c r="B28374" s="1" t="s">
        <v>96</v>
      </c>
    </row>
    <row r="28375" spans="1:2" x14ac:dyDescent="0.25">
      <c r="A28375" t="s">
        <v>2681</v>
      </c>
      <c r="B28375" s="1" t="s">
        <v>346</v>
      </c>
    </row>
    <row r="28376" spans="1:2" x14ac:dyDescent="0.25">
      <c r="A28376" t="s">
        <v>2680</v>
      </c>
      <c r="B28376" s="1" t="s">
        <v>159</v>
      </c>
    </row>
    <row r="28377" spans="1:2" x14ac:dyDescent="0.25">
      <c r="A28377" t="s">
        <v>2679</v>
      </c>
      <c r="B28377" s="1" t="s">
        <v>13</v>
      </c>
    </row>
    <row r="28378" spans="1:2" x14ac:dyDescent="0.25">
      <c r="A28378" t="s">
        <v>2678</v>
      </c>
      <c r="B28378" s="1" t="s">
        <v>13</v>
      </c>
    </row>
    <row r="28379" spans="1:2" x14ac:dyDescent="0.25">
      <c r="A28379" t="s">
        <v>2677</v>
      </c>
      <c r="B28379" s="1" t="s">
        <v>131</v>
      </c>
    </row>
    <row r="28380" spans="1:2" x14ac:dyDescent="0.25">
      <c r="A28380" t="s">
        <v>2676</v>
      </c>
      <c r="B28380" s="1" t="s">
        <v>147</v>
      </c>
    </row>
    <row r="28381" spans="1:2" x14ac:dyDescent="0.25">
      <c r="A28381" t="s">
        <v>2675</v>
      </c>
      <c r="B28381" s="1" t="s">
        <v>147</v>
      </c>
    </row>
    <row r="28382" spans="1:2" x14ac:dyDescent="0.25">
      <c r="A28382" t="s">
        <v>2674</v>
      </c>
      <c r="B28382" s="1" t="s">
        <v>492</v>
      </c>
    </row>
    <row r="28383" spans="1:2" x14ac:dyDescent="0.25">
      <c r="A28383" t="s">
        <v>2673</v>
      </c>
      <c r="B28383" s="1" t="s">
        <v>13</v>
      </c>
    </row>
    <row r="28384" spans="1:2" x14ac:dyDescent="0.25">
      <c r="A28384" t="s">
        <v>2672</v>
      </c>
      <c r="B28384" s="1" t="s">
        <v>501</v>
      </c>
    </row>
    <row r="28385" spans="1:2" x14ac:dyDescent="0.25">
      <c r="A28385" t="s">
        <v>2671</v>
      </c>
      <c r="B28385" s="1" t="s">
        <v>557</v>
      </c>
    </row>
    <row r="28386" spans="1:2" x14ac:dyDescent="0.25">
      <c r="A28386" t="s">
        <v>2670</v>
      </c>
      <c r="B28386" s="1" t="s">
        <v>501</v>
      </c>
    </row>
    <row r="28387" spans="1:2" x14ac:dyDescent="0.25">
      <c r="A28387" t="s">
        <v>2669</v>
      </c>
      <c r="B28387" s="1" t="s">
        <v>159</v>
      </c>
    </row>
    <row r="28388" spans="1:2" x14ac:dyDescent="0.25">
      <c r="A28388" t="s">
        <v>2668</v>
      </c>
      <c r="B28388" s="1" t="s">
        <v>873</v>
      </c>
    </row>
    <row r="28389" spans="1:2" x14ac:dyDescent="0.25">
      <c r="A28389" t="s">
        <v>2667</v>
      </c>
      <c r="B28389" s="1" t="s">
        <v>371</v>
      </c>
    </row>
    <row r="28390" spans="1:2" x14ac:dyDescent="0.25">
      <c r="A28390" t="s">
        <v>2666</v>
      </c>
      <c r="B28390" s="1" t="s">
        <v>371</v>
      </c>
    </row>
    <row r="28391" spans="1:2" x14ac:dyDescent="0.25">
      <c r="A28391" t="s">
        <v>2665</v>
      </c>
      <c r="B28391" s="1" t="s">
        <v>2664</v>
      </c>
    </row>
    <row r="28392" spans="1:2" x14ac:dyDescent="0.25">
      <c r="A28392" t="s">
        <v>2663</v>
      </c>
      <c r="B28392" s="1" t="s">
        <v>131</v>
      </c>
    </row>
    <row r="28393" spans="1:2" x14ac:dyDescent="0.25">
      <c r="A28393" t="s">
        <v>2662</v>
      </c>
      <c r="B28393" s="1" t="s">
        <v>1447</v>
      </c>
    </row>
    <row r="28394" spans="1:2" x14ac:dyDescent="0.25">
      <c r="A28394" t="s">
        <v>2661</v>
      </c>
      <c r="B28394" s="1" t="s">
        <v>13</v>
      </c>
    </row>
    <row r="28395" spans="1:2" x14ac:dyDescent="0.25">
      <c r="A28395" t="s">
        <v>2660</v>
      </c>
      <c r="B28395" s="1" t="s">
        <v>131</v>
      </c>
    </row>
    <row r="28396" spans="1:2" x14ac:dyDescent="0.25">
      <c r="A28396" t="s">
        <v>2659</v>
      </c>
      <c r="B28396" s="1" t="s">
        <v>13</v>
      </c>
    </row>
    <row r="28397" spans="1:2" x14ac:dyDescent="0.25">
      <c r="A28397" t="s">
        <v>2658</v>
      </c>
      <c r="B28397" s="1" t="s">
        <v>960</v>
      </c>
    </row>
    <row r="28398" spans="1:2" x14ac:dyDescent="0.25">
      <c r="A28398" t="s">
        <v>2657</v>
      </c>
      <c r="B28398" s="1" t="s">
        <v>112</v>
      </c>
    </row>
    <row r="28399" spans="1:2" x14ac:dyDescent="0.25">
      <c r="A28399" t="s">
        <v>2656</v>
      </c>
      <c r="B28399" s="1" t="s">
        <v>334</v>
      </c>
    </row>
    <row r="28400" spans="1:2" x14ac:dyDescent="0.25">
      <c r="A28400" t="s">
        <v>2655</v>
      </c>
      <c r="B28400" s="1" t="s">
        <v>50</v>
      </c>
    </row>
    <row r="28401" spans="1:2" x14ac:dyDescent="0.25">
      <c r="A28401" t="s">
        <v>2654</v>
      </c>
      <c r="B28401" s="1" t="s">
        <v>2057</v>
      </c>
    </row>
    <row r="28402" spans="1:2" x14ac:dyDescent="0.25">
      <c r="A28402" t="s">
        <v>2653</v>
      </c>
      <c r="B28402" s="1" t="s">
        <v>501</v>
      </c>
    </row>
    <row r="28403" spans="1:2" x14ac:dyDescent="0.25">
      <c r="A28403" t="s">
        <v>2652</v>
      </c>
      <c r="B28403" s="1" t="s">
        <v>170</v>
      </c>
    </row>
    <row r="28404" spans="1:2" x14ac:dyDescent="0.25">
      <c r="A28404" t="s">
        <v>2651</v>
      </c>
      <c r="B28404" s="1" t="s">
        <v>381</v>
      </c>
    </row>
    <row r="28405" spans="1:2" x14ac:dyDescent="0.25">
      <c r="A28405" t="s">
        <v>2650</v>
      </c>
      <c r="B28405" s="1" t="s">
        <v>203</v>
      </c>
    </row>
    <row r="28406" spans="1:2" x14ac:dyDescent="0.25">
      <c r="A28406" t="s">
        <v>2649</v>
      </c>
      <c r="B28406" s="1" t="s">
        <v>13</v>
      </c>
    </row>
    <row r="28407" spans="1:2" x14ac:dyDescent="0.25">
      <c r="A28407" t="s">
        <v>2648</v>
      </c>
      <c r="B28407" s="1" t="s">
        <v>13</v>
      </c>
    </row>
    <row r="28408" spans="1:2" x14ac:dyDescent="0.25">
      <c r="A28408" t="s">
        <v>2647</v>
      </c>
      <c r="B28408" s="1" t="s">
        <v>13</v>
      </c>
    </row>
    <row r="28409" spans="1:2" x14ac:dyDescent="0.25">
      <c r="A28409" t="s">
        <v>2646</v>
      </c>
      <c r="B28409" s="1" t="s">
        <v>2057</v>
      </c>
    </row>
    <row r="28410" spans="1:2" x14ac:dyDescent="0.25">
      <c r="A28410" t="s">
        <v>2645</v>
      </c>
      <c r="B28410" s="1" t="s">
        <v>138</v>
      </c>
    </row>
    <row r="28411" spans="1:2" x14ac:dyDescent="0.25">
      <c r="A28411" t="s">
        <v>2644</v>
      </c>
      <c r="B28411" s="1" t="s">
        <v>492</v>
      </c>
    </row>
    <row r="28412" spans="1:2" x14ac:dyDescent="0.25">
      <c r="A28412" t="s">
        <v>2643</v>
      </c>
      <c r="B28412" s="1" t="s">
        <v>557</v>
      </c>
    </row>
    <row r="28413" spans="1:2" x14ac:dyDescent="0.25">
      <c r="A28413" t="s">
        <v>2642</v>
      </c>
      <c r="B28413" s="1" t="s">
        <v>492</v>
      </c>
    </row>
    <row r="28414" spans="1:2" x14ac:dyDescent="0.25">
      <c r="A28414" t="s">
        <v>2641</v>
      </c>
      <c r="B28414" s="1" t="s">
        <v>894</v>
      </c>
    </row>
    <row r="28415" spans="1:2" x14ac:dyDescent="0.25">
      <c r="A28415" t="s">
        <v>2640</v>
      </c>
      <c r="B28415" s="1" t="s">
        <v>894</v>
      </c>
    </row>
    <row r="28416" spans="1:2" x14ac:dyDescent="0.25">
      <c r="A28416" t="s">
        <v>2639</v>
      </c>
      <c r="B28416" s="1" t="s">
        <v>28</v>
      </c>
    </row>
    <row r="28417" spans="1:2" x14ac:dyDescent="0.25">
      <c r="A28417" t="s">
        <v>2638</v>
      </c>
      <c r="B28417" s="1" t="s">
        <v>13</v>
      </c>
    </row>
    <row r="28418" spans="1:2" x14ac:dyDescent="0.25">
      <c r="A28418" t="s">
        <v>2637</v>
      </c>
      <c r="B28418" s="1" t="s">
        <v>6</v>
      </c>
    </row>
    <row r="28419" spans="1:2" x14ac:dyDescent="0.25">
      <c r="A28419" t="s">
        <v>2636</v>
      </c>
      <c r="B28419" s="1" t="s">
        <v>181</v>
      </c>
    </row>
    <row r="28420" spans="1:2" x14ac:dyDescent="0.25">
      <c r="A28420" t="s">
        <v>2635</v>
      </c>
      <c r="B28420" s="1" t="s">
        <v>475</v>
      </c>
    </row>
    <row r="28421" spans="1:2" x14ac:dyDescent="0.25">
      <c r="A28421" t="s">
        <v>2634</v>
      </c>
      <c r="B28421" s="1" t="s">
        <v>33</v>
      </c>
    </row>
    <row r="28422" spans="1:2" x14ac:dyDescent="0.25">
      <c r="A28422" t="s">
        <v>2633</v>
      </c>
      <c r="B28422" s="1" t="s">
        <v>33</v>
      </c>
    </row>
    <row r="28423" spans="1:2" x14ac:dyDescent="0.25">
      <c r="A28423" t="s">
        <v>2632</v>
      </c>
      <c r="B28423" s="1" t="s">
        <v>59</v>
      </c>
    </row>
    <row r="28424" spans="1:2" x14ac:dyDescent="0.25">
      <c r="A28424" t="s">
        <v>2631</v>
      </c>
      <c r="B28424" s="1" t="s">
        <v>492</v>
      </c>
    </row>
    <row r="28425" spans="1:2" x14ac:dyDescent="0.25">
      <c r="A28425" t="s">
        <v>2630</v>
      </c>
      <c r="B28425" s="1" t="s">
        <v>16</v>
      </c>
    </row>
    <row r="28426" spans="1:2" x14ac:dyDescent="0.25">
      <c r="A28426" t="s">
        <v>2629</v>
      </c>
      <c r="B28426" s="1" t="s">
        <v>103</v>
      </c>
    </row>
    <row r="28427" spans="1:2" x14ac:dyDescent="0.25">
      <c r="A28427" t="s">
        <v>2628</v>
      </c>
      <c r="B28427" s="1" t="s">
        <v>496</v>
      </c>
    </row>
    <row r="28428" spans="1:2" x14ac:dyDescent="0.25">
      <c r="A28428" t="s">
        <v>2627</v>
      </c>
      <c r="B28428" s="1" t="s">
        <v>19</v>
      </c>
    </row>
    <row r="28429" spans="1:2" x14ac:dyDescent="0.25">
      <c r="A28429" t="s">
        <v>2626</v>
      </c>
      <c r="B28429" s="1" t="s">
        <v>554</v>
      </c>
    </row>
    <row r="28430" spans="1:2" x14ac:dyDescent="0.25">
      <c r="A28430" t="s">
        <v>2625</v>
      </c>
      <c r="B28430" s="1" t="s">
        <v>554</v>
      </c>
    </row>
    <row r="28431" spans="1:2" x14ac:dyDescent="0.25">
      <c r="A28431" t="s">
        <v>2624</v>
      </c>
      <c r="B28431" s="1" t="s">
        <v>23</v>
      </c>
    </row>
    <row r="28432" spans="1:2" x14ac:dyDescent="0.25">
      <c r="A28432" t="s">
        <v>2623</v>
      </c>
      <c r="B28432" s="1" t="s">
        <v>33</v>
      </c>
    </row>
    <row r="28433" spans="1:2" x14ac:dyDescent="0.25">
      <c r="A28433" t="s">
        <v>2622</v>
      </c>
      <c r="B28433" s="1" t="s">
        <v>33</v>
      </c>
    </row>
    <row r="28434" spans="1:2" x14ac:dyDescent="0.25">
      <c r="A28434" t="s">
        <v>2621</v>
      </c>
      <c r="B28434" s="1" t="s">
        <v>138</v>
      </c>
    </row>
    <row r="28435" spans="1:2" x14ac:dyDescent="0.25">
      <c r="A28435" t="s">
        <v>2620</v>
      </c>
      <c r="B28435" s="1" t="s">
        <v>61</v>
      </c>
    </row>
    <row r="28436" spans="1:2" x14ac:dyDescent="0.25">
      <c r="A28436" t="s">
        <v>2619</v>
      </c>
      <c r="B28436" s="1" t="s">
        <v>498</v>
      </c>
    </row>
    <row r="28437" spans="1:2" x14ac:dyDescent="0.25">
      <c r="A28437" t="s">
        <v>2618</v>
      </c>
      <c r="B28437" s="1" t="s">
        <v>16</v>
      </c>
    </row>
    <row r="28438" spans="1:2" x14ac:dyDescent="0.25">
      <c r="A28438" t="s">
        <v>2617</v>
      </c>
      <c r="B28438" s="1" t="s">
        <v>106</v>
      </c>
    </row>
    <row r="28439" spans="1:2" x14ac:dyDescent="0.25">
      <c r="A28439" t="s">
        <v>2616</v>
      </c>
      <c r="B28439" s="1" t="s">
        <v>61</v>
      </c>
    </row>
    <row r="28440" spans="1:2" x14ac:dyDescent="0.25">
      <c r="A28440" t="s">
        <v>2615</v>
      </c>
      <c r="B28440" s="1" t="s">
        <v>2579</v>
      </c>
    </row>
    <row r="28441" spans="1:2" x14ac:dyDescent="0.25">
      <c r="A28441" t="s">
        <v>2614</v>
      </c>
      <c r="B28441" s="1" t="s">
        <v>44</v>
      </c>
    </row>
    <row r="28442" spans="1:2" x14ac:dyDescent="0.25">
      <c r="A28442" t="s">
        <v>2613</v>
      </c>
      <c r="B28442" s="1" t="s">
        <v>5</v>
      </c>
    </row>
    <row r="28443" spans="1:2" x14ac:dyDescent="0.25">
      <c r="A28443" t="s">
        <v>2612</v>
      </c>
      <c r="B28443" s="1" t="s">
        <v>21</v>
      </c>
    </row>
    <row r="28444" spans="1:2" x14ac:dyDescent="0.25">
      <c r="A28444" t="s">
        <v>2611</v>
      </c>
      <c r="B28444" s="1" t="s">
        <v>21</v>
      </c>
    </row>
    <row r="28445" spans="1:2" x14ac:dyDescent="0.25">
      <c r="A28445" t="s">
        <v>2610</v>
      </c>
      <c r="B28445" s="1" t="s">
        <v>168</v>
      </c>
    </row>
    <row r="28446" spans="1:2" x14ac:dyDescent="0.25">
      <c r="A28446" t="s">
        <v>2609</v>
      </c>
      <c r="B28446" s="1" t="s">
        <v>168</v>
      </c>
    </row>
    <row r="28447" spans="1:2" x14ac:dyDescent="0.25">
      <c r="A28447" t="s">
        <v>2608</v>
      </c>
      <c r="B28447" s="1" t="s">
        <v>873</v>
      </c>
    </row>
    <row r="28448" spans="1:2" x14ac:dyDescent="0.25">
      <c r="A28448" t="s">
        <v>2607</v>
      </c>
      <c r="B28448" s="1" t="s">
        <v>19</v>
      </c>
    </row>
    <row r="28449" spans="1:2" x14ac:dyDescent="0.25">
      <c r="A28449" t="s">
        <v>2606</v>
      </c>
      <c r="B28449" s="1" t="s">
        <v>91</v>
      </c>
    </row>
    <row r="28450" spans="1:2" x14ac:dyDescent="0.25">
      <c r="A28450" t="s">
        <v>2605</v>
      </c>
      <c r="B28450" s="1" t="s">
        <v>536</v>
      </c>
    </row>
    <row r="28451" spans="1:2" x14ac:dyDescent="0.25">
      <c r="A28451" t="s">
        <v>2604</v>
      </c>
      <c r="B28451" s="1" t="s">
        <v>6</v>
      </c>
    </row>
    <row r="28452" spans="1:2" x14ac:dyDescent="0.25">
      <c r="A28452" t="s">
        <v>2603</v>
      </c>
      <c r="B28452" s="1" t="s">
        <v>115</v>
      </c>
    </row>
    <row r="28453" spans="1:2" x14ac:dyDescent="0.25">
      <c r="A28453" t="s">
        <v>2602</v>
      </c>
      <c r="B28453" s="1" t="s">
        <v>348</v>
      </c>
    </row>
    <row r="28454" spans="1:2" x14ac:dyDescent="0.25">
      <c r="A28454" t="s">
        <v>2601</v>
      </c>
      <c r="B28454" s="1" t="s">
        <v>348</v>
      </c>
    </row>
    <row r="28455" spans="1:2" x14ac:dyDescent="0.25">
      <c r="A28455" t="s">
        <v>2600</v>
      </c>
      <c r="B28455" s="1" t="s">
        <v>348</v>
      </c>
    </row>
    <row r="28456" spans="1:2" x14ac:dyDescent="0.25">
      <c r="A28456" t="s">
        <v>2599</v>
      </c>
      <c r="B28456" s="1" t="s">
        <v>348</v>
      </c>
    </row>
    <row r="28457" spans="1:2" x14ac:dyDescent="0.25">
      <c r="A28457" t="s">
        <v>2598</v>
      </c>
      <c r="B28457" s="1" t="s">
        <v>348</v>
      </c>
    </row>
    <row r="28458" spans="1:2" x14ac:dyDescent="0.25">
      <c r="A28458" t="s">
        <v>2597</v>
      </c>
      <c r="B28458" s="1" t="s">
        <v>348</v>
      </c>
    </row>
    <row r="28459" spans="1:2" x14ac:dyDescent="0.25">
      <c r="A28459" t="s">
        <v>2596</v>
      </c>
      <c r="B28459" s="1" t="s">
        <v>91</v>
      </c>
    </row>
    <row r="28460" spans="1:2" x14ac:dyDescent="0.25">
      <c r="A28460" t="s">
        <v>2595</v>
      </c>
      <c r="B28460" s="1" t="s">
        <v>93</v>
      </c>
    </row>
    <row r="28461" spans="1:2" x14ac:dyDescent="0.25">
      <c r="A28461" t="s">
        <v>2594</v>
      </c>
      <c r="B28461" s="1" t="s">
        <v>93</v>
      </c>
    </row>
    <row r="28462" spans="1:2" x14ac:dyDescent="0.25">
      <c r="A28462" t="s">
        <v>2593</v>
      </c>
      <c r="B28462" s="1" t="s">
        <v>91</v>
      </c>
    </row>
    <row r="28463" spans="1:2" x14ac:dyDescent="0.25">
      <c r="A28463" t="s">
        <v>2592</v>
      </c>
      <c r="B28463" s="1" t="s">
        <v>347</v>
      </c>
    </row>
    <row r="28464" spans="1:2" x14ac:dyDescent="0.25">
      <c r="A28464" t="s">
        <v>2591</v>
      </c>
      <c r="B28464" s="1" t="s">
        <v>337</v>
      </c>
    </row>
    <row r="28465" spans="1:2" x14ac:dyDescent="0.25">
      <c r="A28465" t="s">
        <v>2590</v>
      </c>
      <c r="B28465" s="1" t="s">
        <v>215</v>
      </c>
    </row>
    <row r="28466" spans="1:2" x14ac:dyDescent="0.25">
      <c r="A28466" t="s">
        <v>2589</v>
      </c>
      <c r="B28466" s="1" t="s">
        <v>1731</v>
      </c>
    </row>
    <row r="28467" spans="1:2" x14ac:dyDescent="0.25">
      <c r="A28467" t="s">
        <v>2588</v>
      </c>
      <c r="B28467" s="1" t="s">
        <v>131</v>
      </c>
    </row>
    <row r="28468" spans="1:2" x14ac:dyDescent="0.25">
      <c r="A28468" t="s">
        <v>2587</v>
      </c>
      <c r="B28468" s="1" t="s">
        <v>1731</v>
      </c>
    </row>
    <row r="28469" spans="1:2" x14ac:dyDescent="0.25">
      <c r="A28469" t="s">
        <v>2586</v>
      </c>
      <c r="B28469" s="1" t="s">
        <v>70</v>
      </c>
    </row>
    <row r="28470" spans="1:2" x14ac:dyDescent="0.25">
      <c r="A28470" t="s">
        <v>2585</v>
      </c>
      <c r="B28470" s="1" t="s">
        <v>70</v>
      </c>
    </row>
    <row r="28471" spans="1:2" x14ac:dyDescent="0.25">
      <c r="A28471" t="s">
        <v>2584</v>
      </c>
      <c r="B28471" s="1" t="s">
        <v>1083</v>
      </c>
    </row>
    <row r="28472" spans="1:2" x14ac:dyDescent="0.25">
      <c r="A28472" t="s">
        <v>2583</v>
      </c>
      <c r="B28472" s="1" t="s">
        <v>50</v>
      </c>
    </row>
    <row r="28473" spans="1:2" x14ac:dyDescent="0.25">
      <c r="A28473" t="s">
        <v>2582</v>
      </c>
      <c r="B28473" s="1" t="s">
        <v>472</v>
      </c>
    </row>
    <row r="28474" spans="1:2" x14ac:dyDescent="0.25">
      <c r="A28474" t="s">
        <v>2581</v>
      </c>
      <c r="B28474" s="1" t="s">
        <v>472</v>
      </c>
    </row>
    <row r="28475" spans="1:2" x14ac:dyDescent="0.25">
      <c r="A28475" t="s">
        <v>2580</v>
      </c>
      <c r="B28475" s="1" t="s">
        <v>2579</v>
      </c>
    </row>
    <row r="28476" spans="1:2" x14ac:dyDescent="0.25">
      <c r="A28476" t="s">
        <v>2578</v>
      </c>
      <c r="B28476" s="1" t="s">
        <v>131</v>
      </c>
    </row>
    <row r="28477" spans="1:2" x14ac:dyDescent="0.25">
      <c r="A28477" t="s">
        <v>2577</v>
      </c>
      <c r="B28477" s="1" t="s">
        <v>492</v>
      </c>
    </row>
    <row r="28478" spans="1:2" x14ac:dyDescent="0.25">
      <c r="A28478" t="s">
        <v>2576</v>
      </c>
      <c r="B28478" s="1" t="s">
        <v>492</v>
      </c>
    </row>
    <row r="28479" spans="1:2" x14ac:dyDescent="0.25">
      <c r="A28479" t="s">
        <v>2575</v>
      </c>
      <c r="B28479" s="1" t="s">
        <v>2574</v>
      </c>
    </row>
    <row r="28480" spans="1:2" x14ac:dyDescent="0.25">
      <c r="A28480" t="s">
        <v>2573</v>
      </c>
      <c r="B28480" s="1" t="s">
        <v>13</v>
      </c>
    </row>
    <row r="28481" spans="1:2" x14ac:dyDescent="0.25">
      <c r="A28481" t="s">
        <v>2572</v>
      </c>
      <c r="B28481" s="1" t="s">
        <v>106</v>
      </c>
    </row>
    <row r="28482" spans="1:2" x14ac:dyDescent="0.25">
      <c r="A28482" t="s">
        <v>2571</v>
      </c>
      <c r="B28482" s="1" t="s">
        <v>106</v>
      </c>
    </row>
    <row r="28483" spans="1:2" x14ac:dyDescent="0.25">
      <c r="A28483" t="s">
        <v>2570</v>
      </c>
      <c r="B28483" s="1" t="s">
        <v>457</v>
      </c>
    </row>
    <row r="28484" spans="1:2" x14ac:dyDescent="0.25">
      <c r="A28484" t="s">
        <v>2569</v>
      </c>
      <c r="B28484" s="1" t="s">
        <v>457</v>
      </c>
    </row>
    <row r="28485" spans="1:2" x14ac:dyDescent="0.25">
      <c r="A28485" t="s">
        <v>2568</v>
      </c>
      <c r="B28485" s="1" t="s">
        <v>457</v>
      </c>
    </row>
    <row r="28486" spans="1:2" x14ac:dyDescent="0.25">
      <c r="A28486" t="s">
        <v>2567</v>
      </c>
      <c r="B28486" s="1" t="s">
        <v>457</v>
      </c>
    </row>
    <row r="28487" spans="1:2" x14ac:dyDescent="0.25">
      <c r="A28487" t="s">
        <v>2566</v>
      </c>
      <c r="B28487" s="1" t="s">
        <v>457</v>
      </c>
    </row>
    <row r="28488" spans="1:2" x14ac:dyDescent="0.25">
      <c r="A28488" t="s">
        <v>2565</v>
      </c>
      <c r="B28488" s="1" t="s">
        <v>2564</v>
      </c>
    </row>
    <row r="28489" spans="1:2" x14ac:dyDescent="0.25">
      <c r="A28489" t="s">
        <v>2563</v>
      </c>
      <c r="B28489" s="1" t="s">
        <v>131</v>
      </c>
    </row>
    <row r="28490" spans="1:2" x14ac:dyDescent="0.25">
      <c r="A28490" t="s">
        <v>2562</v>
      </c>
      <c r="B28490" s="1" t="s">
        <v>13</v>
      </c>
    </row>
    <row r="28491" spans="1:2" x14ac:dyDescent="0.25">
      <c r="A28491" t="s">
        <v>2561</v>
      </c>
      <c r="B28491" s="1" t="s">
        <v>13</v>
      </c>
    </row>
    <row r="28492" spans="1:2" x14ac:dyDescent="0.25">
      <c r="A28492" t="s">
        <v>2560</v>
      </c>
      <c r="B28492" s="1" t="s">
        <v>194</v>
      </c>
    </row>
    <row r="28493" spans="1:2" x14ac:dyDescent="0.25">
      <c r="A28493" t="s">
        <v>2559</v>
      </c>
      <c r="B28493" s="1" t="s">
        <v>569</v>
      </c>
    </row>
    <row r="28494" spans="1:2" x14ac:dyDescent="0.25">
      <c r="A28494" t="s">
        <v>2558</v>
      </c>
      <c r="B28494" s="1" t="s">
        <v>131</v>
      </c>
    </row>
    <row r="28495" spans="1:2" x14ac:dyDescent="0.25">
      <c r="A28495" t="s">
        <v>2557</v>
      </c>
      <c r="B28495" s="1" t="s">
        <v>1672</v>
      </c>
    </row>
    <row r="28496" spans="1:2" x14ac:dyDescent="0.25">
      <c r="A28496" t="s">
        <v>2556</v>
      </c>
      <c r="B28496" s="1" t="s">
        <v>21</v>
      </c>
    </row>
    <row r="28497" spans="1:2" x14ac:dyDescent="0.25">
      <c r="A28497" t="s">
        <v>2555</v>
      </c>
      <c r="B28497" s="1" t="s">
        <v>16</v>
      </c>
    </row>
    <row r="28498" spans="1:2" x14ac:dyDescent="0.25">
      <c r="A28498" t="s">
        <v>2554</v>
      </c>
      <c r="B28498" s="1" t="s">
        <v>162</v>
      </c>
    </row>
    <row r="28499" spans="1:2" x14ac:dyDescent="0.25">
      <c r="A28499" t="s">
        <v>2553</v>
      </c>
      <c r="B28499" s="1" t="s">
        <v>162</v>
      </c>
    </row>
    <row r="28500" spans="1:2" x14ac:dyDescent="0.25">
      <c r="A28500" t="s">
        <v>2552</v>
      </c>
      <c r="B28500" s="1" t="s">
        <v>33</v>
      </c>
    </row>
    <row r="28501" spans="1:2" x14ac:dyDescent="0.25">
      <c r="A28501" t="s">
        <v>2551</v>
      </c>
      <c r="B28501" s="1" t="s">
        <v>31</v>
      </c>
    </row>
    <row r="28502" spans="1:2" x14ac:dyDescent="0.25">
      <c r="A28502" t="s">
        <v>2550</v>
      </c>
      <c r="B28502" s="1" t="s">
        <v>147</v>
      </c>
    </row>
    <row r="28503" spans="1:2" x14ac:dyDescent="0.25">
      <c r="A28503" t="s">
        <v>2549</v>
      </c>
      <c r="B28503" s="1" t="s">
        <v>147</v>
      </c>
    </row>
    <row r="28504" spans="1:2" x14ac:dyDescent="0.25">
      <c r="A28504" t="s">
        <v>2548</v>
      </c>
      <c r="B28504" s="1" t="s">
        <v>131</v>
      </c>
    </row>
    <row r="28505" spans="1:2" x14ac:dyDescent="0.25">
      <c r="A28505" t="s">
        <v>2547</v>
      </c>
      <c r="B28505" s="1" t="s">
        <v>21</v>
      </c>
    </row>
    <row r="28506" spans="1:2" x14ac:dyDescent="0.25">
      <c r="A28506" t="s">
        <v>2546</v>
      </c>
      <c r="B28506" s="1" t="s">
        <v>44</v>
      </c>
    </row>
    <row r="28507" spans="1:2" x14ac:dyDescent="0.25">
      <c r="A28507" t="s">
        <v>2545</v>
      </c>
      <c r="B28507" s="1" t="s">
        <v>89</v>
      </c>
    </row>
    <row r="28508" spans="1:2" x14ac:dyDescent="0.25">
      <c r="A28508" t="s">
        <v>2544</v>
      </c>
      <c r="B28508" s="1" t="s">
        <v>115</v>
      </c>
    </row>
    <row r="28509" spans="1:2" x14ac:dyDescent="0.25">
      <c r="A28509" t="s">
        <v>2543</v>
      </c>
      <c r="B28509" s="1" t="s">
        <v>472</v>
      </c>
    </row>
    <row r="28510" spans="1:2" x14ac:dyDescent="0.25">
      <c r="A28510" t="s">
        <v>2542</v>
      </c>
      <c r="B28510" s="1" t="s">
        <v>131</v>
      </c>
    </row>
    <row r="28511" spans="1:2" x14ac:dyDescent="0.25">
      <c r="A28511" t="s">
        <v>2541</v>
      </c>
      <c r="B28511" s="1" t="s">
        <v>361</v>
      </c>
    </row>
    <row r="28512" spans="1:2" x14ac:dyDescent="0.25">
      <c r="A28512" t="s">
        <v>2540</v>
      </c>
      <c r="B28512" s="1" t="s">
        <v>894</v>
      </c>
    </row>
    <row r="28513" spans="1:2" x14ac:dyDescent="0.25">
      <c r="A28513" t="s">
        <v>2539</v>
      </c>
      <c r="B28513" s="1" t="s">
        <v>16</v>
      </c>
    </row>
    <row r="28514" spans="1:2" x14ac:dyDescent="0.25">
      <c r="A28514" t="s">
        <v>2538</v>
      </c>
      <c r="B28514" s="1" t="s">
        <v>1720</v>
      </c>
    </row>
    <row r="28515" spans="1:2" x14ac:dyDescent="0.25">
      <c r="A28515" t="s">
        <v>2537</v>
      </c>
      <c r="B28515" s="1" t="s">
        <v>131</v>
      </c>
    </row>
    <row r="28516" spans="1:2" x14ac:dyDescent="0.25">
      <c r="A28516" t="s">
        <v>2536</v>
      </c>
      <c r="B28516" s="1" t="s">
        <v>33</v>
      </c>
    </row>
    <row r="28517" spans="1:2" x14ac:dyDescent="0.25">
      <c r="A28517" t="s">
        <v>2535</v>
      </c>
      <c r="B28517" s="1" t="s">
        <v>457</v>
      </c>
    </row>
    <row r="28518" spans="1:2" x14ac:dyDescent="0.25">
      <c r="A28518" t="s">
        <v>2534</v>
      </c>
      <c r="B28518" s="1" t="s">
        <v>103</v>
      </c>
    </row>
    <row r="28519" spans="1:2" x14ac:dyDescent="0.25">
      <c r="A28519" t="s">
        <v>2533</v>
      </c>
      <c r="B28519" s="1" t="s">
        <v>65</v>
      </c>
    </row>
    <row r="28520" spans="1:2" x14ac:dyDescent="0.25">
      <c r="A28520" t="s">
        <v>2532</v>
      </c>
      <c r="B28520" s="1" t="s">
        <v>131</v>
      </c>
    </row>
    <row r="28521" spans="1:2" x14ac:dyDescent="0.25">
      <c r="A28521" t="s">
        <v>2531</v>
      </c>
      <c r="B28521" s="1" t="s">
        <v>181</v>
      </c>
    </row>
    <row r="28522" spans="1:2" x14ac:dyDescent="0.25">
      <c r="A28522" t="s">
        <v>2530</v>
      </c>
      <c r="B28522" s="1" t="s">
        <v>33</v>
      </c>
    </row>
    <row r="28523" spans="1:2" x14ac:dyDescent="0.25">
      <c r="A28523" t="s">
        <v>2529</v>
      </c>
      <c r="B28523" s="1" t="s">
        <v>33</v>
      </c>
    </row>
    <row r="28524" spans="1:2" x14ac:dyDescent="0.25">
      <c r="A28524" t="s">
        <v>2528</v>
      </c>
      <c r="B28524" s="1" t="s">
        <v>472</v>
      </c>
    </row>
    <row r="28525" spans="1:2" x14ac:dyDescent="0.25">
      <c r="A28525" t="s">
        <v>2527</v>
      </c>
      <c r="B28525" s="1" t="s">
        <v>112</v>
      </c>
    </row>
    <row r="28526" spans="1:2" x14ac:dyDescent="0.25">
      <c r="A28526" t="s">
        <v>2526</v>
      </c>
      <c r="B28526" s="1" t="s">
        <v>13</v>
      </c>
    </row>
    <row r="28527" spans="1:2" x14ac:dyDescent="0.25">
      <c r="A28527" t="s">
        <v>2525</v>
      </c>
      <c r="B28527" s="1" t="s">
        <v>13</v>
      </c>
    </row>
    <row r="28528" spans="1:2" x14ac:dyDescent="0.25">
      <c r="A28528" t="s">
        <v>2524</v>
      </c>
      <c r="B28528" s="1" t="s">
        <v>131</v>
      </c>
    </row>
    <row r="28529" spans="1:2" x14ac:dyDescent="0.25">
      <c r="A28529" t="s">
        <v>2523</v>
      </c>
      <c r="B28529" s="1" t="s">
        <v>16</v>
      </c>
    </row>
    <row r="28530" spans="1:2" x14ac:dyDescent="0.25">
      <c r="A28530" t="s">
        <v>2522</v>
      </c>
      <c r="B28530" s="1" t="s">
        <v>28</v>
      </c>
    </row>
    <row r="28531" spans="1:2" x14ac:dyDescent="0.25">
      <c r="A28531" t="s">
        <v>2521</v>
      </c>
      <c r="B28531" s="1" t="s">
        <v>28</v>
      </c>
    </row>
    <row r="28532" spans="1:2" x14ac:dyDescent="0.25">
      <c r="A28532" t="s">
        <v>2520</v>
      </c>
      <c r="B28532" s="1" t="s">
        <v>13</v>
      </c>
    </row>
    <row r="28533" spans="1:2" x14ac:dyDescent="0.25">
      <c r="A28533" t="s">
        <v>2519</v>
      </c>
      <c r="B28533" s="1" t="s">
        <v>28</v>
      </c>
    </row>
    <row r="28534" spans="1:2" x14ac:dyDescent="0.25">
      <c r="A28534" t="s">
        <v>2518</v>
      </c>
      <c r="B28534" s="1" t="s">
        <v>28</v>
      </c>
    </row>
    <row r="28535" spans="1:2" x14ac:dyDescent="0.25">
      <c r="A28535" t="s">
        <v>2517</v>
      </c>
      <c r="B28535" s="1" t="s">
        <v>2516</v>
      </c>
    </row>
    <row r="28536" spans="1:2" x14ac:dyDescent="0.25">
      <c r="A28536" t="s">
        <v>2515</v>
      </c>
      <c r="B28536" s="1" t="s">
        <v>131</v>
      </c>
    </row>
    <row r="28537" spans="1:2" x14ac:dyDescent="0.25">
      <c r="A28537" t="s">
        <v>2514</v>
      </c>
      <c r="B28537" s="1" t="s">
        <v>13</v>
      </c>
    </row>
    <row r="28538" spans="1:2" x14ac:dyDescent="0.25">
      <c r="A28538" t="s">
        <v>2513</v>
      </c>
      <c r="B28538" s="1" t="s">
        <v>13</v>
      </c>
    </row>
    <row r="28539" spans="1:2" x14ac:dyDescent="0.25">
      <c r="A28539" t="s">
        <v>2512</v>
      </c>
      <c r="B28539" s="1" t="s">
        <v>335</v>
      </c>
    </row>
    <row r="28540" spans="1:2" x14ac:dyDescent="0.25">
      <c r="A28540" t="s">
        <v>2512</v>
      </c>
      <c r="B28540" s="1" t="s">
        <v>13</v>
      </c>
    </row>
    <row r="28541" spans="1:2" x14ac:dyDescent="0.25">
      <c r="A28541" t="s">
        <v>2511</v>
      </c>
      <c r="B28541" s="1" t="s">
        <v>13</v>
      </c>
    </row>
    <row r="28542" spans="1:2" x14ac:dyDescent="0.25">
      <c r="A28542" t="s">
        <v>2510</v>
      </c>
      <c r="B28542" s="1" t="s">
        <v>13</v>
      </c>
    </row>
    <row r="28543" spans="1:2" x14ac:dyDescent="0.25">
      <c r="A28543" t="s">
        <v>2509</v>
      </c>
      <c r="B28543" s="1" t="s">
        <v>21</v>
      </c>
    </row>
    <row r="28544" spans="1:2" x14ac:dyDescent="0.25">
      <c r="A28544" t="s">
        <v>2508</v>
      </c>
      <c r="B28544" s="1" t="s">
        <v>555</v>
      </c>
    </row>
    <row r="28545" spans="1:2" x14ac:dyDescent="0.25">
      <c r="A28545" t="s">
        <v>2507</v>
      </c>
      <c r="B28545" s="1" t="s">
        <v>13</v>
      </c>
    </row>
    <row r="28546" spans="1:2" x14ac:dyDescent="0.25">
      <c r="A28546" t="s">
        <v>2506</v>
      </c>
      <c r="B28546" s="1" t="s">
        <v>554</v>
      </c>
    </row>
    <row r="28547" spans="1:2" x14ac:dyDescent="0.25">
      <c r="A28547" t="s">
        <v>2505</v>
      </c>
      <c r="B28547" s="1" t="s">
        <v>13</v>
      </c>
    </row>
    <row r="28548" spans="1:2" x14ac:dyDescent="0.25">
      <c r="A28548" t="s">
        <v>2504</v>
      </c>
      <c r="B28548" s="1" t="s">
        <v>21</v>
      </c>
    </row>
    <row r="28549" spans="1:2" x14ac:dyDescent="0.25">
      <c r="A28549" t="s">
        <v>2503</v>
      </c>
      <c r="B28549" s="1" t="s">
        <v>492</v>
      </c>
    </row>
    <row r="28550" spans="1:2" x14ac:dyDescent="0.25">
      <c r="A28550" t="s">
        <v>2502</v>
      </c>
      <c r="B28550" s="1" t="s">
        <v>960</v>
      </c>
    </row>
    <row r="28551" spans="1:2" x14ac:dyDescent="0.25">
      <c r="A28551" t="s">
        <v>2501</v>
      </c>
      <c r="B28551" s="1" t="s">
        <v>501</v>
      </c>
    </row>
    <row r="28552" spans="1:2" x14ac:dyDescent="0.25">
      <c r="A28552" t="s">
        <v>2500</v>
      </c>
      <c r="B28552" s="1" t="s">
        <v>61</v>
      </c>
    </row>
    <row r="28553" spans="1:2" x14ac:dyDescent="0.25">
      <c r="A28553" t="s">
        <v>2499</v>
      </c>
      <c r="B28553" s="1" t="s">
        <v>181</v>
      </c>
    </row>
    <row r="28554" spans="1:2" x14ac:dyDescent="0.25">
      <c r="A28554" t="s">
        <v>2498</v>
      </c>
      <c r="B28554" s="1" t="s">
        <v>159</v>
      </c>
    </row>
    <row r="28555" spans="1:2" x14ac:dyDescent="0.25">
      <c r="A28555" t="s">
        <v>2497</v>
      </c>
      <c r="B28555" s="1" t="s">
        <v>181</v>
      </c>
    </row>
    <row r="28556" spans="1:2" x14ac:dyDescent="0.25">
      <c r="A28556" t="s">
        <v>2496</v>
      </c>
      <c r="B28556" s="1" t="s">
        <v>181</v>
      </c>
    </row>
    <row r="28557" spans="1:2" x14ac:dyDescent="0.25">
      <c r="A28557" t="s">
        <v>2495</v>
      </c>
      <c r="B28557" s="1" t="s">
        <v>131</v>
      </c>
    </row>
    <row r="28558" spans="1:2" x14ac:dyDescent="0.25">
      <c r="A28558" t="s">
        <v>2494</v>
      </c>
      <c r="B28558" s="1" t="s">
        <v>106</v>
      </c>
    </row>
    <row r="28559" spans="1:2" x14ac:dyDescent="0.25">
      <c r="A28559" t="s">
        <v>2493</v>
      </c>
      <c r="B28559" s="1" t="s">
        <v>492</v>
      </c>
    </row>
    <row r="28560" spans="1:2" x14ac:dyDescent="0.25">
      <c r="A28560" t="s">
        <v>2492</v>
      </c>
      <c r="B28560" s="1" t="s">
        <v>131</v>
      </c>
    </row>
    <row r="28561" spans="1:2" x14ac:dyDescent="0.25">
      <c r="A28561" t="s">
        <v>2491</v>
      </c>
      <c r="B28561" s="1" t="s">
        <v>131</v>
      </c>
    </row>
    <row r="28562" spans="1:2" x14ac:dyDescent="0.25">
      <c r="A28562" t="s">
        <v>2490</v>
      </c>
      <c r="B28562" s="1" t="s">
        <v>459</v>
      </c>
    </row>
    <row r="28563" spans="1:2" x14ac:dyDescent="0.25">
      <c r="A28563" t="s">
        <v>2489</v>
      </c>
      <c r="B28563" s="1" t="s">
        <v>339</v>
      </c>
    </row>
    <row r="28564" spans="1:2" x14ac:dyDescent="0.25">
      <c r="A28564" t="s">
        <v>2488</v>
      </c>
      <c r="B28564" s="1" t="s">
        <v>162</v>
      </c>
    </row>
    <row r="28565" spans="1:2" x14ac:dyDescent="0.25">
      <c r="A28565" t="s">
        <v>2487</v>
      </c>
      <c r="B28565" s="1" t="s">
        <v>13</v>
      </c>
    </row>
    <row r="28566" spans="1:2" x14ac:dyDescent="0.25">
      <c r="A28566" t="s">
        <v>2486</v>
      </c>
      <c r="B28566" s="1" t="s">
        <v>13</v>
      </c>
    </row>
    <row r="28567" spans="1:2" x14ac:dyDescent="0.25">
      <c r="A28567" t="s">
        <v>2485</v>
      </c>
      <c r="B28567" s="1" t="s">
        <v>13</v>
      </c>
    </row>
    <row r="28568" spans="1:2" x14ac:dyDescent="0.25">
      <c r="A28568" t="s">
        <v>2484</v>
      </c>
      <c r="B28568" s="1" t="s">
        <v>13</v>
      </c>
    </row>
    <row r="28569" spans="1:2" x14ac:dyDescent="0.25">
      <c r="A28569" t="s">
        <v>2483</v>
      </c>
      <c r="B28569" s="1" t="s">
        <v>13</v>
      </c>
    </row>
    <row r="28570" spans="1:2" x14ac:dyDescent="0.25">
      <c r="A28570" t="s">
        <v>2482</v>
      </c>
      <c r="B28570" s="1" t="s">
        <v>13</v>
      </c>
    </row>
    <row r="28571" spans="1:2" x14ac:dyDescent="0.25">
      <c r="A28571" t="s">
        <v>2481</v>
      </c>
      <c r="B28571" s="1" t="s">
        <v>115</v>
      </c>
    </row>
    <row r="28572" spans="1:2" x14ac:dyDescent="0.25">
      <c r="A28572" t="s">
        <v>2480</v>
      </c>
      <c r="B28572" s="1" t="s">
        <v>115</v>
      </c>
    </row>
    <row r="28573" spans="1:2" x14ac:dyDescent="0.25">
      <c r="A28573" t="s">
        <v>2479</v>
      </c>
      <c r="B28573" s="1" t="s">
        <v>61</v>
      </c>
    </row>
    <row r="28574" spans="1:2" x14ac:dyDescent="0.25">
      <c r="A28574" t="s">
        <v>2478</v>
      </c>
      <c r="B28574" s="1" t="s">
        <v>110</v>
      </c>
    </row>
    <row r="28575" spans="1:2" x14ac:dyDescent="0.25">
      <c r="A28575" t="s">
        <v>2477</v>
      </c>
      <c r="B28575" s="1" t="s">
        <v>16</v>
      </c>
    </row>
    <row r="28576" spans="1:2" x14ac:dyDescent="0.25">
      <c r="A28576" t="s">
        <v>2476</v>
      </c>
      <c r="B28576" s="1" t="s">
        <v>16</v>
      </c>
    </row>
    <row r="28577" spans="1:2" x14ac:dyDescent="0.25">
      <c r="A28577" t="s">
        <v>2475</v>
      </c>
      <c r="B28577" s="1" t="s">
        <v>418</v>
      </c>
    </row>
    <row r="28578" spans="1:2" x14ac:dyDescent="0.25">
      <c r="A28578" t="s">
        <v>2474</v>
      </c>
      <c r="B28578" s="1" t="s">
        <v>33</v>
      </c>
    </row>
    <row r="28579" spans="1:2" x14ac:dyDescent="0.25">
      <c r="A28579" t="s">
        <v>2473</v>
      </c>
      <c r="B28579" s="1" t="s">
        <v>131</v>
      </c>
    </row>
    <row r="28580" spans="1:2" x14ac:dyDescent="0.25">
      <c r="A28580" t="s">
        <v>2472</v>
      </c>
      <c r="B28580" s="1" t="s">
        <v>100</v>
      </c>
    </row>
    <row r="28581" spans="1:2" x14ac:dyDescent="0.25">
      <c r="A28581" t="s">
        <v>2471</v>
      </c>
      <c r="B28581" s="1" t="s">
        <v>100</v>
      </c>
    </row>
    <row r="28582" spans="1:2" x14ac:dyDescent="0.25">
      <c r="A28582" t="s">
        <v>2470</v>
      </c>
      <c r="B28582" s="1" t="s">
        <v>21</v>
      </c>
    </row>
    <row r="28583" spans="1:2" x14ac:dyDescent="0.25">
      <c r="A28583" t="s">
        <v>2469</v>
      </c>
      <c r="B28583" s="1" t="s">
        <v>33</v>
      </c>
    </row>
    <row r="28584" spans="1:2" x14ac:dyDescent="0.25">
      <c r="A28584" t="s">
        <v>2468</v>
      </c>
      <c r="B28584" s="1" t="s">
        <v>354</v>
      </c>
    </row>
    <row r="28585" spans="1:2" x14ac:dyDescent="0.25">
      <c r="A28585" t="s">
        <v>2467</v>
      </c>
      <c r="B28585" s="1" t="s">
        <v>131</v>
      </c>
    </row>
    <row r="28586" spans="1:2" x14ac:dyDescent="0.25">
      <c r="A28586" t="s">
        <v>2466</v>
      </c>
      <c r="B28586" s="1" t="s">
        <v>21</v>
      </c>
    </row>
    <row r="28587" spans="1:2" x14ac:dyDescent="0.25">
      <c r="A28587" t="s">
        <v>2465</v>
      </c>
      <c r="B28587" s="1" t="s">
        <v>354</v>
      </c>
    </row>
    <row r="28588" spans="1:2" x14ac:dyDescent="0.25">
      <c r="A28588" t="s">
        <v>2464</v>
      </c>
      <c r="B28588" s="1" t="s">
        <v>335</v>
      </c>
    </row>
    <row r="28589" spans="1:2" x14ac:dyDescent="0.25">
      <c r="A28589" t="s">
        <v>2463</v>
      </c>
      <c r="B28589" s="1" t="s">
        <v>106</v>
      </c>
    </row>
    <row r="28590" spans="1:2" x14ac:dyDescent="0.25">
      <c r="A28590" t="s">
        <v>2462</v>
      </c>
      <c r="B28590" s="1" t="s">
        <v>118</v>
      </c>
    </row>
    <row r="28591" spans="1:2" x14ac:dyDescent="0.25">
      <c r="A28591" t="s">
        <v>2461</v>
      </c>
      <c r="B28591" s="1" t="s">
        <v>475</v>
      </c>
    </row>
    <row r="28592" spans="1:2" x14ac:dyDescent="0.25">
      <c r="A28592" t="s">
        <v>2460</v>
      </c>
      <c r="B28592" s="1" t="s">
        <v>13</v>
      </c>
    </row>
    <row r="28593" spans="1:2" x14ac:dyDescent="0.25">
      <c r="A28593" t="s">
        <v>2459</v>
      </c>
      <c r="B28593" s="1" t="s">
        <v>459</v>
      </c>
    </row>
    <row r="28594" spans="1:2" x14ac:dyDescent="0.25">
      <c r="A28594" t="s">
        <v>2458</v>
      </c>
      <c r="B28594" s="1" t="s">
        <v>181</v>
      </c>
    </row>
    <row r="28595" spans="1:2" x14ac:dyDescent="0.25">
      <c r="A28595" t="s">
        <v>2457</v>
      </c>
      <c r="B28595" s="1" t="s">
        <v>112</v>
      </c>
    </row>
    <row r="28596" spans="1:2" x14ac:dyDescent="0.25">
      <c r="A28596" t="s">
        <v>2456</v>
      </c>
      <c r="B28596" s="1" t="s">
        <v>112</v>
      </c>
    </row>
    <row r="28597" spans="1:2" x14ac:dyDescent="0.25">
      <c r="A28597" t="s">
        <v>2456</v>
      </c>
      <c r="B28597" s="1" t="s">
        <v>13</v>
      </c>
    </row>
    <row r="28598" spans="1:2" x14ac:dyDescent="0.25">
      <c r="A28598" t="s">
        <v>2455</v>
      </c>
      <c r="B28598" s="1" t="s">
        <v>337</v>
      </c>
    </row>
    <row r="28599" spans="1:2" x14ac:dyDescent="0.25">
      <c r="A28599" t="s">
        <v>2454</v>
      </c>
      <c r="B28599" s="1" t="s">
        <v>131</v>
      </c>
    </row>
    <row r="28600" spans="1:2" x14ac:dyDescent="0.25">
      <c r="A28600" t="s">
        <v>2453</v>
      </c>
      <c r="B28600" s="1" t="s">
        <v>93</v>
      </c>
    </row>
    <row r="28601" spans="1:2" x14ac:dyDescent="0.25">
      <c r="A28601" t="s">
        <v>2452</v>
      </c>
      <c r="B28601" s="1" t="s">
        <v>569</v>
      </c>
    </row>
    <row r="28602" spans="1:2" x14ac:dyDescent="0.25">
      <c r="A28602" t="s">
        <v>2451</v>
      </c>
      <c r="B28602" s="1" t="s">
        <v>13</v>
      </c>
    </row>
    <row r="28603" spans="1:2" x14ac:dyDescent="0.25">
      <c r="A28603" t="s">
        <v>2450</v>
      </c>
      <c r="B28603" s="1" t="s">
        <v>13</v>
      </c>
    </row>
    <row r="28604" spans="1:2" x14ac:dyDescent="0.25">
      <c r="A28604" t="s">
        <v>2449</v>
      </c>
      <c r="B28604" s="1" t="s">
        <v>13</v>
      </c>
    </row>
    <row r="28605" spans="1:2" x14ac:dyDescent="0.25">
      <c r="A28605" t="s">
        <v>2448</v>
      </c>
      <c r="B28605" s="1" t="s">
        <v>196</v>
      </c>
    </row>
    <row r="28606" spans="1:2" x14ac:dyDescent="0.25">
      <c r="A28606" t="s">
        <v>2447</v>
      </c>
      <c r="B28606" s="1" t="s">
        <v>91</v>
      </c>
    </row>
    <row r="28607" spans="1:2" x14ac:dyDescent="0.25">
      <c r="A28607" t="s">
        <v>2446</v>
      </c>
      <c r="B28607" s="1" t="s">
        <v>91</v>
      </c>
    </row>
    <row r="28608" spans="1:2" x14ac:dyDescent="0.25">
      <c r="A28608" t="s">
        <v>2445</v>
      </c>
      <c r="B28608" s="1" t="s">
        <v>1116</v>
      </c>
    </row>
    <row r="28609" spans="1:2" x14ac:dyDescent="0.25">
      <c r="A28609" t="s">
        <v>2444</v>
      </c>
      <c r="B28609" s="1" t="s">
        <v>363</v>
      </c>
    </row>
    <row r="28610" spans="1:2" x14ac:dyDescent="0.25">
      <c r="A28610" t="s">
        <v>2443</v>
      </c>
      <c r="B28610" s="1" t="s">
        <v>21</v>
      </c>
    </row>
    <row r="28611" spans="1:2" x14ac:dyDescent="0.25">
      <c r="A28611" t="s">
        <v>2442</v>
      </c>
      <c r="B28611" s="1" t="s">
        <v>13</v>
      </c>
    </row>
    <row r="28612" spans="1:2" x14ac:dyDescent="0.25">
      <c r="A28612" t="s">
        <v>2441</v>
      </c>
      <c r="B28612" s="1" t="s">
        <v>13</v>
      </c>
    </row>
    <row r="28613" spans="1:2" x14ac:dyDescent="0.25">
      <c r="A28613" t="s">
        <v>2440</v>
      </c>
      <c r="B28613" s="1" t="s">
        <v>21</v>
      </c>
    </row>
    <row r="28614" spans="1:2" x14ac:dyDescent="0.25">
      <c r="A28614" t="s">
        <v>2439</v>
      </c>
      <c r="B28614" s="1" t="s">
        <v>91</v>
      </c>
    </row>
    <row r="28615" spans="1:2" x14ac:dyDescent="0.25">
      <c r="A28615" t="s">
        <v>2438</v>
      </c>
      <c r="B28615" s="1" t="s">
        <v>106</v>
      </c>
    </row>
    <row r="28616" spans="1:2" x14ac:dyDescent="0.25">
      <c r="A28616" t="s">
        <v>2437</v>
      </c>
      <c r="B28616" s="1" t="s">
        <v>106</v>
      </c>
    </row>
    <row r="28617" spans="1:2" x14ac:dyDescent="0.25">
      <c r="A28617" t="s">
        <v>2436</v>
      </c>
      <c r="B28617" s="1" t="s">
        <v>106</v>
      </c>
    </row>
    <row r="28618" spans="1:2" x14ac:dyDescent="0.25">
      <c r="A28618" t="s">
        <v>2435</v>
      </c>
      <c r="B28618" s="1" t="s">
        <v>131</v>
      </c>
    </row>
    <row r="28619" spans="1:2" x14ac:dyDescent="0.25">
      <c r="A28619" t="s">
        <v>2434</v>
      </c>
      <c r="B28619" s="1" t="s">
        <v>61</v>
      </c>
    </row>
    <row r="28620" spans="1:2" x14ac:dyDescent="0.25">
      <c r="A28620" t="s">
        <v>2433</v>
      </c>
      <c r="B28620" s="1" t="s">
        <v>13</v>
      </c>
    </row>
    <row r="28621" spans="1:2" x14ac:dyDescent="0.25">
      <c r="A28621" t="s">
        <v>2432</v>
      </c>
      <c r="B28621" s="1" t="s">
        <v>13</v>
      </c>
    </row>
    <row r="28622" spans="1:2" x14ac:dyDescent="0.25">
      <c r="A28622" t="s">
        <v>2431</v>
      </c>
      <c r="B28622" s="1" t="s">
        <v>13</v>
      </c>
    </row>
    <row r="28623" spans="1:2" x14ac:dyDescent="0.25">
      <c r="A28623" t="s">
        <v>2430</v>
      </c>
      <c r="B28623" s="1" t="s">
        <v>13</v>
      </c>
    </row>
    <row r="28624" spans="1:2" x14ac:dyDescent="0.25">
      <c r="A28624" t="s">
        <v>2429</v>
      </c>
      <c r="B28624" s="1" t="s">
        <v>13</v>
      </c>
    </row>
    <row r="28625" spans="1:2" x14ac:dyDescent="0.25">
      <c r="A28625" t="s">
        <v>2428</v>
      </c>
      <c r="B28625" s="1" t="s">
        <v>13</v>
      </c>
    </row>
    <row r="28626" spans="1:2" x14ac:dyDescent="0.25">
      <c r="A28626" t="s">
        <v>2427</v>
      </c>
      <c r="B28626" s="1" t="s">
        <v>1217</v>
      </c>
    </row>
    <row r="28627" spans="1:2" x14ac:dyDescent="0.25">
      <c r="A28627" t="s">
        <v>2426</v>
      </c>
      <c r="B28627" s="1" t="s">
        <v>1217</v>
      </c>
    </row>
    <row r="28628" spans="1:2" x14ac:dyDescent="0.25">
      <c r="A28628" t="s">
        <v>2425</v>
      </c>
      <c r="B28628" s="1" t="s">
        <v>1217</v>
      </c>
    </row>
    <row r="28629" spans="1:2" x14ac:dyDescent="0.25">
      <c r="A28629" t="s">
        <v>2424</v>
      </c>
      <c r="B28629" s="1" t="s">
        <v>1217</v>
      </c>
    </row>
    <row r="28630" spans="1:2" x14ac:dyDescent="0.25">
      <c r="A28630" t="s">
        <v>2423</v>
      </c>
      <c r="B28630" s="1" t="s">
        <v>1213</v>
      </c>
    </row>
    <row r="28631" spans="1:2" x14ac:dyDescent="0.25">
      <c r="A28631" t="s">
        <v>2422</v>
      </c>
      <c r="B28631" s="1" t="s">
        <v>486</v>
      </c>
    </row>
    <row r="28632" spans="1:2" x14ac:dyDescent="0.25">
      <c r="A28632" t="s">
        <v>2421</v>
      </c>
      <c r="B28632" s="1" t="s">
        <v>355</v>
      </c>
    </row>
    <row r="28633" spans="1:2" x14ac:dyDescent="0.25">
      <c r="A28633" t="s">
        <v>2420</v>
      </c>
      <c r="B28633" s="1" t="s">
        <v>355</v>
      </c>
    </row>
    <row r="28634" spans="1:2" x14ac:dyDescent="0.25">
      <c r="A28634" t="s">
        <v>2419</v>
      </c>
      <c r="B28634" s="1" t="s">
        <v>355</v>
      </c>
    </row>
    <row r="28635" spans="1:2" x14ac:dyDescent="0.25">
      <c r="A28635" t="s">
        <v>2418</v>
      </c>
      <c r="B28635" s="1" t="s">
        <v>475</v>
      </c>
    </row>
    <row r="28636" spans="1:2" x14ac:dyDescent="0.25">
      <c r="A28636" t="s">
        <v>2417</v>
      </c>
      <c r="B28636" s="1" t="s">
        <v>475</v>
      </c>
    </row>
    <row r="28637" spans="1:2" x14ac:dyDescent="0.25">
      <c r="A28637" t="s">
        <v>2416</v>
      </c>
      <c r="B28637" s="1" t="s">
        <v>475</v>
      </c>
    </row>
    <row r="28638" spans="1:2" x14ac:dyDescent="0.25">
      <c r="A28638" t="s">
        <v>2415</v>
      </c>
      <c r="B28638" s="1" t="s">
        <v>475</v>
      </c>
    </row>
    <row r="28639" spans="1:2" x14ac:dyDescent="0.25">
      <c r="A28639" t="s">
        <v>2414</v>
      </c>
      <c r="B28639" s="1" t="s">
        <v>475</v>
      </c>
    </row>
    <row r="28640" spans="1:2" x14ac:dyDescent="0.25">
      <c r="A28640" t="s">
        <v>2413</v>
      </c>
      <c r="B28640" s="1" t="s">
        <v>475</v>
      </c>
    </row>
    <row r="28641" spans="1:2" x14ac:dyDescent="0.25">
      <c r="A28641" t="s">
        <v>2412</v>
      </c>
      <c r="B28641" s="1" t="s">
        <v>475</v>
      </c>
    </row>
    <row r="28642" spans="1:2" x14ac:dyDescent="0.25">
      <c r="A28642" t="s">
        <v>2411</v>
      </c>
      <c r="B28642" s="1" t="s">
        <v>61</v>
      </c>
    </row>
    <row r="28643" spans="1:2" x14ac:dyDescent="0.25">
      <c r="A28643" t="s">
        <v>2410</v>
      </c>
      <c r="B28643" s="1" t="s">
        <v>50</v>
      </c>
    </row>
    <row r="28644" spans="1:2" x14ac:dyDescent="0.25">
      <c r="A28644" t="s">
        <v>2409</v>
      </c>
      <c r="B28644" s="1" t="s">
        <v>33</v>
      </c>
    </row>
    <row r="28645" spans="1:2" x14ac:dyDescent="0.25">
      <c r="A28645" t="s">
        <v>2408</v>
      </c>
      <c r="B28645" s="1" t="s">
        <v>19</v>
      </c>
    </row>
    <row r="28646" spans="1:2" x14ac:dyDescent="0.25">
      <c r="A28646" t="s">
        <v>2407</v>
      </c>
      <c r="B28646" s="1" t="s">
        <v>13</v>
      </c>
    </row>
    <row r="28647" spans="1:2" x14ac:dyDescent="0.25">
      <c r="A28647" t="s">
        <v>2406</v>
      </c>
      <c r="B28647" s="1" t="s">
        <v>181</v>
      </c>
    </row>
    <row r="28648" spans="1:2" x14ac:dyDescent="0.25">
      <c r="A28648" t="s">
        <v>2405</v>
      </c>
      <c r="B28648" s="1" t="s">
        <v>21</v>
      </c>
    </row>
    <row r="28649" spans="1:2" x14ac:dyDescent="0.25">
      <c r="A28649" t="s">
        <v>2404</v>
      </c>
      <c r="B28649" s="1" t="s">
        <v>557</v>
      </c>
    </row>
    <row r="28650" spans="1:2" x14ac:dyDescent="0.25">
      <c r="A28650" t="s">
        <v>2403</v>
      </c>
      <c r="B28650" s="1" t="s">
        <v>492</v>
      </c>
    </row>
    <row r="28651" spans="1:2" x14ac:dyDescent="0.25">
      <c r="A28651" t="s">
        <v>2402</v>
      </c>
      <c r="B28651" s="1" t="s">
        <v>147</v>
      </c>
    </row>
    <row r="28652" spans="1:2" x14ac:dyDescent="0.25">
      <c r="A28652" t="s">
        <v>2401</v>
      </c>
      <c r="B28652" s="1" t="s">
        <v>457</v>
      </c>
    </row>
    <row r="28653" spans="1:2" x14ac:dyDescent="0.25">
      <c r="A28653" t="s">
        <v>2400</v>
      </c>
      <c r="B28653" s="1" t="s">
        <v>497</v>
      </c>
    </row>
    <row r="28654" spans="1:2" x14ac:dyDescent="0.25">
      <c r="A28654" t="s">
        <v>2399</v>
      </c>
      <c r="B28654" s="1" t="s">
        <v>61</v>
      </c>
    </row>
    <row r="28655" spans="1:2" x14ac:dyDescent="0.25">
      <c r="A28655" t="s">
        <v>2398</v>
      </c>
      <c r="B28655" s="1" t="s">
        <v>131</v>
      </c>
    </row>
    <row r="28656" spans="1:2" x14ac:dyDescent="0.25">
      <c r="A28656" t="s">
        <v>2397</v>
      </c>
      <c r="B28656" s="1" t="s">
        <v>50</v>
      </c>
    </row>
    <row r="28657" spans="1:2" x14ac:dyDescent="0.25">
      <c r="A28657" t="s">
        <v>2396</v>
      </c>
      <c r="B28657" s="1" t="s">
        <v>100</v>
      </c>
    </row>
    <row r="28658" spans="1:2" x14ac:dyDescent="0.25">
      <c r="A28658" t="s">
        <v>2395</v>
      </c>
      <c r="B28658" s="1" t="s">
        <v>112</v>
      </c>
    </row>
    <row r="28659" spans="1:2" x14ac:dyDescent="0.25">
      <c r="A28659" t="s">
        <v>2394</v>
      </c>
      <c r="B28659" s="1" t="s">
        <v>215</v>
      </c>
    </row>
    <row r="28660" spans="1:2" x14ac:dyDescent="0.25">
      <c r="A28660" t="s">
        <v>2393</v>
      </c>
      <c r="B28660" s="1" t="s">
        <v>336</v>
      </c>
    </row>
    <row r="28661" spans="1:2" x14ac:dyDescent="0.25">
      <c r="A28661" t="s">
        <v>2392</v>
      </c>
      <c r="B28661" s="1" t="s">
        <v>65</v>
      </c>
    </row>
    <row r="28662" spans="1:2" x14ac:dyDescent="0.25">
      <c r="A28662" t="s">
        <v>2391</v>
      </c>
      <c r="B28662" s="1" t="s">
        <v>91</v>
      </c>
    </row>
    <row r="28663" spans="1:2" x14ac:dyDescent="0.25">
      <c r="A28663" t="s">
        <v>2390</v>
      </c>
      <c r="B28663" s="1" t="s">
        <v>1720</v>
      </c>
    </row>
    <row r="28664" spans="1:2" x14ac:dyDescent="0.25">
      <c r="A28664" t="s">
        <v>2389</v>
      </c>
      <c r="B28664" s="1" t="s">
        <v>65</v>
      </c>
    </row>
    <row r="28665" spans="1:2" x14ac:dyDescent="0.25">
      <c r="A28665" t="s">
        <v>2388</v>
      </c>
      <c r="B28665" s="1" t="s">
        <v>5</v>
      </c>
    </row>
    <row r="28666" spans="1:2" x14ac:dyDescent="0.25">
      <c r="A28666" t="s">
        <v>2387</v>
      </c>
      <c r="B28666" s="1" t="s">
        <v>13</v>
      </c>
    </row>
    <row r="28667" spans="1:2" x14ac:dyDescent="0.25">
      <c r="A28667" t="s">
        <v>2386</v>
      </c>
      <c r="B28667" s="1" t="s">
        <v>21</v>
      </c>
    </row>
    <row r="28668" spans="1:2" x14ac:dyDescent="0.25">
      <c r="A28668" t="s">
        <v>2385</v>
      </c>
      <c r="B28668" s="1" t="s">
        <v>131</v>
      </c>
    </row>
    <row r="28669" spans="1:2" x14ac:dyDescent="0.25">
      <c r="A28669" t="s">
        <v>2384</v>
      </c>
      <c r="B28669" s="1" t="s">
        <v>472</v>
      </c>
    </row>
    <row r="28670" spans="1:2" x14ac:dyDescent="0.25">
      <c r="A28670" t="s">
        <v>2383</v>
      </c>
      <c r="B28670" s="1" t="s">
        <v>188</v>
      </c>
    </row>
    <row r="28671" spans="1:2" x14ac:dyDescent="0.25">
      <c r="A28671" t="s">
        <v>2382</v>
      </c>
      <c r="B28671" s="1" t="s">
        <v>497</v>
      </c>
    </row>
    <row r="28672" spans="1:2" x14ac:dyDescent="0.25">
      <c r="A28672" t="s">
        <v>268</v>
      </c>
      <c r="B28672" s="1" t="s">
        <v>492</v>
      </c>
    </row>
    <row r="28673" spans="1:2" x14ac:dyDescent="0.25">
      <c r="A28673" t="s">
        <v>267</v>
      </c>
      <c r="B28673" s="1" t="s">
        <v>2381</v>
      </c>
    </row>
    <row r="28674" spans="1:2" x14ac:dyDescent="0.25">
      <c r="A28674" t="s">
        <v>267</v>
      </c>
      <c r="B28674" s="1" t="s">
        <v>203</v>
      </c>
    </row>
    <row r="28675" spans="1:2" x14ac:dyDescent="0.25">
      <c r="A28675" t="s">
        <v>266</v>
      </c>
      <c r="B28675" s="1" t="s">
        <v>2381</v>
      </c>
    </row>
    <row r="28676" spans="1:2" x14ac:dyDescent="0.25">
      <c r="A28676" t="s">
        <v>266</v>
      </c>
      <c r="B28676" s="1" t="s">
        <v>203</v>
      </c>
    </row>
    <row r="28677" spans="1:2" x14ac:dyDescent="0.25">
      <c r="A28677" t="s">
        <v>265</v>
      </c>
      <c r="B28677" s="1" t="s">
        <v>2380</v>
      </c>
    </row>
    <row r="28678" spans="1:2" x14ac:dyDescent="0.25">
      <c r="A28678" t="s">
        <v>2379</v>
      </c>
      <c r="B28678" s="1" t="s">
        <v>19</v>
      </c>
    </row>
    <row r="28679" spans="1:2" x14ac:dyDescent="0.25">
      <c r="A28679" t="s">
        <v>2378</v>
      </c>
      <c r="B28679" s="1" t="s">
        <v>19</v>
      </c>
    </row>
    <row r="28680" spans="1:2" x14ac:dyDescent="0.25">
      <c r="A28680" t="s">
        <v>2377</v>
      </c>
      <c r="B28680" s="1" t="s">
        <v>19</v>
      </c>
    </row>
    <row r="28681" spans="1:2" x14ac:dyDescent="0.25">
      <c r="A28681" t="s">
        <v>2376</v>
      </c>
      <c r="B28681" s="1" t="s">
        <v>19</v>
      </c>
    </row>
    <row r="28682" spans="1:2" x14ac:dyDescent="0.25">
      <c r="A28682" t="s">
        <v>2375</v>
      </c>
      <c r="B28682" s="1" t="s">
        <v>103</v>
      </c>
    </row>
    <row r="28683" spans="1:2" x14ac:dyDescent="0.25">
      <c r="A28683" t="s">
        <v>2374</v>
      </c>
      <c r="B28683" s="1" t="s">
        <v>418</v>
      </c>
    </row>
    <row r="28684" spans="1:2" x14ac:dyDescent="0.25">
      <c r="A28684" t="s">
        <v>2373</v>
      </c>
      <c r="B28684" s="1" t="s">
        <v>189</v>
      </c>
    </row>
    <row r="28685" spans="1:2" x14ac:dyDescent="0.25">
      <c r="A28685" t="s">
        <v>2372</v>
      </c>
      <c r="B28685" s="1" t="s">
        <v>13</v>
      </c>
    </row>
    <row r="28686" spans="1:2" x14ac:dyDescent="0.25">
      <c r="A28686" t="s">
        <v>2371</v>
      </c>
      <c r="B28686" s="1" t="s">
        <v>50</v>
      </c>
    </row>
    <row r="28687" spans="1:2" x14ac:dyDescent="0.25">
      <c r="A28687" t="s">
        <v>2370</v>
      </c>
      <c r="B28687" s="1" t="s">
        <v>50</v>
      </c>
    </row>
    <row r="28688" spans="1:2" x14ac:dyDescent="0.25">
      <c r="A28688" t="s">
        <v>2369</v>
      </c>
      <c r="B28688" s="1" t="s">
        <v>33</v>
      </c>
    </row>
    <row r="28689" spans="1:2" x14ac:dyDescent="0.25">
      <c r="A28689" t="s">
        <v>2368</v>
      </c>
      <c r="B28689" s="1" t="s">
        <v>492</v>
      </c>
    </row>
    <row r="28690" spans="1:2" x14ac:dyDescent="0.25">
      <c r="A28690" t="s">
        <v>2367</v>
      </c>
      <c r="B28690" s="1" t="s">
        <v>333</v>
      </c>
    </row>
    <row r="28691" spans="1:2" x14ac:dyDescent="0.25">
      <c r="A28691" t="s">
        <v>2366</v>
      </c>
      <c r="B28691" s="1" t="s">
        <v>459</v>
      </c>
    </row>
    <row r="28692" spans="1:2" x14ac:dyDescent="0.25">
      <c r="A28692" t="s">
        <v>2366</v>
      </c>
      <c r="B28692" s="1" t="s">
        <v>333</v>
      </c>
    </row>
    <row r="28693" spans="1:2" x14ac:dyDescent="0.25">
      <c r="A28693" t="s">
        <v>2365</v>
      </c>
      <c r="B28693" s="1" t="s">
        <v>181</v>
      </c>
    </row>
    <row r="28694" spans="1:2" x14ac:dyDescent="0.25">
      <c r="A28694" t="s">
        <v>2364</v>
      </c>
      <c r="B28694" s="1" t="s">
        <v>21</v>
      </c>
    </row>
    <row r="28695" spans="1:2" x14ac:dyDescent="0.25">
      <c r="A28695" t="s">
        <v>2363</v>
      </c>
      <c r="B28695" s="1" t="s">
        <v>181</v>
      </c>
    </row>
    <row r="28696" spans="1:2" x14ac:dyDescent="0.25">
      <c r="A28696" t="s">
        <v>2362</v>
      </c>
      <c r="B28696" s="1" t="s">
        <v>189</v>
      </c>
    </row>
    <row r="28697" spans="1:2" x14ac:dyDescent="0.25">
      <c r="A28697" t="s">
        <v>2361</v>
      </c>
      <c r="B28697" s="1" t="s">
        <v>336</v>
      </c>
    </row>
    <row r="28698" spans="1:2" x14ac:dyDescent="0.25">
      <c r="A28698" t="s">
        <v>2360</v>
      </c>
      <c r="B28698" s="1" t="s">
        <v>16</v>
      </c>
    </row>
    <row r="28699" spans="1:2" x14ac:dyDescent="0.25">
      <c r="A28699" t="s">
        <v>2359</v>
      </c>
      <c r="B28699" s="1" t="s">
        <v>131</v>
      </c>
    </row>
    <row r="28700" spans="1:2" x14ac:dyDescent="0.25">
      <c r="A28700" t="s">
        <v>2358</v>
      </c>
      <c r="B28700" s="1" t="s">
        <v>50</v>
      </c>
    </row>
    <row r="28701" spans="1:2" x14ac:dyDescent="0.25">
      <c r="A28701" t="s">
        <v>2357</v>
      </c>
      <c r="B28701" s="1" t="s">
        <v>336</v>
      </c>
    </row>
    <row r="28702" spans="1:2" x14ac:dyDescent="0.25">
      <c r="A28702" t="s">
        <v>2356</v>
      </c>
      <c r="B28702" s="1" t="s">
        <v>28</v>
      </c>
    </row>
    <row r="28703" spans="1:2" x14ac:dyDescent="0.25">
      <c r="A28703" t="s">
        <v>2355</v>
      </c>
      <c r="B28703" s="1" t="s">
        <v>201</v>
      </c>
    </row>
    <row r="28704" spans="1:2" x14ac:dyDescent="0.25">
      <c r="A28704" t="s">
        <v>2354</v>
      </c>
      <c r="B28704" s="1" t="s">
        <v>50</v>
      </c>
    </row>
    <row r="28705" spans="1:2" x14ac:dyDescent="0.25">
      <c r="A28705" t="s">
        <v>2353</v>
      </c>
      <c r="B28705" s="1" t="s">
        <v>50</v>
      </c>
    </row>
    <row r="28706" spans="1:2" x14ac:dyDescent="0.25">
      <c r="A28706" t="s">
        <v>2352</v>
      </c>
      <c r="B28706" s="1" t="s">
        <v>355</v>
      </c>
    </row>
    <row r="28707" spans="1:2" x14ac:dyDescent="0.25">
      <c r="A28707" t="s">
        <v>2351</v>
      </c>
      <c r="B28707" s="1" t="s">
        <v>459</v>
      </c>
    </row>
    <row r="28708" spans="1:2" x14ac:dyDescent="0.25">
      <c r="A28708" t="s">
        <v>2350</v>
      </c>
      <c r="B28708" s="1" t="s">
        <v>333</v>
      </c>
    </row>
    <row r="28709" spans="1:2" x14ac:dyDescent="0.25">
      <c r="A28709" t="s">
        <v>2349</v>
      </c>
      <c r="B28709" s="1" t="s">
        <v>6</v>
      </c>
    </row>
    <row r="28710" spans="1:2" x14ac:dyDescent="0.25">
      <c r="A28710" t="s">
        <v>2348</v>
      </c>
      <c r="B28710" s="1" t="s">
        <v>181</v>
      </c>
    </row>
    <row r="28711" spans="1:2" x14ac:dyDescent="0.25">
      <c r="A28711" t="s">
        <v>2347</v>
      </c>
      <c r="B28711" s="1" t="s">
        <v>555</v>
      </c>
    </row>
    <row r="28712" spans="1:2" x14ac:dyDescent="0.25">
      <c r="A28712" t="s">
        <v>2346</v>
      </c>
      <c r="B28712" s="1" t="s">
        <v>33</v>
      </c>
    </row>
    <row r="28713" spans="1:2" x14ac:dyDescent="0.25">
      <c r="A28713" t="s">
        <v>2345</v>
      </c>
      <c r="B28713" s="1" t="s">
        <v>188</v>
      </c>
    </row>
    <row r="28714" spans="1:2" x14ac:dyDescent="0.25">
      <c r="A28714" t="s">
        <v>2344</v>
      </c>
      <c r="B28714" s="1" t="s">
        <v>21</v>
      </c>
    </row>
    <row r="28715" spans="1:2" x14ac:dyDescent="0.25">
      <c r="A28715" t="s">
        <v>2343</v>
      </c>
      <c r="B28715" s="1" t="s">
        <v>50</v>
      </c>
    </row>
    <row r="28716" spans="1:2" x14ac:dyDescent="0.25">
      <c r="A28716" t="s">
        <v>2342</v>
      </c>
      <c r="B28716" s="1" t="s">
        <v>16</v>
      </c>
    </row>
    <row r="28717" spans="1:2" x14ac:dyDescent="0.25">
      <c r="A28717" t="s">
        <v>2341</v>
      </c>
      <c r="B28717" s="1" t="s">
        <v>16</v>
      </c>
    </row>
    <row r="28718" spans="1:2" x14ac:dyDescent="0.25">
      <c r="A28718" t="s">
        <v>2340</v>
      </c>
      <c r="B28718" s="1" t="s">
        <v>16</v>
      </c>
    </row>
    <row r="28719" spans="1:2" x14ac:dyDescent="0.25">
      <c r="A28719" t="s">
        <v>2339</v>
      </c>
      <c r="B28719" s="1" t="s">
        <v>50</v>
      </c>
    </row>
    <row r="28720" spans="1:2" x14ac:dyDescent="0.25">
      <c r="A28720" t="s">
        <v>2338</v>
      </c>
      <c r="B28720" s="1" t="s">
        <v>475</v>
      </c>
    </row>
    <row r="28721" spans="1:2" x14ac:dyDescent="0.25">
      <c r="A28721" t="s">
        <v>2337</v>
      </c>
      <c r="B28721" s="1" t="s">
        <v>5</v>
      </c>
    </row>
    <row r="28722" spans="1:2" x14ac:dyDescent="0.25">
      <c r="A28722" t="s">
        <v>2336</v>
      </c>
      <c r="B28722" s="1" t="s">
        <v>5</v>
      </c>
    </row>
    <row r="28723" spans="1:2" x14ac:dyDescent="0.25">
      <c r="A28723" t="s">
        <v>2335</v>
      </c>
      <c r="B28723" s="1" t="s">
        <v>1672</v>
      </c>
    </row>
    <row r="28724" spans="1:2" x14ac:dyDescent="0.25">
      <c r="A28724" t="s">
        <v>2334</v>
      </c>
      <c r="B28724" s="1" t="s">
        <v>50</v>
      </c>
    </row>
    <row r="28725" spans="1:2" x14ac:dyDescent="0.25">
      <c r="A28725" t="s">
        <v>2333</v>
      </c>
      <c r="B28725" s="1" t="s">
        <v>336</v>
      </c>
    </row>
    <row r="28726" spans="1:2" x14ac:dyDescent="0.25">
      <c r="A28726" t="s">
        <v>2332</v>
      </c>
      <c r="B28726" s="1" t="s">
        <v>492</v>
      </c>
    </row>
    <row r="28727" spans="1:2" x14ac:dyDescent="0.25">
      <c r="A28727" t="s">
        <v>2331</v>
      </c>
      <c r="B28727" s="1" t="s">
        <v>181</v>
      </c>
    </row>
    <row r="28728" spans="1:2" x14ac:dyDescent="0.25">
      <c r="A28728" t="s">
        <v>2330</v>
      </c>
      <c r="B28728" s="1" t="s">
        <v>65</v>
      </c>
    </row>
    <row r="28729" spans="1:2" x14ac:dyDescent="0.25">
      <c r="A28729" t="s">
        <v>2329</v>
      </c>
      <c r="B28729" s="1" t="s">
        <v>2327</v>
      </c>
    </row>
    <row r="28730" spans="1:2" x14ac:dyDescent="0.25">
      <c r="A28730" t="s">
        <v>2328</v>
      </c>
      <c r="B28730" s="1" t="s">
        <v>2327</v>
      </c>
    </row>
    <row r="28731" spans="1:2" x14ac:dyDescent="0.25">
      <c r="A28731" t="s">
        <v>2326</v>
      </c>
      <c r="B28731" s="1" t="s">
        <v>50</v>
      </c>
    </row>
    <row r="28732" spans="1:2" x14ac:dyDescent="0.25">
      <c r="A28732" t="s">
        <v>2325</v>
      </c>
      <c r="B28732" s="1" t="s">
        <v>50</v>
      </c>
    </row>
    <row r="28733" spans="1:2" x14ac:dyDescent="0.25">
      <c r="A28733" t="s">
        <v>2324</v>
      </c>
      <c r="B28733" s="1" t="s">
        <v>157</v>
      </c>
    </row>
    <row r="28734" spans="1:2" x14ac:dyDescent="0.25">
      <c r="A28734" t="s">
        <v>2323</v>
      </c>
      <c r="B28734" s="1" t="s">
        <v>61</v>
      </c>
    </row>
    <row r="28735" spans="1:2" x14ac:dyDescent="0.25">
      <c r="A28735" t="s">
        <v>2322</v>
      </c>
      <c r="B28735" s="1" t="s">
        <v>181</v>
      </c>
    </row>
    <row r="28736" spans="1:2" x14ac:dyDescent="0.25">
      <c r="A28736" t="s">
        <v>2321</v>
      </c>
      <c r="B28736" s="1" t="s">
        <v>131</v>
      </c>
    </row>
    <row r="28737" spans="1:2" x14ac:dyDescent="0.25">
      <c r="A28737" t="s">
        <v>2320</v>
      </c>
      <c r="B28737" s="1" t="s">
        <v>115</v>
      </c>
    </row>
    <row r="28738" spans="1:2" x14ac:dyDescent="0.25">
      <c r="A28738" t="s">
        <v>2319</v>
      </c>
      <c r="B28738" s="1" t="s">
        <v>555</v>
      </c>
    </row>
    <row r="28739" spans="1:2" x14ac:dyDescent="0.25">
      <c r="A28739" t="s">
        <v>2318</v>
      </c>
      <c r="B28739" s="1" t="s">
        <v>356</v>
      </c>
    </row>
    <row r="28740" spans="1:2" x14ac:dyDescent="0.25">
      <c r="A28740" t="s">
        <v>2317</v>
      </c>
      <c r="B28740" s="1" t="s">
        <v>356</v>
      </c>
    </row>
    <row r="28741" spans="1:2" x14ac:dyDescent="0.25">
      <c r="A28741" t="s">
        <v>2316</v>
      </c>
      <c r="B28741" s="1" t="s">
        <v>112</v>
      </c>
    </row>
    <row r="28742" spans="1:2" x14ac:dyDescent="0.25">
      <c r="A28742" t="s">
        <v>2315</v>
      </c>
      <c r="B28742" s="1" t="s">
        <v>555</v>
      </c>
    </row>
    <row r="28743" spans="1:2" x14ac:dyDescent="0.25">
      <c r="A28743" t="s">
        <v>2314</v>
      </c>
      <c r="B28743" s="1" t="s">
        <v>555</v>
      </c>
    </row>
    <row r="28744" spans="1:2" x14ac:dyDescent="0.25">
      <c r="A28744" t="s">
        <v>2313</v>
      </c>
      <c r="B28744" s="1" t="s">
        <v>555</v>
      </c>
    </row>
    <row r="28745" spans="1:2" x14ac:dyDescent="0.25">
      <c r="A28745" t="s">
        <v>2312</v>
      </c>
      <c r="B28745" s="1" t="s">
        <v>13</v>
      </c>
    </row>
    <row r="28746" spans="1:2" x14ac:dyDescent="0.25">
      <c r="A28746" t="s">
        <v>2311</v>
      </c>
      <c r="B28746" s="1" t="s">
        <v>13</v>
      </c>
    </row>
    <row r="28747" spans="1:2" x14ac:dyDescent="0.25">
      <c r="A28747" t="s">
        <v>2310</v>
      </c>
      <c r="B28747" s="1" t="s">
        <v>13</v>
      </c>
    </row>
    <row r="28748" spans="1:2" x14ac:dyDescent="0.25">
      <c r="A28748" t="s">
        <v>2309</v>
      </c>
      <c r="B28748" s="1" t="s">
        <v>475</v>
      </c>
    </row>
    <row r="28749" spans="1:2" x14ac:dyDescent="0.25">
      <c r="A28749" t="s">
        <v>2308</v>
      </c>
      <c r="B28749" s="1" t="s">
        <v>44</v>
      </c>
    </row>
    <row r="28750" spans="1:2" x14ac:dyDescent="0.25">
      <c r="A28750" t="s">
        <v>2307</v>
      </c>
      <c r="B28750" s="1" t="s">
        <v>457</v>
      </c>
    </row>
    <row r="28751" spans="1:2" x14ac:dyDescent="0.25">
      <c r="A28751" t="s">
        <v>2307</v>
      </c>
      <c r="B28751" s="1" t="s">
        <v>65</v>
      </c>
    </row>
    <row r="28752" spans="1:2" x14ac:dyDescent="0.25">
      <c r="A28752" t="s">
        <v>2306</v>
      </c>
      <c r="B28752" s="1" t="s">
        <v>5</v>
      </c>
    </row>
    <row r="28753" spans="1:2" x14ac:dyDescent="0.25">
      <c r="A28753" t="s">
        <v>2305</v>
      </c>
      <c r="B28753" s="1" t="s">
        <v>5</v>
      </c>
    </row>
    <row r="28754" spans="1:2" x14ac:dyDescent="0.25">
      <c r="A28754" t="s">
        <v>2304</v>
      </c>
      <c r="B28754" s="1" t="s">
        <v>2303</v>
      </c>
    </row>
    <row r="28755" spans="1:2" x14ac:dyDescent="0.25">
      <c r="A28755" t="s">
        <v>2302</v>
      </c>
      <c r="B28755" s="1" t="s">
        <v>131</v>
      </c>
    </row>
    <row r="28756" spans="1:2" x14ac:dyDescent="0.25">
      <c r="A28756" t="s">
        <v>2301</v>
      </c>
      <c r="B28756" s="1" t="s">
        <v>2299</v>
      </c>
    </row>
    <row r="28757" spans="1:2" x14ac:dyDescent="0.25">
      <c r="A28757" t="s">
        <v>2301</v>
      </c>
      <c r="B28757" s="1" t="s">
        <v>43</v>
      </c>
    </row>
    <row r="28758" spans="1:2" x14ac:dyDescent="0.25">
      <c r="A28758" t="s">
        <v>2300</v>
      </c>
      <c r="B28758" s="1" t="s">
        <v>2299</v>
      </c>
    </row>
    <row r="28759" spans="1:2" x14ac:dyDescent="0.25">
      <c r="A28759" t="s">
        <v>2298</v>
      </c>
      <c r="B28759" s="1" t="s">
        <v>131</v>
      </c>
    </row>
    <row r="28760" spans="1:2" x14ac:dyDescent="0.25">
      <c r="A28760" t="s">
        <v>2297</v>
      </c>
      <c r="B28760" s="1" t="s">
        <v>201</v>
      </c>
    </row>
    <row r="28761" spans="1:2" x14ac:dyDescent="0.25">
      <c r="A28761" t="s">
        <v>2296</v>
      </c>
      <c r="B28761" s="1" t="s">
        <v>1083</v>
      </c>
    </row>
    <row r="28762" spans="1:2" x14ac:dyDescent="0.25">
      <c r="A28762" t="s">
        <v>2295</v>
      </c>
      <c r="B28762" s="1" t="s">
        <v>118</v>
      </c>
    </row>
    <row r="28763" spans="1:2" x14ac:dyDescent="0.25">
      <c r="A28763" t="s">
        <v>2294</v>
      </c>
      <c r="B28763" s="1" t="s">
        <v>118</v>
      </c>
    </row>
    <row r="28764" spans="1:2" x14ac:dyDescent="0.25">
      <c r="A28764" t="s">
        <v>2293</v>
      </c>
      <c r="B28764" s="1" t="s">
        <v>44</v>
      </c>
    </row>
    <row r="28765" spans="1:2" x14ac:dyDescent="0.25">
      <c r="A28765" t="s">
        <v>2292</v>
      </c>
      <c r="B28765" s="1" t="s">
        <v>44</v>
      </c>
    </row>
    <row r="28766" spans="1:2" x14ac:dyDescent="0.25">
      <c r="A28766" t="s">
        <v>2291</v>
      </c>
      <c r="B28766" s="1" t="s">
        <v>359</v>
      </c>
    </row>
    <row r="28767" spans="1:2" x14ac:dyDescent="0.25">
      <c r="A28767" t="s">
        <v>2290</v>
      </c>
      <c r="B28767" s="1" t="s">
        <v>497</v>
      </c>
    </row>
    <row r="28768" spans="1:2" x14ac:dyDescent="0.25">
      <c r="A28768" t="s">
        <v>2290</v>
      </c>
      <c r="B28768" s="1" t="s">
        <v>16</v>
      </c>
    </row>
    <row r="28769" spans="1:2" x14ac:dyDescent="0.25">
      <c r="A28769" t="s">
        <v>2289</v>
      </c>
      <c r="B28769" s="1" t="s">
        <v>359</v>
      </c>
    </row>
    <row r="28770" spans="1:2" x14ac:dyDescent="0.25">
      <c r="A28770" t="s">
        <v>2288</v>
      </c>
      <c r="B28770" s="1" t="s">
        <v>21</v>
      </c>
    </row>
    <row r="28771" spans="1:2" x14ac:dyDescent="0.25">
      <c r="A28771" t="s">
        <v>2287</v>
      </c>
      <c r="B28771" s="1" t="s">
        <v>492</v>
      </c>
    </row>
    <row r="28772" spans="1:2" x14ac:dyDescent="0.25">
      <c r="A28772" t="s">
        <v>2286</v>
      </c>
      <c r="B28772" s="1" t="s">
        <v>348</v>
      </c>
    </row>
    <row r="28773" spans="1:2" x14ac:dyDescent="0.25">
      <c r="A28773" t="s">
        <v>2285</v>
      </c>
      <c r="B28773" s="1" t="s">
        <v>348</v>
      </c>
    </row>
    <row r="28774" spans="1:2" x14ac:dyDescent="0.25">
      <c r="A28774" t="s">
        <v>2284</v>
      </c>
      <c r="B28774" s="1" t="s">
        <v>159</v>
      </c>
    </row>
    <row r="28775" spans="1:2" x14ac:dyDescent="0.25">
      <c r="A28775" t="s">
        <v>2283</v>
      </c>
      <c r="B28775" s="1" t="s">
        <v>181</v>
      </c>
    </row>
    <row r="28776" spans="1:2" x14ac:dyDescent="0.25">
      <c r="A28776" t="s">
        <v>2282</v>
      </c>
      <c r="B28776" s="1" t="s">
        <v>131</v>
      </c>
    </row>
    <row r="28777" spans="1:2" x14ac:dyDescent="0.25">
      <c r="A28777" t="s">
        <v>2281</v>
      </c>
      <c r="B28777" s="1" t="s">
        <v>457</v>
      </c>
    </row>
    <row r="28778" spans="1:2" x14ac:dyDescent="0.25">
      <c r="A28778" t="s">
        <v>2280</v>
      </c>
      <c r="B28778" s="1" t="s">
        <v>188</v>
      </c>
    </row>
    <row r="28779" spans="1:2" x14ac:dyDescent="0.25">
      <c r="A28779" t="s">
        <v>2279</v>
      </c>
      <c r="B28779" s="1" t="s">
        <v>625</v>
      </c>
    </row>
    <row r="28780" spans="1:2" x14ac:dyDescent="0.25">
      <c r="A28780" t="s">
        <v>2278</v>
      </c>
      <c r="B28780" s="1" t="s">
        <v>472</v>
      </c>
    </row>
    <row r="28781" spans="1:2" x14ac:dyDescent="0.25">
      <c r="A28781" t="s">
        <v>2277</v>
      </c>
      <c r="B28781" s="1" t="s">
        <v>625</v>
      </c>
    </row>
    <row r="28782" spans="1:2" x14ac:dyDescent="0.25">
      <c r="A28782" t="s">
        <v>2276</v>
      </c>
      <c r="B28782" s="1" t="s">
        <v>13</v>
      </c>
    </row>
    <row r="28783" spans="1:2" x14ac:dyDescent="0.25">
      <c r="A28783" t="s">
        <v>2275</v>
      </c>
      <c r="B28783" s="1" t="s">
        <v>168</v>
      </c>
    </row>
    <row r="28784" spans="1:2" x14ac:dyDescent="0.25">
      <c r="A28784" t="s">
        <v>2274</v>
      </c>
      <c r="B28784" s="1" t="s">
        <v>348</v>
      </c>
    </row>
    <row r="28785" spans="1:2" x14ac:dyDescent="0.25">
      <c r="A28785" t="s">
        <v>2273</v>
      </c>
      <c r="B28785" s="1" t="s">
        <v>348</v>
      </c>
    </row>
    <row r="28786" spans="1:2" x14ac:dyDescent="0.25">
      <c r="A28786" t="s">
        <v>2272</v>
      </c>
      <c r="B28786" s="1" t="s">
        <v>348</v>
      </c>
    </row>
    <row r="28787" spans="1:2" x14ac:dyDescent="0.25">
      <c r="A28787" t="s">
        <v>2271</v>
      </c>
      <c r="B28787" s="1" t="s">
        <v>348</v>
      </c>
    </row>
    <row r="28788" spans="1:2" x14ac:dyDescent="0.25">
      <c r="A28788" t="s">
        <v>2270</v>
      </c>
      <c r="B28788" s="1" t="s">
        <v>188</v>
      </c>
    </row>
    <row r="28789" spans="1:2" x14ac:dyDescent="0.25">
      <c r="A28789" t="s">
        <v>2269</v>
      </c>
      <c r="B28789" s="1" t="s">
        <v>13</v>
      </c>
    </row>
    <row r="28790" spans="1:2" x14ac:dyDescent="0.25">
      <c r="A28790" t="s">
        <v>2268</v>
      </c>
      <c r="B28790" s="1" t="s">
        <v>19</v>
      </c>
    </row>
    <row r="28791" spans="1:2" x14ac:dyDescent="0.25">
      <c r="A28791" t="s">
        <v>2267</v>
      </c>
      <c r="B28791" s="1" t="s">
        <v>28</v>
      </c>
    </row>
    <row r="28792" spans="1:2" x14ac:dyDescent="0.25">
      <c r="A28792" t="s">
        <v>2266</v>
      </c>
      <c r="B28792" s="1" t="s">
        <v>28</v>
      </c>
    </row>
    <row r="28793" spans="1:2" x14ac:dyDescent="0.25">
      <c r="A28793" t="s">
        <v>2265</v>
      </c>
      <c r="B28793" s="1" t="s">
        <v>162</v>
      </c>
    </row>
    <row r="28794" spans="1:2" x14ac:dyDescent="0.25">
      <c r="A28794" t="s">
        <v>2264</v>
      </c>
      <c r="B28794" s="1" t="s">
        <v>162</v>
      </c>
    </row>
    <row r="28795" spans="1:2" x14ac:dyDescent="0.25">
      <c r="A28795" t="s">
        <v>2263</v>
      </c>
      <c r="B28795" s="1" t="s">
        <v>162</v>
      </c>
    </row>
    <row r="28796" spans="1:2" x14ac:dyDescent="0.25">
      <c r="A28796" t="s">
        <v>2262</v>
      </c>
      <c r="B28796" s="1" t="s">
        <v>5</v>
      </c>
    </row>
    <row r="28797" spans="1:2" x14ac:dyDescent="0.25">
      <c r="A28797" t="s">
        <v>2261</v>
      </c>
      <c r="B28797" s="1" t="s">
        <v>70</v>
      </c>
    </row>
    <row r="28798" spans="1:2" x14ac:dyDescent="0.25">
      <c r="A28798" t="s">
        <v>2260</v>
      </c>
      <c r="B28798" s="1" t="s">
        <v>50</v>
      </c>
    </row>
    <row r="28799" spans="1:2" x14ac:dyDescent="0.25">
      <c r="A28799" t="s">
        <v>2259</v>
      </c>
      <c r="B28799" s="1" t="s">
        <v>356</v>
      </c>
    </row>
    <row r="28800" spans="1:2" x14ac:dyDescent="0.25">
      <c r="A28800" t="s">
        <v>2258</v>
      </c>
      <c r="B28800" s="1" t="s">
        <v>1151</v>
      </c>
    </row>
    <row r="28801" spans="1:2" x14ac:dyDescent="0.25">
      <c r="A28801" t="s">
        <v>2257</v>
      </c>
      <c r="B28801" s="1" t="s">
        <v>131</v>
      </c>
    </row>
    <row r="28802" spans="1:2" x14ac:dyDescent="0.25">
      <c r="A28802" t="s">
        <v>2256</v>
      </c>
      <c r="B28802" s="1" t="s">
        <v>21</v>
      </c>
    </row>
    <row r="28803" spans="1:2" x14ac:dyDescent="0.25">
      <c r="A28803" t="s">
        <v>2255</v>
      </c>
      <c r="B28803" s="1" t="s">
        <v>21</v>
      </c>
    </row>
    <row r="28804" spans="1:2" x14ac:dyDescent="0.25">
      <c r="A28804" t="s">
        <v>2254</v>
      </c>
      <c r="B28804" s="1" t="s">
        <v>356</v>
      </c>
    </row>
    <row r="28805" spans="1:2" x14ac:dyDescent="0.25">
      <c r="A28805" t="s">
        <v>2253</v>
      </c>
      <c r="B28805" s="1" t="s">
        <v>356</v>
      </c>
    </row>
    <row r="28806" spans="1:2" x14ac:dyDescent="0.25">
      <c r="A28806" t="s">
        <v>2252</v>
      </c>
      <c r="B28806" s="1" t="s">
        <v>162</v>
      </c>
    </row>
    <row r="28807" spans="1:2" x14ac:dyDescent="0.25">
      <c r="A28807" t="s">
        <v>2251</v>
      </c>
      <c r="B28807" s="1" t="s">
        <v>352</v>
      </c>
    </row>
    <row r="28808" spans="1:2" x14ac:dyDescent="0.25">
      <c r="A28808" t="s">
        <v>2250</v>
      </c>
      <c r="B28808" s="1" t="s">
        <v>177</v>
      </c>
    </row>
    <row r="28809" spans="1:2" x14ac:dyDescent="0.25">
      <c r="A28809" t="s">
        <v>2249</v>
      </c>
      <c r="B28809" s="1" t="s">
        <v>492</v>
      </c>
    </row>
    <row r="28810" spans="1:2" x14ac:dyDescent="0.25">
      <c r="A28810" t="s">
        <v>2248</v>
      </c>
      <c r="B28810" s="1" t="s">
        <v>189</v>
      </c>
    </row>
    <row r="28811" spans="1:2" x14ac:dyDescent="0.25">
      <c r="A28811" t="s">
        <v>2247</v>
      </c>
      <c r="B28811" s="1" t="s">
        <v>189</v>
      </c>
    </row>
    <row r="28812" spans="1:2" x14ac:dyDescent="0.25">
      <c r="A28812" t="s">
        <v>2246</v>
      </c>
      <c r="B28812" s="1" t="s">
        <v>112</v>
      </c>
    </row>
    <row r="28813" spans="1:2" x14ac:dyDescent="0.25">
      <c r="A28813" t="s">
        <v>2245</v>
      </c>
      <c r="B28813" s="1" t="s">
        <v>16</v>
      </c>
    </row>
    <row r="28814" spans="1:2" x14ac:dyDescent="0.25">
      <c r="A28814" t="s">
        <v>2244</v>
      </c>
      <c r="B28814" s="1" t="s">
        <v>16</v>
      </c>
    </row>
    <row r="28815" spans="1:2" x14ac:dyDescent="0.25">
      <c r="A28815" t="s">
        <v>2243</v>
      </c>
      <c r="B28815" s="1" t="s">
        <v>91</v>
      </c>
    </row>
    <row r="28816" spans="1:2" x14ac:dyDescent="0.25">
      <c r="A28816" t="s">
        <v>2242</v>
      </c>
      <c r="B28816" s="1" t="s">
        <v>91</v>
      </c>
    </row>
    <row r="28817" spans="1:2" x14ac:dyDescent="0.25">
      <c r="A28817" t="s">
        <v>2241</v>
      </c>
      <c r="B28817" s="1" t="s">
        <v>131</v>
      </c>
    </row>
    <row r="28818" spans="1:2" x14ac:dyDescent="0.25">
      <c r="A28818" t="s">
        <v>2240</v>
      </c>
      <c r="B28818" s="1" t="s">
        <v>23</v>
      </c>
    </row>
    <row r="28819" spans="1:2" x14ac:dyDescent="0.25">
      <c r="A28819" t="s">
        <v>2239</v>
      </c>
      <c r="B28819" s="1" t="s">
        <v>91</v>
      </c>
    </row>
    <row r="28820" spans="1:2" x14ac:dyDescent="0.25">
      <c r="A28820" t="s">
        <v>2238</v>
      </c>
      <c r="B28820" s="1" t="s">
        <v>33</v>
      </c>
    </row>
    <row r="28821" spans="1:2" x14ac:dyDescent="0.25">
      <c r="A28821" t="s">
        <v>2237</v>
      </c>
      <c r="B28821" s="1" t="s">
        <v>497</v>
      </c>
    </row>
    <row r="28822" spans="1:2" x14ac:dyDescent="0.25">
      <c r="A28822" t="s">
        <v>2236</v>
      </c>
      <c r="B28822" s="1" t="s">
        <v>89</v>
      </c>
    </row>
    <row r="28823" spans="1:2" x14ac:dyDescent="0.25">
      <c r="A28823" t="s">
        <v>2235</v>
      </c>
      <c r="B28823" s="1" t="s">
        <v>91</v>
      </c>
    </row>
    <row r="28824" spans="1:2" x14ac:dyDescent="0.25">
      <c r="A28824" t="s">
        <v>2234</v>
      </c>
      <c r="B28824" s="1" t="s">
        <v>336</v>
      </c>
    </row>
    <row r="28825" spans="1:2" x14ac:dyDescent="0.25">
      <c r="A28825" t="s">
        <v>2233</v>
      </c>
      <c r="B28825" s="1" t="s">
        <v>23</v>
      </c>
    </row>
    <row r="28826" spans="1:2" x14ac:dyDescent="0.25">
      <c r="A28826" t="s">
        <v>2232</v>
      </c>
      <c r="B28826" s="1" t="s">
        <v>103</v>
      </c>
    </row>
    <row r="28827" spans="1:2" x14ac:dyDescent="0.25">
      <c r="A28827" t="s">
        <v>2231</v>
      </c>
      <c r="B28827" s="1" t="s">
        <v>70</v>
      </c>
    </row>
    <row r="28828" spans="1:2" x14ac:dyDescent="0.25">
      <c r="A28828" t="s">
        <v>2230</v>
      </c>
      <c r="B28828" s="1" t="s">
        <v>492</v>
      </c>
    </row>
    <row r="28829" spans="1:2" x14ac:dyDescent="0.25">
      <c r="A28829" t="s">
        <v>2229</v>
      </c>
      <c r="B28829" s="1" t="s">
        <v>91</v>
      </c>
    </row>
    <row r="28830" spans="1:2" x14ac:dyDescent="0.25">
      <c r="A28830" t="s">
        <v>2228</v>
      </c>
      <c r="B28830" s="1" t="s">
        <v>91</v>
      </c>
    </row>
    <row r="28831" spans="1:2" x14ac:dyDescent="0.25">
      <c r="A28831" t="s">
        <v>2227</v>
      </c>
      <c r="B28831" s="1" t="s">
        <v>131</v>
      </c>
    </row>
    <row r="28832" spans="1:2" x14ac:dyDescent="0.25">
      <c r="A28832" t="s">
        <v>2226</v>
      </c>
      <c r="B28832" s="1" t="s">
        <v>475</v>
      </c>
    </row>
    <row r="28833" spans="1:2" x14ac:dyDescent="0.25">
      <c r="A28833" t="s">
        <v>2225</v>
      </c>
      <c r="B28833" s="1" t="s">
        <v>21</v>
      </c>
    </row>
    <row r="28834" spans="1:2" x14ac:dyDescent="0.25">
      <c r="A28834" t="s">
        <v>2224</v>
      </c>
      <c r="B28834" s="1" t="s">
        <v>115</v>
      </c>
    </row>
    <row r="28835" spans="1:2" x14ac:dyDescent="0.25">
      <c r="A28835" t="s">
        <v>2223</v>
      </c>
      <c r="B28835" s="1" t="s">
        <v>569</v>
      </c>
    </row>
    <row r="28836" spans="1:2" x14ac:dyDescent="0.25">
      <c r="A28836" t="s">
        <v>2222</v>
      </c>
      <c r="B28836" s="1" t="s">
        <v>70</v>
      </c>
    </row>
    <row r="28837" spans="1:2" x14ac:dyDescent="0.25">
      <c r="A28837" t="s">
        <v>2221</v>
      </c>
      <c r="B28837" s="1" t="s">
        <v>5</v>
      </c>
    </row>
    <row r="28838" spans="1:2" x14ac:dyDescent="0.25">
      <c r="A28838" t="s">
        <v>2220</v>
      </c>
      <c r="B28838" s="1" t="s">
        <v>1083</v>
      </c>
    </row>
    <row r="28839" spans="1:2" x14ac:dyDescent="0.25">
      <c r="A28839" t="s">
        <v>2219</v>
      </c>
      <c r="B28839" s="1" t="s">
        <v>58</v>
      </c>
    </row>
    <row r="28840" spans="1:2" x14ac:dyDescent="0.25">
      <c r="A28840" t="s">
        <v>2218</v>
      </c>
      <c r="B28840" s="1" t="s">
        <v>106</v>
      </c>
    </row>
    <row r="28841" spans="1:2" x14ac:dyDescent="0.25">
      <c r="A28841" t="s">
        <v>2217</v>
      </c>
      <c r="B28841" s="1" t="s">
        <v>459</v>
      </c>
    </row>
    <row r="28842" spans="1:2" x14ac:dyDescent="0.25">
      <c r="A28842" t="s">
        <v>2216</v>
      </c>
      <c r="B28842" s="1" t="s">
        <v>501</v>
      </c>
    </row>
    <row r="28843" spans="1:2" x14ac:dyDescent="0.25">
      <c r="A28843" t="s">
        <v>2215</v>
      </c>
      <c r="B28843" s="1" t="s">
        <v>131</v>
      </c>
    </row>
    <row r="28844" spans="1:2" x14ac:dyDescent="0.25">
      <c r="A28844" t="s">
        <v>2214</v>
      </c>
      <c r="B28844" s="1" t="s">
        <v>6</v>
      </c>
    </row>
    <row r="28845" spans="1:2" x14ac:dyDescent="0.25">
      <c r="A28845" t="s">
        <v>2213</v>
      </c>
      <c r="B28845" s="1" t="s">
        <v>486</v>
      </c>
    </row>
    <row r="28846" spans="1:2" x14ac:dyDescent="0.25">
      <c r="A28846" t="s">
        <v>2212</v>
      </c>
      <c r="B28846" s="1" t="s">
        <v>16</v>
      </c>
    </row>
    <row r="28847" spans="1:2" x14ac:dyDescent="0.25">
      <c r="A28847" t="s">
        <v>2211</v>
      </c>
      <c r="B28847" s="1" t="s">
        <v>44</v>
      </c>
    </row>
    <row r="28848" spans="1:2" x14ac:dyDescent="0.25">
      <c r="A28848" t="s">
        <v>2210</v>
      </c>
      <c r="B28848" s="1" t="s">
        <v>23</v>
      </c>
    </row>
    <row r="28849" spans="1:2" x14ac:dyDescent="0.25">
      <c r="A28849" t="s">
        <v>2209</v>
      </c>
      <c r="B28849" s="1" t="s">
        <v>23</v>
      </c>
    </row>
    <row r="28850" spans="1:2" x14ac:dyDescent="0.25">
      <c r="A28850" t="s">
        <v>2208</v>
      </c>
      <c r="B28850" s="1" t="s">
        <v>363</v>
      </c>
    </row>
    <row r="28851" spans="1:2" x14ac:dyDescent="0.25">
      <c r="A28851" t="s">
        <v>2207</v>
      </c>
      <c r="B28851" s="1" t="s">
        <v>873</v>
      </c>
    </row>
    <row r="28852" spans="1:2" x14ac:dyDescent="0.25">
      <c r="A28852" t="s">
        <v>2206</v>
      </c>
      <c r="B28852" s="1" t="s">
        <v>131</v>
      </c>
    </row>
    <row r="28853" spans="1:2" x14ac:dyDescent="0.25">
      <c r="A28853" t="s">
        <v>2205</v>
      </c>
      <c r="B28853" s="1" t="s">
        <v>159</v>
      </c>
    </row>
    <row r="28854" spans="1:2" x14ac:dyDescent="0.25">
      <c r="A28854" t="s">
        <v>2204</v>
      </c>
      <c r="B28854" s="1" t="s">
        <v>340</v>
      </c>
    </row>
    <row r="28855" spans="1:2" x14ac:dyDescent="0.25">
      <c r="A28855" t="s">
        <v>2203</v>
      </c>
      <c r="B28855" s="1" t="s">
        <v>91</v>
      </c>
    </row>
    <row r="28856" spans="1:2" x14ac:dyDescent="0.25">
      <c r="A28856" t="s">
        <v>2202</v>
      </c>
      <c r="B28856" s="1" t="s">
        <v>1083</v>
      </c>
    </row>
    <row r="28857" spans="1:2" x14ac:dyDescent="0.25">
      <c r="A28857" t="s">
        <v>2201</v>
      </c>
      <c r="B28857" s="1" t="s">
        <v>1083</v>
      </c>
    </row>
    <row r="28858" spans="1:2" x14ac:dyDescent="0.25">
      <c r="A28858" t="s">
        <v>2200</v>
      </c>
      <c r="B28858" s="1" t="s">
        <v>131</v>
      </c>
    </row>
    <row r="28859" spans="1:2" x14ac:dyDescent="0.25">
      <c r="A28859" t="s">
        <v>2199</v>
      </c>
      <c r="B28859" s="1" t="s">
        <v>131</v>
      </c>
    </row>
    <row r="28860" spans="1:2" x14ac:dyDescent="0.25">
      <c r="A28860" t="s">
        <v>2198</v>
      </c>
      <c r="B28860" s="1" t="s">
        <v>86</v>
      </c>
    </row>
    <row r="28861" spans="1:2" x14ac:dyDescent="0.25">
      <c r="A28861" t="s">
        <v>2197</v>
      </c>
      <c r="B28861" s="1" t="s">
        <v>23</v>
      </c>
    </row>
    <row r="28862" spans="1:2" x14ac:dyDescent="0.25">
      <c r="A28862" t="s">
        <v>2196</v>
      </c>
      <c r="B28862" s="1" t="s">
        <v>23</v>
      </c>
    </row>
    <row r="28863" spans="1:2" x14ac:dyDescent="0.25">
      <c r="A28863" t="s">
        <v>2195</v>
      </c>
      <c r="B28863" s="1" t="s">
        <v>501</v>
      </c>
    </row>
    <row r="28864" spans="1:2" x14ac:dyDescent="0.25">
      <c r="A28864" t="s">
        <v>2194</v>
      </c>
      <c r="B28864" s="1" t="s">
        <v>189</v>
      </c>
    </row>
    <row r="28865" spans="1:2" x14ac:dyDescent="0.25">
      <c r="A28865" t="s">
        <v>2193</v>
      </c>
      <c r="B28865" s="1" t="s">
        <v>486</v>
      </c>
    </row>
    <row r="28866" spans="1:2" x14ac:dyDescent="0.25">
      <c r="A28866" t="s">
        <v>2192</v>
      </c>
      <c r="B28866" s="1" t="s">
        <v>28</v>
      </c>
    </row>
    <row r="28867" spans="1:2" x14ac:dyDescent="0.25">
      <c r="A28867" t="s">
        <v>2191</v>
      </c>
      <c r="B28867" s="1" t="s">
        <v>28</v>
      </c>
    </row>
    <row r="28868" spans="1:2" x14ac:dyDescent="0.25">
      <c r="A28868" t="s">
        <v>2190</v>
      </c>
      <c r="B28868" s="1" t="s">
        <v>334</v>
      </c>
    </row>
    <row r="28869" spans="1:2" x14ac:dyDescent="0.25">
      <c r="A28869" t="s">
        <v>2189</v>
      </c>
      <c r="B28869" s="1" t="s">
        <v>497</v>
      </c>
    </row>
    <row r="28870" spans="1:2" x14ac:dyDescent="0.25">
      <c r="A28870" t="s">
        <v>2188</v>
      </c>
      <c r="B28870" s="1" t="s">
        <v>873</v>
      </c>
    </row>
    <row r="28871" spans="1:2" x14ac:dyDescent="0.25">
      <c r="A28871" t="s">
        <v>2187</v>
      </c>
      <c r="B28871" s="1" t="s">
        <v>459</v>
      </c>
    </row>
    <row r="28872" spans="1:2" x14ac:dyDescent="0.25">
      <c r="A28872" t="s">
        <v>2186</v>
      </c>
      <c r="B28872" s="1" t="s">
        <v>70</v>
      </c>
    </row>
    <row r="28873" spans="1:2" x14ac:dyDescent="0.25">
      <c r="A28873" t="s">
        <v>2185</v>
      </c>
      <c r="B28873" s="1" t="s">
        <v>70</v>
      </c>
    </row>
    <row r="28874" spans="1:2" x14ac:dyDescent="0.25">
      <c r="A28874" t="s">
        <v>2184</v>
      </c>
      <c r="B28874" s="1" t="s">
        <v>89</v>
      </c>
    </row>
    <row r="28875" spans="1:2" x14ac:dyDescent="0.25">
      <c r="A28875" t="s">
        <v>2183</v>
      </c>
      <c r="B28875" s="1" t="s">
        <v>457</v>
      </c>
    </row>
    <row r="28876" spans="1:2" x14ac:dyDescent="0.25">
      <c r="A28876" t="s">
        <v>2182</v>
      </c>
      <c r="B28876" s="1" t="s">
        <v>459</v>
      </c>
    </row>
    <row r="28877" spans="1:2" x14ac:dyDescent="0.25">
      <c r="A28877" t="s">
        <v>2181</v>
      </c>
      <c r="B28877" s="1" t="s">
        <v>459</v>
      </c>
    </row>
    <row r="28878" spans="1:2" x14ac:dyDescent="0.25">
      <c r="A28878" t="s">
        <v>2180</v>
      </c>
      <c r="B28878" s="1" t="s">
        <v>189</v>
      </c>
    </row>
    <row r="28879" spans="1:2" x14ac:dyDescent="0.25">
      <c r="A28879" t="s">
        <v>2179</v>
      </c>
      <c r="B28879" s="1" t="s">
        <v>96</v>
      </c>
    </row>
    <row r="28880" spans="1:2" x14ac:dyDescent="0.25">
      <c r="A28880" t="s">
        <v>2178</v>
      </c>
      <c r="B28880" s="1" t="s">
        <v>104</v>
      </c>
    </row>
    <row r="28881" spans="1:2" x14ac:dyDescent="0.25">
      <c r="A28881" t="s">
        <v>2177</v>
      </c>
      <c r="B28881" s="1" t="s">
        <v>181</v>
      </c>
    </row>
    <row r="28882" spans="1:2" x14ac:dyDescent="0.25">
      <c r="A28882" t="s">
        <v>2176</v>
      </c>
      <c r="B28882" s="1" t="s">
        <v>91</v>
      </c>
    </row>
    <row r="28883" spans="1:2" x14ac:dyDescent="0.25">
      <c r="A28883" t="s">
        <v>2175</v>
      </c>
      <c r="B28883" s="1" t="s">
        <v>93</v>
      </c>
    </row>
    <row r="28884" spans="1:2" x14ac:dyDescent="0.25">
      <c r="A28884" t="s">
        <v>2174</v>
      </c>
      <c r="B28884" s="1" t="s">
        <v>70</v>
      </c>
    </row>
    <row r="28885" spans="1:2" x14ac:dyDescent="0.25">
      <c r="A28885" t="s">
        <v>2173</v>
      </c>
      <c r="B28885" s="1" t="s">
        <v>50</v>
      </c>
    </row>
    <row r="28886" spans="1:2" x14ac:dyDescent="0.25">
      <c r="A28886" t="s">
        <v>2172</v>
      </c>
      <c r="B28886" s="1" t="s">
        <v>498</v>
      </c>
    </row>
    <row r="28887" spans="1:2" x14ac:dyDescent="0.25">
      <c r="A28887" t="s">
        <v>2171</v>
      </c>
      <c r="B28887" s="1" t="s">
        <v>501</v>
      </c>
    </row>
    <row r="28888" spans="1:2" x14ac:dyDescent="0.25">
      <c r="A28888" t="s">
        <v>2170</v>
      </c>
      <c r="B28888" s="1" t="s">
        <v>2169</v>
      </c>
    </row>
    <row r="28889" spans="1:2" x14ac:dyDescent="0.25">
      <c r="A28889" t="s">
        <v>2168</v>
      </c>
      <c r="B28889" s="1" t="s">
        <v>872</v>
      </c>
    </row>
    <row r="28890" spans="1:2" x14ac:dyDescent="0.25">
      <c r="A28890" t="s">
        <v>2167</v>
      </c>
      <c r="B28890" s="1" t="s">
        <v>459</v>
      </c>
    </row>
    <row r="28891" spans="1:2" x14ac:dyDescent="0.25">
      <c r="A28891" t="s">
        <v>2166</v>
      </c>
      <c r="B28891" s="1" t="s">
        <v>50</v>
      </c>
    </row>
    <row r="28892" spans="1:2" x14ac:dyDescent="0.25">
      <c r="A28892" t="s">
        <v>2165</v>
      </c>
      <c r="B28892" s="1" t="s">
        <v>21</v>
      </c>
    </row>
    <row r="28893" spans="1:2" x14ac:dyDescent="0.25">
      <c r="A28893" t="s">
        <v>2164</v>
      </c>
      <c r="B28893" s="1" t="s">
        <v>16</v>
      </c>
    </row>
    <row r="28894" spans="1:2" x14ac:dyDescent="0.25">
      <c r="A28894" t="s">
        <v>2163</v>
      </c>
      <c r="B28894" s="1" t="s">
        <v>16</v>
      </c>
    </row>
    <row r="28895" spans="1:2" x14ac:dyDescent="0.25">
      <c r="A28895" t="s">
        <v>2162</v>
      </c>
      <c r="B28895" s="1" t="s">
        <v>21</v>
      </c>
    </row>
    <row r="28896" spans="1:2" x14ac:dyDescent="0.25">
      <c r="A28896" t="s">
        <v>2161</v>
      </c>
      <c r="B28896" s="1" t="s">
        <v>50</v>
      </c>
    </row>
    <row r="28897" spans="1:2" x14ac:dyDescent="0.25">
      <c r="A28897" t="s">
        <v>2160</v>
      </c>
      <c r="B28897" s="1" t="s">
        <v>89</v>
      </c>
    </row>
    <row r="28898" spans="1:2" x14ac:dyDescent="0.25">
      <c r="A28898" t="s">
        <v>2159</v>
      </c>
      <c r="B28898" s="1" t="s">
        <v>131</v>
      </c>
    </row>
    <row r="28899" spans="1:2" x14ac:dyDescent="0.25">
      <c r="A28899" t="s">
        <v>2158</v>
      </c>
      <c r="B28899" s="1" t="s">
        <v>33</v>
      </c>
    </row>
    <row r="28900" spans="1:2" x14ac:dyDescent="0.25">
      <c r="A28900" t="s">
        <v>2157</v>
      </c>
      <c r="B28900" s="1" t="s">
        <v>13</v>
      </c>
    </row>
    <row r="28901" spans="1:2" x14ac:dyDescent="0.25">
      <c r="A28901" t="s">
        <v>2156</v>
      </c>
      <c r="B28901" s="1" t="s">
        <v>554</v>
      </c>
    </row>
    <row r="28902" spans="1:2" x14ac:dyDescent="0.25">
      <c r="A28902" t="s">
        <v>2155</v>
      </c>
      <c r="B28902" s="1" t="s">
        <v>181</v>
      </c>
    </row>
    <row r="28903" spans="1:2" x14ac:dyDescent="0.25">
      <c r="A28903" t="s">
        <v>2154</v>
      </c>
      <c r="B28903" s="1" t="s">
        <v>21</v>
      </c>
    </row>
    <row r="28904" spans="1:2" x14ac:dyDescent="0.25">
      <c r="A28904" t="s">
        <v>2153</v>
      </c>
      <c r="B28904" s="1" t="s">
        <v>44</v>
      </c>
    </row>
    <row r="28905" spans="1:2" x14ac:dyDescent="0.25">
      <c r="A28905" t="s">
        <v>2152</v>
      </c>
      <c r="B28905" s="1" t="s">
        <v>44</v>
      </c>
    </row>
    <row r="28906" spans="1:2" x14ac:dyDescent="0.25">
      <c r="A28906" t="s">
        <v>2151</v>
      </c>
      <c r="B28906" s="1" t="s">
        <v>177</v>
      </c>
    </row>
    <row r="28907" spans="1:2" x14ac:dyDescent="0.25">
      <c r="A28907" t="s">
        <v>2150</v>
      </c>
      <c r="B28907" s="1" t="s">
        <v>44</v>
      </c>
    </row>
    <row r="28908" spans="1:2" x14ac:dyDescent="0.25">
      <c r="A28908" t="s">
        <v>2149</v>
      </c>
      <c r="B28908" s="1" t="s">
        <v>6</v>
      </c>
    </row>
    <row r="28909" spans="1:2" x14ac:dyDescent="0.25">
      <c r="A28909" t="s">
        <v>2148</v>
      </c>
      <c r="B28909" s="1" t="s">
        <v>19</v>
      </c>
    </row>
    <row r="28910" spans="1:2" x14ac:dyDescent="0.25">
      <c r="A28910" t="s">
        <v>2147</v>
      </c>
      <c r="B28910" s="1" t="s">
        <v>1720</v>
      </c>
    </row>
    <row r="28911" spans="1:2" x14ac:dyDescent="0.25">
      <c r="A28911" t="s">
        <v>2146</v>
      </c>
      <c r="B28911" s="1" t="s">
        <v>6</v>
      </c>
    </row>
    <row r="28912" spans="1:2" x14ac:dyDescent="0.25">
      <c r="A28912" t="s">
        <v>2145</v>
      </c>
      <c r="B28912" s="1" t="s">
        <v>6</v>
      </c>
    </row>
    <row r="28913" spans="1:2" x14ac:dyDescent="0.25">
      <c r="A28913" t="s">
        <v>2144</v>
      </c>
      <c r="B28913" s="1" t="s">
        <v>492</v>
      </c>
    </row>
    <row r="28914" spans="1:2" x14ac:dyDescent="0.25">
      <c r="A28914" t="s">
        <v>2143</v>
      </c>
      <c r="B28914" s="1" t="s">
        <v>741</v>
      </c>
    </row>
    <row r="28915" spans="1:2" x14ac:dyDescent="0.25">
      <c r="A28915" t="s">
        <v>2143</v>
      </c>
      <c r="B28915" s="1" t="s">
        <v>178</v>
      </c>
    </row>
    <row r="28916" spans="1:2" x14ac:dyDescent="0.25">
      <c r="A28916" t="s">
        <v>2142</v>
      </c>
      <c r="B28916" s="1" t="s">
        <v>131</v>
      </c>
    </row>
    <row r="28917" spans="1:2" x14ac:dyDescent="0.25">
      <c r="A28917" t="s">
        <v>2141</v>
      </c>
      <c r="B28917" s="1" t="s">
        <v>181</v>
      </c>
    </row>
    <row r="28918" spans="1:2" x14ac:dyDescent="0.25">
      <c r="A28918" t="s">
        <v>2140</v>
      </c>
      <c r="B28918" s="1" t="s">
        <v>33</v>
      </c>
    </row>
    <row r="28919" spans="1:2" x14ac:dyDescent="0.25">
      <c r="A28919" t="s">
        <v>2139</v>
      </c>
      <c r="B28919" s="1" t="s">
        <v>181</v>
      </c>
    </row>
    <row r="28920" spans="1:2" x14ac:dyDescent="0.25">
      <c r="A28920" t="s">
        <v>2139</v>
      </c>
      <c r="B28920" s="1" t="s">
        <v>13</v>
      </c>
    </row>
    <row r="28921" spans="1:2" x14ac:dyDescent="0.25">
      <c r="A28921" t="s">
        <v>2138</v>
      </c>
      <c r="B28921" s="1" t="s">
        <v>13</v>
      </c>
    </row>
    <row r="28922" spans="1:2" x14ac:dyDescent="0.25">
      <c r="A28922" t="s">
        <v>2137</v>
      </c>
      <c r="B28922" s="1" t="s">
        <v>177</v>
      </c>
    </row>
    <row r="28923" spans="1:2" x14ac:dyDescent="0.25">
      <c r="A28923" t="s">
        <v>2136</v>
      </c>
      <c r="B28923" s="1" t="s">
        <v>210</v>
      </c>
    </row>
    <row r="28924" spans="1:2" x14ac:dyDescent="0.25">
      <c r="A28924" t="s">
        <v>2135</v>
      </c>
      <c r="B28924" s="1" t="s">
        <v>189</v>
      </c>
    </row>
    <row r="28925" spans="1:2" x14ac:dyDescent="0.25">
      <c r="A28925" t="s">
        <v>2134</v>
      </c>
      <c r="B28925" s="1" t="s">
        <v>189</v>
      </c>
    </row>
    <row r="28926" spans="1:2" x14ac:dyDescent="0.25">
      <c r="A28926" t="s">
        <v>2133</v>
      </c>
      <c r="B28926" s="1" t="s">
        <v>359</v>
      </c>
    </row>
    <row r="28927" spans="1:2" x14ac:dyDescent="0.25">
      <c r="A28927" t="s">
        <v>2132</v>
      </c>
      <c r="B28927" s="1" t="s">
        <v>872</v>
      </c>
    </row>
    <row r="28928" spans="1:2" x14ac:dyDescent="0.25">
      <c r="A28928" t="s">
        <v>2131</v>
      </c>
      <c r="B28928" s="1" t="s">
        <v>44</v>
      </c>
    </row>
    <row r="28929" spans="1:2" x14ac:dyDescent="0.25">
      <c r="A28929" t="s">
        <v>2130</v>
      </c>
      <c r="B28929" s="1" t="s">
        <v>492</v>
      </c>
    </row>
    <row r="28930" spans="1:2" x14ac:dyDescent="0.25">
      <c r="A28930" t="s">
        <v>2129</v>
      </c>
      <c r="B28930" s="1" t="s">
        <v>16</v>
      </c>
    </row>
    <row r="28931" spans="1:2" x14ac:dyDescent="0.25">
      <c r="A28931" t="s">
        <v>2128</v>
      </c>
      <c r="B28931" s="1" t="s">
        <v>181</v>
      </c>
    </row>
    <row r="28932" spans="1:2" x14ac:dyDescent="0.25">
      <c r="A28932" t="s">
        <v>2127</v>
      </c>
      <c r="B28932" s="1" t="s">
        <v>1213</v>
      </c>
    </row>
    <row r="28933" spans="1:2" x14ac:dyDescent="0.25">
      <c r="A28933" t="s">
        <v>2126</v>
      </c>
      <c r="B28933" s="1" t="s">
        <v>359</v>
      </c>
    </row>
    <row r="28934" spans="1:2" x14ac:dyDescent="0.25">
      <c r="A28934" t="s">
        <v>2125</v>
      </c>
      <c r="B28934" s="1" t="s">
        <v>178</v>
      </c>
    </row>
    <row r="28935" spans="1:2" x14ac:dyDescent="0.25">
      <c r="A28935" t="s">
        <v>2124</v>
      </c>
      <c r="B28935" s="1" t="s">
        <v>106</v>
      </c>
    </row>
    <row r="28936" spans="1:2" x14ac:dyDescent="0.25">
      <c r="A28936" t="s">
        <v>2123</v>
      </c>
      <c r="B28936" s="1" t="s">
        <v>1720</v>
      </c>
    </row>
    <row r="28937" spans="1:2" x14ac:dyDescent="0.25">
      <c r="A28937" t="s">
        <v>2122</v>
      </c>
      <c r="B28937" s="1" t="s">
        <v>492</v>
      </c>
    </row>
    <row r="28938" spans="1:2" x14ac:dyDescent="0.25">
      <c r="A28938" t="s">
        <v>2121</v>
      </c>
      <c r="B28938" s="1" t="s">
        <v>6</v>
      </c>
    </row>
    <row r="28939" spans="1:2" x14ac:dyDescent="0.25">
      <c r="A28939" t="s">
        <v>2120</v>
      </c>
      <c r="B28939" s="1" t="s">
        <v>177</v>
      </c>
    </row>
    <row r="28940" spans="1:2" x14ac:dyDescent="0.25">
      <c r="A28940" t="s">
        <v>2119</v>
      </c>
      <c r="B28940" s="1" t="s">
        <v>569</v>
      </c>
    </row>
    <row r="28941" spans="1:2" x14ac:dyDescent="0.25">
      <c r="A28941" t="s">
        <v>2118</v>
      </c>
      <c r="B28941" s="1" t="s">
        <v>159</v>
      </c>
    </row>
    <row r="28942" spans="1:2" x14ac:dyDescent="0.25">
      <c r="A28942" t="s">
        <v>2117</v>
      </c>
      <c r="B28942" s="1" t="s">
        <v>150</v>
      </c>
    </row>
    <row r="28943" spans="1:2" x14ac:dyDescent="0.25">
      <c r="A28943" t="s">
        <v>2116</v>
      </c>
      <c r="B28943" s="1" t="s">
        <v>131</v>
      </c>
    </row>
    <row r="28944" spans="1:2" x14ac:dyDescent="0.25">
      <c r="A28944" t="s">
        <v>2115</v>
      </c>
      <c r="B28944" s="1" t="s">
        <v>1488</v>
      </c>
    </row>
    <row r="28945" spans="1:2" x14ac:dyDescent="0.25">
      <c r="A28945" t="s">
        <v>2114</v>
      </c>
      <c r="B28945" s="1" t="s">
        <v>33</v>
      </c>
    </row>
    <row r="28946" spans="1:2" x14ac:dyDescent="0.25">
      <c r="A28946" t="s">
        <v>2113</v>
      </c>
      <c r="B28946" s="1" t="s">
        <v>33</v>
      </c>
    </row>
    <row r="28947" spans="1:2" x14ac:dyDescent="0.25">
      <c r="A28947" t="s">
        <v>2112</v>
      </c>
      <c r="B28947" s="1" t="s">
        <v>89</v>
      </c>
    </row>
    <row r="28948" spans="1:2" x14ac:dyDescent="0.25">
      <c r="A28948" t="s">
        <v>2111</v>
      </c>
      <c r="B28948" s="1" t="s">
        <v>2110</v>
      </c>
    </row>
    <row r="28949" spans="1:2" x14ac:dyDescent="0.25">
      <c r="A28949" t="s">
        <v>2109</v>
      </c>
      <c r="B28949" s="1" t="s">
        <v>131</v>
      </c>
    </row>
    <row r="28950" spans="1:2" x14ac:dyDescent="0.25">
      <c r="A28950" t="s">
        <v>2108</v>
      </c>
      <c r="B28950" s="1" t="s">
        <v>131</v>
      </c>
    </row>
    <row r="28951" spans="1:2" x14ac:dyDescent="0.25">
      <c r="A28951" t="s">
        <v>2107</v>
      </c>
      <c r="B28951" s="1" t="s">
        <v>357</v>
      </c>
    </row>
    <row r="28952" spans="1:2" x14ac:dyDescent="0.25">
      <c r="A28952" t="s">
        <v>2106</v>
      </c>
      <c r="B28952" s="1" t="s">
        <v>336</v>
      </c>
    </row>
    <row r="28953" spans="1:2" x14ac:dyDescent="0.25">
      <c r="A28953" t="s">
        <v>2105</v>
      </c>
      <c r="B28953" s="1" t="s">
        <v>1083</v>
      </c>
    </row>
    <row r="28954" spans="1:2" x14ac:dyDescent="0.25">
      <c r="A28954" t="s">
        <v>2104</v>
      </c>
      <c r="B28954" s="1" t="s">
        <v>131</v>
      </c>
    </row>
    <row r="28955" spans="1:2" x14ac:dyDescent="0.25">
      <c r="A28955" t="s">
        <v>2103</v>
      </c>
      <c r="B28955" s="1" t="s">
        <v>106</v>
      </c>
    </row>
    <row r="28956" spans="1:2" x14ac:dyDescent="0.25">
      <c r="A28956" t="s">
        <v>2102</v>
      </c>
      <c r="B28956" s="1" t="s">
        <v>61</v>
      </c>
    </row>
    <row r="28957" spans="1:2" x14ac:dyDescent="0.25">
      <c r="A28957" t="s">
        <v>2101</v>
      </c>
      <c r="B28957" s="1" t="s">
        <v>960</v>
      </c>
    </row>
    <row r="28958" spans="1:2" x14ac:dyDescent="0.25">
      <c r="A28958" t="s">
        <v>2100</v>
      </c>
      <c r="B28958" s="1" t="s">
        <v>103</v>
      </c>
    </row>
    <row r="28959" spans="1:2" x14ac:dyDescent="0.25">
      <c r="A28959" t="s">
        <v>2099</v>
      </c>
      <c r="B28959" s="1" t="s">
        <v>181</v>
      </c>
    </row>
    <row r="28960" spans="1:2" x14ac:dyDescent="0.25">
      <c r="A28960" t="s">
        <v>2098</v>
      </c>
      <c r="B28960" s="1" t="s">
        <v>91</v>
      </c>
    </row>
    <row r="28961" spans="1:2" x14ac:dyDescent="0.25">
      <c r="A28961" t="s">
        <v>2097</v>
      </c>
      <c r="B28961" s="1" t="s">
        <v>162</v>
      </c>
    </row>
    <row r="28962" spans="1:2" x14ac:dyDescent="0.25">
      <c r="A28962" t="s">
        <v>2096</v>
      </c>
      <c r="B28962" s="1" t="s">
        <v>181</v>
      </c>
    </row>
    <row r="28963" spans="1:2" x14ac:dyDescent="0.25">
      <c r="A28963" t="s">
        <v>2095</v>
      </c>
      <c r="B28963" s="1" t="s">
        <v>555</v>
      </c>
    </row>
    <row r="28964" spans="1:2" x14ac:dyDescent="0.25">
      <c r="A28964" t="s">
        <v>2094</v>
      </c>
      <c r="B28964" s="1" t="s">
        <v>555</v>
      </c>
    </row>
    <row r="28965" spans="1:2" x14ac:dyDescent="0.25">
      <c r="A28965" t="s">
        <v>2093</v>
      </c>
      <c r="B28965" s="1" t="s">
        <v>91</v>
      </c>
    </row>
    <row r="28966" spans="1:2" x14ac:dyDescent="0.25">
      <c r="A28966" t="s">
        <v>2092</v>
      </c>
      <c r="B28966" s="1" t="s">
        <v>91</v>
      </c>
    </row>
    <row r="28967" spans="1:2" x14ac:dyDescent="0.25">
      <c r="A28967" t="s">
        <v>2091</v>
      </c>
      <c r="B28967" s="1" t="s">
        <v>504</v>
      </c>
    </row>
    <row r="28968" spans="1:2" x14ac:dyDescent="0.25">
      <c r="A28968" t="s">
        <v>2090</v>
      </c>
      <c r="B28968" s="1" t="s">
        <v>355</v>
      </c>
    </row>
    <row r="28969" spans="1:2" x14ac:dyDescent="0.25">
      <c r="A28969" t="s">
        <v>2089</v>
      </c>
      <c r="B28969" s="1" t="s">
        <v>355</v>
      </c>
    </row>
    <row r="28970" spans="1:2" x14ac:dyDescent="0.25">
      <c r="A28970" t="s">
        <v>2088</v>
      </c>
      <c r="B28970" s="1" t="s">
        <v>115</v>
      </c>
    </row>
    <row r="28971" spans="1:2" x14ac:dyDescent="0.25">
      <c r="A28971" t="s">
        <v>2087</v>
      </c>
      <c r="B28971" s="1" t="s">
        <v>21</v>
      </c>
    </row>
    <row r="28972" spans="1:2" x14ac:dyDescent="0.25">
      <c r="A28972" t="s">
        <v>2086</v>
      </c>
      <c r="B28972" s="1" t="s">
        <v>348</v>
      </c>
    </row>
    <row r="28973" spans="1:2" x14ac:dyDescent="0.25">
      <c r="A28973" t="s">
        <v>2085</v>
      </c>
      <c r="B28973" s="1" t="s">
        <v>348</v>
      </c>
    </row>
    <row r="28974" spans="1:2" x14ac:dyDescent="0.25">
      <c r="A28974" t="s">
        <v>2084</v>
      </c>
      <c r="B28974" s="1" t="s">
        <v>50</v>
      </c>
    </row>
    <row r="28975" spans="1:2" x14ac:dyDescent="0.25">
      <c r="A28975" t="s">
        <v>2083</v>
      </c>
      <c r="B28975" s="1" t="s">
        <v>19</v>
      </c>
    </row>
    <row r="28976" spans="1:2" x14ac:dyDescent="0.25">
      <c r="A28976" t="s">
        <v>2082</v>
      </c>
      <c r="B28976" s="1" t="s">
        <v>86</v>
      </c>
    </row>
    <row r="28977" spans="1:2" x14ac:dyDescent="0.25">
      <c r="A28977" t="s">
        <v>2081</v>
      </c>
      <c r="B28977" s="1" t="s">
        <v>359</v>
      </c>
    </row>
    <row r="28978" spans="1:2" x14ac:dyDescent="0.25">
      <c r="A28978" t="s">
        <v>2080</v>
      </c>
      <c r="B28978" s="1" t="s">
        <v>33</v>
      </c>
    </row>
    <row r="28979" spans="1:2" x14ac:dyDescent="0.25">
      <c r="A28979" t="s">
        <v>2079</v>
      </c>
      <c r="B28979" s="1" t="s">
        <v>91</v>
      </c>
    </row>
    <row r="28980" spans="1:2" x14ac:dyDescent="0.25">
      <c r="A28980" t="s">
        <v>2078</v>
      </c>
      <c r="B28980" s="1" t="s">
        <v>498</v>
      </c>
    </row>
    <row r="28981" spans="1:2" x14ac:dyDescent="0.25">
      <c r="A28981" t="s">
        <v>2077</v>
      </c>
      <c r="B28981" s="1" t="s">
        <v>457</v>
      </c>
    </row>
    <row r="28982" spans="1:2" x14ac:dyDescent="0.25">
      <c r="A28982" t="s">
        <v>2076</v>
      </c>
      <c r="B28982" s="1" t="s">
        <v>131</v>
      </c>
    </row>
    <row r="28983" spans="1:2" x14ac:dyDescent="0.25">
      <c r="A28983" t="s">
        <v>2075</v>
      </c>
      <c r="B28983" s="1" t="s">
        <v>93</v>
      </c>
    </row>
    <row r="28984" spans="1:2" x14ac:dyDescent="0.25">
      <c r="A28984" t="s">
        <v>2074</v>
      </c>
      <c r="B28984" s="1" t="s">
        <v>70</v>
      </c>
    </row>
    <row r="28985" spans="1:2" x14ac:dyDescent="0.25">
      <c r="A28985" t="s">
        <v>2073</v>
      </c>
      <c r="B28985" s="1" t="s">
        <v>70</v>
      </c>
    </row>
    <row r="28986" spans="1:2" x14ac:dyDescent="0.25">
      <c r="A28986" t="s">
        <v>2072</v>
      </c>
      <c r="B28986" s="1" t="s">
        <v>70</v>
      </c>
    </row>
    <row r="28987" spans="1:2" x14ac:dyDescent="0.25">
      <c r="A28987" t="s">
        <v>2071</v>
      </c>
      <c r="B28987" s="1" t="s">
        <v>13</v>
      </c>
    </row>
    <row r="28988" spans="1:2" x14ac:dyDescent="0.25">
      <c r="A28988" t="s">
        <v>2070</v>
      </c>
      <c r="B28988" s="1" t="s">
        <v>359</v>
      </c>
    </row>
    <row r="28989" spans="1:2" x14ac:dyDescent="0.25">
      <c r="A28989" t="s">
        <v>2069</v>
      </c>
      <c r="B28989" s="1" t="s">
        <v>61</v>
      </c>
    </row>
    <row r="28990" spans="1:2" x14ac:dyDescent="0.25">
      <c r="A28990" t="s">
        <v>2068</v>
      </c>
      <c r="B28990" s="1" t="s">
        <v>61</v>
      </c>
    </row>
    <row r="28991" spans="1:2" x14ac:dyDescent="0.25">
      <c r="A28991" t="s">
        <v>2067</v>
      </c>
      <c r="B28991" s="1" t="s">
        <v>131</v>
      </c>
    </row>
    <row r="28992" spans="1:2" x14ac:dyDescent="0.25">
      <c r="A28992" t="s">
        <v>2066</v>
      </c>
      <c r="B28992" s="1" t="s">
        <v>555</v>
      </c>
    </row>
    <row r="28993" spans="1:2" x14ac:dyDescent="0.25">
      <c r="A28993" t="s">
        <v>2065</v>
      </c>
      <c r="B28993" s="1" t="s">
        <v>131</v>
      </c>
    </row>
    <row r="28994" spans="1:2" x14ac:dyDescent="0.25">
      <c r="A28994" t="s">
        <v>2064</v>
      </c>
      <c r="B28994" s="1" t="s">
        <v>192</v>
      </c>
    </row>
    <row r="28995" spans="1:2" x14ac:dyDescent="0.25">
      <c r="A28995" t="s">
        <v>2063</v>
      </c>
      <c r="B28995" s="1" t="s">
        <v>192</v>
      </c>
    </row>
    <row r="28996" spans="1:2" x14ac:dyDescent="0.25">
      <c r="A28996" t="s">
        <v>2062</v>
      </c>
      <c r="B28996" s="1" t="s">
        <v>192</v>
      </c>
    </row>
    <row r="28997" spans="1:2" x14ac:dyDescent="0.25">
      <c r="A28997" t="s">
        <v>2061</v>
      </c>
      <c r="B28997" s="1" t="s">
        <v>131</v>
      </c>
    </row>
    <row r="28998" spans="1:2" x14ac:dyDescent="0.25">
      <c r="A28998" t="s">
        <v>2060</v>
      </c>
      <c r="B28998" s="1" t="s">
        <v>536</v>
      </c>
    </row>
    <row r="28999" spans="1:2" x14ac:dyDescent="0.25">
      <c r="A28999" t="s">
        <v>2059</v>
      </c>
      <c r="B28999" s="1" t="s">
        <v>131</v>
      </c>
    </row>
    <row r="29000" spans="1:2" x14ac:dyDescent="0.25">
      <c r="A29000" t="s">
        <v>2058</v>
      </c>
      <c r="B29000" s="1" t="s">
        <v>2057</v>
      </c>
    </row>
    <row r="29001" spans="1:2" x14ac:dyDescent="0.25">
      <c r="A29001" t="s">
        <v>2056</v>
      </c>
      <c r="B29001" s="1" t="s">
        <v>96</v>
      </c>
    </row>
    <row r="29002" spans="1:2" x14ac:dyDescent="0.25">
      <c r="A29002" t="s">
        <v>2055</v>
      </c>
      <c r="B29002" s="1" t="s">
        <v>59</v>
      </c>
    </row>
    <row r="29003" spans="1:2" x14ac:dyDescent="0.25">
      <c r="A29003" t="s">
        <v>2054</v>
      </c>
      <c r="B29003" s="1" t="s">
        <v>2053</v>
      </c>
    </row>
    <row r="29004" spans="1:2" x14ac:dyDescent="0.25">
      <c r="A29004" t="s">
        <v>2052</v>
      </c>
      <c r="B29004" s="1" t="s">
        <v>131</v>
      </c>
    </row>
    <row r="29005" spans="1:2" x14ac:dyDescent="0.25">
      <c r="A29005" t="s">
        <v>2051</v>
      </c>
      <c r="B29005" s="1" t="s">
        <v>33</v>
      </c>
    </row>
    <row r="29006" spans="1:2" x14ac:dyDescent="0.25">
      <c r="A29006" t="s">
        <v>2050</v>
      </c>
      <c r="B29006" s="1" t="s">
        <v>131</v>
      </c>
    </row>
    <row r="29007" spans="1:2" x14ac:dyDescent="0.25">
      <c r="A29007" t="s">
        <v>2049</v>
      </c>
      <c r="B29007" s="1" t="s">
        <v>336</v>
      </c>
    </row>
    <row r="29008" spans="1:2" x14ac:dyDescent="0.25">
      <c r="A29008" t="s">
        <v>2048</v>
      </c>
      <c r="B29008" s="1" t="s">
        <v>348</v>
      </c>
    </row>
    <row r="29009" spans="1:2" x14ac:dyDescent="0.25">
      <c r="A29009" t="s">
        <v>2047</v>
      </c>
      <c r="B29009" s="1" t="s">
        <v>210</v>
      </c>
    </row>
    <row r="29010" spans="1:2" x14ac:dyDescent="0.25">
      <c r="A29010" t="s">
        <v>2046</v>
      </c>
      <c r="B29010" s="1" t="s">
        <v>131</v>
      </c>
    </row>
    <row r="29011" spans="1:2" x14ac:dyDescent="0.25">
      <c r="A29011" t="s">
        <v>2045</v>
      </c>
      <c r="B29011" s="1" t="s">
        <v>459</v>
      </c>
    </row>
    <row r="29012" spans="1:2" x14ac:dyDescent="0.25">
      <c r="A29012" t="s">
        <v>2044</v>
      </c>
      <c r="B29012" s="1" t="s">
        <v>459</v>
      </c>
    </row>
    <row r="29013" spans="1:2" x14ac:dyDescent="0.25">
      <c r="A29013" t="s">
        <v>2043</v>
      </c>
      <c r="B29013" s="1" t="s">
        <v>459</v>
      </c>
    </row>
    <row r="29014" spans="1:2" x14ac:dyDescent="0.25">
      <c r="A29014" t="s">
        <v>2042</v>
      </c>
      <c r="B29014" s="1" t="s">
        <v>21</v>
      </c>
    </row>
    <row r="29015" spans="1:2" x14ac:dyDescent="0.25">
      <c r="A29015" t="s">
        <v>2041</v>
      </c>
      <c r="B29015" s="1" t="s">
        <v>89</v>
      </c>
    </row>
    <row r="29016" spans="1:2" x14ac:dyDescent="0.25">
      <c r="A29016" t="s">
        <v>2040</v>
      </c>
      <c r="B29016" s="1" t="s">
        <v>13</v>
      </c>
    </row>
    <row r="29017" spans="1:2" x14ac:dyDescent="0.25">
      <c r="A29017" t="s">
        <v>2039</v>
      </c>
      <c r="B29017" s="1" t="s">
        <v>16</v>
      </c>
    </row>
    <row r="29018" spans="1:2" x14ac:dyDescent="0.25">
      <c r="A29018" t="s">
        <v>2038</v>
      </c>
      <c r="B29018" s="1" t="s">
        <v>492</v>
      </c>
    </row>
    <row r="29019" spans="1:2" x14ac:dyDescent="0.25">
      <c r="A29019" t="s">
        <v>2037</v>
      </c>
      <c r="B29019" s="1" t="s">
        <v>345</v>
      </c>
    </row>
    <row r="29020" spans="1:2" x14ac:dyDescent="0.25">
      <c r="A29020" t="s">
        <v>2036</v>
      </c>
      <c r="B29020" s="1" t="s">
        <v>181</v>
      </c>
    </row>
    <row r="29021" spans="1:2" x14ac:dyDescent="0.25">
      <c r="A29021" t="s">
        <v>2035</v>
      </c>
      <c r="B29021" s="1" t="s">
        <v>555</v>
      </c>
    </row>
    <row r="29022" spans="1:2" x14ac:dyDescent="0.25">
      <c r="A29022" t="s">
        <v>2034</v>
      </c>
      <c r="B29022" s="1" t="s">
        <v>83</v>
      </c>
    </row>
    <row r="29023" spans="1:2" x14ac:dyDescent="0.25">
      <c r="A29023" t="s">
        <v>2033</v>
      </c>
      <c r="B29023" s="1" t="s">
        <v>83</v>
      </c>
    </row>
    <row r="29024" spans="1:2" x14ac:dyDescent="0.25">
      <c r="A29024" t="s">
        <v>2032</v>
      </c>
      <c r="B29024" s="1" t="s">
        <v>1083</v>
      </c>
    </row>
    <row r="29025" spans="1:2" x14ac:dyDescent="0.25">
      <c r="A29025" t="s">
        <v>2031</v>
      </c>
      <c r="B29025" s="1" t="s">
        <v>189</v>
      </c>
    </row>
    <row r="29026" spans="1:2" x14ac:dyDescent="0.25">
      <c r="A29026" t="s">
        <v>2030</v>
      </c>
      <c r="B29026" s="1" t="s">
        <v>189</v>
      </c>
    </row>
    <row r="29027" spans="1:2" x14ac:dyDescent="0.25">
      <c r="A29027" t="s">
        <v>2029</v>
      </c>
      <c r="B29027" s="1" t="s">
        <v>3</v>
      </c>
    </row>
    <row r="29028" spans="1:2" x14ac:dyDescent="0.25">
      <c r="A29028" t="s">
        <v>2028</v>
      </c>
      <c r="B29028" s="1" t="s">
        <v>28</v>
      </c>
    </row>
    <row r="29029" spans="1:2" x14ac:dyDescent="0.25">
      <c r="A29029" t="s">
        <v>2027</v>
      </c>
      <c r="B29029" s="1" t="s">
        <v>569</v>
      </c>
    </row>
    <row r="29030" spans="1:2" x14ac:dyDescent="0.25">
      <c r="A29030" t="s">
        <v>2026</v>
      </c>
      <c r="B29030" s="1" t="s">
        <v>337</v>
      </c>
    </row>
    <row r="29031" spans="1:2" x14ac:dyDescent="0.25">
      <c r="A29031" t="s">
        <v>2025</v>
      </c>
      <c r="B29031" s="1" t="s">
        <v>347</v>
      </c>
    </row>
    <row r="29032" spans="1:2" x14ac:dyDescent="0.25">
      <c r="A29032" t="s">
        <v>2024</v>
      </c>
      <c r="B29032" s="1" t="s">
        <v>347</v>
      </c>
    </row>
    <row r="29033" spans="1:2" x14ac:dyDescent="0.25">
      <c r="A29033" t="s">
        <v>2023</v>
      </c>
      <c r="B29033" s="1" t="s">
        <v>131</v>
      </c>
    </row>
    <row r="29034" spans="1:2" x14ac:dyDescent="0.25">
      <c r="A29034" t="s">
        <v>2022</v>
      </c>
      <c r="B29034" s="1" t="s">
        <v>86</v>
      </c>
    </row>
    <row r="29035" spans="1:2" x14ac:dyDescent="0.25">
      <c r="A29035" t="s">
        <v>2021</v>
      </c>
      <c r="B29035" s="1" t="s">
        <v>181</v>
      </c>
    </row>
    <row r="29036" spans="1:2" x14ac:dyDescent="0.25">
      <c r="A29036" t="s">
        <v>2020</v>
      </c>
      <c r="B29036" s="1" t="s">
        <v>1116</v>
      </c>
    </row>
    <row r="29037" spans="1:2" x14ac:dyDescent="0.25">
      <c r="A29037" t="s">
        <v>2019</v>
      </c>
      <c r="B29037" s="1" t="s">
        <v>115</v>
      </c>
    </row>
    <row r="29038" spans="1:2" x14ac:dyDescent="0.25">
      <c r="A29038" t="s">
        <v>2018</v>
      </c>
      <c r="B29038" s="1" t="s">
        <v>461</v>
      </c>
    </row>
    <row r="29039" spans="1:2" x14ac:dyDescent="0.25">
      <c r="A29039" t="s">
        <v>2017</v>
      </c>
      <c r="B29039" s="1" t="s">
        <v>461</v>
      </c>
    </row>
    <row r="29040" spans="1:2" x14ac:dyDescent="0.25">
      <c r="A29040" t="s">
        <v>2016</v>
      </c>
      <c r="B29040" s="1" t="s">
        <v>461</v>
      </c>
    </row>
    <row r="29041" spans="1:2" x14ac:dyDescent="0.25">
      <c r="A29041" t="s">
        <v>2015</v>
      </c>
      <c r="B29041" s="1" t="s">
        <v>192</v>
      </c>
    </row>
    <row r="29042" spans="1:2" x14ac:dyDescent="0.25">
      <c r="A29042" t="s">
        <v>2014</v>
      </c>
      <c r="B29042" s="1" t="s">
        <v>192</v>
      </c>
    </row>
    <row r="29043" spans="1:2" x14ac:dyDescent="0.25">
      <c r="A29043" t="s">
        <v>2013</v>
      </c>
      <c r="B29043" s="1" t="s">
        <v>418</v>
      </c>
    </row>
    <row r="29044" spans="1:2" x14ac:dyDescent="0.25">
      <c r="A29044" t="s">
        <v>2012</v>
      </c>
      <c r="B29044" s="1" t="s">
        <v>13</v>
      </c>
    </row>
    <row r="29045" spans="1:2" x14ac:dyDescent="0.25">
      <c r="A29045" t="s">
        <v>2011</v>
      </c>
      <c r="B29045" s="1" t="s">
        <v>106</v>
      </c>
    </row>
    <row r="29046" spans="1:2" x14ac:dyDescent="0.25">
      <c r="A29046" t="s">
        <v>2010</v>
      </c>
      <c r="B29046" s="1" t="s">
        <v>459</v>
      </c>
    </row>
    <row r="29047" spans="1:2" x14ac:dyDescent="0.25">
      <c r="A29047" t="s">
        <v>2009</v>
      </c>
      <c r="B29047" s="1" t="s">
        <v>1083</v>
      </c>
    </row>
    <row r="29048" spans="1:2" x14ac:dyDescent="0.25">
      <c r="A29048" t="s">
        <v>2008</v>
      </c>
      <c r="B29048" s="1" t="s">
        <v>1488</v>
      </c>
    </row>
    <row r="29049" spans="1:2" x14ac:dyDescent="0.25">
      <c r="A29049" t="s">
        <v>2007</v>
      </c>
      <c r="B29049" s="1" t="s">
        <v>1488</v>
      </c>
    </row>
    <row r="29050" spans="1:2" x14ac:dyDescent="0.25">
      <c r="A29050" t="s">
        <v>2006</v>
      </c>
      <c r="B29050" s="1" t="s">
        <v>21</v>
      </c>
    </row>
    <row r="29051" spans="1:2" x14ac:dyDescent="0.25">
      <c r="A29051" t="s">
        <v>2005</v>
      </c>
      <c r="B29051" s="1" t="s">
        <v>554</v>
      </c>
    </row>
    <row r="29052" spans="1:2" x14ac:dyDescent="0.25">
      <c r="A29052" t="s">
        <v>2004</v>
      </c>
      <c r="B29052" s="1" t="s">
        <v>103</v>
      </c>
    </row>
    <row r="29053" spans="1:2" x14ac:dyDescent="0.25">
      <c r="A29053" t="s">
        <v>2003</v>
      </c>
      <c r="B29053" s="1" t="s">
        <v>13</v>
      </c>
    </row>
    <row r="29054" spans="1:2" x14ac:dyDescent="0.25">
      <c r="A29054" t="s">
        <v>2002</v>
      </c>
      <c r="B29054" s="1" t="s">
        <v>13</v>
      </c>
    </row>
    <row r="29055" spans="1:2" x14ac:dyDescent="0.25">
      <c r="A29055" t="s">
        <v>2001</v>
      </c>
      <c r="B29055" s="1" t="s">
        <v>93</v>
      </c>
    </row>
    <row r="29056" spans="1:2" x14ac:dyDescent="0.25">
      <c r="A29056" t="s">
        <v>2000</v>
      </c>
      <c r="B29056" s="1" t="s">
        <v>336</v>
      </c>
    </row>
    <row r="29057" spans="1:2" x14ac:dyDescent="0.25">
      <c r="A29057" t="s">
        <v>1999</v>
      </c>
      <c r="B29057" s="1" t="s">
        <v>181</v>
      </c>
    </row>
    <row r="29058" spans="1:2" x14ac:dyDescent="0.25">
      <c r="A29058" t="s">
        <v>1998</v>
      </c>
      <c r="B29058" s="1" t="s">
        <v>1133</v>
      </c>
    </row>
    <row r="29059" spans="1:2" x14ac:dyDescent="0.25">
      <c r="A29059" t="s">
        <v>1997</v>
      </c>
      <c r="B29059" s="1" t="s">
        <v>334</v>
      </c>
    </row>
    <row r="29060" spans="1:2" x14ac:dyDescent="0.25">
      <c r="A29060" t="s">
        <v>1996</v>
      </c>
      <c r="B29060" s="1" t="s">
        <v>334</v>
      </c>
    </row>
    <row r="29061" spans="1:2" x14ac:dyDescent="0.25">
      <c r="A29061" t="s">
        <v>1995</v>
      </c>
      <c r="B29061" s="1" t="s">
        <v>334</v>
      </c>
    </row>
    <row r="29062" spans="1:2" x14ac:dyDescent="0.25">
      <c r="A29062" t="s">
        <v>1994</v>
      </c>
      <c r="B29062" s="1" t="s">
        <v>215</v>
      </c>
    </row>
    <row r="29063" spans="1:2" x14ac:dyDescent="0.25">
      <c r="A29063" t="s">
        <v>1993</v>
      </c>
      <c r="B29063" s="1" t="s">
        <v>625</v>
      </c>
    </row>
    <row r="29064" spans="1:2" x14ac:dyDescent="0.25">
      <c r="A29064" t="s">
        <v>1992</v>
      </c>
      <c r="B29064" s="1" t="s">
        <v>215</v>
      </c>
    </row>
    <row r="29065" spans="1:2" x14ac:dyDescent="0.25">
      <c r="A29065" t="s">
        <v>1991</v>
      </c>
      <c r="B29065" s="1" t="s">
        <v>16</v>
      </c>
    </row>
    <row r="29066" spans="1:2" x14ac:dyDescent="0.25">
      <c r="A29066" t="s">
        <v>1990</v>
      </c>
      <c r="B29066" s="1" t="s">
        <v>28</v>
      </c>
    </row>
    <row r="29067" spans="1:2" x14ac:dyDescent="0.25">
      <c r="A29067" t="s">
        <v>1989</v>
      </c>
      <c r="B29067" s="1" t="s">
        <v>215</v>
      </c>
    </row>
    <row r="29068" spans="1:2" x14ac:dyDescent="0.25">
      <c r="A29068" t="s">
        <v>1989</v>
      </c>
      <c r="B29068" s="1" t="s">
        <v>336</v>
      </c>
    </row>
    <row r="29069" spans="1:2" x14ac:dyDescent="0.25">
      <c r="A29069" t="s">
        <v>1988</v>
      </c>
      <c r="B29069" s="1" t="s">
        <v>336</v>
      </c>
    </row>
    <row r="29070" spans="1:2" x14ac:dyDescent="0.25">
      <c r="A29070" t="s">
        <v>1987</v>
      </c>
      <c r="B29070" s="1" t="s">
        <v>357</v>
      </c>
    </row>
    <row r="29071" spans="1:2" x14ac:dyDescent="0.25">
      <c r="A29071" t="s">
        <v>1986</v>
      </c>
      <c r="B29071" s="1" t="s">
        <v>13</v>
      </c>
    </row>
    <row r="29072" spans="1:2" x14ac:dyDescent="0.25">
      <c r="A29072" t="s">
        <v>1985</v>
      </c>
      <c r="B29072" s="1" t="s">
        <v>19</v>
      </c>
    </row>
    <row r="29073" spans="1:2" x14ac:dyDescent="0.25">
      <c r="A29073" t="s">
        <v>1984</v>
      </c>
      <c r="B29073" s="1" t="s">
        <v>360</v>
      </c>
    </row>
    <row r="29074" spans="1:2" x14ac:dyDescent="0.25">
      <c r="A29074" t="s">
        <v>1983</v>
      </c>
      <c r="B29074" s="1" t="s">
        <v>363</v>
      </c>
    </row>
    <row r="29075" spans="1:2" x14ac:dyDescent="0.25">
      <c r="A29075" t="s">
        <v>1982</v>
      </c>
      <c r="B29075" s="1" t="s">
        <v>131</v>
      </c>
    </row>
    <row r="29076" spans="1:2" x14ac:dyDescent="0.25">
      <c r="A29076" t="s">
        <v>1981</v>
      </c>
      <c r="B29076" s="1" t="s">
        <v>360</v>
      </c>
    </row>
    <row r="29077" spans="1:2" x14ac:dyDescent="0.25">
      <c r="A29077" t="s">
        <v>1980</v>
      </c>
      <c r="B29077" s="1" t="s">
        <v>93</v>
      </c>
    </row>
    <row r="29078" spans="1:2" x14ac:dyDescent="0.25">
      <c r="A29078" t="s">
        <v>1979</v>
      </c>
      <c r="B29078" s="1" t="s">
        <v>19</v>
      </c>
    </row>
    <row r="29079" spans="1:2" x14ac:dyDescent="0.25">
      <c r="A29079" t="s">
        <v>1978</v>
      </c>
      <c r="B29079" s="1" t="s">
        <v>131</v>
      </c>
    </row>
    <row r="29080" spans="1:2" x14ac:dyDescent="0.25">
      <c r="A29080" t="s">
        <v>1977</v>
      </c>
      <c r="B29080" s="1" t="s">
        <v>44</v>
      </c>
    </row>
    <row r="29081" spans="1:2" x14ac:dyDescent="0.25">
      <c r="A29081" t="s">
        <v>1976</v>
      </c>
      <c r="B29081" s="1" t="s">
        <v>13</v>
      </c>
    </row>
    <row r="29082" spans="1:2" x14ac:dyDescent="0.25">
      <c r="A29082" t="s">
        <v>1975</v>
      </c>
      <c r="B29082" s="1" t="s">
        <v>44</v>
      </c>
    </row>
    <row r="29083" spans="1:2" x14ac:dyDescent="0.25">
      <c r="A29083" t="s">
        <v>1974</v>
      </c>
      <c r="B29083" s="1" t="s">
        <v>188</v>
      </c>
    </row>
    <row r="29084" spans="1:2" x14ac:dyDescent="0.25">
      <c r="A29084" t="s">
        <v>1973</v>
      </c>
      <c r="B29084" s="1" t="s">
        <v>188</v>
      </c>
    </row>
    <row r="29085" spans="1:2" x14ac:dyDescent="0.25">
      <c r="A29085" t="s">
        <v>1972</v>
      </c>
      <c r="B29085" s="1" t="s">
        <v>457</v>
      </c>
    </row>
    <row r="29086" spans="1:2" x14ac:dyDescent="0.25">
      <c r="A29086" t="s">
        <v>1971</v>
      </c>
      <c r="B29086" s="1" t="s">
        <v>102</v>
      </c>
    </row>
    <row r="29087" spans="1:2" x14ac:dyDescent="0.25">
      <c r="A29087" t="s">
        <v>1970</v>
      </c>
      <c r="B29087" s="1" t="s">
        <v>177</v>
      </c>
    </row>
    <row r="29088" spans="1:2" x14ac:dyDescent="0.25">
      <c r="A29088" t="s">
        <v>1969</v>
      </c>
      <c r="B29088" s="1" t="s">
        <v>872</v>
      </c>
    </row>
    <row r="29089" spans="1:2" x14ac:dyDescent="0.25">
      <c r="A29089" t="s">
        <v>1968</v>
      </c>
      <c r="B29089" s="1" t="s">
        <v>873</v>
      </c>
    </row>
    <row r="29090" spans="1:2" x14ac:dyDescent="0.25">
      <c r="A29090" t="s">
        <v>1967</v>
      </c>
      <c r="B29090" s="1" t="s">
        <v>1731</v>
      </c>
    </row>
    <row r="29091" spans="1:2" x14ac:dyDescent="0.25">
      <c r="A29091" t="s">
        <v>1967</v>
      </c>
      <c r="B29091" s="1" t="s">
        <v>131</v>
      </c>
    </row>
    <row r="29092" spans="1:2" x14ac:dyDescent="0.25">
      <c r="A29092" t="s">
        <v>1966</v>
      </c>
      <c r="B29092" s="1" t="s">
        <v>1731</v>
      </c>
    </row>
    <row r="29093" spans="1:2" x14ac:dyDescent="0.25">
      <c r="A29093" t="s">
        <v>1965</v>
      </c>
      <c r="B29093" s="1" t="s">
        <v>459</v>
      </c>
    </row>
    <row r="29094" spans="1:2" x14ac:dyDescent="0.25">
      <c r="A29094" t="s">
        <v>1964</v>
      </c>
      <c r="B29094" s="1" t="s">
        <v>189</v>
      </c>
    </row>
    <row r="29095" spans="1:2" x14ac:dyDescent="0.25">
      <c r="A29095" t="s">
        <v>1963</v>
      </c>
      <c r="B29095" s="1" t="s">
        <v>210</v>
      </c>
    </row>
    <row r="29096" spans="1:2" x14ac:dyDescent="0.25">
      <c r="A29096" t="s">
        <v>1962</v>
      </c>
      <c r="B29096" s="1" t="s">
        <v>337</v>
      </c>
    </row>
    <row r="29097" spans="1:2" x14ac:dyDescent="0.25">
      <c r="A29097" t="s">
        <v>1961</v>
      </c>
      <c r="B29097" s="1" t="s">
        <v>13</v>
      </c>
    </row>
    <row r="29098" spans="1:2" x14ac:dyDescent="0.25">
      <c r="A29098" t="s">
        <v>1960</v>
      </c>
      <c r="B29098" s="1" t="s">
        <v>131</v>
      </c>
    </row>
    <row r="29099" spans="1:2" x14ac:dyDescent="0.25">
      <c r="A29099" t="s">
        <v>1959</v>
      </c>
      <c r="B29099" s="1" t="s">
        <v>501</v>
      </c>
    </row>
    <row r="29100" spans="1:2" x14ac:dyDescent="0.25">
      <c r="A29100" t="s">
        <v>1958</v>
      </c>
      <c r="B29100" s="1" t="s">
        <v>492</v>
      </c>
    </row>
    <row r="29101" spans="1:2" x14ac:dyDescent="0.25">
      <c r="A29101" t="s">
        <v>1957</v>
      </c>
      <c r="B29101" s="1" t="s">
        <v>498</v>
      </c>
    </row>
    <row r="29102" spans="1:2" x14ac:dyDescent="0.25">
      <c r="A29102" t="s">
        <v>1956</v>
      </c>
      <c r="B29102" s="1" t="s">
        <v>16</v>
      </c>
    </row>
    <row r="29103" spans="1:2" x14ac:dyDescent="0.25">
      <c r="A29103" t="s">
        <v>1955</v>
      </c>
      <c r="B29103" s="1" t="s">
        <v>131</v>
      </c>
    </row>
    <row r="29104" spans="1:2" x14ac:dyDescent="0.25">
      <c r="A29104" t="s">
        <v>1954</v>
      </c>
      <c r="B29104" s="1" t="s">
        <v>50</v>
      </c>
    </row>
    <row r="29105" spans="1:2" x14ac:dyDescent="0.25">
      <c r="A29105" t="s">
        <v>1953</v>
      </c>
      <c r="B29105" s="1" t="s">
        <v>50</v>
      </c>
    </row>
    <row r="29106" spans="1:2" x14ac:dyDescent="0.25">
      <c r="A29106" t="s">
        <v>1952</v>
      </c>
      <c r="B29106" s="1" t="s">
        <v>115</v>
      </c>
    </row>
    <row r="29107" spans="1:2" x14ac:dyDescent="0.25">
      <c r="A29107" t="s">
        <v>1951</v>
      </c>
      <c r="B29107" s="1" t="s">
        <v>131</v>
      </c>
    </row>
    <row r="29108" spans="1:2" x14ac:dyDescent="0.25">
      <c r="A29108" t="s">
        <v>1950</v>
      </c>
      <c r="B29108" s="1" t="s">
        <v>188</v>
      </c>
    </row>
    <row r="29109" spans="1:2" x14ac:dyDescent="0.25">
      <c r="A29109" t="s">
        <v>1949</v>
      </c>
      <c r="B29109" s="1" t="s">
        <v>89</v>
      </c>
    </row>
    <row r="29110" spans="1:2" x14ac:dyDescent="0.25">
      <c r="A29110" t="s">
        <v>1948</v>
      </c>
      <c r="B29110" s="1" t="s">
        <v>131</v>
      </c>
    </row>
    <row r="29111" spans="1:2" x14ac:dyDescent="0.25">
      <c r="A29111" t="s">
        <v>1947</v>
      </c>
      <c r="B29111" s="1" t="s">
        <v>181</v>
      </c>
    </row>
    <row r="29112" spans="1:2" x14ac:dyDescent="0.25">
      <c r="A29112" t="s">
        <v>1946</v>
      </c>
      <c r="B29112" s="1" t="s">
        <v>181</v>
      </c>
    </row>
    <row r="29113" spans="1:2" x14ac:dyDescent="0.25">
      <c r="A29113" t="s">
        <v>1945</v>
      </c>
      <c r="B29113" s="1" t="s">
        <v>131</v>
      </c>
    </row>
    <row r="29114" spans="1:2" x14ac:dyDescent="0.25">
      <c r="A29114" t="s">
        <v>1944</v>
      </c>
      <c r="B29114" s="1" t="s">
        <v>131</v>
      </c>
    </row>
    <row r="29115" spans="1:2" x14ac:dyDescent="0.25">
      <c r="A29115" t="s">
        <v>1943</v>
      </c>
      <c r="B29115" s="1" t="s">
        <v>44</v>
      </c>
    </row>
    <row r="29116" spans="1:2" x14ac:dyDescent="0.25">
      <c r="A29116" t="s">
        <v>1942</v>
      </c>
      <c r="B29116" s="1" t="s">
        <v>93</v>
      </c>
    </row>
    <row r="29117" spans="1:2" x14ac:dyDescent="0.25">
      <c r="A29117" t="s">
        <v>1941</v>
      </c>
      <c r="B29117" s="1" t="s">
        <v>181</v>
      </c>
    </row>
    <row r="29118" spans="1:2" x14ac:dyDescent="0.25">
      <c r="A29118" t="s">
        <v>1940</v>
      </c>
      <c r="B29118" s="1" t="s">
        <v>6</v>
      </c>
    </row>
    <row r="29119" spans="1:2" x14ac:dyDescent="0.25">
      <c r="A29119" t="s">
        <v>1939</v>
      </c>
      <c r="B29119" s="1" t="s">
        <v>6</v>
      </c>
    </row>
    <row r="29120" spans="1:2" x14ac:dyDescent="0.25">
      <c r="A29120" t="s">
        <v>1938</v>
      </c>
      <c r="B29120" s="1" t="s">
        <v>162</v>
      </c>
    </row>
    <row r="29121" spans="1:2" x14ac:dyDescent="0.25">
      <c r="A29121" t="s">
        <v>1937</v>
      </c>
      <c r="B29121" s="1" t="s">
        <v>162</v>
      </c>
    </row>
    <row r="29122" spans="1:2" x14ac:dyDescent="0.25">
      <c r="A29122" t="s">
        <v>1936</v>
      </c>
      <c r="B29122" s="1" t="s">
        <v>131</v>
      </c>
    </row>
    <row r="29123" spans="1:2" x14ac:dyDescent="0.25">
      <c r="A29123" t="s">
        <v>1935</v>
      </c>
      <c r="B29123" s="1" t="s">
        <v>44</v>
      </c>
    </row>
    <row r="29124" spans="1:2" x14ac:dyDescent="0.25">
      <c r="A29124" t="s">
        <v>1934</v>
      </c>
      <c r="B29124" s="1" t="s">
        <v>44</v>
      </c>
    </row>
    <row r="29125" spans="1:2" x14ac:dyDescent="0.25">
      <c r="A29125" t="s">
        <v>1933</v>
      </c>
      <c r="B29125" s="1" t="s">
        <v>13</v>
      </c>
    </row>
    <row r="29126" spans="1:2" x14ac:dyDescent="0.25">
      <c r="A29126" t="s">
        <v>1932</v>
      </c>
      <c r="B29126" s="1" t="s">
        <v>138</v>
      </c>
    </row>
    <row r="29127" spans="1:2" x14ac:dyDescent="0.25">
      <c r="A29127" t="s">
        <v>1931</v>
      </c>
      <c r="B29127" s="1" t="s">
        <v>31</v>
      </c>
    </row>
    <row r="29128" spans="1:2" x14ac:dyDescent="0.25">
      <c r="A29128" t="s">
        <v>1930</v>
      </c>
      <c r="B29128" s="1" t="s">
        <v>31</v>
      </c>
    </row>
    <row r="29129" spans="1:2" x14ac:dyDescent="0.25">
      <c r="A29129" t="s">
        <v>1929</v>
      </c>
      <c r="B29129" s="1" t="s">
        <v>115</v>
      </c>
    </row>
    <row r="29130" spans="1:2" x14ac:dyDescent="0.25">
      <c r="A29130" t="s">
        <v>1928</v>
      </c>
      <c r="B29130" s="1" t="s">
        <v>115</v>
      </c>
    </row>
    <row r="29131" spans="1:2" x14ac:dyDescent="0.25">
      <c r="A29131" t="s">
        <v>1927</v>
      </c>
      <c r="B29131" s="1" t="s">
        <v>131</v>
      </c>
    </row>
    <row r="29132" spans="1:2" x14ac:dyDescent="0.25">
      <c r="A29132" t="s">
        <v>1926</v>
      </c>
      <c r="B29132" s="1" t="s">
        <v>131</v>
      </c>
    </row>
    <row r="29133" spans="1:2" x14ac:dyDescent="0.25">
      <c r="A29133" t="s">
        <v>1925</v>
      </c>
      <c r="B29133" s="1" t="s">
        <v>554</v>
      </c>
    </row>
    <row r="29134" spans="1:2" x14ac:dyDescent="0.25">
      <c r="A29134" t="s">
        <v>1924</v>
      </c>
      <c r="B29134" s="1" t="s">
        <v>554</v>
      </c>
    </row>
    <row r="29135" spans="1:2" x14ac:dyDescent="0.25">
      <c r="A29135" t="s">
        <v>1922</v>
      </c>
      <c r="B29135" s="1" t="s">
        <v>1923</v>
      </c>
    </row>
    <row r="29136" spans="1:2" x14ac:dyDescent="0.25">
      <c r="A29136" t="s">
        <v>1922</v>
      </c>
      <c r="B29136" s="1" t="s">
        <v>6</v>
      </c>
    </row>
    <row r="29137" spans="1:2" x14ac:dyDescent="0.25">
      <c r="A29137" t="s">
        <v>1921</v>
      </c>
      <c r="B29137" s="1" t="s">
        <v>6</v>
      </c>
    </row>
    <row r="29138" spans="1:2" x14ac:dyDescent="0.25">
      <c r="A29138" t="s">
        <v>1920</v>
      </c>
      <c r="B29138" s="1" t="s">
        <v>501</v>
      </c>
    </row>
    <row r="29139" spans="1:2" x14ac:dyDescent="0.25">
      <c r="A29139" t="s">
        <v>1919</v>
      </c>
      <c r="B29139" s="1" t="s">
        <v>13</v>
      </c>
    </row>
    <row r="29140" spans="1:2" x14ac:dyDescent="0.25">
      <c r="A29140" t="s">
        <v>1918</v>
      </c>
      <c r="B29140" s="1" t="s">
        <v>13</v>
      </c>
    </row>
    <row r="29141" spans="1:2" x14ac:dyDescent="0.25">
      <c r="A29141" t="s">
        <v>1917</v>
      </c>
      <c r="B29141" s="1" t="s">
        <v>70</v>
      </c>
    </row>
    <row r="29142" spans="1:2" x14ac:dyDescent="0.25">
      <c r="A29142" t="s">
        <v>1916</v>
      </c>
      <c r="B29142" s="1" t="s">
        <v>70</v>
      </c>
    </row>
    <row r="29143" spans="1:2" x14ac:dyDescent="0.25">
      <c r="A29143" t="s">
        <v>1915</v>
      </c>
      <c r="B29143" s="1" t="s">
        <v>70</v>
      </c>
    </row>
    <row r="29144" spans="1:2" x14ac:dyDescent="0.25">
      <c r="A29144" t="s">
        <v>1914</v>
      </c>
      <c r="B29144" s="1" t="s">
        <v>337</v>
      </c>
    </row>
    <row r="29145" spans="1:2" x14ac:dyDescent="0.25">
      <c r="A29145" t="s">
        <v>1913</v>
      </c>
      <c r="B29145" s="1" t="s">
        <v>337</v>
      </c>
    </row>
    <row r="29146" spans="1:2" x14ac:dyDescent="0.25">
      <c r="A29146" t="s">
        <v>1912</v>
      </c>
      <c r="B29146" s="1" t="s">
        <v>555</v>
      </c>
    </row>
    <row r="29147" spans="1:2" x14ac:dyDescent="0.25">
      <c r="A29147" t="s">
        <v>1911</v>
      </c>
      <c r="B29147" s="1" t="s">
        <v>555</v>
      </c>
    </row>
    <row r="29148" spans="1:2" x14ac:dyDescent="0.25">
      <c r="A29148" t="s">
        <v>1910</v>
      </c>
      <c r="B29148" s="1" t="s">
        <v>492</v>
      </c>
    </row>
    <row r="29149" spans="1:2" x14ac:dyDescent="0.25">
      <c r="A29149" t="s">
        <v>1909</v>
      </c>
      <c r="B29149" s="1" t="s">
        <v>557</v>
      </c>
    </row>
    <row r="29150" spans="1:2" x14ac:dyDescent="0.25">
      <c r="A29150" t="s">
        <v>1908</v>
      </c>
      <c r="B29150" s="1" t="s">
        <v>13</v>
      </c>
    </row>
    <row r="29151" spans="1:2" x14ac:dyDescent="0.25">
      <c r="A29151" t="s">
        <v>1907</v>
      </c>
      <c r="B29151" s="1" t="s">
        <v>334</v>
      </c>
    </row>
    <row r="29152" spans="1:2" x14ac:dyDescent="0.25">
      <c r="A29152" t="s">
        <v>1906</v>
      </c>
      <c r="B29152" s="1" t="s">
        <v>106</v>
      </c>
    </row>
    <row r="29153" spans="1:2" x14ac:dyDescent="0.25">
      <c r="A29153" t="s">
        <v>1905</v>
      </c>
      <c r="B29153" s="1" t="s">
        <v>188</v>
      </c>
    </row>
    <row r="29154" spans="1:2" x14ac:dyDescent="0.25">
      <c r="A29154" t="s">
        <v>1904</v>
      </c>
      <c r="B29154" s="1" t="s">
        <v>486</v>
      </c>
    </row>
    <row r="29155" spans="1:2" x14ac:dyDescent="0.25">
      <c r="A29155" t="s">
        <v>1903</v>
      </c>
      <c r="B29155" s="1" t="s">
        <v>337</v>
      </c>
    </row>
    <row r="29156" spans="1:2" x14ac:dyDescent="0.25">
      <c r="A29156" t="s">
        <v>1902</v>
      </c>
      <c r="B29156" s="1" t="s">
        <v>181</v>
      </c>
    </row>
    <row r="29157" spans="1:2" x14ac:dyDescent="0.25">
      <c r="A29157" t="s">
        <v>1901</v>
      </c>
      <c r="B29157" s="1" t="s">
        <v>162</v>
      </c>
    </row>
    <row r="29158" spans="1:2" x14ac:dyDescent="0.25">
      <c r="A29158" t="s">
        <v>1900</v>
      </c>
      <c r="B29158" s="1" t="s">
        <v>50</v>
      </c>
    </row>
    <row r="29159" spans="1:2" x14ac:dyDescent="0.25">
      <c r="A29159" t="s">
        <v>1899</v>
      </c>
      <c r="B29159" s="1" t="s">
        <v>21</v>
      </c>
    </row>
    <row r="29160" spans="1:2" x14ac:dyDescent="0.25">
      <c r="A29160" t="s">
        <v>1898</v>
      </c>
      <c r="B29160" s="1" t="s">
        <v>181</v>
      </c>
    </row>
    <row r="29161" spans="1:2" x14ac:dyDescent="0.25">
      <c r="A29161" t="s">
        <v>1897</v>
      </c>
      <c r="B29161" s="1" t="s">
        <v>371</v>
      </c>
    </row>
    <row r="29162" spans="1:2" x14ac:dyDescent="0.25">
      <c r="A29162" t="s">
        <v>1896</v>
      </c>
      <c r="B29162" s="1" t="s">
        <v>13</v>
      </c>
    </row>
    <row r="29163" spans="1:2" x14ac:dyDescent="0.25">
      <c r="A29163" t="s">
        <v>1895</v>
      </c>
      <c r="B29163" s="1" t="s">
        <v>459</v>
      </c>
    </row>
    <row r="29164" spans="1:2" x14ac:dyDescent="0.25">
      <c r="A29164" t="s">
        <v>1894</v>
      </c>
      <c r="B29164" s="1" t="s">
        <v>352</v>
      </c>
    </row>
    <row r="29165" spans="1:2" x14ac:dyDescent="0.25">
      <c r="A29165" t="s">
        <v>1893</v>
      </c>
      <c r="B29165" s="1" t="s">
        <v>21</v>
      </c>
    </row>
    <row r="29166" spans="1:2" x14ac:dyDescent="0.25">
      <c r="A29166" t="s">
        <v>1892</v>
      </c>
      <c r="B29166" s="1" t="s">
        <v>16</v>
      </c>
    </row>
    <row r="29167" spans="1:2" x14ac:dyDescent="0.25">
      <c r="A29167" t="s">
        <v>1891</v>
      </c>
      <c r="B29167" s="1" t="s">
        <v>131</v>
      </c>
    </row>
    <row r="29168" spans="1:2" x14ac:dyDescent="0.25">
      <c r="A29168" t="s">
        <v>1890</v>
      </c>
      <c r="B29168" s="1" t="s">
        <v>504</v>
      </c>
    </row>
    <row r="29169" spans="1:2" x14ac:dyDescent="0.25">
      <c r="A29169" t="s">
        <v>1889</v>
      </c>
      <c r="B29169" s="1" t="s">
        <v>13</v>
      </c>
    </row>
    <row r="29170" spans="1:2" x14ac:dyDescent="0.25">
      <c r="A29170" t="s">
        <v>1888</v>
      </c>
      <c r="B29170" s="1" t="s">
        <v>13</v>
      </c>
    </row>
    <row r="29171" spans="1:2" x14ac:dyDescent="0.25">
      <c r="A29171" t="s">
        <v>1887</v>
      </c>
      <c r="B29171" s="1" t="s">
        <v>337</v>
      </c>
    </row>
    <row r="29172" spans="1:2" x14ac:dyDescent="0.25">
      <c r="A29172" t="s">
        <v>1886</v>
      </c>
      <c r="B29172" s="1" t="s">
        <v>181</v>
      </c>
    </row>
    <row r="29173" spans="1:2" x14ac:dyDescent="0.25">
      <c r="A29173" t="s">
        <v>1885</v>
      </c>
      <c r="B29173" s="1" t="s">
        <v>13</v>
      </c>
    </row>
    <row r="29174" spans="1:2" x14ac:dyDescent="0.25">
      <c r="A29174" t="s">
        <v>1884</v>
      </c>
      <c r="B29174" s="1" t="s">
        <v>5</v>
      </c>
    </row>
    <row r="29175" spans="1:2" x14ac:dyDescent="0.25">
      <c r="A29175" t="s">
        <v>1883</v>
      </c>
      <c r="B29175" s="1" t="s">
        <v>131</v>
      </c>
    </row>
    <row r="29176" spans="1:2" x14ac:dyDescent="0.25">
      <c r="A29176" t="s">
        <v>1882</v>
      </c>
      <c r="B29176" s="1" t="s">
        <v>33</v>
      </c>
    </row>
    <row r="29177" spans="1:2" x14ac:dyDescent="0.25">
      <c r="A29177" t="s">
        <v>1881</v>
      </c>
      <c r="B29177" s="1" t="s">
        <v>210</v>
      </c>
    </row>
    <row r="29178" spans="1:2" x14ac:dyDescent="0.25">
      <c r="A29178" t="s">
        <v>1880</v>
      </c>
      <c r="B29178" s="1" t="s">
        <v>13</v>
      </c>
    </row>
    <row r="29179" spans="1:2" x14ac:dyDescent="0.25">
      <c r="A29179" t="s">
        <v>1879</v>
      </c>
      <c r="B29179" s="1" t="s">
        <v>138</v>
      </c>
    </row>
    <row r="29180" spans="1:2" x14ac:dyDescent="0.25">
      <c r="A29180" t="s">
        <v>1878</v>
      </c>
      <c r="B29180" s="1" t="s">
        <v>457</v>
      </c>
    </row>
    <row r="29181" spans="1:2" x14ac:dyDescent="0.25">
      <c r="A29181" t="s">
        <v>1877</v>
      </c>
      <c r="B29181" s="1" t="s">
        <v>23</v>
      </c>
    </row>
    <row r="29182" spans="1:2" x14ac:dyDescent="0.25">
      <c r="A29182" t="s">
        <v>1876</v>
      </c>
      <c r="B29182" s="1" t="s">
        <v>61</v>
      </c>
    </row>
    <row r="29183" spans="1:2" x14ac:dyDescent="0.25">
      <c r="A29183" t="s">
        <v>1875</v>
      </c>
      <c r="B29183" s="1" t="s">
        <v>210</v>
      </c>
    </row>
    <row r="29184" spans="1:2" x14ac:dyDescent="0.25">
      <c r="A29184" t="s">
        <v>1874</v>
      </c>
      <c r="B29184" s="1" t="s">
        <v>106</v>
      </c>
    </row>
    <row r="29185" spans="1:2" x14ac:dyDescent="0.25">
      <c r="A29185" t="s">
        <v>1873</v>
      </c>
      <c r="B29185" s="1" t="s">
        <v>106</v>
      </c>
    </row>
    <row r="29186" spans="1:2" x14ac:dyDescent="0.25">
      <c r="A29186" t="s">
        <v>1872</v>
      </c>
      <c r="B29186" s="1" t="s">
        <v>555</v>
      </c>
    </row>
    <row r="29187" spans="1:2" x14ac:dyDescent="0.25">
      <c r="A29187" t="s">
        <v>1871</v>
      </c>
      <c r="B29187" s="1" t="s">
        <v>555</v>
      </c>
    </row>
    <row r="29188" spans="1:2" x14ac:dyDescent="0.25">
      <c r="A29188" t="s">
        <v>1870</v>
      </c>
      <c r="B29188" s="1" t="s">
        <v>1731</v>
      </c>
    </row>
    <row r="29189" spans="1:2" x14ac:dyDescent="0.25">
      <c r="A29189" t="s">
        <v>1869</v>
      </c>
      <c r="B29189" s="1" t="s">
        <v>1720</v>
      </c>
    </row>
    <row r="29190" spans="1:2" x14ac:dyDescent="0.25">
      <c r="A29190" t="s">
        <v>1868</v>
      </c>
      <c r="B29190" s="1" t="s">
        <v>70</v>
      </c>
    </row>
    <row r="29191" spans="1:2" x14ac:dyDescent="0.25">
      <c r="A29191" t="s">
        <v>1867</v>
      </c>
      <c r="B29191" s="1" t="s">
        <v>106</v>
      </c>
    </row>
    <row r="29192" spans="1:2" x14ac:dyDescent="0.25">
      <c r="A29192" t="s">
        <v>1866</v>
      </c>
      <c r="B29192" s="1" t="s">
        <v>106</v>
      </c>
    </row>
    <row r="29193" spans="1:2" x14ac:dyDescent="0.25">
      <c r="A29193" t="s">
        <v>1865</v>
      </c>
      <c r="B29193" s="1" t="s">
        <v>336</v>
      </c>
    </row>
    <row r="29194" spans="1:2" x14ac:dyDescent="0.25">
      <c r="A29194" t="s">
        <v>1864</v>
      </c>
      <c r="B29194" s="1" t="s">
        <v>569</v>
      </c>
    </row>
    <row r="29195" spans="1:2" x14ac:dyDescent="0.25">
      <c r="A29195" t="s">
        <v>1863</v>
      </c>
      <c r="B29195" s="1" t="s">
        <v>340</v>
      </c>
    </row>
    <row r="29196" spans="1:2" x14ac:dyDescent="0.25">
      <c r="A29196" t="s">
        <v>1862</v>
      </c>
      <c r="B29196" s="1" t="s">
        <v>13</v>
      </c>
    </row>
    <row r="29197" spans="1:2" x14ac:dyDescent="0.25">
      <c r="A29197" t="s">
        <v>1861</v>
      </c>
      <c r="B29197" s="1" t="s">
        <v>13</v>
      </c>
    </row>
    <row r="29198" spans="1:2" x14ac:dyDescent="0.25">
      <c r="A29198" t="s">
        <v>1860</v>
      </c>
      <c r="B29198" s="1" t="s">
        <v>13</v>
      </c>
    </row>
    <row r="29199" spans="1:2" x14ac:dyDescent="0.25">
      <c r="A29199" t="s">
        <v>1859</v>
      </c>
      <c r="B29199" s="1" t="s">
        <v>28</v>
      </c>
    </row>
    <row r="29200" spans="1:2" x14ac:dyDescent="0.25">
      <c r="A29200" t="s">
        <v>1858</v>
      </c>
      <c r="B29200" s="1" t="s">
        <v>496</v>
      </c>
    </row>
    <row r="29201" spans="1:2" x14ac:dyDescent="0.25">
      <c r="A29201" t="s">
        <v>1857</v>
      </c>
      <c r="B29201" s="1" t="s">
        <v>16</v>
      </c>
    </row>
    <row r="29202" spans="1:2" x14ac:dyDescent="0.25">
      <c r="A29202" t="s">
        <v>1856</v>
      </c>
      <c r="B29202" s="1" t="s">
        <v>59</v>
      </c>
    </row>
    <row r="29203" spans="1:2" x14ac:dyDescent="0.25">
      <c r="A29203" t="s">
        <v>1855</v>
      </c>
      <c r="B29203" s="1" t="s">
        <v>106</v>
      </c>
    </row>
    <row r="29204" spans="1:2" x14ac:dyDescent="0.25">
      <c r="A29204" t="s">
        <v>1854</v>
      </c>
      <c r="B29204" s="1" t="s">
        <v>103</v>
      </c>
    </row>
    <row r="29205" spans="1:2" x14ac:dyDescent="0.25">
      <c r="A29205" t="s">
        <v>1853</v>
      </c>
      <c r="B29205" s="1" t="s">
        <v>103</v>
      </c>
    </row>
    <row r="29206" spans="1:2" x14ac:dyDescent="0.25">
      <c r="A29206" t="s">
        <v>1852</v>
      </c>
      <c r="B29206" s="1" t="s">
        <v>131</v>
      </c>
    </row>
    <row r="29207" spans="1:2" x14ac:dyDescent="0.25">
      <c r="A29207" t="s">
        <v>1851</v>
      </c>
      <c r="B29207" s="1" t="s">
        <v>131</v>
      </c>
    </row>
    <row r="29208" spans="1:2" x14ac:dyDescent="0.25">
      <c r="A29208" t="s">
        <v>1850</v>
      </c>
      <c r="B29208" s="1" t="s">
        <v>181</v>
      </c>
    </row>
    <row r="29209" spans="1:2" x14ac:dyDescent="0.25">
      <c r="A29209" t="s">
        <v>1849</v>
      </c>
      <c r="B29209" s="1" t="s">
        <v>28</v>
      </c>
    </row>
    <row r="29210" spans="1:2" x14ac:dyDescent="0.25">
      <c r="A29210" t="s">
        <v>1848</v>
      </c>
      <c r="B29210" s="1" t="s">
        <v>486</v>
      </c>
    </row>
    <row r="29211" spans="1:2" x14ac:dyDescent="0.25">
      <c r="A29211" t="s">
        <v>1847</v>
      </c>
      <c r="B29211" s="1" t="s">
        <v>89</v>
      </c>
    </row>
    <row r="29212" spans="1:2" x14ac:dyDescent="0.25">
      <c r="A29212" t="s">
        <v>1846</v>
      </c>
      <c r="B29212" s="1" t="s">
        <v>555</v>
      </c>
    </row>
    <row r="29213" spans="1:2" x14ac:dyDescent="0.25">
      <c r="A29213" t="s">
        <v>1845</v>
      </c>
      <c r="B29213" s="1" t="s">
        <v>181</v>
      </c>
    </row>
    <row r="29214" spans="1:2" x14ac:dyDescent="0.25">
      <c r="A29214" t="s">
        <v>1844</v>
      </c>
      <c r="B29214" s="1" t="s">
        <v>61</v>
      </c>
    </row>
    <row r="29215" spans="1:2" x14ac:dyDescent="0.25">
      <c r="A29215" t="s">
        <v>1843</v>
      </c>
      <c r="B29215" s="1" t="s">
        <v>131</v>
      </c>
    </row>
    <row r="29216" spans="1:2" x14ac:dyDescent="0.25">
      <c r="A29216" t="s">
        <v>1842</v>
      </c>
      <c r="B29216" s="1" t="s">
        <v>457</v>
      </c>
    </row>
    <row r="29217" spans="1:2" x14ac:dyDescent="0.25">
      <c r="A29217" t="s">
        <v>1841</v>
      </c>
      <c r="B29217" s="1" t="s">
        <v>16</v>
      </c>
    </row>
    <row r="29218" spans="1:2" x14ac:dyDescent="0.25">
      <c r="A29218" t="s">
        <v>1840</v>
      </c>
      <c r="B29218" s="1" t="s">
        <v>16</v>
      </c>
    </row>
    <row r="29219" spans="1:2" x14ac:dyDescent="0.25">
      <c r="A29219" t="s">
        <v>1839</v>
      </c>
      <c r="B29219" s="1" t="s">
        <v>555</v>
      </c>
    </row>
    <row r="29220" spans="1:2" x14ac:dyDescent="0.25">
      <c r="A29220" t="s">
        <v>1838</v>
      </c>
      <c r="B29220" s="1" t="s">
        <v>6</v>
      </c>
    </row>
    <row r="29221" spans="1:2" x14ac:dyDescent="0.25">
      <c r="A29221" t="s">
        <v>1837</v>
      </c>
      <c r="B29221" s="1" t="s">
        <v>501</v>
      </c>
    </row>
    <row r="29222" spans="1:2" x14ac:dyDescent="0.25">
      <c r="A29222" t="s">
        <v>1836</v>
      </c>
      <c r="B29222" s="1" t="s">
        <v>492</v>
      </c>
    </row>
    <row r="29223" spans="1:2" x14ac:dyDescent="0.25">
      <c r="A29223" t="s">
        <v>1835</v>
      </c>
      <c r="B29223" s="1" t="s">
        <v>472</v>
      </c>
    </row>
    <row r="29224" spans="1:2" x14ac:dyDescent="0.25">
      <c r="A29224" t="s">
        <v>1834</v>
      </c>
      <c r="B29224" s="1" t="s">
        <v>16</v>
      </c>
    </row>
    <row r="29225" spans="1:2" x14ac:dyDescent="0.25">
      <c r="A29225" t="s">
        <v>1833</v>
      </c>
      <c r="B29225" s="1" t="s">
        <v>16</v>
      </c>
    </row>
    <row r="29226" spans="1:2" x14ac:dyDescent="0.25">
      <c r="A29226" t="s">
        <v>1832</v>
      </c>
      <c r="B29226" s="1" t="s">
        <v>340</v>
      </c>
    </row>
    <row r="29227" spans="1:2" x14ac:dyDescent="0.25">
      <c r="A29227" t="s">
        <v>1831</v>
      </c>
      <c r="B29227" s="1" t="s">
        <v>340</v>
      </c>
    </row>
    <row r="29228" spans="1:2" x14ac:dyDescent="0.25">
      <c r="A29228" t="s">
        <v>1830</v>
      </c>
      <c r="B29228" s="1" t="s">
        <v>340</v>
      </c>
    </row>
    <row r="29229" spans="1:2" x14ac:dyDescent="0.25">
      <c r="A29229" t="s">
        <v>1829</v>
      </c>
      <c r="B29229" s="1" t="s">
        <v>457</v>
      </c>
    </row>
    <row r="29230" spans="1:2" x14ac:dyDescent="0.25">
      <c r="A29230" t="s">
        <v>1828</v>
      </c>
      <c r="B29230" s="1" t="s">
        <v>188</v>
      </c>
    </row>
    <row r="29231" spans="1:2" x14ac:dyDescent="0.25">
      <c r="A29231" t="s">
        <v>1827</v>
      </c>
      <c r="B29231" s="1" t="s">
        <v>13</v>
      </c>
    </row>
    <row r="29232" spans="1:2" x14ac:dyDescent="0.25">
      <c r="A29232" t="s">
        <v>1826</v>
      </c>
      <c r="B29232" s="1" t="s">
        <v>475</v>
      </c>
    </row>
    <row r="29233" spans="1:2" x14ac:dyDescent="0.25">
      <c r="A29233" t="s">
        <v>1825</v>
      </c>
      <c r="B29233" s="1" t="s">
        <v>5</v>
      </c>
    </row>
    <row r="29234" spans="1:2" x14ac:dyDescent="0.25">
      <c r="A29234" t="s">
        <v>1824</v>
      </c>
      <c r="B29234" s="1" t="s">
        <v>337</v>
      </c>
    </row>
    <row r="29235" spans="1:2" x14ac:dyDescent="0.25">
      <c r="A29235" t="s">
        <v>1823</v>
      </c>
      <c r="B29235" s="1" t="s">
        <v>74</v>
      </c>
    </row>
    <row r="29236" spans="1:2" x14ac:dyDescent="0.25">
      <c r="A29236" t="s">
        <v>1822</v>
      </c>
      <c r="B29236" s="1" t="s">
        <v>16</v>
      </c>
    </row>
    <row r="29237" spans="1:2" x14ac:dyDescent="0.25">
      <c r="A29237" t="s">
        <v>1821</v>
      </c>
      <c r="B29237" s="1" t="s">
        <v>16</v>
      </c>
    </row>
    <row r="29238" spans="1:2" x14ac:dyDescent="0.25">
      <c r="A29238" t="s">
        <v>1820</v>
      </c>
      <c r="B29238" s="1" t="s">
        <v>106</v>
      </c>
    </row>
    <row r="29239" spans="1:2" x14ac:dyDescent="0.25">
      <c r="A29239" t="s">
        <v>1819</v>
      </c>
      <c r="B29239" s="1" t="s">
        <v>5</v>
      </c>
    </row>
    <row r="29240" spans="1:2" x14ac:dyDescent="0.25">
      <c r="A29240" t="s">
        <v>1818</v>
      </c>
      <c r="B29240" s="1" t="s">
        <v>5</v>
      </c>
    </row>
    <row r="29241" spans="1:2" x14ac:dyDescent="0.25">
      <c r="A29241" t="s">
        <v>1817</v>
      </c>
      <c r="B29241" s="1" t="s">
        <v>33</v>
      </c>
    </row>
    <row r="29242" spans="1:2" x14ac:dyDescent="0.25">
      <c r="A29242" t="s">
        <v>1816</v>
      </c>
      <c r="B29242" s="1" t="s">
        <v>33</v>
      </c>
    </row>
    <row r="29243" spans="1:2" x14ac:dyDescent="0.25">
      <c r="A29243" t="s">
        <v>1815</v>
      </c>
      <c r="B29243" s="1" t="s">
        <v>91</v>
      </c>
    </row>
    <row r="29244" spans="1:2" x14ac:dyDescent="0.25">
      <c r="A29244" t="s">
        <v>1814</v>
      </c>
      <c r="B29244" s="1" t="s">
        <v>498</v>
      </c>
    </row>
    <row r="29245" spans="1:2" x14ac:dyDescent="0.25">
      <c r="A29245" t="s">
        <v>1813</v>
      </c>
      <c r="B29245" s="1" t="s">
        <v>138</v>
      </c>
    </row>
    <row r="29246" spans="1:2" x14ac:dyDescent="0.25">
      <c r="A29246" t="s">
        <v>1812</v>
      </c>
      <c r="B29246" s="1" t="s">
        <v>112</v>
      </c>
    </row>
    <row r="29247" spans="1:2" x14ac:dyDescent="0.25">
      <c r="A29247" t="s">
        <v>1811</v>
      </c>
      <c r="B29247" s="1" t="s">
        <v>131</v>
      </c>
    </row>
    <row r="29248" spans="1:2" x14ac:dyDescent="0.25">
      <c r="A29248" t="s">
        <v>1810</v>
      </c>
      <c r="B29248" s="1" t="s">
        <v>201</v>
      </c>
    </row>
    <row r="29249" spans="1:2" x14ac:dyDescent="0.25">
      <c r="A29249" t="s">
        <v>1809</v>
      </c>
      <c r="B29249" s="1" t="s">
        <v>33</v>
      </c>
    </row>
    <row r="29250" spans="1:2" x14ac:dyDescent="0.25">
      <c r="A29250" t="s">
        <v>1808</v>
      </c>
      <c r="B29250" s="1" t="s">
        <v>359</v>
      </c>
    </row>
    <row r="29251" spans="1:2" x14ac:dyDescent="0.25">
      <c r="A29251" t="s">
        <v>1807</v>
      </c>
      <c r="B29251" s="1" t="s">
        <v>334</v>
      </c>
    </row>
    <row r="29252" spans="1:2" x14ac:dyDescent="0.25">
      <c r="A29252" t="s">
        <v>1806</v>
      </c>
      <c r="B29252" s="1" t="s">
        <v>334</v>
      </c>
    </row>
    <row r="29253" spans="1:2" x14ac:dyDescent="0.25">
      <c r="A29253" t="s">
        <v>1805</v>
      </c>
      <c r="B29253" s="1" t="s">
        <v>89</v>
      </c>
    </row>
    <row r="29254" spans="1:2" x14ac:dyDescent="0.25">
      <c r="A29254" t="s">
        <v>1804</v>
      </c>
      <c r="B29254" s="1" t="s">
        <v>334</v>
      </c>
    </row>
    <row r="29255" spans="1:2" x14ac:dyDescent="0.25">
      <c r="A29255" t="s">
        <v>1803</v>
      </c>
      <c r="B29255" s="1" t="s">
        <v>189</v>
      </c>
    </row>
    <row r="29256" spans="1:2" x14ac:dyDescent="0.25">
      <c r="A29256" t="s">
        <v>1802</v>
      </c>
      <c r="B29256" s="1" t="s">
        <v>44</v>
      </c>
    </row>
    <row r="29257" spans="1:2" x14ac:dyDescent="0.25">
      <c r="A29257" t="s">
        <v>1801</v>
      </c>
      <c r="B29257" s="1" t="s">
        <v>131</v>
      </c>
    </row>
    <row r="29258" spans="1:2" x14ac:dyDescent="0.25">
      <c r="A29258" t="s">
        <v>1800</v>
      </c>
      <c r="B29258" s="1" t="s">
        <v>181</v>
      </c>
    </row>
    <row r="29259" spans="1:2" x14ac:dyDescent="0.25">
      <c r="A29259" t="s">
        <v>1799</v>
      </c>
      <c r="B29259" s="1" t="s">
        <v>5</v>
      </c>
    </row>
    <row r="29260" spans="1:2" x14ac:dyDescent="0.25">
      <c r="A29260" t="s">
        <v>1798</v>
      </c>
      <c r="B29260" s="1" t="s">
        <v>5</v>
      </c>
    </row>
    <row r="29261" spans="1:2" x14ac:dyDescent="0.25">
      <c r="A29261" t="s">
        <v>1797</v>
      </c>
      <c r="B29261" s="1" t="s">
        <v>501</v>
      </c>
    </row>
    <row r="29262" spans="1:2" x14ac:dyDescent="0.25">
      <c r="A29262" t="s">
        <v>1796</v>
      </c>
      <c r="B29262" s="1" t="s">
        <v>168</v>
      </c>
    </row>
    <row r="29263" spans="1:2" x14ac:dyDescent="0.25">
      <c r="A29263" t="s">
        <v>1795</v>
      </c>
      <c r="B29263" s="1" t="s">
        <v>501</v>
      </c>
    </row>
    <row r="29264" spans="1:2" x14ac:dyDescent="0.25">
      <c r="A29264" t="s">
        <v>1795</v>
      </c>
      <c r="B29264" s="1" t="s">
        <v>159</v>
      </c>
    </row>
    <row r="29265" spans="1:2" x14ac:dyDescent="0.25">
      <c r="A29265" t="s">
        <v>1794</v>
      </c>
      <c r="B29265" s="1" t="s">
        <v>103</v>
      </c>
    </row>
    <row r="29266" spans="1:2" x14ac:dyDescent="0.25">
      <c r="A29266" t="s">
        <v>1793</v>
      </c>
      <c r="B29266" s="1" t="s">
        <v>340</v>
      </c>
    </row>
    <row r="29267" spans="1:2" x14ac:dyDescent="0.25">
      <c r="A29267" t="s">
        <v>1792</v>
      </c>
      <c r="B29267" s="1" t="s">
        <v>115</v>
      </c>
    </row>
    <row r="29268" spans="1:2" x14ac:dyDescent="0.25">
      <c r="A29268" t="s">
        <v>1791</v>
      </c>
      <c r="B29268" s="1" t="s">
        <v>557</v>
      </c>
    </row>
    <row r="29269" spans="1:2" x14ac:dyDescent="0.25">
      <c r="A29269" t="s">
        <v>1790</v>
      </c>
      <c r="B29269" s="1" t="s">
        <v>13</v>
      </c>
    </row>
    <row r="29270" spans="1:2" x14ac:dyDescent="0.25">
      <c r="A29270" t="s">
        <v>1789</v>
      </c>
      <c r="B29270" s="1" t="s">
        <v>13</v>
      </c>
    </row>
    <row r="29271" spans="1:2" x14ac:dyDescent="0.25">
      <c r="A29271" t="s">
        <v>1788</v>
      </c>
      <c r="B29271" s="1" t="s">
        <v>13</v>
      </c>
    </row>
    <row r="29272" spans="1:2" x14ac:dyDescent="0.25">
      <c r="A29272" t="s">
        <v>1787</v>
      </c>
      <c r="B29272" s="1" t="s">
        <v>569</v>
      </c>
    </row>
    <row r="29273" spans="1:2" x14ac:dyDescent="0.25">
      <c r="A29273" t="s">
        <v>1786</v>
      </c>
      <c r="B29273" s="1" t="s">
        <v>733</v>
      </c>
    </row>
    <row r="29274" spans="1:2" x14ac:dyDescent="0.25">
      <c r="A29274" t="s">
        <v>1785</v>
      </c>
      <c r="B29274" s="1" t="s">
        <v>733</v>
      </c>
    </row>
    <row r="29275" spans="1:2" x14ac:dyDescent="0.25">
      <c r="A29275" t="s">
        <v>1784</v>
      </c>
      <c r="B29275" s="1" t="s">
        <v>554</v>
      </c>
    </row>
    <row r="29276" spans="1:2" x14ac:dyDescent="0.25">
      <c r="A29276" t="s">
        <v>1783</v>
      </c>
      <c r="B29276" s="1" t="s">
        <v>13</v>
      </c>
    </row>
    <row r="29277" spans="1:2" x14ac:dyDescent="0.25">
      <c r="A29277" t="s">
        <v>1782</v>
      </c>
      <c r="B29277" s="1" t="s">
        <v>44</v>
      </c>
    </row>
    <row r="29278" spans="1:2" x14ac:dyDescent="0.25">
      <c r="A29278" t="s">
        <v>1781</v>
      </c>
      <c r="B29278" s="1" t="s">
        <v>21</v>
      </c>
    </row>
    <row r="29279" spans="1:2" x14ac:dyDescent="0.25">
      <c r="A29279" t="s">
        <v>1780</v>
      </c>
      <c r="B29279" s="1" t="s">
        <v>44</v>
      </c>
    </row>
    <row r="29280" spans="1:2" x14ac:dyDescent="0.25">
      <c r="A29280" t="s">
        <v>1779</v>
      </c>
      <c r="B29280" s="1" t="s">
        <v>44</v>
      </c>
    </row>
    <row r="29281" spans="1:2" x14ac:dyDescent="0.25">
      <c r="A29281" t="s">
        <v>1778</v>
      </c>
      <c r="B29281" s="1" t="s">
        <v>1672</v>
      </c>
    </row>
    <row r="29282" spans="1:2" x14ac:dyDescent="0.25">
      <c r="A29282" t="s">
        <v>1777</v>
      </c>
      <c r="B29282" s="1" t="s">
        <v>1672</v>
      </c>
    </row>
    <row r="29283" spans="1:2" x14ac:dyDescent="0.25">
      <c r="A29283" t="s">
        <v>1776</v>
      </c>
      <c r="B29283" s="1" t="s">
        <v>44</v>
      </c>
    </row>
    <row r="29284" spans="1:2" x14ac:dyDescent="0.25">
      <c r="A29284" t="s">
        <v>1775</v>
      </c>
      <c r="B29284" s="1" t="s">
        <v>196</v>
      </c>
    </row>
    <row r="29285" spans="1:2" x14ac:dyDescent="0.25">
      <c r="A29285" t="s">
        <v>1774</v>
      </c>
      <c r="B29285" s="1" t="s">
        <v>5</v>
      </c>
    </row>
    <row r="29286" spans="1:2" x14ac:dyDescent="0.25">
      <c r="A29286" t="s">
        <v>1773</v>
      </c>
      <c r="B29286" s="1" t="s">
        <v>131</v>
      </c>
    </row>
    <row r="29287" spans="1:2" x14ac:dyDescent="0.25">
      <c r="A29287" t="s">
        <v>1772</v>
      </c>
      <c r="B29287" s="1" t="s">
        <v>86</v>
      </c>
    </row>
    <row r="29288" spans="1:2" x14ac:dyDescent="0.25">
      <c r="A29288" t="s">
        <v>1771</v>
      </c>
      <c r="B29288" s="1" t="s">
        <v>96</v>
      </c>
    </row>
    <row r="29289" spans="1:2" x14ac:dyDescent="0.25">
      <c r="A29289" t="s">
        <v>1770</v>
      </c>
      <c r="B29289" s="1" t="s">
        <v>112</v>
      </c>
    </row>
    <row r="29290" spans="1:2" x14ac:dyDescent="0.25">
      <c r="A29290" t="s">
        <v>1769</v>
      </c>
      <c r="B29290" s="1" t="s">
        <v>13</v>
      </c>
    </row>
    <row r="29291" spans="1:2" x14ac:dyDescent="0.25">
      <c r="A29291" t="s">
        <v>1768</v>
      </c>
      <c r="B29291" s="1" t="s">
        <v>103</v>
      </c>
    </row>
    <row r="29292" spans="1:2" x14ac:dyDescent="0.25">
      <c r="A29292" t="s">
        <v>1767</v>
      </c>
      <c r="B29292" s="1" t="s">
        <v>181</v>
      </c>
    </row>
    <row r="29293" spans="1:2" x14ac:dyDescent="0.25">
      <c r="A29293" t="s">
        <v>1766</v>
      </c>
      <c r="B29293" s="1" t="s">
        <v>61</v>
      </c>
    </row>
    <row r="29294" spans="1:2" x14ac:dyDescent="0.25">
      <c r="A29294" t="s">
        <v>1765</v>
      </c>
      <c r="B29294" s="1" t="s">
        <v>13</v>
      </c>
    </row>
    <row r="29295" spans="1:2" x14ac:dyDescent="0.25">
      <c r="A29295" t="s">
        <v>1764</v>
      </c>
      <c r="B29295" s="1" t="s">
        <v>61</v>
      </c>
    </row>
    <row r="29296" spans="1:2" x14ac:dyDescent="0.25">
      <c r="A29296" t="s">
        <v>1763</v>
      </c>
      <c r="B29296" s="1" t="s">
        <v>61</v>
      </c>
    </row>
    <row r="29297" spans="1:2" x14ac:dyDescent="0.25">
      <c r="A29297" t="s">
        <v>1762</v>
      </c>
      <c r="B29297" s="1" t="s">
        <v>5</v>
      </c>
    </row>
    <row r="29298" spans="1:2" x14ac:dyDescent="0.25">
      <c r="A29298" t="s">
        <v>1761</v>
      </c>
      <c r="B29298" s="1" t="s">
        <v>1083</v>
      </c>
    </row>
    <row r="29299" spans="1:2" x14ac:dyDescent="0.25">
      <c r="A29299" t="s">
        <v>1760</v>
      </c>
      <c r="B29299" s="1" t="s">
        <v>159</v>
      </c>
    </row>
    <row r="29300" spans="1:2" x14ac:dyDescent="0.25">
      <c r="A29300" t="s">
        <v>1759</v>
      </c>
      <c r="B29300" s="1" t="s">
        <v>359</v>
      </c>
    </row>
    <row r="29301" spans="1:2" x14ac:dyDescent="0.25">
      <c r="A29301" t="s">
        <v>1758</v>
      </c>
      <c r="B29301" s="1" t="s">
        <v>188</v>
      </c>
    </row>
    <row r="29302" spans="1:2" x14ac:dyDescent="0.25">
      <c r="A29302" t="s">
        <v>1757</v>
      </c>
      <c r="B29302" s="1" t="s">
        <v>873</v>
      </c>
    </row>
    <row r="29303" spans="1:2" x14ac:dyDescent="0.25">
      <c r="A29303" t="s">
        <v>1756</v>
      </c>
      <c r="B29303" s="1" t="s">
        <v>555</v>
      </c>
    </row>
    <row r="29304" spans="1:2" x14ac:dyDescent="0.25">
      <c r="A29304" t="s">
        <v>1755</v>
      </c>
      <c r="B29304" s="1" t="s">
        <v>162</v>
      </c>
    </row>
    <row r="29305" spans="1:2" x14ac:dyDescent="0.25">
      <c r="A29305" t="s">
        <v>1754</v>
      </c>
      <c r="B29305" s="1" t="s">
        <v>457</v>
      </c>
    </row>
    <row r="29306" spans="1:2" x14ac:dyDescent="0.25">
      <c r="A29306" t="s">
        <v>1753</v>
      </c>
      <c r="B29306" s="1" t="s">
        <v>457</v>
      </c>
    </row>
    <row r="29307" spans="1:2" x14ac:dyDescent="0.25">
      <c r="A29307" t="s">
        <v>1752</v>
      </c>
      <c r="B29307" s="1" t="s">
        <v>86</v>
      </c>
    </row>
    <row r="29308" spans="1:2" x14ac:dyDescent="0.25">
      <c r="A29308" t="s">
        <v>1751</v>
      </c>
      <c r="B29308" s="1" t="s">
        <v>86</v>
      </c>
    </row>
    <row r="29309" spans="1:2" x14ac:dyDescent="0.25">
      <c r="A29309" t="s">
        <v>1750</v>
      </c>
      <c r="B29309" s="1" t="s">
        <v>472</v>
      </c>
    </row>
    <row r="29310" spans="1:2" x14ac:dyDescent="0.25">
      <c r="A29310" t="s">
        <v>1749</v>
      </c>
      <c r="B29310" s="1" t="s">
        <v>70</v>
      </c>
    </row>
    <row r="29311" spans="1:2" x14ac:dyDescent="0.25">
      <c r="A29311" t="s">
        <v>1748</v>
      </c>
      <c r="B29311" s="1" t="s">
        <v>70</v>
      </c>
    </row>
    <row r="29312" spans="1:2" x14ac:dyDescent="0.25">
      <c r="A29312" t="s">
        <v>1747</v>
      </c>
      <c r="B29312" s="1" t="s">
        <v>501</v>
      </c>
    </row>
    <row r="29313" spans="1:2" x14ac:dyDescent="0.25">
      <c r="A29313" t="s">
        <v>1746</v>
      </c>
      <c r="B29313" s="1" t="s">
        <v>181</v>
      </c>
    </row>
    <row r="29314" spans="1:2" x14ac:dyDescent="0.25">
      <c r="A29314" t="s">
        <v>1745</v>
      </c>
      <c r="B29314" s="1" t="s">
        <v>106</v>
      </c>
    </row>
    <row r="29315" spans="1:2" x14ac:dyDescent="0.25">
      <c r="A29315" t="s">
        <v>1744</v>
      </c>
      <c r="B29315" s="1" t="s">
        <v>106</v>
      </c>
    </row>
    <row r="29316" spans="1:2" x14ac:dyDescent="0.25">
      <c r="A29316" t="s">
        <v>1743</v>
      </c>
      <c r="B29316" s="1" t="s">
        <v>106</v>
      </c>
    </row>
    <row r="29317" spans="1:2" x14ac:dyDescent="0.25">
      <c r="A29317" t="s">
        <v>1742</v>
      </c>
      <c r="B29317" s="1" t="s">
        <v>106</v>
      </c>
    </row>
    <row r="29318" spans="1:2" x14ac:dyDescent="0.25">
      <c r="A29318" t="s">
        <v>1741</v>
      </c>
      <c r="B29318" s="1" t="s">
        <v>13</v>
      </c>
    </row>
    <row r="29319" spans="1:2" x14ac:dyDescent="0.25">
      <c r="A29319" t="s">
        <v>1740</v>
      </c>
      <c r="B29319" s="1" t="s">
        <v>13</v>
      </c>
    </row>
    <row r="29320" spans="1:2" x14ac:dyDescent="0.25">
      <c r="A29320" t="s">
        <v>1739</v>
      </c>
      <c r="B29320" s="1" t="s">
        <v>13</v>
      </c>
    </row>
    <row r="29321" spans="1:2" x14ac:dyDescent="0.25">
      <c r="A29321" t="s">
        <v>1738</v>
      </c>
      <c r="B29321" s="1" t="s">
        <v>872</v>
      </c>
    </row>
    <row r="29322" spans="1:2" x14ac:dyDescent="0.25">
      <c r="A29322" t="s">
        <v>1737</v>
      </c>
      <c r="B29322" s="1" t="s">
        <v>33</v>
      </c>
    </row>
    <row r="29323" spans="1:2" x14ac:dyDescent="0.25">
      <c r="A29323" t="s">
        <v>1736</v>
      </c>
      <c r="B29323" s="1" t="s">
        <v>83</v>
      </c>
    </row>
    <row r="29324" spans="1:2" x14ac:dyDescent="0.25">
      <c r="A29324" t="s">
        <v>1735</v>
      </c>
      <c r="B29324" s="1" t="s">
        <v>33</v>
      </c>
    </row>
    <row r="29325" spans="1:2" x14ac:dyDescent="0.25">
      <c r="A29325" t="s">
        <v>1734</v>
      </c>
      <c r="B29325" s="1" t="s">
        <v>33</v>
      </c>
    </row>
    <row r="29326" spans="1:2" x14ac:dyDescent="0.25">
      <c r="A29326" t="s">
        <v>1733</v>
      </c>
      <c r="B29326" s="1" t="s">
        <v>361</v>
      </c>
    </row>
    <row r="29327" spans="1:2" x14ac:dyDescent="0.25">
      <c r="A29327" t="s">
        <v>1732</v>
      </c>
      <c r="B29327" s="1" t="s">
        <v>1731</v>
      </c>
    </row>
    <row r="29328" spans="1:2" x14ac:dyDescent="0.25">
      <c r="A29328" t="s">
        <v>1730</v>
      </c>
      <c r="B29328" s="1" t="s">
        <v>162</v>
      </c>
    </row>
    <row r="29329" spans="1:2" x14ac:dyDescent="0.25">
      <c r="A29329" t="s">
        <v>1729</v>
      </c>
      <c r="B29329" s="1" t="s">
        <v>355</v>
      </c>
    </row>
    <row r="29330" spans="1:2" x14ac:dyDescent="0.25">
      <c r="A29330" t="s">
        <v>1728</v>
      </c>
      <c r="B29330" s="1" t="s">
        <v>457</v>
      </c>
    </row>
    <row r="29331" spans="1:2" x14ac:dyDescent="0.25">
      <c r="A29331" t="s">
        <v>1728</v>
      </c>
      <c r="B29331" s="1" t="s">
        <v>112</v>
      </c>
    </row>
    <row r="29332" spans="1:2" x14ac:dyDescent="0.25">
      <c r="A29332" t="s">
        <v>1727</v>
      </c>
      <c r="B29332" s="1" t="s">
        <v>555</v>
      </c>
    </row>
    <row r="29333" spans="1:2" x14ac:dyDescent="0.25">
      <c r="A29333" t="s">
        <v>1726</v>
      </c>
      <c r="B29333" s="1" t="s">
        <v>28</v>
      </c>
    </row>
    <row r="29334" spans="1:2" x14ac:dyDescent="0.25">
      <c r="A29334" t="s">
        <v>1725</v>
      </c>
      <c r="B29334" s="1" t="s">
        <v>61</v>
      </c>
    </row>
    <row r="29335" spans="1:2" x14ac:dyDescent="0.25">
      <c r="A29335" t="s">
        <v>1724</v>
      </c>
      <c r="B29335" s="1" t="s">
        <v>61</v>
      </c>
    </row>
    <row r="29336" spans="1:2" x14ac:dyDescent="0.25">
      <c r="A29336" t="s">
        <v>1723</v>
      </c>
      <c r="B29336" s="1" t="s">
        <v>70</v>
      </c>
    </row>
    <row r="29337" spans="1:2" x14ac:dyDescent="0.25">
      <c r="A29337" t="s">
        <v>1722</v>
      </c>
      <c r="B29337" s="1" t="s">
        <v>215</v>
      </c>
    </row>
    <row r="29338" spans="1:2" x14ac:dyDescent="0.25">
      <c r="A29338" t="s">
        <v>1721</v>
      </c>
      <c r="B29338" s="1" t="s">
        <v>1720</v>
      </c>
    </row>
    <row r="29339" spans="1:2" x14ac:dyDescent="0.25">
      <c r="A29339" t="s">
        <v>1719</v>
      </c>
      <c r="B29339" s="1" t="s">
        <v>21</v>
      </c>
    </row>
    <row r="29340" spans="1:2" x14ac:dyDescent="0.25">
      <c r="A29340" t="s">
        <v>1718</v>
      </c>
      <c r="B29340" s="1" t="s">
        <v>374</v>
      </c>
    </row>
    <row r="29341" spans="1:2" x14ac:dyDescent="0.25">
      <c r="A29341" t="s">
        <v>1717</v>
      </c>
      <c r="B29341" s="1" t="s">
        <v>457</v>
      </c>
    </row>
    <row r="29342" spans="1:2" x14ac:dyDescent="0.25">
      <c r="A29342" t="s">
        <v>1716</v>
      </c>
      <c r="B29342" s="1" t="s">
        <v>112</v>
      </c>
    </row>
    <row r="29343" spans="1:2" x14ac:dyDescent="0.25">
      <c r="A29343" t="s">
        <v>1715</v>
      </c>
      <c r="B29343" s="1" t="s">
        <v>112</v>
      </c>
    </row>
    <row r="29344" spans="1:2" x14ac:dyDescent="0.25">
      <c r="A29344" t="s">
        <v>1714</v>
      </c>
      <c r="B29344" s="1" t="s">
        <v>5</v>
      </c>
    </row>
    <row r="29345" spans="1:2" x14ac:dyDescent="0.25">
      <c r="A29345" t="s">
        <v>1713</v>
      </c>
      <c r="B29345" s="1" t="s">
        <v>16</v>
      </c>
    </row>
    <row r="29346" spans="1:2" x14ac:dyDescent="0.25">
      <c r="A29346" t="s">
        <v>1712</v>
      </c>
      <c r="B29346" s="1" t="s">
        <v>13</v>
      </c>
    </row>
    <row r="29347" spans="1:2" x14ac:dyDescent="0.25">
      <c r="A29347" t="s">
        <v>1711</v>
      </c>
      <c r="B29347" s="1" t="s">
        <v>59</v>
      </c>
    </row>
    <row r="29348" spans="1:2" x14ac:dyDescent="0.25">
      <c r="A29348" t="s">
        <v>1710</v>
      </c>
      <c r="B29348" s="1" t="s">
        <v>33</v>
      </c>
    </row>
    <row r="29349" spans="1:2" x14ac:dyDescent="0.25">
      <c r="A29349" t="s">
        <v>1709</v>
      </c>
      <c r="B29349" s="1" t="s">
        <v>16</v>
      </c>
    </row>
    <row r="29350" spans="1:2" x14ac:dyDescent="0.25">
      <c r="A29350" t="s">
        <v>1708</v>
      </c>
      <c r="B29350" s="1" t="s">
        <v>168</v>
      </c>
    </row>
    <row r="29351" spans="1:2" x14ac:dyDescent="0.25">
      <c r="A29351" t="s">
        <v>1708</v>
      </c>
      <c r="B29351" s="1" t="s">
        <v>147</v>
      </c>
    </row>
    <row r="29352" spans="1:2" x14ac:dyDescent="0.25">
      <c r="A29352" t="s">
        <v>1707</v>
      </c>
      <c r="B29352" s="1" t="s">
        <v>103</v>
      </c>
    </row>
    <row r="29353" spans="1:2" x14ac:dyDescent="0.25">
      <c r="A29353" t="s">
        <v>1706</v>
      </c>
      <c r="B29353" s="1" t="s">
        <v>106</v>
      </c>
    </row>
    <row r="29354" spans="1:2" x14ac:dyDescent="0.25">
      <c r="A29354" t="s">
        <v>1705</v>
      </c>
      <c r="B29354" s="1" t="s">
        <v>131</v>
      </c>
    </row>
    <row r="29355" spans="1:2" x14ac:dyDescent="0.25">
      <c r="A29355" t="s">
        <v>1704</v>
      </c>
      <c r="B29355" s="1" t="s">
        <v>91</v>
      </c>
    </row>
    <row r="29356" spans="1:2" x14ac:dyDescent="0.25">
      <c r="A29356" t="s">
        <v>1703</v>
      </c>
      <c r="B29356" s="1" t="s">
        <v>44</v>
      </c>
    </row>
    <row r="29357" spans="1:2" x14ac:dyDescent="0.25">
      <c r="A29357" t="s">
        <v>1702</v>
      </c>
      <c r="B29357" s="1" t="s">
        <v>1083</v>
      </c>
    </row>
    <row r="29358" spans="1:2" x14ac:dyDescent="0.25">
      <c r="A29358" t="s">
        <v>1701</v>
      </c>
      <c r="B29358" s="1" t="s">
        <v>23</v>
      </c>
    </row>
    <row r="29359" spans="1:2" x14ac:dyDescent="0.25">
      <c r="A29359" t="s">
        <v>1700</v>
      </c>
      <c r="B29359" s="1" t="s">
        <v>138</v>
      </c>
    </row>
    <row r="29360" spans="1:2" x14ac:dyDescent="0.25">
      <c r="A29360" t="s">
        <v>1699</v>
      </c>
      <c r="B29360" s="1" t="s">
        <v>1213</v>
      </c>
    </row>
    <row r="29361" spans="1:2" x14ac:dyDescent="0.25">
      <c r="A29361" t="s">
        <v>1698</v>
      </c>
      <c r="B29361" s="1" t="s">
        <v>16</v>
      </c>
    </row>
    <row r="29362" spans="1:2" x14ac:dyDescent="0.25">
      <c r="A29362" t="s">
        <v>1697</v>
      </c>
      <c r="B29362" s="1" t="s">
        <v>178</v>
      </c>
    </row>
    <row r="29363" spans="1:2" x14ac:dyDescent="0.25">
      <c r="A29363" t="s">
        <v>1696</v>
      </c>
      <c r="B29363" s="1" t="s">
        <v>178</v>
      </c>
    </row>
    <row r="29364" spans="1:2" x14ac:dyDescent="0.25">
      <c r="A29364" t="s">
        <v>1695</v>
      </c>
      <c r="B29364" s="1" t="s">
        <v>178</v>
      </c>
    </row>
    <row r="29365" spans="1:2" x14ac:dyDescent="0.25">
      <c r="A29365" t="s">
        <v>1694</v>
      </c>
      <c r="B29365" s="1" t="s">
        <v>178</v>
      </c>
    </row>
    <row r="29366" spans="1:2" x14ac:dyDescent="0.25">
      <c r="A29366" t="s">
        <v>1693</v>
      </c>
      <c r="B29366" s="1" t="s">
        <v>178</v>
      </c>
    </row>
    <row r="29367" spans="1:2" x14ac:dyDescent="0.25">
      <c r="A29367" t="s">
        <v>1692</v>
      </c>
      <c r="B29367" s="1" t="s">
        <v>555</v>
      </c>
    </row>
    <row r="29368" spans="1:2" x14ac:dyDescent="0.25">
      <c r="A29368" t="s">
        <v>1691</v>
      </c>
      <c r="B29368" s="1" t="s">
        <v>181</v>
      </c>
    </row>
    <row r="29369" spans="1:2" x14ac:dyDescent="0.25">
      <c r="A29369" t="s">
        <v>1690</v>
      </c>
      <c r="B29369" s="1" t="s">
        <v>6</v>
      </c>
    </row>
    <row r="29370" spans="1:2" x14ac:dyDescent="0.25">
      <c r="A29370" t="s">
        <v>1689</v>
      </c>
      <c r="B29370" s="1" t="s">
        <v>86</v>
      </c>
    </row>
    <row r="29371" spans="1:2" x14ac:dyDescent="0.25">
      <c r="A29371" t="s">
        <v>1688</v>
      </c>
      <c r="B29371" s="1" t="s">
        <v>118</v>
      </c>
    </row>
    <row r="29372" spans="1:2" x14ac:dyDescent="0.25">
      <c r="A29372" t="s">
        <v>1687</v>
      </c>
      <c r="B29372" s="1" t="s">
        <v>131</v>
      </c>
    </row>
    <row r="29373" spans="1:2" x14ac:dyDescent="0.25">
      <c r="A29373" t="s">
        <v>1686</v>
      </c>
      <c r="B29373" s="1" t="s">
        <v>1083</v>
      </c>
    </row>
    <row r="29374" spans="1:2" x14ac:dyDescent="0.25">
      <c r="A29374" t="s">
        <v>1685</v>
      </c>
      <c r="B29374" s="1" t="s">
        <v>28</v>
      </c>
    </row>
    <row r="29375" spans="1:2" x14ac:dyDescent="0.25">
      <c r="A29375" t="s">
        <v>1684</v>
      </c>
      <c r="B29375" s="1" t="s">
        <v>115</v>
      </c>
    </row>
    <row r="29376" spans="1:2" x14ac:dyDescent="0.25">
      <c r="A29376" t="s">
        <v>1683</v>
      </c>
      <c r="B29376" s="1" t="s">
        <v>115</v>
      </c>
    </row>
    <row r="29377" spans="1:2" x14ac:dyDescent="0.25">
      <c r="A29377" t="s">
        <v>1682</v>
      </c>
      <c r="B29377" s="1" t="s">
        <v>1151</v>
      </c>
    </row>
    <row r="29378" spans="1:2" x14ac:dyDescent="0.25">
      <c r="A29378" t="s">
        <v>1681</v>
      </c>
      <c r="B29378" s="1" t="s">
        <v>23</v>
      </c>
    </row>
    <row r="29379" spans="1:2" x14ac:dyDescent="0.25">
      <c r="A29379" t="s">
        <v>1680</v>
      </c>
      <c r="B29379" s="1" t="s">
        <v>181</v>
      </c>
    </row>
    <row r="29380" spans="1:2" x14ac:dyDescent="0.25">
      <c r="A29380" t="s">
        <v>1679</v>
      </c>
      <c r="B29380" s="1" t="s">
        <v>70</v>
      </c>
    </row>
    <row r="29381" spans="1:2" x14ac:dyDescent="0.25">
      <c r="A29381" t="s">
        <v>1678</v>
      </c>
      <c r="B29381" s="1" t="s">
        <v>13</v>
      </c>
    </row>
    <row r="29382" spans="1:2" x14ac:dyDescent="0.25">
      <c r="A29382" t="s">
        <v>1677</v>
      </c>
      <c r="B29382" s="1" t="s">
        <v>13</v>
      </c>
    </row>
    <row r="29383" spans="1:2" x14ac:dyDescent="0.25">
      <c r="A29383" t="s">
        <v>1676</v>
      </c>
      <c r="B29383" s="1" t="s">
        <v>23</v>
      </c>
    </row>
    <row r="29384" spans="1:2" x14ac:dyDescent="0.25">
      <c r="A29384" t="s">
        <v>1675</v>
      </c>
      <c r="B29384" s="1" t="s">
        <v>23</v>
      </c>
    </row>
    <row r="29385" spans="1:2" x14ac:dyDescent="0.25">
      <c r="A29385" t="s">
        <v>1674</v>
      </c>
      <c r="B29385" s="1" t="s">
        <v>131</v>
      </c>
    </row>
    <row r="29386" spans="1:2" x14ac:dyDescent="0.25">
      <c r="A29386" t="s">
        <v>1673</v>
      </c>
      <c r="B29386" s="1" t="s">
        <v>1672</v>
      </c>
    </row>
    <row r="29387" spans="1:2" x14ac:dyDescent="0.25">
      <c r="A29387" t="s">
        <v>1671</v>
      </c>
      <c r="B29387" s="1" t="s">
        <v>106</v>
      </c>
    </row>
    <row r="29388" spans="1:2" x14ac:dyDescent="0.25">
      <c r="A29388" t="s">
        <v>1670</v>
      </c>
      <c r="B29388" s="1" t="s">
        <v>872</v>
      </c>
    </row>
    <row r="29389" spans="1:2" x14ac:dyDescent="0.25">
      <c r="A29389" t="s">
        <v>1669</v>
      </c>
      <c r="B29389" s="1" t="s">
        <v>178</v>
      </c>
    </row>
    <row r="29390" spans="1:2" x14ac:dyDescent="0.25">
      <c r="A29390" t="s">
        <v>1668</v>
      </c>
      <c r="B29390" s="1" t="s">
        <v>178</v>
      </c>
    </row>
    <row r="29391" spans="1:2" x14ac:dyDescent="0.25">
      <c r="A29391" t="s">
        <v>1667</v>
      </c>
      <c r="B29391" s="1" t="s">
        <v>363</v>
      </c>
    </row>
    <row r="29392" spans="1:2" x14ac:dyDescent="0.25">
      <c r="A29392" t="s">
        <v>1666</v>
      </c>
      <c r="B29392" s="1" t="s">
        <v>189</v>
      </c>
    </row>
    <row r="29393" spans="1:2" x14ac:dyDescent="0.25">
      <c r="A29393" t="s">
        <v>1665</v>
      </c>
      <c r="B29393" s="1" t="s">
        <v>91</v>
      </c>
    </row>
    <row r="29394" spans="1:2" x14ac:dyDescent="0.25">
      <c r="A29394" t="s">
        <v>1664</v>
      </c>
      <c r="B29394" s="1" t="s">
        <v>181</v>
      </c>
    </row>
    <row r="29395" spans="1:2" x14ac:dyDescent="0.25">
      <c r="A29395" t="s">
        <v>1663</v>
      </c>
      <c r="B29395" s="1" t="s">
        <v>59</v>
      </c>
    </row>
    <row r="29396" spans="1:2" x14ac:dyDescent="0.25">
      <c r="A29396" t="s">
        <v>1662</v>
      </c>
      <c r="B29396" s="1" t="s">
        <v>459</v>
      </c>
    </row>
    <row r="29397" spans="1:2" x14ac:dyDescent="0.25">
      <c r="A29397" t="s">
        <v>1661</v>
      </c>
      <c r="B29397" s="1" t="s">
        <v>459</v>
      </c>
    </row>
    <row r="29398" spans="1:2" x14ac:dyDescent="0.25">
      <c r="A29398" t="s">
        <v>1660</v>
      </c>
      <c r="B29398" s="1" t="s">
        <v>91</v>
      </c>
    </row>
    <row r="29399" spans="1:2" x14ac:dyDescent="0.25">
      <c r="A29399" t="s">
        <v>1659</v>
      </c>
      <c r="B29399" s="1" t="s">
        <v>504</v>
      </c>
    </row>
    <row r="29400" spans="1:2" x14ac:dyDescent="0.25">
      <c r="A29400" t="s">
        <v>1658</v>
      </c>
      <c r="B29400" s="1" t="s">
        <v>131</v>
      </c>
    </row>
    <row r="29401" spans="1:2" x14ac:dyDescent="0.25">
      <c r="A29401" t="s">
        <v>1657</v>
      </c>
      <c r="B29401" s="1" t="s">
        <v>459</v>
      </c>
    </row>
    <row r="29402" spans="1:2" x14ac:dyDescent="0.25">
      <c r="A29402" t="s">
        <v>1656</v>
      </c>
      <c r="B29402" s="1" t="s">
        <v>501</v>
      </c>
    </row>
    <row r="29403" spans="1:2" x14ac:dyDescent="0.25">
      <c r="A29403" t="s">
        <v>1655</v>
      </c>
      <c r="B29403" s="1" t="s">
        <v>96</v>
      </c>
    </row>
    <row r="29404" spans="1:2" x14ac:dyDescent="0.25">
      <c r="A29404" t="s">
        <v>1654</v>
      </c>
      <c r="B29404" s="1" t="s">
        <v>31</v>
      </c>
    </row>
    <row r="29405" spans="1:2" x14ac:dyDescent="0.25">
      <c r="A29405" t="s">
        <v>1653</v>
      </c>
      <c r="B29405" s="1" t="s">
        <v>131</v>
      </c>
    </row>
    <row r="29406" spans="1:2" x14ac:dyDescent="0.25">
      <c r="A29406" t="s">
        <v>1652</v>
      </c>
      <c r="B29406" s="1" t="s">
        <v>457</v>
      </c>
    </row>
    <row r="29407" spans="1:2" x14ac:dyDescent="0.25">
      <c r="A29407" t="s">
        <v>1651</v>
      </c>
      <c r="B29407" s="1" t="s">
        <v>91</v>
      </c>
    </row>
    <row r="29408" spans="1:2" x14ac:dyDescent="0.25">
      <c r="A29408" t="s">
        <v>1650</v>
      </c>
      <c r="B29408" s="1" t="s">
        <v>335</v>
      </c>
    </row>
    <row r="29409" spans="1:2" x14ac:dyDescent="0.25">
      <c r="A29409" t="s">
        <v>1649</v>
      </c>
      <c r="B29409" s="1" t="s">
        <v>336</v>
      </c>
    </row>
    <row r="29410" spans="1:2" x14ac:dyDescent="0.25">
      <c r="A29410" t="s">
        <v>1648</v>
      </c>
      <c r="B29410" s="1" t="s">
        <v>106</v>
      </c>
    </row>
    <row r="29411" spans="1:2" x14ac:dyDescent="0.25">
      <c r="A29411" t="s">
        <v>1647</v>
      </c>
      <c r="B29411" s="1" t="s">
        <v>106</v>
      </c>
    </row>
    <row r="29412" spans="1:2" x14ac:dyDescent="0.25">
      <c r="A29412" t="s">
        <v>1646</v>
      </c>
      <c r="B29412" s="1" t="s">
        <v>6</v>
      </c>
    </row>
    <row r="29413" spans="1:2" x14ac:dyDescent="0.25">
      <c r="A29413" t="s">
        <v>1645</v>
      </c>
      <c r="B29413" s="1" t="s">
        <v>472</v>
      </c>
    </row>
    <row r="29414" spans="1:2" x14ac:dyDescent="0.25">
      <c r="A29414" t="s">
        <v>1644</v>
      </c>
      <c r="B29414" s="1" t="s">
        <v>131</v>
      </c>
    </row>
    <row r="29415" spans="1:2" x14ac:dyDescent="0.25">
      <c r="A29415" t="s">
        <v>1643</v>
      </c>
      <c r="B29415" s="1" t="s">
        <v>894</v>
      </c>
    </row>
    <row r="29416" spans="1:2" x14ac:dyDescent="0.25">
      <c r="A29416" t="s">
        <v>1642</v>
      </c>
      <c r="B29416" s="1" t="s">
        <v>131</v>
      </c>
    </row>
    <row r="29417" spans="1:2" x14ac:dyDescent="0.25">
      <c r="A29417" t="s">
        <v>1641</v>
      </c>
      <c r="B29417" s="1" t="s">
        <v>131</v>
      </c>
    </row>
    <row r="29418" spans="1:2" x14ac:dyDescent="0.25">
      <c r="A29418" t="s">
        <v>1640</v>
      </c>
      <c r="B29418" s="1" t="s">
        <v>340</v>
      </c>
    </row>
    <row r="29419" spans="1:2" x14ac:dyDescent="0.25">
      <c r="A29419" t="s">
        <v>1639</v>
      </c>
      <c r="B29419" s="1" t="s">
        <v>960</v>
      </c>
    </row>
    <row r="29420" spans="1:2" x14ac:dyDescent="0.25">
      <c r="A29420" t="s">
        <v>1638</v>
      </c>
      <c r="B29420" s="1" t="s">
        <v>337</v>
      </c>
    </row>
    <row r="29421" spans="1:2" x14ac:dyDescent="0.25">
      <c r="A29421" t="s">
        <v>1637</v>
      </c>
      <c r="B29421" s="1" t="s">
        <v>112</v>
      </c>
    </row>
    <row r="29422" spans="1:2" x14ac:dyDescent="0.25">
      <c r="A29422" t="s">
        <v>1636</v>
      </c>
      <c r="B29422" s="1" t="s">
        <v>112</v>
      </c>
    </row>
    <row r="29423" spans="1:2" x14ac:dyDescent="0.25">
      <c r="A29423" t="s">
        <v>1635</v>
      </c>
      <c r="B29423" s="1" t="s">
        <v>112</v>
      </c>
    </row>
    <row r="29424" spans="1:2" x14ac:dyDescent="0.25">
      <c r="A29424" t="s">
        <v>1634</v>
      </c>
      <c r="B29424" s="1" t="s">
        <v>44</v>
      </c>
    </row>
    <row r="29425" spans="1:2" x14ac:dyDescent="0.25">
      <c r="A29425" t="s">
        <v>1633</v>
      </c>
      <c r="B29425" s="1" t="s">
        <v>150</v>
      </c>
    </row>
    <row r="29426" spans="1:2" x14ac:dyDescent="0.25">
      <c r="A29426" t="s">
        <v>1632</v>
      </c>
      <c r="B29426" s="1" t="s">
        <v>33</v>
      </c>
    </row>
    <row r="29427" spans="1:2" x14ac:dyDescent="0.25">
      <c r="A29427" t="s">
        <v>1631</v>
      </c>
      <c r="B29427" s="1" t="s">
        <v>5</v>
      </c>
    </row>
    <row r="29428" spans="1:2" x14ac:dyDescent="0.25">
      <c r="A29428" t="s">
        <v>1630</v>
      </c>
      <c r="B29428" s="1" t="s">
        <v>19</v>
      </c>
    </row>
    <row r="29429" spans="1:2" x14ac:dyDescent="0.25">
      <c r="A29429" t="s">
        <v>1629</v>
      </c>
      <c r="B29429" s="1" t="s">
        <v>61</v>
      </c>
    </row>
    <row r="29430" spans="1:2" x14ac:dyDescent="0.25">
      <c r="A29430" t="s">
        <v>1628</v>
      </c>
      <c r="B29430" s="1" t="s">
        <v>872</v>
      </c>
    </row>
    <row r="29431" spans="1:2" x14ac:dyDescent="0.25">
      <c r="A29431" t="s">
        <v>1627</v>
      </c>
      <c r="B29431" s="1" t="s">
        <v>16</v>
      </c>
    </row>
    <row r="29432" spans="1:2" x14ac:dyDescent="0.25">
      <c r="A29432" t="s">
        <v>1626</v>
      </c>
      <c r="B29432" s="1" t="s">
        <v>3</v>
      </c>
    </row>
    <row r="29433" spans="1:2" x14ac:dyDescent="0.25">
      <c r="A29433" t="s">
        <v>1625</v>
      </c>
      <c r="B29433" s="1" t="s">
        <v>50</v>
      </c>
    </row>
    <row r="29434" spans="1:2" x14ac:dyDescent="0.25">
      <c r="A29434" t="s">
        <v>1624</v>
      </c>
      <c r="B29434" s="1" t="s">
        <v>50</v>
      </c>
    </row>
    <row r="29435" spans="1:2" x14ac:dyDescent="0.25">
      <c r="A29435" t="s">
        <v>1623</v>
      </c>
      <c r="B29435" s="1" t="s">
        <v>50</v>
      </c>
    </row>
    <row r="29436" spans="1:2" x14ac:dyDescent="0.25">
      <c r="A29436" t="s">
        <v>1622</v>
      </c>
      <c r="B29436" s="1" t="s">
        <v>50</v>
      </c>
    </row>
    <row r="29437" spans="1:2" x14ac:dyDescent="0.25">
      <c r="A29437" t="s">
        <v>1621</v>
      </c>
      <c r="B29437" s="1" t="s">
        <v>131</v>
      </c>
    </row>
    <row r="29438" spans="1:2" x14ac:dyDescent="0.25">
      <c r="A29438" t="s">
        <v>1620</v>
      </c>
      <c r="B29438" s="1" t="s">
        <v>131</v>
      </c>
    </row>
    <row r="29439" spans="1:2" x14ac:dyDescent="0.25">
      <c r="A29439" t="s">
        <v>1619</v>
      </c>
      <c r="B29439" s="1" t="s">
        <v>115</v>
      </c>
    </row>
    <row r="29440" spans="1:2" x14ac:dyDescent="0.25">
      <c r="A29440" t="s">
        <v>1618</v>
      </c>
      <c r="B29440" s="1" t="s">
        <v>83</v>
      </c>
    </row>
    <row r="29441" spans="1:2" x14ac:dyDescent="0.25">
      <c r="A29441" t="s">
        <v>1617</v>
      </c>
      <c r="B29441" s="1" t="s">
        <v>23</v>
      </c>
    </row>
    <row r="29442" spans="1:2" x14ac:dyDescent="0.25">
      <c r="A29442" t="s">
        <v>1616</v>
      </c>
      <c r="B29442" s="1" t="s">
        <v>374</v>
      </c>
    </row>
    <row r="29443" spans="1:2" x14ac:dyDescent="0.25">
      <c r="A29443" t="s">
        <v>1615</v>
      </c>
      <c r="B29443" s="1" t="s">
        <v>5</v>
      </c>
    </row>
    <row r="29444" spans="1:2" x14ac:dyDescent="0.25">
      <c r="A29444" t="s">
        <v>1614</v>
      </c>
      <c r="B29444" s="1" t="s">
        <v>5</v>
      </c>
    </row>
    <row r="29445" spans="1:2" x14ac:dyDescent="0.25">
      <c r="A29445" t="s">
        <v>1613</v>
      </c>
      <c r="B29445" s="1" t="s">
        <v>334</v>
      </c>
    </row>
    <row r="29446" spans="1:2" x14ac:dyDescent="0.25">
      <c r="A29446" t="s">
        <v>1612</v>
      </c>
      <c r="B29446" s="1" t="s">
        <v>70</v>
      </c>
    </row>
    <row r="29447" spans="1:2" x14ac:dyDescent="0.25">
      <c r="A29447" t="s">
        <v>1611</v>
      </c>
      <c r="B29447" s="1" t="s">
        <v>492</v>
      </c>
    </row>
    <row r="29448" spans="1:2" x14ac:dyDescent="0.25">
      <c r="A29448" t="s">
        <v>1610</v>
      </c>
      <c r="B29448" s="1" t="s">
        <v>188</v>
      </c>
    </row>
    <row r="29449" spans="1:2" x14ac:dyDescent="0.25">
      <c r="A29449" t="s">
        <v>1609</v>
      </c>
      <c r="B29449" s="1" t="s">
        <v>569</v>
      </c>
    </row>
    <row r="29450" spans="1:2" x14ac:dyDescent="0.25">
      <c r="A29450" t="s">
        <v>1608</v>
      </c>
      <c r="B29450" s="1" t="s">
        <v>162</v>
      </c>
    </row>
    <row r="29451" spans="1:2" x14ac:dyDescent="0.25">
      <c r="A29451" t="s">
        <v>1607</v>
      </c>
      <c r="B29451" s="1" t="s">
        <v>162</v>
      </c>
    </row>
    <row r="29452" spans="1:2" x14ac:dyDescent="0.25">
      <c r="A29452" t="s">
        <v>1606</v>
      </c>
      <c r="B29452" s="1" t="s">
        <v>16</v>
      </c>
    </row>
    <row r="29453" spans="1:2" x14ac:dyDescent="0.25">
      <c r="A29453" t="s">
        <v>1605</v>
      </c>
      <c r="B29453" s="1" t="s">
        <v>555</v>
      </c>
    </row>
    <row r="29454" spans="1:2" x14ac:dyDescent="0.25">
      <c r="A29454" t="s">
        <v>1604</v>
      </c>
      <c r="B29454" s="1" t="s">
        <v>13</v>
      </c>
    </row>
    <row r="29455" spans="1:2" x14ac:dyDescent="0.25">
      <c r="A29455" t="s">
        <v>1603</v>
      </c>
      <c r="B29455" s="1" t="s">
        <v>13</v>
      </c>
    </row>
    <row r="29456" spans="1:2" x14ac:dyDescent="0.25">
      <c r="A29456" t="s">
        <v>1602</v>
      </c>
      <c r="B29456" s="1" t="s">
        <v>162</v>
      </c>
    </row>
    <row r="29457" spans="1:2" x14ac:dyDescent="0.25">
      <c r="A29457" t="s">
        <v>1601</v>
      </c>
      <c r="B29457" s="1" t="s">
        <v>13</v>
      </c>
    </row>
    <row r="29458" spans="1:2" x14ac:dyDescent="0.25">
      <c r="A29458" t="s">
        <v>1600</v>
      </c>
      <c r="B29458" s="1" t="s">
        <v>13</v>
      </c>
    </row>
    <row r="29459" spans="1:2" x14ac:dyDescent="0.25">
      <c r="A29459" t="s">
        <v>1599</v>
      </c>
      <c r="B29459" s="1" t="s">
        <v>19</v>
      </c>
    </row>
    <row r="29460" spans="1:2" x14ac:dyDescent="0.25">
      <c r="A29460" t="s">
        <v>1598</v>
      </c>
      <c r="B29460" s="1" t="s">
        <v>33</v>
      </c>
    </row>
    <row r="29461" spans="1:2" x14ac:dyDescent="0.25">
      <c r="A29461" t="s">
        <v>1597</v>
      </c>
      <c r="B29461" s="1" t="s">
        <v>19</v>
      </c>
    </row>
    <row r="29462" spans="1:2" x14ac:dyDescent="0.25">
      <c r="A29462" t="s">
        <v>1596</v>
      </c>
      <c r="B29462" s="1" t="s">
        <v>131</v>
      </c>
    </row>
    <row r="29463" spans="1:2" x14ac:dyDescent="0.25">
      <c r="A29463" t="s">
        <v>1595</v>
      </c>
      <c r="B29463" s="1" t="s">
        <v>13</v>
      </c>
    </row>
    <row r="29464" spans="1:2" x14ac:dyDescent="0.25">
      <c r="A29464" t="s">
        <v>1594</v>
      </c>
      <c r="B29464" s="1" t="s">
        <v>5</v>
      </c>
    </row>
    <row r="29465" spans="1:2" x14ac:dyDescent="0.25">
      <c r="A29465" t="s">
        <v>1593</v>
      </c>
      <c r="B29465" s="1" t="s">
        <v>5</v>
      </c>
    </row>
    <row r="29466" spans="1:2" x14ac:dyDescent="0.25">
      <c r="A29466" t="s">
        <v>1592</v>
      </c>
      <c r="B29466" s="1" t="s">
        <v>5</v>
      </c>
    </row>
    <row r="29467" spans="1:2" x14ac:dyDescent="0.25">
      <c r="A29467" t="s">
        <v>1591</v>
      </c>
      <c r="B29467" s="1" t="s">
        <v>33</v>
      </c>
    </row>
    <row r="29468" spans="1:2" x14ac:dyDescent="0.25">
      <c r="A29468" t="s">
        <v>1590</v>
      </c>
      <c r="B29468" s="1" t="s">
        <v>33</v>
      </c>
    </row>
    <row r="29469" spans="1:2" x14ac:dyDescent="0.25">
      <c r="A29469" t="s">
        <v>1589</v>
      </c>
      <c r="B29469" s="1" t="s">
        <v>733</v>
      </c>
    </row>
    <row r="29470" spans="1:2" x14ac:dyDescent="0.25">
      <c r="A29470" t="s">
        <v>1588</v>
      </c>
      <c r="B29470" s="1" t="s">
        <v>103</v>
      </c>
    </row>
    <row r="29471" spans="1:2" x14ac:dyDescent="0.25">
      <c r="A29471" t="s">
        <v>1587</v>
      </c>
      <c r="B29471" s="1" t="s">
        <v>103</v>
      </c>
    </row>
    <row r="29472" spans="1:2" x14ac:dyDescent="0.25">
      <c r="A29472" t="s">
        <v>1586</v>
      </c>
      <c r="B29472" s="1" t="s">
        <v>1133</v>
      </c>
    </row>
    <row r="29473" spans="1:2" x14ac:dyDescent="0.25">
      <c r="A29473" t="s">
        <v>1585</v>
      </c>
      <c r="B29473" s="1" t="s">
        <v>6</v>
      </c>
    </row>
    <row r="29474" spans="1:2" x14ac:dyDescent="0.25">
      <c r="A29474" t="s">
        <v>1584</v>
      </c>
      <c r="B29474" s="1" t="s">
        <v>335</v>
      </c>
    </row>
    <row r="29475" spans="1:2" x14ac:dyDescent="0.25">
      <c r="A29475" t="s">
        <v>1583</v>
      </c>
      <c r="B29475" s="1" t="s">
        <v>16</v>
      </c>
    </row>
    <row r="29476" spans="1:2" x14ac:dyDescent="0.25">
      <c r="A29476" t="s">
        <v>1582</v>
      </c>
      <c r="B29476" s="1" t="s">
        <v>569</v>
      </c>
    </row>
    <row r="29477" spans="1:2" x14ac:dyDescent="0.25">
      <c r="A29477" t="s">
        <v>1581</v>
      </c>
      <c r="B29477" s="1" t="s">
        <v>106</v>
      </c>
    </row>
    <row r="29478" spans="1:2" x14ac:dyDescent="0.25">
      <c r="A29478" t="s">
        <v>1580</v>
      </c>
      <c r="B29478" s="1" t="s">
        <v>44</v>
      </c>
    </row>
    <row r="29479" spans="1:2" x14ac:dyDescent="0.25">
      <c r="A29479" t="s">
        <v>1579</v>
      </c>
      <c r="B29479" s="1" t="s">
        <v>131</v>
      </c>
    </row>
    <row r="29480" spans="1:2" x14ac:dyDescent="0.25">
      <c r="A29480" t="s">
        <v>1578</v>
      </c>
      <c r="B29480" s="1" t="s">
        <v>371</v>
      </c>
    </row>
    <row r="29481" spans="1:2" x14ac:dyDescent="0.25">
      <c r="A29481" t="s">
        <v>1577</v>
      </c>
      <c r="B29481" s="1" t="s">
        <v>492</v>
      </c>
    </row>
    <row r="29482" spans="1:2" x14ac:dyDescent="0.25">
      <c r="A29482" t="s">
        <v>1576</v>
      </c>
      <c r="B29482" s="1" t="s">
        <v>131</v>
      </c>
    </row>
    <row r="29483" spans="1:2" x14ac:dyDescent="0.25">
      <c r="A29483" t="s">
        <v>1575</v>
      </c>
      <c r="B29483" s="1" t="s">
        <v>93</v>
      </c>
    </row>
    <row r="29484" spans="1:2" x14ac:dyDescent="0.25">
      <c r="A29484" t="s">
        <v>1574</v>
      </c>
      <c r="B29484" s="1" t="s">
        <v>131</v>
      </c>
    </row>
    <row r="29485" spans="1:2" x14ac:dyDescent="0.25">
      <c r="A29485" t="s">
        <v>1573</v>
      </c>
      <c r="B29485" s="1" t="s">
        <v>501</v>
      </c>
    </row>
    <row r="29486" spans="1:2" x14ac:dyDescent="0.25">
      <c r="A29486" t="s">
        <v>1572</v>
      </c>
      <c r="B29486" s="1" t="s">
        <v>633</v>
      </c>
    </row>
    <row r="29487" spans="1:2" x14ac:dyDescent="0.25">
      <c r="A29487" t="s">
        <v>1571</v>
      </c>
      <c r="B29487" s="1" t="s">
        <v>115</v>
      </c>
    </row>
    <row r="29488" spans="1:2" x14ac:dyDescent="0.25">
      <c r="A29488" t="s">
        <v>1570</v>
      </c>
      <c r="B29488" s="1" t="s">
        <v>115</v>
      </c>
    </row>
    <row r="29489" spans="1:2" x14ac:dyDescent="0.25">
      <c r="A29489" t="s">
        <v>1569</v>
      </c>
      <c r="B29489" s="1" t="s">
        <v>555</v>
      </c>
    </row>
    <row r="29490" spans="1:2" x14ac:dyDescent="0.25">
      <c r="A29490" t="s">
        <v>1568</v>
      </c>
      <c r="B29490" s="1" t="s">
        <v>178</v>
      </c>
    </row>
    <row r="29491" spans="1:2" x14ac:dyDescent="0.25">
      <c r="A29491" t="s">
        <v>1567</v>
      </c>
      <c r="B29491" s="1" t="s">
        <v>733</v>
      </c>
    </row>
    <row r="29492" spans="1:2" x14ac:dyDescent="0.25">
      <c r="A29492" t="s">
        <v>1566</v>
      </c>
      <c r="B29492" s="1" t="s">
        <v>418</v>
      </c>
    </row>
    <row r="29493" spans="1:2" x14ac:dyDescent="0.25">
      <c r="A29493" t="s">
        <v>1565</v>
      </c>
      <c r="B29493" s="1" t="s">
        <v>569</v>
      </c>
    </row>
    <row r="29494" spans="1:2" x14ac:dyDescent="0.25">
      <c r="A29494" t="s">
        <v>1564</v>
      </c>
      <c r="B29494" s="1" t="s">
        <v>13</v>
      </c>
    </row>
    <row r="29495" spans="1:2" x14ac:dyDescent="0.25">
      <c r="A29495" t="s">
        <v>1563</v>
      </c>
      <c r="B29495" s="1" t="s">
        <v>457</v>
      </c>
    </row>
    <row r="29496" spans="1:2" x14ac:dyDescent="0.25">
      <c r="A29496" t="s">
        <v>1562</v>
      </c>
      <c r="B29496" s="1" t="s">
        <v>181</v>
      </c>
    </row>
    <row r="29497" spans="1:2" x14ac:dyDescent="0.25">
      <c r="A29497" t="s">
        <v>1561</v>
      </c>
      <c r="B29497" s="1" t="s">
        <v>472</v>
      </c>
    </row>
    <row r="29498" spans="1:2" x14ac:dyDescent="0.25">
      <c r="A29498" t="s">
        <v>1560</v>
      </c>
      <c r="B29498" s="1" t="s">
        <v>210</v>
      </c>
    </row>
    <row r="29499" spans="1:2" x14ac:dyDescent="0.25">
      <c r="A29499" t="s">
        <v>1559</v>
      </c>
      <c r="B29499" s="1" t="s">
        <v>131</v>
      </c>
    </row>
    <row r="29500" spans="1:2" x14ac:dyDescent="0.25">
      <c r="A29500" t="s">
        <v>1558</v>
      </c>
      <c r="B29500" s="1" t="s">
        <v>13</v>
      </c>
    </row>
    <row r="29501" spans="1:2" x14ac:dyDescent="0.25">
      <c r="A29501" t="s">
        <v>1557</v>
      </c>
      <c r="B29501" s="1" t="s">
        <v>13</v>
      </c>
    </row>
    <row r="29502" spans="1:2" x14ac:dyDescent="0.25">
      <c r="A29502" t="s">
        <v>1556</v>
      </c>
      <c r="B29502" s="1" t="s">
        <v>106</v>
      </c>
    </row>
    <row r="29503" spans="1:2" x14ac:dyDescent="0.25">
      <c r="A29503" t="s">
        <v>1555</v>
      </c>
      <c r="B29503" s="1" t="s">
        <v>472</v>
      </c>
    </row>
    <row r="29504" spans="1:2" x14ac:dyDescent="0.25">
      <c r="A29504" t="s">
        <v>1554</v>
      </c>
      <c r="B29504" s="1" t="s">
        <v>6</v>
      </c>
    </row>
    <row r="29505" spans="1:2" x14ac:dyDescent="0.25">
      <c r="A29505" t="s">
        <v>1553</v>
      </c>
      <c r="B29505" s="1" t="s">
        <v>371</v>
      </c>
    </row>
    <row r="29506" spans="1:2" x14ac:dyDescent="0.25">
      <c r="A29506" t="s">
        <v>1552</v>
      </c>
      <c r="B29506" s="1" t="s">
        <v>70</v>
      </c>
    </row>
    <row r="29507" spans="1:2" x14ac:dyDescent="0.25">
      <c r="A29507" t="s">
        <v>1551</v>
      </c>
      <c r="B29507" s="1" t="s">
        <v>70</v>
      </c>
    </row>
    <row r="29508" spans="1:2" x14ac:dyDescent="0.25">
      <c r="A29508" t="s">
        <v>1550</v>
      </c>
      <c r="B29508" s="1" t="s">
        <v>70</v>
      </c>
    </row>
    <row r="29509" spans="1:2" x14ac:dyDescent="0.25">
      <c r="A29509" t="s">
        <v>1549</v>
      </c>
      <c r="B29509" s="1" t="s">
        <v>181</v>
      </c>
    </row>
    <row r="29510" spans="1:2" x14ac:dyDescent="0.25">
      <c r="A29510" t="s">
        <v>1548</v>
      </c>
      <c r="B29510" s="1" t="s">
        <v>106</v>
      </c>
    </row>
    <row r="29511" spans="1:2" x14ac:dyDescent="0.25">
      <c r="A29511" t="s">
        <v>1547</v>
      </c>
      <c r="B29511" s="1" t="s">
        <v>181</v>
      </c>
    </row>
    <row r="29512" spans="1:2" x14ac:dyDescent="0.25">
      <c r="A29512" t="s">
        <v>1546</v>
      </c>
      <c r="B29512" s="1" t="s">
        <v>492</v>
      </c>
    </row>
    <row r="29513" spans="1:2" x14ac:dyDescent="0.25">
      <c r="A29513" t="s">
        <v>1545</v>
      </c>
      <c r="B29513" s="1" t="s">
        <v>189</v>
      </c>
    </row>
    <row r="29514" spans="1:2" x14ac:dyDescent="0.25">
      <c r="A29514" t="s">
        <v>1544</v>
      </c>
      <c r="B29514" s="1" t="s">
        <v>16</v>
      </c>
    </row>
    <row r="29515" spans="1:2" x14ac:dyDescent="0.25">
      <c r="A29515" t="s">
        <v>1543</v>
      </c>
      <c r="B29515" s="1" t="s">
        <v>13</v>
      </c>
    </row>
    <row r="29516" spans="1:2" x14ac:dyDescent="0.25">
      <c r="A29516" t="s">
        <v>1542</v>
      </c>
      <c r="B29516" s="1" t="s">
        <v>215</v>
      </c>
    </row>
    <row r="29517" spans="1:2" x14ac:dyDescent="0.25">
      <c r="A29517" t="s">
        <v>1541</v>
      </c>
      <c r="B29517" s="1" t="s">
        <v>162</v>
      </c>
    </row>
    <row r="29518" spans="1:2" x14ac:dyDescent="0.25">
      <c r="A29518" t="s">
        <v>1540</v>
      </c>
      <c r="B29518" s="1" t="s">
        <v>16</v>
      </c>
    </row>
    <row r="29519" spans="1:2" x14ac:dyDescent="0.25">
      <c r="A29519" t="s">
        <v>1539</v>
      </c>
      <c r="B29519" s="1" t="s">
        <v>16</v>
      </c>
    </row>
    <row r="29520" spans="1:2" x14ac:dyDescent="0.25">
      <c r="A29520" t="s">
        <v>1538</v>
      </c>
      <c r="B29520" s="1" t="s">
        <v>177</v>
      </c>
    </row>
    <row r="29521" spans="1:2" x14ac:dyDescent="0.25">
      <c r="A29521" t="s">
        <v>1537</v>
      </c>
      <c r="B29521" s="1" t="s">
        <v>472</v>
      </c>
    </row>
    <row r="29522" spans="1:2" x14ac:dyDescent="0.25">
      <c r="A29522" t="s">
        <v>1536</v>
      </c>
      <c r="B29522" s="1" t="s">
        <v>21</v>
      </c>
    </row>
    <row r="29523" spans="1:2" x14ac:dyDescent="0.25">
      <c r="A29523" t="s">
        <v>1535</v>
      </c>
      <c r="B29523" s="1" t="s">
        <v>569</v>
      </c>
    </row>
    <row r="29524" spans="1:2" x14ac:dyDescent="0.25">
      <c r="A29524" t="s">
        <v>1534</v>
      </c>
      <c r="B29524" s="1" t="s">
        <v>91</v>
      </c>
    </row>
    <row r="29525" spans="1:2" x14ac:dyDescent="0.25">
      <c r="A29525" t="s">
        <v>1533</v>
      </c>
      <c r="B29525" s="1" t="s">
        <v>91</v>
      </c>
    </row>
    <row r="29526" spans="1:2" x14ac:dyDescent="0.25">
      <c r="A29526" t="s">
        <v>1532</v>
      </c>
      <c r="B29526" s="1" t="s">
        <v>23</v>
      </c>
    </row>
    <row r="29527" spans="1:2" x14ac:dyDescent="0.25">
      <c r="A29527" t="s">
        <v>1531</v>
      </c>
      <c r="B29527" s="1" t="s">
        <v>335</v>
      </c>
    </row>
    <row r="29528" spans="1:2" x14ac:dyDescent="0.25">
      <c r="A29528" t="s">
        <v>1530</v>
      </c>
      <c r="B29528" s="1" t="s">
        <v>334</v>
      </c>
    </row>
    <row r="29529" spans="1:2" x14ac:dyDescent="0.25">
      <c r="A29529" t="s">
        <v>1529</v>
      </c>
      <c r="B29529" s="1" t="s">
        <v>625</v>
      </c>
    </row>
    <row r="29530" spans="1:2" x14ac:dyDescent="0.25">
      <c r="A29530" t="s">
        <v>1528</v>
      </c>
      <c r="B29530" s="1" t="s">
        <v>112</v>
      </c>
    </row>
    <row r="29531" spans="1:2" x14ac:dyDescent="0.25">
      <c r="A29531" t="s">
        <v>1527</v>
      </c>
      <c r="B29531" s="1" t="s">
        <v>89</v>
      </c>
    </row>
    <row r="29532" spans="1:2" x14ac:dyDescent="0.25">
      <c r="A29532" t="s">
        <v>1526</v>
      </c>
      <c r="B29532" s="1" t="s">
        <v>89</v>
      </c>
    </row>
    <row r="29533" spans="1:2" x14ac:dyDescent="0.25">
      <c r="A29533" t="s">
        <v>1525</v>
      </c>
      <c r="B29533" s="1" t="s">
        <v>189</v>
      </c>
    </row>
    <row r="29534" spans="1:2" x14ac:dyDescent="0.25">
      <c r="A29534" t="s">
        <v>1524</v>
      </c>
      <c r="B29534" s="1" t="s">
        <v>189</v>
      </c>
    </row>
    <row r="29535" spans="1:2" x14ac:dyDescent="0.25">
      <c r="A29535" t="s">
        <v>1523</v>
      </c>
      <c r="B29535" s="1" t="s">
        <v>872</v>
      </c>
    </row>
    <row r="29536" spans="1:2" x14ac:dyDescent="0.25">
      <c r="A29536" t="s">
        <v>1522</v>
      </c>
      <c r="B29536" s="1" t="s">
        <v>16</v>
      </c>
    </row>
    <row r="29537" spans="1:2" x14ac:dyDescent="0.25">
      <c r="A29537" t="s">
        <v>1521</v>
      </c>
      <c r="B29537" s="1" t="s">
        <v>341</v>
      </c>
    </row>
    <row r="29538" spans="1:2" x14ac:dyDescent="0.25">
      <c r="A29538" t="s">
        <v>1520</v>
      </c>
      <c r="B29538" s="1" t="s">
        <v>50</v>
      </c>
    </row>
    <row r="29539" spans="1:2" x14ac:dyDescent="0.25">
      <c r="A29539" t="s">
        <v>1519</v>
      </c>
      <c r="B29539" s="1" t="s">
        <v>61</v>
      </c>
    </row>
    <row r="29540" spans="1:2" x14ac:dyDescent="0.25">
      <c r="A29540" t="s">
        <v>1518</v>
      </c>
      <c r="B29540" s="1" t="s">
        <v>115</v>
      </c>
    </row>
    <row r="29541" spans="1:2" x14ac:dyDescent="0.25">
      <c r="A29541" t="s">
        <v>1517</v>
      </c>
      <c r="B29541" s="1" t="s">
        <v>131</v>
      </c>
    </row>
    <row r="29542" spans="1:2" x14ac:dyDescent="0.25">
      <c r="A29542" t="s">
        <v>1516</v>
      </c>
      <c r="B29542" s="1" t="s">
        <v>554</v>
      </c>
    </row>
    <row r="29543" spans="1:2" x14ac:dyDescent="0.25">
      <c r="A29543" t="s">
        <v>1515</v>
      </c>
      <c r="B29543" s="1" t="s">
        <v>457</v>
      </c>
    </row>
    <row r="29544" spans="1:2" x14ac:dyDescent="0.25">
      <c r="A29544" t="s">
        <v>1514</v>
      </c>
      <c r="B29544" s="1" t="s">
        <v>138</v>
      </c>
    </row>
    <row r="29545" spans="1:2" x14ac:dyDescent="0.25">
      <c r="A29545" t="s">
        <v>1513</v>
      </c>
      <c r="B29545" s="1" t="s">
        <v>334</v>
      </c>
    </row>
    <row r="29546" spans="1:2" x14ac:dyDescent="0.25">
      <c r="A29546" t="s">
        <v>1512</v>
      </c>
      <c r="B29546" s="1" t="s">
        <v>334</v>
      </c>
    </row>
    <row r="29547" spans="1:2" x14ac:dyDescent="0.25">
      <c r="A29547" t="s">
        <v>1511</v>
      </c>
      <c r="B29547" s="1" t="s">
        <v>189</v>
      </c>
    </row>
    <row r="29548" spans="1:2" x14ac:dyDescent="0.25">
      <c r="A29548" t="s">
        <v>1510</v>
      </c>
      <c r="B29548" s="1" t="s">
        <v>189</v>
      </c>
    </row>
    <row r="29549" spans="1:2" x14ac:dyDescent="0.25">
      <c r="A29549" t="s">
        <v>1509</v>
      </c>
      <c r="B29549" s="1" t="s">
        <v>115</v>
      </c>
    </row>
    <row r="29550" spans="1:2" x14ac:dyDescent="0.25">
      <c r="A29550" t="s">
        <v>1508</v>
      </c>
      <c r="B29550" s="1" t="s">
        <v>115</v>
      </c>
    </row>
    <row r="29551" spans="1:2" x14ac:dyDescent="0.25">
      <c r="A29551" t="s">
        <v>1507</v>
      </c>
      <c r="B29551" s="1" t="s">
        <v>112</v>
      </c>
    </row>
    <row r="29552" spans="1:2" x14ac:dyDescent="0.25">
      <c r="A29552" t="s">
        <v>1506</v>
      </c>
      <c r="B29552" s="1" t="s">
        <v>59</v>
      </c>
    </row>
    <row r="29553" spans="1:2" x14ac:dyDescent="0.25">
      <c r="A29553" t="s">
        <v>1505</v>
      </c>
      <c r="B29553" s="1" t="s">
        <v>61</v>
      </c>
    </row>
    <row r="29554" spans="1:2" x14ac:dyDescent="0.25">
      <c r="A29554" t="s">
        <v>1504</v>
      </c>
      <c r="B29554" s="1" t="s">
        <v>162</v>
      </c>
    </row>
    <row r="29555" spans="1:2" x14ac:dyDescent="0.25">
      <c r="A29555" t="s">
        <v>1503</v>
      </c>
      <c r="B29555" s="1" t="s">
        <v>501</v>
      </c>
    </row>
    <row r="29556" spans="1:2" x14ac:dyDescent="0.25">
      <c r="A29556" t="s">
        <v>1502</v>
      </c>
      <c r="B29556" s="1" t="s">
        <v>492</v>
      </c>
    </row>
    <row r="29557" spans="1:2" x14ac:dyDescent="0.25">
      <c r="A29557" t="s">
        <v>1501</v>
      </c>
      <c r="B29557" s="1" t="s">
        <v>181</v>
      </c>
    </row>
    <row r="29558" spans="1:2" x14ac:dyDescent="0.25">
      <c r="A29558" t="s">
        <v>1500</v>
      </c>
      <c r="B29558" s="1" t="s">
        <v>106</v>
      </c>
    </row>
    <row r="29559" spans="1:2" x14ac:dyDescent="0.25">
      <c r="A29559" t="s">
        <v>1499</v>
      </c>
      <c r="B29559" s="1" t="s">
        <v>131</v>
      </c>
    </row>
    <row r="29560" spans="1:2" x14ac:dyDescent="0.25">
      <c r="A29560" t="s">
        <v>1498</v>
      </c>
      <c r="B29560" s="1" t="s">
        <v>13</v>
      </c>
    </row>
    <row r="29561" spans="1:2" x14ac:dyDescent="0.25">
      <c r="A29561" t="s">
        <v>1497</v>
      </c>
      <c r="B29561" s="1" t="s">
        <v>13</v>
      </c>
    </row>
    <row r="29562" spans="1:2" x14ac:dyDescent="0.25">
      <c r="A29562" t="s">
        <v>1496</v>
      </c>
      <c r="B29562" s="1" t="s">
        <v>210</v>
      </c>
    </row>
    <row r="29563" spans="1:2" x14ac:dyDescent="0.25">
      <c r="A29563" t="s">
        <v>1495</v>
      </c>
      <c r="B29563" s="1" t="s">
        <v>334</v>
      </c>
    </row>
    <row r="29564" spans="1:2" x14ac:dyDescent="0.25">
      <c r="A29564" t="s">
        <v>1494</v>
      </c>
      <c r="B29564" s="1" t="s">
        <v>61</v>
      </c>
    </row>
    <row r="29565" spans="1:2" x14ac:dyDescent="0.25">
      <c r="A29565" t="s">
        <v>1493</v>
      </c>
      <c r="B29565" s="1" t="s">
        <v>21</v>
      </c>
    </row>
    <row r="29566" spans="1:2" x14ac:dyDescent="0.25">
      <c r="A29566" t="s">
        <v>1492</v>
      </c>
      <c r="B29566" s="1" t="s">
        <v>21</v>
      </c>
    </row>
    <row r="29567" spans="1:2" x14ac:dyDescent="0.25">
      <c r="A29567" t="s">
        <v>1491</v>
      </c>
      <c r="B29567" s="1" t="s">
        <v>457</v>
      </c>
    </row>
    <row r="29568" spans="1:2" x14ac:dyDescent="0.25">
      <c r="A29568" t="s">
        <v>1490</v>
      </c>
      <c r="B29568" s="1" t="s">
        <v>374</v>
      </c>
    </row>
    <row r="29569" spans="1:2" x14ac:dyDescent="0.25">
      <c r="A29569" t="s">
        <v>1489</v>
      </c>
      <c r="B29569" s="1" t="s">
        <v>1488</v>
      </c>
    </row>
    <row r="29570" spans="1:2" x14ac:dyDescent="0.25">
      <c r="A29570" t="s">
        <v>1487</v>
      </c>
      <c r="B29570" s="1" t="s">
        <v>960</v>
      </c>
    </row>
    <row r="29571" spans="1:2" x14ac:dyDescent="0.25">
      <c r="A29571" t="s">
        <v>1486</v>
      </c>
      <c r="B29571" s="1" t="s">
        <v>472</v>
      </c>
    </row>
    <row r="29572" spans="1:2" x14ac:dyDescent="0.25">
      <c r="A29572" t="s">
        <v>1485</v>
      </c>
      <c r="B29572" s="1" t="s">
        <v>192</v>
      </c>
    </row>
    <row r="29573" spans="1:2" x14ac:dyDescent="0.25">
      <c r="A29573" t="s">
        <v>1484</v>
      </c>
      <c r="B29573" s="1" t="s">
        <v>192</v>
      </c>
    </row>
    <row r="29574" spans="1:2" x14ac:dyDescent="0.25">
      <c r="A29574" t="s">
        <v>1483</v>
      </c>
      <c r="B29574" s="1" t="s">
        <v>192</v>
      </c>
    </row>
    <row r="29575" spans="1:2" x14ac:dyDescent="0.25">
      <c r="A29575" t="s">
        <v>1482</v>
      </c>
      <c r="B29575" s="1" t="s">
        <v>334</v>
      </c>
    </row>
    <row r="29576" spans="1:2" x14ac:dyDescent="0.25">
      <c r="A29576" t="s">
        <v>1481</v>
      </c>
      <c r="B29576" s="1" t="s">
        <v>472</v>
      </c>
    </row>
    <row r="29577" spans="1:2" x14ac:dyDescent="0.25">
      <c r="A29577" t="s">
        <v>1480</v>
      </c>
      <c r="B29577" s="1" t="s">
        <v>16</v>
      </c>
    </row>
    <row r="29578" spans="1:2" x14ac:dyDescent="0.25">
      <c r="A29578" t="s">
        <v>1479</v>
      </c>
      <c r="B29578" s="1" t="s">
        <v>16</v>
      </c>
    </row>
    <row r="29579" spans="1:2" x14ac:dyDescent="0.25">
      <c r="A29579" t="s">
        <v>1478</v>
      </c>
      <c r="B29579" s="1" t="s">
        <v>19</v>
      </c>
    </row>
    <row r="29580" spans="1:2" x14ac:dyDescent="0.25">
      <c r="A29580" t="s">
        <v>1477</v>
      </c>
      <c r="B29580" s="1" t="s">
        <v>103</v>
      </c>
    </row>
    <row r="29581" spans="1:2" x14ac:dyDescent="0.25">
      <c r="A29581" t="s">
        <v>1476</v>
      </c>
      <c r="B29581" s="1" t="s">
        <v>61</v>
      </c>
    </row>
    <row r="29582" spans="1:2" x14ac:dyDescent="0.25">
      <c r="A29582" t="s">
        <v>1475</v>
      </c>
      <c r="B29582" s="1" t="s">
        <v>61</v>
      </c>
    </row>
    <row r="29583" spans="1:2" x14ac:dyDescent="0.25">
      <c r="A29583" t="s">
        <v>1474</v>
      </c>
      <c r="B29583" s="1" t="s">
        <v>492</v>
      </c>
    </row>
    <row r="29584" spans="1:2" x14ac:dyDescent="0.25">
      <c r="A29584" t="s">
        <v>1473</v>
      </c>
      <c r="B29584" s="1" t="s">
        <v>131</v>
      </c>
    </row>
    <row r="29585" spans="1:2" x14ac:dyDescent="0.25">
      <c r="A29585" t="s">
        <v>1472</v>
      </c>
      <c r="B29585" s="1" t="s">
        <v>44</v>
      </c>
    </row>
    <row r="29586" spans="1:2" x14ac:dyDescent="0.25">
      <c r="A29586" t="s">
        <v>1471</v>
      </c>
      <c r="B29586" s="1" t="s">
        <v>31</v>
      </c>
    </row>
    <row r="29587" spans="1:2" x14ac:dyDescent="0.25">
      <c r="A29587" t="s">
        <v>1470</v>
      </c>
      <c r="B29587" s="1" t="s">
        <v>569</v>
      </c>
    </row>
    <row r="29588" spans="1:2" x14ac:dyDescent="0.25">
      <c r="A29588" t="s">
        <v>1469</v>
      </c>
      <c r="B29588" s="1" t="s">
        <v>131</v>
      </c>
    </row>
    <row r="29589" spans="1:2" x14ac:dyDescent="0.25">
      <c r="A29589" t="s">
        <v>1468</v>
      </c>
      <c r="B29589" s="1" t="s">
        <v>131</v>
      </c>
    </row>
    <row r="29590" spans="1:2" x14ac:dyDescent="0.25">
      <c r="A29590" t="s">
        <v>1467</v>
      </c>
      <c r="B29590" s="1" t="s">
        <v>70</v>
      </c>
    </row>
    <row r="29591" spans="1:2" x14ac:dyDescent="0.25">
      <c r="A29591" t="s">
        <v>1466</v>
      </c>
      <c r="B29591" s="1" t="s">
        <v>16</v>
      </c>
    </row>
    <row r="29592" spans="1:2" x14ac:dyDescent="0.25">
      <c r="A29592" t="s">
        <v>1465</v>
      </c>
      <c r="B29592" s="1" t="s">
        <v>210</v>
      </c>
    </row>
    <row r="29593" spans="1:2" x14ac:dyDescent="0.25">
      <c r="A29593" t="s">
        <v>1464</v>
      </c>
      <c r="B29593" s="1" t="s">
        <v>131</v>
      </c>
    </row>
    <row r="29594" spans="1:2" x14ac:dyDescent="0.25">
      <c r="A29594" t="s">
        <v>1463</v>
      </c>
      <c r="B29594" s="1" t="s">
        <v>61</v>
      </c>
    </row>
    <row r="29595" spans="1:2" x14ac:dyDescent="0.25">
      <c r="A29595" t="s">
        <v>1462</v>
      </c>
      <c r="B29595" s="1" t="s">
        <v>61</v>
      </c>
    </row>
    <row r="29596" spans="1:2" x14ac:dyDescent="0.25">
      <c r="A29596" t="s">
        <v>1461</v>
      </c>
      <c r="B29596" s="1" t="s">
        <v>131</v>
      </c>
    </row>
    <row r="29597" spans="1:2" x14ac:dyDescent="0.25">
      <c r="A29597" t="s">
        <v>1460</v>
      </c>
      <c r="B29597" s="1" t="s">
        <v>6</v>
      </c>
    </row>
    <row r="29598" spans="1:2" x14ac:dyDescent="0.25">
      <c r="A29598" t="s">
        <v>1459</v>
      </c>
      <c r="B29598" s="1" t="s">
        <v>3</v>
      </c>
    </row>
    <row r="29599" spans="1:2" x14ac:dyDescent="0.25">
      <c r="A29599" t="s">
        <v>1458</v>
      </c>
      <c r="B29599" s="1" t="s">
        <v>181</v>
      </c>
    </row>
    <row r="29600" spans="1:2" x14ac:dyDescent="0.25">
      <c r="A29600" t="s">
        <v>1457</v>
      </c>
      <c r="B29600" s="1" t="s">
        <v>472</v>
      </c>
    </row>
    <row r="29601" spans="1:2" x14ac:dyDescent="0.25">
      <c r="A29601" t="s">
        <v>1456</v>
      </c>
      <c r="B29601" s="1" t="s">
        <v>557</v>
      </c>
    </row>
    <row r="29602" spans="1:2" x14ac:dyDescent="0.25">
      <c r="A29602" t="s">
        <v>1455</v>
      </c>
      <c r="B29602" s="1" t="s">
        <v>50</v>
      </c>
    </row>
    <row r="29603" spans="1:2" x14ac:dyDescent="0.25">
      <c r="A29603" t="s">
        <v>1454</v>
      </c>
      <c r="B29603" s="1" t="s">
        <v>336</v>
      </c>
    </row>
    <row r="29604" spans="1:2" x14ac:dyDescent="0.25">
      <c r="A29604" t="s">
        <v>1453</v>
      </c>
      <c r="B29604" s="1" t="s">
        <v>33</v>
      </c>
    </row>
    <row r="29605" spans="1:2" x14ac:dyDescent="0.25">
      <c r="A29605" t="s">
        <v>1452</v>
      </c>
      <c r="B29605" s="1" t="s">
        <v>96</v>
      </c>
    </row>
    <row r="29606" spans="1:2" x14ac:dyDescent="0.25">
      <c r="A29606" t="s">
        <v>1451</v>
      </c>
      <c r="B29606" s="1" t="s">
        <v>96</v>
      </c>
    </row>
    <row r="29607" spans="1:2" x14ac:dyDescent="0.25">
      <c r="A29607" t="s">
        <v>1450</v>
      </c>
      <c r="B29607" s="1" t="s">
        <v>492</v>
      </c>
    </row>
    <row r="29608" spans="1:2" x14ac:dyDescent="0.25">
      <c r="A29608" t="s">
        <v>1449</v>
      </c>
      <c r="B29608" s="1" t="s">
        <v>1447</v>
      </c>
    </row>
    <row r="29609" spans="1:2" x14ac:dyDescent="0.25">
      <c r="A29609" t="s">
        <v>1448</v>
      </c>
      <c r="B29609" s="1" t="s">
        <v>1447</v>
      </c>
    </row>
    <row r="29610" spans="1:2" x14ac:dyDescent="0.25">
      <c r="A29610" t="s">
        <v>1446</v>
      </c>
      <c r="B29610" s="1" t="s">
        <v>16</v>
      </c>
    </row>
    <row r="29611" spans="1:2" x14ac:dyDescent="0.25">
      <c r="A29611" t="s">
        <v>1445</v>
      </c>
      <c r="B29611" s="1" t="s">
        <v>33</v>
      </c>
    </row>
    <row r="29612" spans="1:2" x14ac:dyDescent="0.25">
      <c r="A29612" t="s">
        <v>1444</v>
      </c>
      <c r="B29612" s="1" t="s">
        <v>33</v>
      </c>
    </row>
    <row r="29613" spans="1:2" x14ac:dyDescent="0.25">
      <c r="A29613" t="s">
        <v>1443</v>
      </c>
      <c r="B29613" s="1" t="s">
        <v>16</v>
      </c>
    </row>
    <row r="29614" spans="1:2" x14ac:dyDescent="0.25">
      <c r="A29614" t="s">
        <v>1442</v>
      </c>
      <c r="B29614" s="1" t="s">
        <v>501</v>
      </c>
    </row>
    <row r="29615" spans="1:2" x14ac:dyDescent="0.25">
      <c r="A29615" t="s">
        <v>1441</v>
      </c>
      <c r="B29615" s="1" t="s">
        <v>96</v>
      </c>
    </row>
    <row r="29616" spans="1:2" x14ac:dyDescent="0.25">
      <c r="A29616" t="s">
        <v>1440</v>
      </c>
      <c r="B29616" s="1" t="s">
        <v>131</v>
      </c>
    </row>
    <row r="29617" spans="1:2" x14ac:dyDescent="0.25">
      <c r="A29617" t="s">
        <v>1439</v>
      </c>
      <c r="B29617" s="1" t="s">
        <v>162</v>
      </c>
    </row>
    <row r="29618" spans="1:2" x14ac:dyDescent="0.25">
      <c r="A29618" t="s">
        <v>1438</v>
      </c>
      <c r="B29618" s="1" t="s">
        <v>106</v>
      </c>
    </row>
    <row r="29619" spans="1:2" x14ac:dyDescent="0.25">
      <c r="A29619" t="s">
        <v>1437</v>
      </c>
      <c r="B29619" s="1" t="s">
        <v>19</v>
      </c>
    </row>
    <row r="29620" spans="1:2" x14ac:dyDescent="0.25">
      <c r="A29620" t="s">
        <v>1436</v>
      </c>
      <c r="B29620" s="1" t="s">
        <v>459</v>
      </c>
    </row>
    <row r="29621" spans="1:2" x14ac:dyDescent="0.25">
      <c r="A29621" t="s">
        <v>1435</v>
      </c>
      <c r="B29621" s="1" t="s">
        <v>873</v>
      </c>
    </row>
    <row r="29622" spans="1:2" x14ac:dyDescent="0.25">
      <c r="A29622" t="s">
        <v>1434</v>
      </c>
      <c r="B29622" s="1" t="s">
        <v>492</v>
      </c>
    </row>
    <row r="29623" spans="1:2" x14ac:dyDescent="0.25">
      <c r="A29623" t="s">
        <v>1433</v>
      </c>
      <c r="B29623" s="1" t="s">
        <v>131</v>
      </c>
    </row>
    <row r="29624" spans="1:2" x14ac:dyDescent="0.25">
      <c r="A29624" t="s">
        <v>1432</v>
      </c>
      <c r="B29624" s="1" t="s">
        <v>131</v>
      </c>
    </row>
    <row r="29625" spans="1:2" x14ac:dyDescent="0.25">
      <c r="A29625" t="s">
        <v>1431</v>
      </c>
      <c r="B29625" s="1" t="s">
        <v>8</v>
      </c>
    </row>
    <row r="29626" spans="1:2" x14ac:dyDescent="0.25">
      <c r="A29626" t="s">
        <v>1430</v>
      </c>
      <c r="B29626" s="1" t="s">
        <v>492</v>
      </c>
    </row>
    <row r="29627" spans="1:2" x14ac:dyDescent="0.25">
      <c r="A29627" t="s">
        <v>1429</v>
      </c>
      <c r="B29627" s="1" t="s">
        <v>492</v>
      </c>
    </row>
    <row r="29628" spans="1:2" x14ac:dyDescent="0.25">
      <c r="A29628" t="s">
        <v>1428</v>
      </c>
      <c r="B29628" s="1" t="s">
        <v>162</v>
      </c>
    </row>
    <row r="29629" spans="1:2" x14ac:dyDescent="0.25">
      <c r="A29629" t="s">
        <v>1427</v>
      </c>
      <c r="B29629" s="1" t="s">
        <v>131</v>
      </c>
    </row>
    <row r="29630" spans="1:2" x14ac:dyDescent="0.25">
      <c r="A29630" t="s">
        <v>1426</v>
      </c>
      <c r="B29630" s="1" t="s">
        <v>61</v>
      </c>
    </row>
    <row r="29631" spans="1:2" x14ac:dyDescent="0.25">
      <c r="A29631" t="s">
        <v>1425</v>
      </c>
      <c r="B29631" s="1" t="s">
        <v>61</v>
      </c>
    </row>
    <row r="29632" spans="1:2" x14ac:dyDescent="0.25">
      <c r="A29632" t="s">
        <v>1424</v>
      </c>
      <c r="B29632" s="1" t="s">
        <v>554</v>
      </c>
    </row>
    <row r="29633" spans="1:2" x14ac:dyDescent="0.25">
      <c r="A29633" t="s">
        <v>1423</v>
      </c>
      <c r="B29633" s="1" t="s">
        <v>555</v>
      </c>
    </row>
    <row r="29634" spans="1:2" x14ac:dyDescent="0.25">
      <c r="A29634" t="s">
        <v>1422</v>
      </c>
      <c r="B29634" s="1" t="s">
        <v>13</v>
      </c>
    </row>
    <row r="29635" spans="1:2" x14ac:dyDescent="0.25">
      <c r="A29635" t="s">
        <v>1421</v>
      </c>
      <c r="B29635" s="1" t="s">
        <v>181</v>
      </c>
    </row>
    <row r="29636" spans="1:2" x14ac:dyDescent="0.25">
      <c r="A29636" t="s">
        <v>1420</v>
      </c>
      <c r="B29636" s="1" t="s">
        <v>91</v>
      </c>
    </row>
    <row r="29637" spans="1:2" x14ac:dyDescent="0.25">
      <c r="A29637" t="s">
        <v>1419</v>
      </c>
      <c r="B29637" s="1" t="s">
        <v>5</v>
      </c>
    </row>
    <row r="29638" spans="1:2" x14ac:dyDescent="0.25">
      <c r="A29638" t="s">
        <v>1418</v>
      </c>
      <c r="B29638" s="1" t="s">
        <v>5</v>
      </c>
    </row>
    <row r="29639" spans="1:2" x14ac:dyDescent="0.25">
      <c r="A29639" t="s">
        <v>1417</v>
      </c>
      <c r="B29639" s="1" t="s">
        <v>457</v>
      </c>
    </row>
    <row r="29640" spans="1:2" x14ac:dyDescent="0.25">
      <c r="A29640" t="s">
        <v>1416</v>
      </c>
      <c r="B29640" s="1" t="s">
        <v>625</v>
      </c>
    </row>
    <row r="29641" spans="1:2" x14ac:dyDescent="0.25">
      <c r="A29641" t="s">
        <v>1415</v>
      </c>
      <c r="B29641" s="1" t="s">
        <v>147</v>
      </c>
    </row>
    <row r="29642" spans="1:2" x14ac:dyDescent="0.25">
      <c r="A29642" t="s">
        <v>1414</v>
      </c>
      <c r="B29642" s="1" t="s">
        <v>147</v>
      </c>
    </row>
    <row r="29643" spans="1:2" x14ac:dyDescent="0.25">
      <c r="A29643" t="s">
        <v>1413</v>
      </c>
      <c r="B29643" s="1" t="s">
        <v>33</v>
      </c>
    </row>
    <row r="29644" spans="1:2" x14ac:dyDescent="0.25">
      <c r="A29644" t="s">
        <v>1412</v>
      </c>
      <c r="B29644" s="1" t="s">
        <v>873</v>
      </c>
    </row>
    <row r="29645" spans="1:2" x14ac:dyDescent="0.25">
      <c r="A29645" t="s">
        <v>1411</v>
      </c>
      <c r="B29645" s="1" t="s">
        <v>873</v>
      </c>
    </row>
    <row r="29646" spans="1:2" x14ac:dyDescent="0.25">
      <c r="A29646" t="s">
        <v>1410</v>
      </c>
      <c r="B29646" s="1" t="s">
        <v>33</v>
      </c>
    </row>
    <row r="29647" spans="1:2" x14ac:dyDescent="0.25">
      <c r="A29647" t="s">
        <v>1409</v>
      </c>
      <c r="B29647" s="1" t="s">
        <v>118</v>
      </c>
    </row>
    <row r="29648" spans="1:2" x14ac:dyDescent="0.25">
      <c r="A29648" t="s">
        <v>1408</v>
      </c>
      <c r="B29648" s="1" t="s">
        <v>61</v>
      </c>
    </row>
    <row r="29649" spans="1:2" x14ac:dyDescent="0.25">
      <c r="A29649" t="s">
        <v>1407</v>
      </c>
      <c r="B29649" s="1" t="s">
        <v>61</v>
      </c>
    </row>
    <row r="29650" spans="1:2" x14ac:dyDescent="0.25">
      <c r="A29650" t="s">
        <v>1406</v>
      </c>
      <c r="B29650" s="1" t="s">
        <v>61</v>
      </c>
    </row>
    <row r="29651" spans="1:2" x14ac:dyDescent="0.25">
      <c r="A29651" t="s">
        <v>1405</v>
      </c>
      <c r="B29651" s="1" t="s">
        <v>61</v>
      </c>
    </row>
    <row r="29652" spans="1:2" x14ac:dyDescent="0.25">
      <c r="A29652" t="s">
        <v>1404</v>
      </c>
      <c r="B29652" s="1" t="s">
        <v>5</v>
      </c>
    </row>
    <row r="29653" spans="1:2" x14ac:dyDescent="0.25">
      <c r="A29653" t="s">
        <v>1403</v>
      </c>
      <c r="B29653" s="1" t="s">
        <v>5</v>
      </c>
    </row>
    <row r="29654" spans="1:2" x14ac:dyDescent="0.25">
      <c r="A29654" t="s">
        <v>1402</v>
      </c>
      <c r="B29654" s="1" t="s">
        <v>162</v>
      </c>
    </row>
    <row r="29655" spans="1:2" x14ac:dyDescent="0.25">
      <c r="A29655" t="s">
        <v>1401</v>
      </c>
      <c r="B29655" s="1" t="s">
        <v>355</v>
      </c>
    </row>
    <row r="29656" spans="1:2" x14ac:dyDescent="0.25">
      <c r="A29656" t="s">
        <v>1400</v>
      </c>
      <c r="B29656" s="1" t="s">
        <v>355</v>
      </c>
    </row>
    <row r="29657" spans="1:2" x14ac:dyDescent="0.25">
      <c r="A29657" t="s">
        <v>1399</v>
      </c>
      <c r="B29657" s="1" t="s">
        <v>131</v>
      </c>
    </row>
    <row r="29658" spans="1:2" x14ac:dyDescent="0.25">
      <c r="A29658" t="s">
        <v>1398</v>
      </c>
      <c r="B29658" s="1" t="s">
        <v>1083</v>
      </c>
    </row>
    <row r="29659" spans="1:2" x14ac:dyDescent="0.25">
      <c r="A29659" t="s">
        <v>1397</v>
      </c>
      <c r="B29659" s="1" t="s">
        <v>418</v>
      </c>
    </row>
    <row r="29660" spans="1:2" x14ac:dyDescent="0.25">
      <c r="A29660" t="s">
        <v>1396</v>
      </c>
      <c r="B29660" s="1" t="s">
        <v>418</v>
      </c>
    </row>
    <row r="29661" spans="1:2" x14ac:dyDescent="0.25">
      <c r="A29661" t="s">
        <v>1395</v>
      </c>
      <c r="B29661" s="1" t="s">
        <v>61</v>
      </c>
    </row>
    <row r="29662" spans="1:2" x14ac:dyDescent="0.25">
      <c r="A29662" t="s">
        <v>1394</v>
      </c>
      <c r="B29662" s="1" t="s">
        <v>61</v>
      </c>
    </row>
    <row r="29663" spans="1:2" x14ac:dyDescent="0.25">
      <c r="A29663" t="s">
        <v>1393</v>
      </c>
      <c r="B29663" s="1" t="s">
        <v>215</v>
      </c>
    </row>
    <row r="29664" spans="1:2" x14ac:dyDescent="0.25">
      <c r="A29664" t="s">
        <v>1392</v>
      </c>
      <c r="B29664" s="1" t="s">
        <v>147</v>
      </c>
    </row>
    <row r="29665" spans="1:2" x14ac:dyDescent="0.25">
      <c r="A29665" t="s">
        <v>1391</v>
      </c>
      <c r="B29665" s="1" t="s">
        <v>492</v>
      </c>
    </row>
    <row r="29666" spans="1:2" x14ac:dyDescent="0.25">
      <c r="A29666" t="s">
        <v>1390</v>
      </c>
      <c r="B29666" s="1" t="s">
        <v>486</v>
      </c>
    </row>
    <row r="29667" spans="1:2" x14ac:dyDescent="0.25">
      <c r="A29667" t="s">
        <v>1389</v>
      </c>
      <c r="B29667" s="1" t="s">
        <v>13</v>
      </c>
    </row>
    <row r="29668" spans="1:2" x14ac:dyDescent="0.25">
      <c r="A29668" t="s">
        <v>1388</v>
      </c>
      <c r="B29668" s="1" t="s">
        <v>61</v>
      </c>
    </row>
    <row r="29669" spans="1:2" x14ac:dyDescent="0.25">
      <c r="A29669" t="s">
        <v>1387</v>
      </c>
      <c r="B29669" s="1" t="s">
        <v>131</v>
      </c>
    </row>
    <row r="29670" spans="1:2" x14ac:dyDescent="0.25">
      <c r="A29670" t="s">
        <v>1386</v>
      </c>
      <c r="B29670" s="1" t="s">
        <v>61</v>
      </c>
    </row>
    <row r="29671" spans="1:2" x14ac:dyDescent="0.25">
      <c r="A29671" t="s">
        <v>1385</v>
      </c>
      <c r="B29671" s="1" t="s">
        <v>131</v>
      </c>
    </row>
    <row r="29672" spans="1:2" x14ac:dyDescent="0.25">
      <c r="A29672" t="s">
        <v>1384</v>
      </c>
      <c r="B29672" s="1" t="s">
        <v>103</v>
      </c>
    </row>
    <row r="29673" spans="1:2" x14ac:dyDescent="0.25">
      <c r="A29673" t="s">
        <v>1383</v>
      </c>
      <c r="B29673" s="1" t="s">
        <v>103</v>
      </c>
    </row>
    <row r="29674" spans="1:2" x14ac:dyDescent="0.25">
      <c r="A29674" t="s">
        <v>1382</v>
      </c>
      <c r="B29674" s="1" t="s">
        <v>188</v>
      </c>
    </row>
    <row r="29675" spans="1:2" x14ac:dyDescent="0.25">
      <c r="A29675" t="s">
        <v>1381</v>
      </c>
      <c r="B29675" s="1" t="s">
        <v>89</v>
      </c>
    </row>
    <row r="29676" spans="1:2" x14ac:dyDescent="0.25">
      <c r="A29676" t="s">
        <v>1380</v>
      </c>
      <c r="B29676" s="1" t="s">
        <v>336</v>
      </c>
    </row>
    <row r="29677" spans="1:2" x14ac:dyDescent="0.25">
      <c r="A29677" t="s">
        <v>1379</v>
      </c>
      <c r="B29677" s="1" t="s">
        <v>336</v>
      </c>
    </row>
    <row r="29678" spans="1:2" x14ac:dyDescent="0.25">
      <c r="A29678" t="s">
        <v>1378</v>
      </c>
      <c r="B29678" s="1" t="s">
        <v>162</v>
      </c>
    </row>
    <row r="29679" spans="1:2" x14ac:dyDescent="0.25">
      <c r="A29679" t="s">
        <v>1377</v>
      </c>
      <c r="B29679" s="1" t="s">
        <v>115</v>
      </c>
    </row>
    <row r="29680" spans="1:2" x14ac:dyDescent="0.25">
      <c r="A29680" t="s">
        <v>1376</v>
      </c>
      <c r="B29680" s="1" t="s">
        <v>21</v>
      </c>
    </row>
    <row r="29681" spans="1:2" x14ac:dyDescent="0.25">
      <c r="A29681" t="s">
        <v>1375</v>
      </c>
      <c r="B29681" s="1" t="s">
        <v>21</v>
      </c>
    </row>
    <row r="29682" spans="1:2" x14ac:dyDescent="0.25">
      <c r="A29682" t="s">
        <v>1374</v>
      </c>
      <c r="B29682" s="1" t="s">
        <v>103</v>
      </c>
    </row>
    <row r="29683" spans="1:2" x14ac:dyDescent="0.25">
      <c r="A29683" t="s">
        <v>1373</v>
      </c>
      <c r="B29683" s="1" t="s">
        <v>26</v>
      </c>
    </row>
    <row r="29684" spans="1:2" x14ac:dyDescent="0.25">
      <c r="A29684" t="s">
        <v>1372</v>
      </c>
      <c r="B29684" s="1" t="s">
        <v>501</v>
      </c>
    </row>
    <row r="29685" spans="1:2" x14ac:dyDescent="0.25">
      <c r="A29685" t="s">
        <v>1371</v>
      </c>
      <c r="B29685" s="1" t="s">
        <v>457</v>
      </c>
    </row>
    <row r="29686" spans="1:2" x14ac:dyDescent="0.25">
      <c r="A29686" t="s">
        <v>1370</v>
      </c>
      <c r="B29686" s="1" t="s">
        <v>21</v>
      </c>
    </row>
    <row r="29687" spans="1:2" x14ac:dyDescent="0.25">
      <c r="A29687" t="s">
        <v>1369</v>
      </c>
      <c r="B29687" s="1" t="s">
        <v>21</v>
      </c>
    </row>
    <row r="29688" spans="1:2" x14ac:dyDescent="0.25">
      <c r="A29688" t="s">
        <v>1368</v>
      </c>
      <c r="B29688" s="1" t="s">
        <v>457</v>
      </c>
    </row>
    <row r="29689" spans="1:2" x14ac:dyDescent="0.25">
      <c r="A29689" t="s">
        <v>1367</v>
      </c>
      <c r="B29689" s="1" t="s">
        <v>457</v>
      </c>
    </row>
    <row r="29690" spans="1:2" x14ac:dyDescent="0.25">
      <c r="A29690" t="s">
        <v>1366</v>
      </c>
      <c r="B29690" s="1" t="s">
        <v>472</v>
      </c>
    </row>
    <row r="29691" spans="1:2" x14ac:dyDescent="0.25">
      <c r="A29691" t="s">
        <v>1365</v>
      </c>
      <c r="B29691" s="1" t="s">
        <v>83</v>
      </c>
    </row>
    <row r="29692" spans="1:2" x14ac:dyDescent="0.25">
      <c r="A29692" t="s">
        <v>1364</v>
      </c>
      <c r="B29692" s="1" t="s">
        <v>131</v>
      </c>
    </row>
    <row r="29693" spans="1:2" x14ac:dyDescent="0.25">
      <c r="A29693" t="s">
        <v>1363</v>
      </c>
      <c r="B29693" s="1" t="s">
        <v>131</v>
      </c>
    </row>
    <row r="29694" spans="1:2" x14ac:dyDescent="0.25">
      <c r="A29694" t="s">
        <v>1362</v>
      </c>
      <c r="B29694" s="1" t="s">
        <v>374</v>
      </c>
    </row>
    <row r="29695" spans="1:2" x14ac:dyDescent="0.25">
      <c r="A29695" t="s">
        <v>1361</v>
      </c>
      <c r="B29695" s="1" t="s">
        <v>16</v>
      </c>
    </row>
    <row r="29696" spans="1:2" x14ac:dyDescent="0.25">
      <c r="A29696" t="s">
        <v>1360</v>
      </c>
      <c r="B29696" s="1" t="s">
        <v>131</v>
      </c>
    </row>
    <row r="29697" spans="1:2" x14ac:dyDescent="0.25">
      <c r="A29697" t="s">
        <v>1359</v>
      </c>
      <c r="B29697" s="1" t="s">
        <v>457</v>
      </c>
    </row>
    <row r="29698" spans="1:2" x14ac:dyDescent="0.25">
      <c r="A29698" t="s">
        <v>1358</v>
      </c>
      <c r="B29698" s="1" t="s">
        <v>13</v>
      </c>
    </row>
    <row r="29699" spans="1:2" x14ac:dyDescent="0.25">
      <c r="A29699" t="s">
        <v>1357</v>
      </c>
      <c r="B29699" s="1" t="s">
        <v>5</v>
      </c>
    </row>
    <row r="29700" spans="1:2" x14ac:dyDescent="0.25">
      <c r="A29700" t="s">
        <v>1356</v>
      </c>
      <c r="B29700" s="1" t="s">
        <v>5</v>
      </c>
    </row>
    <row r="29701" spans="1:2" x14ac:dyDescent="0.25">
      <c r="A29701" t="s">
        <v>1355</v>
      </c>
      <c r="B29701" s="1" t="s">
        <v>555</v>
      </c>
    </row>
    <row r="29702" spans="1:2" x14ac:dyDescent="0.25">
      <c r="A29702" t="s">
        <v>1354</v>
      </c>
      <c r="B29702" s="1" t="s">
        <v>13</v>
      </c>
    </row>
    <row r="29703" spans="1:2" x14ac:dyDescent="0.25">
      <c r="A29703" t="s">
        <v>1353</v>
      </c>
      <c r="B29703" s="1" t="s">
        <v>5</v>
      </c>
    </row>
    <row r="29704" spans="1:2" x14ac:dyDescent="0.25">
      <c r="A29704" t="s">
        <v>1352</v>
      </c>
      <c r="B29704" s="1" t="s">
        <v>5</v>
      </c>
    </row>
    <row r="29705" spans="1:2" x14ac:dyDescent="0.25">
      <c r="A29705" t="s">
        <v>1351</v>
      </c>
      <c r="B29705" s="1" t="s">
        <v>131</v>
      </c>
    </row>
    <row r="29706" spans="1:2" x14ac:dyDescent="0.25">
      <c r="A29706" t="s">
        <v>1350</v>
      </c>
      <c r="B29706" s="1" t="s">
        <v>13</v>
      </c>
    </row>
    <row r="29707" spans="1:2" x14ac:dyDescent="0.25">
      <c r="A29707" t="s">
        <v>1349</v>
      </c>
      <c r="B29707" s="1" t="s">
        <v>181</v>
      </c>
    </row>
    <row r="29708" spans="1:2" x14ac:dyDescent="0.25">
      <c r="A29708" t="s">
        <v>1348</v>
      </c>
      <c r="B29708" s="1" t="s">
        <v>181</v>
      </c>
    </row>
    <row r="29709" spans="1:2" x14ac:dyDescent="0.25">
      <c r="A29709" t="s">
        <v>1347</v>
      </c>
      <c r="B29709" s="1" t="s">
        <v>147</v>
      </c>
    </row>
    <row r="29710" spans="1:2" x14ac:dyDescent="0.25">
      <c r="A29710" t="s">
        <v>1346</v>
      </c>
      <c r="B29710" s="1" t="s">
        <v>334</v>
      </c>
    </row>
    <row r="29711" spans="1:2" x14ac:dyDescent="0.25">
      <c r="A29711" t="s">
        <v>1345</v>
      </c>
      <c r="B29711" s="1" t="s">
        <v>5</v>
      </c>
    </row>
    <row r="29712" spans="1:2" x14ac:dyDescent="0.25">
      <c r="A29712" t="s">
        <v>1344</v>
      </c>
      <c r="B29712" s="1" t="s">
        <v>5</v>
      </c>
    </row>
    <row r="29713" spans="1:2" x14ac:dyDescent="0.25">
      <c r="A29713" t="s">
        <v>1343</v>
      </c>
      <c r="B29713" s="1" t="s">
        <v>334</v>
      </c>
    </row>
    <row r="29714" spans="1:2" x14ac:dyDescent="0.25">
      <c r="A29714" t="s">
        <v>1342</v>
      </c>
      <c r="B29714" s="1" t="s">
        <v>457</v>
      </c>
    </row>
    <row r="29715" spans="1:2" x14ac:dyDescent="0.25">
      <c r="A29715" t="s">
        <v>1341</v>
      </c>
      <c r="B29715" s="1" t="s">
        <v>106</v>
      </c>
    </row>
    <row r="29716" spans="1:2" x14ac:dyDescent="0.25">
      <c r="A29716" t="s">
        <v>1340</v>
      </c>
      <c r="B29716" s="1" t="s">
        <v>355</v>
      </c>
    </row>
    <row r="29717" spans="1:2" x14ac:dyDescent="0.25">
      <c r="A29717" t="s">
        <v>1339</v>
      </c>
      <c r="B29717" s="1" t="s">
        <v>486</v>
      </c>
    </row>
    <row r="29718" spans="1:2" x14ac:dyDescent="0.25">
      <c r="A29718" t="s">
        <v>1338</v>
      </c>
      <c r="B29718" s="1" t="s">
        <v>335</v>
      </c>
    </row>
    <row r="29719" spans="1:2" x14ac:dyDescent="0.25">
      <c r="A29719" t="s">
        <v>1337</v>
      </c>
      <c r="B29719" s="1" t="s">
        <v>335</v>
      </c>
    </row>
    <row r="29720" spans="1:2" x14ac:dyDescent="0.25">
      <c r="A29720" t="s">
        <v>1336</v>
      </c>
      <c r="B29720" s="1" t="s">
        <v>337</v>
      </c>
    </row>
    <row r="29721" spans="1:2" x14ac:dyDescent="0.25">
      <c r="A29721" t="s">
        <v>1335</v>
      </c>
      <c r="B29721" s="1" t="s">
        <v>86</v>
      </c>
    </row>
    <row r="29722" spans="1:2" x14ac:dyDescent="0.25">
      <c r="A29722" t="s">
        <v>1334</v>
      </c>
      <c r="B29722" s="1" t="s">
        <v>5</v>
      </c>
    </row>
    <row r="29723" spans="1:2" x14ac:dyDescent="0.25">
      <c r="A29723" t="s">
        <v>1333</v>
      </c>
      <c r="B29723" s="1" t="s">
        <v>5</v>
      </c>
    </row>
    <row r="29724" spans="1:2" x14ac:dyDescent="0.25">
      <c r="A29724" t="s">
        <v>1332</v>
      </c>
      <c r="B29724" s="1" t="s">
        <v>555</v>
      </c>
    </row>
    <row r="29725" spans="1:2" x14ac:dyDescent="0.25">
      <c r="A29725" t="s">
        <v>1331</v>
      </c>
      <c r="B29725" s="1" t="s">
        <v>188</v>
      </c>
    </row>
    <row r="29726" spans="1:2" x14ac:dyDescent="0.25">
      <c r="A29726" t="s">
        <v>1330</v>
      </c>
      <c r="B29726" s="1" t="s">
        <v>1213</v>
      </c>
    </row>
    <row r="29727" spans="1:2" x14ac:dyDescent="0.25">
      <c r="A29727" t="s">
        <v>1329</v>
      </c>
      <c r="B29727" s="1" t="s">
        <v>501</v>
      </c>
    </row>
    <row r="29728" spans="1:2" x14ac:dyDescent="0.25">
      <c r="A29728" t="s">
        <v>1328</v>
      </c>
      <c r="B29728" s="1" t="s">
        <v>334</v>
      </c>
    </row>
    <row r="29729" spans="1:2" x14ac:dyDescent="0.25">
      <c r="A29729" t="s">
        <v>1327</v>
      </c>
      <c r="B29729" s="1" t="s">
        <v>181</v>
      </c>
    </row>
    <row r="29730" spans="1:2" x14ac:dyDescent="0.25">
      <c r="A29730" t="s">
        <v>1326</v>
      </c>
      <c r="B29730" s="1" t="s">
        <v>23</v>
      </c>
    </row>
    <row r="29731" spans="1:2" x14ac:dyDescent="0.25">
      <c r="A29731" t="s">
        <v>1325</v>
      </c>
      <c r="B29731" s="1" t="s">
        <v>13</v>
      </c>
    </row>
    <row r="29732" spans="1:2" x14ac:dyDescent="0.25">
      <c r="A29732" t="s">
        <v>1324</v>
      </c>
      <c r="B29732" s="1" t="s">
        <v>492</v>
      </c>
    </row>
    <row r="29733" spans="1:2" x14ac:dyDescent="0.25">
      <c r="A29733" t="s">
        <v>1323</v>
      </c>
      <c r="B29733" s="1" t="s">
        <v>418</v>
      </c>
    </row>
    <row r="29734" spans="1:2" x14ac:dyDescent="0.25">
      <c r="A29734" t="s">
        <v>1322</v>
      </c>
      <c r="B29734" s="1" t="s">
        <v>50</v>
      </c>
    </row>
    <row r="29735" spans="1:2" x14ac:dyDescent="0.25">
      <c r="A29735" t="s">
        <v>1321</v>
      </c>
      <c r="B29735" s="1" t="s">
        <v>210</v>
      </c>
    </row>
    <row r="29736" spans="1:2" x14ac:dyDescent="0.25">
      <c r="A29736" t="s">
        <v>1320</v>
      </c>
      <c r="B29736" s="1" t="s">
        <v>872</v>
      </c>
    </row>
    <row r="29737" spans="1:2" x14ac:dyDescent="0.25">
      <c r="A29737" t="s">
        <v>1319</v>
      </c>
      <c r="B29737" s="1" t="s">
        <v>162</v>
      </c>
    </row>
    <row r="29738" spans="1:2" x14ac:dyDescent="0.25">
      <c r="A29738" t="s">
        <v>1318</v>
      </c>
      <c r="B29738" s="1" t="s">
        <v>13</v>
      </c>
    </row>
    <row r="29739" spans="1:2" x14ac:dyDescent="0.25">
      <c r="A29739" t="s">
        <v>1317</v>
      </c>
      <c r="B29739" s="1" t="s">
        <v>50</v>
      </c>
    </row>
    <row r="29740" spans="1:2" x14ac:dyDescent="0.25">
      <c r="A29740" t="s">
        <v>1316</v>
      </c>
      <c r="B29740" s="1" t="s">
        <v>131</v>
      </c>
    </row>
    <row r="29741" spans="1:2" x14ac:dyDescent="0.25">
      <c r="A29741" t="s">
        <v>1315</v>
      </c>
      <c r="B29741" s="1" t="s">
        <v>131</v>
      </c>
    </row>
    <row r="29742" spans="1:2" x14ac:dyDescent="0.25">
      <c r="A29742" t="s">
        <v>1314</v>
      </c>
      <c r="B29742" s="1" t="s">
        <v>61</v>
      </c>
    </row>
    <row r="29743" spans="1:2" x14ac:dyDescent="0.25">
      <c r="A29743" t="s">
        <v>1313</v>
      </c>
      <c r="B29743" s="1" t="s">
        <v>61</v>
      </c>
    </row>
    <row r="29744" spans="1:2" x14ac:dyDescent="0.25">
      <c r="A29744" t="s">
        <v>1312</v>
      </c>
      <c r="B29744" s="1" t="s">
        <v>334</v>
      </c>
    </row>
    <row r="29745" spans="1:2" x14ac:dyDescent="0.25">
      <c r="A29745" t="s">
        <v>1311</v>
      </c>
      <c r="B29745" s="1" t="s">
        <v>13</v>
      </c>
    </row>
    <row r="29746" spans="1:2" x14ac:dyDescent="0.25">
      <c r="A29746" t="s">
        <v>1310</v>
      </c>
      <c r="B29746" s="1" t="s">
        <v>13</v>
      </c>
    </row>
    <row r="29747" spans="1:2" x14ac:dyDescent="0.25">
      <c r="A29747" t="s">
        <v>1309</v>
      </c>
      <c r="B29747" s="1" t="s">
        <v>61</v>
      </c>
    </row>
    <row r="29748" spans="1:2" x14ac:dyDescent="0.25">
      <c r="A29748" t="s">
        <v>1308</v>
      </c>
      <c r="B29748" s="1" t="s">
        <v>106</v>
      </c>
    </row>
    <row r="29749" spans="1:2" x14ac:dyDescent="0.25">
      <c r="A29749" t="s">
        <v>1307</v>
      </c>
      <c r="B29749" s="1" t="s">
        <v>16</v>
      </c>
    </row>
    <row r="29750" spans="1:2" x14ac:dyDescent="0.25">
      <c r="A29750" t="s">
        <v>1306</v>
      </c>
      <c r="B29750" s="1" t="s">
        <v>16</v>
      </c>
    </row>
    <row r="29751" spans="1:2" x14ac:dyDescent="0.25">
      <c r="A29751" t="s">
        <v>1305</v>
      </c>
      <c r="B29751" s="1" t="s">
        <v>61</v>
      </c>
    </row>
    <row r="29752" spans="1:2" x14ac:dyDescent="0.25">
      <c r="A29752" t="s">
        <v>1304</v>
      </c>
      <c r="B29752" s="1" t="s">
        <v>569</v>
      </c>
    </row>
    <row r="29753" spans="1:2" x14ac:dyDescent="0.25">
      <c r="A29753" t="s">
        <v>1303</v>
      </c>
      <c r="B29753" s="1" t="s">
        <v>181</v>
      </c>
    </row>
    <row r="29754" spans="1:2" x14ac:dyDescent="0.25">
      <c r="A29754" t="s">
        <v>1302</v>
      </c>
      <c r="B29754" s="1" t="s">
        <v>335</v>
      </c>
    </row>
    <row r="29755" spans="1:2" x14ac:dyDescent="0.25">
      <c r="A29755" t="s">
        <v>1301</v>
      </c>
      <c r="B29755" s="1" t="s">
        <v>335</v>
      </c>
    </row>
    <row r="29756" spans="1:2" x14ac:dyDescent="0.25">
      <c r="A29756" t="s">
        <v>1300</v>
      </c>
      <c r="B29756" s="1" t="s">
        <v>5</v>
      </c>
    </row>
    <row r="29757" spans="1:2" x14ac:dyDescent="0.25">
      <c r="A29757" t="s">
        <v>1299</v>
      </c>
      <c r="B29757" s="1" t="s">
        <v>335</v>
      </c>
    </row>
    <row r="29758" spans="1:2" x14ac:dyDescent="0.25">
      <c r="A29758" t="s">
        <v>1298</v>
      </c>
      <c r="B29758" s="1" t="s">
        <v>181</v>
      </c>
    </row>
    <row r="29759" spans="1:2" x14ac:dyDescent="0.25">
      <c r="A29759" t="s">
        <v>1297</v>
      </c>
      <c r="B29759" s="1" t="s">
        <v>472</v>
      </c>
    </row>
    <row r="29760" spans="1:2" x14ac:dyDescent="0.25">
      <c r="A29760" t="s">
        <v>1296</v>
      </c>
      <c r="B29760" s="1" t="s">
        <v>157</v>
      </c>
    </row>
    <row r="29761" spans="1:2" x14ac:dyDescent="0.25">
      <c r="A29761" t="s">
        <v>1295</v>
      </c>
      <c r="B29761" s="1" t="s">
        <v>5</v>
      </c>
    </row>
    <row r="29762" spans="1:2" x14ac:dyDescent="0.25">
      <c r="A29762" t="s">
        <v>1294</v>
      </c>
      <c r="B29762" s="1" t="s">
        <v>5</v>
      </c>
    </row>
    <row r="29763" spans="1:2" x14ac:dyDescent="0.25">
      <c r="A29763" t="s">
        <v>1293</v>
      </c>
      <c r="B29763" s="1" t="s">
        <v>31</v>
      </c>
    </row>
    <row r="29764" spans="1:2" x14ac:dyDescent="0.25">
      <c r="A29764" t="s">
        <v>1292</v>
      </c>
      <c r="B29764" s="1" t="s">
        <v>50</v>
      </c>
    </row>
    <row r="29765" spans="1:2" x14ac:dyDescent="0.25">
      <c r="A29765" t="s">
        <v>1291</v>
      </c>
      <c r="B29765" s="1" t="s">
        <v>131</v>
      </c>
    </row>
    <row r="29766" spans="1:2" x14ac:dyDescent="0.25">
      <c r="A29766" t="s">
        <v>1290</v>
      </c>
      <c r="B29766" s="1" t="s">
        <v>131</v>
      </c>
    </row>
    <row r="29767" spans="1:2" x14ac:dyDescent="0.25">
      <c r="A29767" t="s">
        <v>1289</v>
      </c>
      <c r="B29767" s="1" t="s">
        <v>181</v>
      </c>
    </row>
    <row r="29768" spans="1:2" x14ac:dyDescent="0.25">
      <c r="A29768" t="s">
        <v>1288</v>
      </c>
      <c r="B29768" s="1" t="s">
        <v>181</v>
      </c>
    </row>
    <row r="29769" spans="1:2" x14ac:dyDescent="0.25">
      <c r="A29769" t="s">
        <v>1287</v>
      </c>
      <c r="B29769" s="1" t="s">
        <v>1133</v>
      </c>
    </row>
    <row r="29770" spans="1:2" x14ac:dyDescent="0.25">
      <c r="A29770" t="s">
        <v>1286</v>
      </c>
      <c r="B29770" s="1" t="s">
        <v>118</v>
      </c>
    </row>
    <row r="29771" spans="1:2" x14ac:dyDescent="0.25">
      <c r="A29771" t="s">
        <v>1285</v>
      </c>
      <c r="B29771" s="1" t="s">
        <v>16</v>
      </c>
    </row>
    <row r="29772" spans="1:2" x14ac:dyDescent="0.25">
      <c r="A29772" t="s">
        <v>1284</v>
      </c>
      <c r="B29772" s="1" t="s">
        <v>16</v>
      </c>
    </row>
    <row r="29773" spans="1:2" x14ac:dyDescent="0.25">
      <c r="A29773" t="s">
        <v>1283</v>
      </c>
      <c r="B29773" s="1" t="s">
        <v>23</v>
      </c>
    </row>
    <row r="29774" spans="1:2" x14ac:dyDescent="0.25">
      <c r="A29774" t="s">
        <v>1282</v>
      </c>
      <c r="B29774" s="1" t="s">
        <v>23</v>
      </c>
    </row>
    <row r="29775" spans="1:2" x14ac:dyDescent="0.25">
      <c r="A29775" t="s">
        <v>1281</v>
      </c>
      <c r="B29775" s="1" t="s">
        <v>334</v>
      </c>
    </row>
    <row r="29776" spans="1:2" x14ac:dyDescent="0.25">
      <c r="A29776" t="s">
        <v>1280</v>
      </c>
      <c r="B29776" s="1" t="s">
        <v>472</v>
      </c>
    </row>
    <row r="29777" spans="1:2" x14ac:dyDescent="0.25">
      <c r="A29777" t="s">
        <v>1279</v>
      </c>
      <c r="B29777" s="1" t="s">
        <v>33</v>
      </c>
    </row>
    <row r="29778" spans="1:2" x14ac:dyDescent="0.25">
      <c r="A29778" t="s">
        <v>1278</v>
      </c>
      <c r="B29778" s="1" t="s">
        <v>59</v>
      </c>
    </row>
    <row r="29779" spans="1:2" x14ac:dyDescent="0.25">
      <c r="A29779" t="s">
        <v>1277</v>
      </c>
      <c r="B29779" s="1" t="s">
        <v>555</v>
      </c>
    </row>
    <row r="29780" spans="1:2" x14ac:dyDescent="0.25">
      <c r="A29780" t="s">
        <v>1276</v>
      </c>
      <c r="B29780" s="1" t="s">
        <v>16</v>
      </c>
    </row>
    <row r="29781" spans="1:2" x14ac:dyDescent="0.25">
      <c r="A29781" t="s">
        <v>1275</v>
      </c>
      <c r="B29781" s="1" t="s">
        <v>181</v>
      </c>
    </row>
    <row r="29782" spans="1:2" x14ac:dyDescent="0.25">
      <c r="A29782" t="s">
        <v>1274</v>
      </c>
      <c r="B29782" s="1" t="s">
        <v>131</v>
      </c>
    </row>
    <row r="29783" spans="1:2" x14ac:dyDescent="0.25">
      <c r="A29783" t="s">
        <v>1273</v>
      </c>
      <c r="B29783" s="1" t="s">
        <v>33</v>
      </c>
    </row>
    <row r="29784" spans="1:2" x14ac:dyDescent="0.25">
      <c r="A29784" t="s">
        <v>1272</v>
      </c>
      <c r="B29784" s="1" t="s">
        <v>625</v>
      </c>
    </row>
    <row r="29785" spans="1:2" x14ac:dyDescent="0.25">
      <c r="A29785" t="s">
        <v>1271</v>
      </c>
      <c r="B29785" s="1" t="s">
        <v>210</v>
      </c>
    </row>
    <row r="29786" spans="1:2" x14ac:dyDescent="0.25">
      <c r="A29786" t="s">
        <v>1270</v>
      </c>
      <c r="B29786" s="1" t="s">
        <v>13</v>
      </c>
    </row>
    <row r="29787" spans="1:2" x14ac:dyDescent="0.25">
      <c r="A29787" t="s">
        <v>1269</v>
      </c>
      <c r="B29787" s="1" t="s">
        <v>5</v>
      </c>
    </row>
    <row r="29788" spans="1:2" x14ac:dyDescent="0.25">
      <c r="A29788" t="s">
        <v>1268</v>
      </c>
      <c r="B29788" s="1" t="s">
        <v>960</v>
      </c>
    </row>
    <row r="29789" spans="1:2" x14ac:dyDescent="0.25">
      <c r="A29789" t="s">
        <v>1267</v>
      </c>
      <c r="B29789" s="1" t="s">
        <v>31</v>
      </c>
    </row>
    <row r="29790" spans="1:2" x14ac:dyDescent="0.25">
      <c r="A29790" t="s">
        <v>1266</v>
      </c>
      <c r="B29790" s="1" t="s">
        <v>32</v>
      </c>
    </row>
    <row r="29791" spans="1:2" x14ac:dyDescent="0.25">
      <c r="A29791" t="s">
        <v>1265</v>
      </c>
      <c r="B29791" s="1" t="s">
        <v>872</v>
      </c>
    </row>
    <row r="29792" spans="1:2" x14ac:dyDescent="0.25">
      <c r="A29792" t="s">
        <v>1264</v>
      </c>
      <c r="B29792" s="1" t="s">
        <v>159</v>
      </c>
    </row>
    <row r="29793" spans="1:2" x14ac:dyDescent="0.25">
      <c r="A29793" t="s">
        <v>1263</v>
      </c>
      <c r="B29793" s="1" t="s">
        <v>31</v>
      </c>
    </row>
    <row r="29794" spans="1:2" x14ac:dyDescent="0.25">
      <c r="A29794" t="s">
        <v>1262</v>
      </c>
      <c r="B29794" s="1" t="s">
        <v>337</v>
      </c>
    </row>
    <row r="29795" spans="1:2" x14ac:dyDescent="0.25">
      <c r="A29795" t="s">
        <v>1261</v>
      </c>
      <c r="B29795" s="1" t="s">
        <v>873</v>
      </c>
    </row>
    <row r="29796" spans="1:2" x14ac:dyDescent="0.25">
      <c r="A29796" t="s">
        <v>1260</v>
      </c>
      <c r="B29796" s="1" t="s">
        <v>112</v>
      </c>
    </row>
    <row r="29797" spans="1:2" x14ac:dyDescent="0.25">
      <c r="A29797" t="s">
        <v>1259</v>
      </c>
      <c r="B29797" s="1" t="s">
        <v>65</v>
      </c>
    </row>
    <row r="29798" spans="1:2" x14ac:dyDescent="0.25">
      <c r="A29798" t="s">
        <v>1258</v>
      </c>
      <c r="B29798" s="1" t="s">
        <v>486</v>
      </c>
    </row>
    <row r="29799" spans="1:2" x14ac:dyDescent="0.25">
      <c r="A29799" t="s">
        <v>1257</v>
      </c>
      <c r="B29799" s="1" t="s">
        <v>475</v>
      </c>
    </row>
    <row r="29800" spans="1:2" x14ac:dyDescent="0.25">
      <c r="A29800" t="s">
        <v>1256</v>
      </c>
      <c r="B29800" s="1" t="s">
        <v>475</v>
      </c>
    </row>
    <row r="29801" spans="1:2" x14ac:dyDescent="0.25">
      <c r="A29801" t="s">
        <v>1255</v>
      </c>
      <c r="B29801" s="1" t="s">
        <v>355</v>
      </c>
    </row>
    <row r="29802" spans="1:2" x14ac:dyDescent="0.25">
      <c r="A29802" t="s">
        <v>1254</v>
      </c>
      <c r="B29802" s="1" t="s">
        <v>355</v>
      </c>
    </row>
    <row r="29803" spans="1:2" x14ac:dyDescent="0.25">
      <c r="A29803" t="s">
        <v>1253</v>
      </c>
      <c r="B29803" s="1" t="s">
        <v>44</v>
      </c>
    </row>
    <row r="29804" spans="1:2" x14ac:dyDescent="0.25">
      <c r="A29804" t="s">
        <v>1252</v>
      </c>
      <c r="B29804" s="1" t="s">
        <v>131</v>
      </c>
    </row>
    <row r="29805" spans="1:2" x14ac:dyDescent="0.25">
      <c r="A29805" t="s">
        <v>1251</v>
      </c>
      <c r="B29805" s="1" t="s">
        <v>131</v>
      </c>
    </row>
    <row r="29806" spans="1:2" x14ac:dyDescent="0.25">
      <c r="A29806" t="s">
        <v>1250</v>
      </c>
      <c r="B29806" s="1" t="s">
        <v>181</v>
      </c>
    </row>
    <row r="29807" spans="1:2" x14ac:dyDescent="0.25">
      <c r="A29807" t="s">
        <v>1249</v>
      </c>
      <c r="B29807" s="1" t="s">
        <v>21</v>
      </c>
    </row>
    <row r="29808" spans="1:2" x14ac:dyDescent="0.25">
      <c r="A29808" t="s">
        <v>1248</v>
      </c>
      <c r="B29808" s="1" t="s">
        <v>131</v>
      </c>
    </row>
    <row r="29809" spans="1:2" x14ac:dyDescent="0.25">
      <c r="A29809" t="s">
        <v>1247</v>
      </c>
      <c r="B29809" s="1" t="s">
        <v>21</v>
      </c>
    </row>
    <row r="29810" spans="1:2" x14ac:dyDescent="0.25">
      <c r="A29810" t="s">
        <v>1246</v>
      </c>
      <c r="B29810" s="1" t="s">
        <v>131</v>
      </c>
    </row>
    <row r="29811" spans="1:2" x14ac:dyDescent="0.25">
      <c r="A29811" t="s">
        <v>1245</v>
      </c>
      <c r="B29811" s="1" t="s">
        <v>131</v>
      </c>
    </row>
    <row r="29812" spans="1:2" x14ac:dyDescent="0.25">
      <c r="A29812" t="s">
        <v>1244</v>
      </c>
      <c r="B29812" s="1" t="s">
        <v>13</v>
      </c>
    </row>
    <row r="29813" spans="1:2" x14ac:dyDescent="0.25">
      <c r="A29813" t="s">
        <v>1243</v>
      </c>
      <c r="B29813" s="1" t="s">
        <v>162</v>
      </c>
    </row>
    <row r="29814" spans="1:2" x14ac:dyDescent="0.25">
      <c r="A29814" t="s">
        <v>1242</v>
      </c>
      <c r="B29814" s="1" t="s">
        <v>162</v>
      </c>
    </row>
    <row r="29815" spans="1:2" x14ac:dyDescent="0.25">
      <c r="A29815" t="s">
        <v>1241</v>
      </c>
      <c r="B29815" s="1" t="s">
        <v>359</v>
      </c>
    </row>
    <row r="29816" spans="1:2" x14ac:dyDescent="0.25">
      <c r="A29816" t="s">
        <v>1240</v>
      </c>
      <c r="B29816" s="1" t="s">
        <v>13</v>
      </c>
    </row>
    <row r="29817" spans="1:2" x14ac:dyDescent="0.25">
      <c r="A29817" t="s">
        <v>1239</v>
      </c>
      <c r="B29817" s="1" t="s">
        <v>138</v>
      </c>
    </row>
    <row r="29818" spans="1:2" x14ac:dyDescent="0.25">
      <c r="A29818" t="s">
        <v>1238</v>
      </c>
      <c r="B29818" s="1" t="s">
        <v>19</v>
      </c>
    </row>
    <row r="29819" spans="1:2" x14ac:dyDescent="0.25">
      <c r="A29819" t="s">
        <v>1237</v>
      </c>
      <c r="B29819" s="1" t="s">
        <v>131</v>
      </c>
    </row>
    <row r="29820" spans="1:2" x14ac:dyDescent="0.25">
      <c r="A29820" t="s">
        <v>1236</v>
      </c>
      <c r="B29820" s="1" t="s">
        <v>70</v>
      </c>
    </row>
    <row r="29821" spans="1:2" x14ac:dyDescent="0.25">
      <c r="A29821" t="s">
        <v>1235</v>
      </c>
      <c r="B29821" s="1" t="s">
        <v>335</v>
      </c>
    </row>
    <row r="29822" spans="1:2" x14ac:dyDescent="0.25">
      <c r="A29822" t="s">
        <v>1234</v>
      </c>
      <c r="B29822" s="1" t="s">
        <v>147</v>
      </c>
    </row>
    <row r="29823" spans="1:2" x14ac:dyDescent="0.25">
      <c r="A29823" t="s">
        <v>1233</v>
      </c>
      <c r="B29823" s="1" t="s">
        <v>112</v>
      </c>
    </row>
    <row r="29824" spans="1:2" x14ac:dyDescent="0.25">
      <c r="A29824" t="s">
        <v>1232</v>
      </c>
      <c r="B29824" s="1" t="s">
        <v>13</v>
      </c>
    </row>
    <row r="29825" spans="1:2" x14ac:dyDescent="0.25">
      <c r="A29825" t="s">
        <v>1231</v>
      </c>
      <c r="B29825" s="1" t="s">
        <v>61</v>
      </c>
    </row>
    <row r="29826" spans="1:2" x14ac:dyDescent="0.25">
      <c r="A29826" t="s">
        <v>1230</v>
      </c>
      <c r="B29826" s="1" t="s">
        <v>61</v>
      </c>
    </row>
    <row r="29827" spans="1:2" x14ac:dyDescent="0.25">
      <c r="A29827" t="s">
        <v>1229</v>
      </c>
      <c r="B29827" s="1" t="s">
        <v>115</v>
      </c>
    </row>
    <row r="29828" spans="1:2" x14ac:dyDescent="0.25">
      <c r="A29828" t="s">
        <v>1228</v>
      </c>
      <c r="B29828" s="1" t="s">
        <v>115</v>
      </c>
    </row>
    <row r="29829" spans="1:2" x14ac:dyDescent="0.25">
      <c r="A29829" t="s">
        <v>1227</v>
      </c>
      <c r="B29829" s="1" t="s">
        <v>19</v>
      </c>
    </row>
    <row r="29830" spans="1:2" x14ac:dyDescent="0.25">
      <c r="A29830" t="s">
        <v>1226</v>
      </c>
      <c r="B29830" s="1" t="s">
        <v>189</v>
      </c>
    </row>
    <row r="29831" spans="1:2" x14ac:dyDescent="0.25">
      <c r="A29831" t="s">
        <v>1225</v>
      </c>
      <c r="B29831" s="1" t="s">
        <v>1083</v>
      </c>
    </row>
    <row r="29832" spans="1:2" x14ac:dyDescent="0.25">
      <c r="A29832" t="s">
        <v>1224</v>
      </c>
      <c r="B29832" s="1" t="s">
        <v>131</v>
      </c>
    </row>
    <row r="29833" spans="1:2" x14ac:dyDescent="0.25">
      <c r="A29833" t="s">
        <v>1223</v>
      </c>
      <c r="B29833" s="1" t="s">
        <v>181</v>
      </c>
    </row>
    <row r="29834" spans="1:2" x14ac:dyDescent="0.25">
      <c r="A29834" t="s">
        <v>1222</v>
      </c>
      <c r="B29834" s="1" t="s">
        <v>33</v>
      </c>
    </row>
    <row r="29835" spans="1:2" x14ac:dyDescent="0.25">
      <c r="A29835" t="s">
        <v>1221</v>
      </c>
      <c r="B29835" s="1" t="s">
        <v>106</v>
      </c>
    </row>
    <row r="29836" spans="1:2" x14ac:dyDescent="0.25">
      <c r="A29836" t="s">
        <v>1220</v>
      </c>
      <c r="B29836" s="1" t="s">
        <v>369</v>
      </c>
    </row>
    <row r="29837" spans="1:2" x14ac:dyDescent="0.25">
      <c r="A29837" t="s">
        <v>1219</v>
      </c>
      <c r="B29837" s="1" t="s">
        <v>177</v>
      </c>
    </row>
    <row r="29838" spans="1:2" x14ac:dyDescent="0.25">
      <c r="A29838" t="s">
        <v>1218</v>
      </c>
      <c r="B29838" s="1" t="s">
        <v>1217</v>
      </c>
    </row>
    <row r="29839" spans="1:2" x14ac:dyDescent="0.25">
      <c r="A29839" t="s">
        <v>1216</v>
      </c>
      <c r="B29839" s="1" t="s">
        <v>633</v>
      </c>
    </row>
    <row r="29840" spans="1:2" x14ac:dyDescent="0.25">
      <c r="A29840" t="s">
        <v>1215</v>
      </c>
      <c r="B29840" s="1" t="s">
        <v>501</v>
      </c>
    </row>
    <row r="29841" spans="1:2" x14ac:dyDescent="0.25">
      <c r="A29841" t="s">
        <v>1214</v>
      </c>
      <c r="B29841" s="1" t="s">
        <v>181</v>
      </c>
    </row>
    <row r="29842" spans="1:2" x14ac:dyDescent="0.25">
      <c r="A29842" t="s">
        <v>1212</v>
      </c>
      <c r="B29842" s="1" t="s">
        <v>1213</v>
      </c>
    </row>
    <row r="29843" spans="1:2" x14ac:dyDescent="0.25">
      <c r="A29843" t="s">
        <v>1212</v>
      </c>
      <c r="B29843" s="1" t="s">
        <v>159</v>
      </c>
    </row>
    <row r="29844" spans="1:2" x14ac:dyDescent="0.25">
      <c r="A29844" t="s">
        <v>1211</v>
      </c>
      <c r="B29844" s="1" t="s">
        <v>486</v>
      </c>
    </row>
    <row r="29845" spans="1:2" x14ac:dyDescent="0.25">
      <c r="A29845" t="s">
        <v>1210</v>
      </c>
      <c r="B29845" s="1" t="s">
        <v>112</v>
      </c>
    </row>
    <row r="29846" spans="1:2" x14ac:dyDescent="0.25">
      <c r="A29846" t="s">
        <v>1209</v>
      </c>
      <c r="B29846" s="1" t="s">
        <v>13</v>
      </c>
    </row>
    <row r="29847" spans="1:2" x14ac:dyDescent="0.25">
      <c r="A29847" t="s">
        <v>1208</v>
      </c>
      <c r="B29847" s="1" t="s">
        <v>188</v>
      </c>
    </row>
    <row r="29848" spans="1:2" x14ac:dyDescent="0.25">
      <c r="A29848" t="s">
        <v>1207</v>
      </c>
      <c r="B29848" s="1" t="s">
        <v>188</v>
      </c>
    </row>
    <row r="29849" spans="1:2" x14ac:dyDescent="0.25">
      <c r="A29849" t="s">
        <v>1206</v>
      </c>
      <c r="B29849" s="1" t="s">
        <v>486</v>
      </c>
    </row>
    <row r="29850" spans="1:2" x14ac:dyDescent="0.25">
      <c r="A29850" t="s">
        <v>1205</v>
      </c>
      <c r="B29850" s="1" t="s">
        <v>33</v>
      </c>
    </row>
    <row r="29851" spans="1:2" x14ac:dyDescent="0.25">
      <c r="A29851" t="s">
        <v>1204</v>
      </c>
      <c r="B29851" s="1" t="s">
        <v>210</v>
      </c>
    </row>
    <row r="29852" spans="1:2" x14ac:dyDescent="0.25">
      <c r="A29852" t="s">
        <v>1203</v>
      </c>
      <c r="B29852" s="1" t="s">
        <v>492</v>
      </c>
    </row>
    <row r="29853" spans="1:2" x14ac:dyDescent="0.25">
      <c r="A29853" t="s">
        <v>1202</v>
      </c>
      <c r="B29853" s="1" t="s">
        <v>492</v>
      </c>
    </row>
    <row r="29854" spans="1:2" x14ac:dyDescent="0.25">
      <c r="A29854" t="s">
        <v>1201</v>
      </c>
      <c r="B29854" s="1" t="s">
        <v>475</v>
      </c>
    </row>
    <row r="29855" spans="1:2" x14ac:dyDescent="0.25">
      <c r="A29855" t="s">
        <v>1200</v>
      </c>
      <c r="B29855" s="1" t="s">
        <v>497</v>
      </c>
    </row>
    <row r="29856" spans="1:2" x14ac:dyDescent="0.25">
      <c r="A29856" t="s">
        <v>1199</v>
      </c>
      <c r="B29856" s="1" t="s">
        <v>43</v>
      </c>
    </row>
    <row r="29857" spans="1:2" x14ac:dyDescent="0.25">
      <c r="A29857" t="s">
        <v>1198</v>
      </c>
      <c r="B29857" s="1" t="s">
        <v>472</v>
      </c>
    </row>
    <row r="29858" spans="1:2" x14ac:dyDescent="0.25">
      <c r="A29858" t="s">
        <v>1197</v>
      </c>
      <c r="B29858" s="1" t="s">
        <v>50</v>
      </c>
    </row>
    <row r="29859" spans="1:2" x14ac:dyDescent="0.25">
      <c r="A29859" t="s">
        <v>1196</v>
      </c>
      <c r="B29859" s="1" t="s">
        <v>472</v>
      </c>
    </row>
    <row r="29860" spans="1:2" x14ac:dyDescent="0.25">
      <c r="A29860" t="s">
        <v>1195</v>
      </c>
      <c r="B29860" s="1" t="s">
        <v>159</v>
      </c>
    </row>
    <row r="29861" spans="1:2" x14ac:dyDescent="0.25">
      <c r="A29861" t="s">
        <v>1194</v>
      </c>
      <c r="B29861" s="1" t="s">
        <v>21</v>
      </c>
    </row>
    <row r="29862" spans="1:2" x14ac:dyDescent="0.25">
      <c r="A29862" t="s">
        <v>1193</v>
      </c>
      <c r="B29862" s="1" t="s">
        <v>21</v>
      </c>
    </row>
    <row r="29863" spans="1:2" x14ac:dyDescent="0.25">
      <c r="A29863" t="s">
        <v>1192</v>
      </c>
      <c r="B29863" s="1" t="s">
        <v>21</v>
      </c>
    </row>
    <row r="29864" spans="1:2" x14ac:dyDescent="0.25">
      <c r="A29864" t="s">
        <v>1191</v>
      </c>
      <c r="B29864" s="1" t="s">
        <v>138</v>
      </c>
    </row>
    <row r="29865" spans="1:2" x14ac:dyDescent="0.25">
      <c r="A29865" t="s">
        <v>1190</v>
      </c>
      <c r="B29865" s="1" t="s">
        <v>103</v>
      </c>
    </row>
    <row r="29866" spans="1:2" x14ac:dyDescent="0.25">
      <c r="A29866" t="s">
        <v>1189</v>
      </c>
      <c r="B29866" s="1" t="s">
        <v>555</v>
      </c>
    </row>
    <row r="29867" spans="1:2" x14ac:dyDescent="0.25">
      <c r="A29867" t="s">
        <v>1188</v>
      </c>
      <c r="B29867" s="1" t="s">
        <v>555</v>
      </c>
    </row>
    <row r="29868" spans="1:2" x14ac:dyDescent="0.25">
      <c r="A29868" t="s">
        <v>1187</v>
      </c>
      <c r="B29868" s="1" t="s">
        <v>555</v>
      </c>
    </row>
    <row r="29869" spans="1:2" x14ac:dyDescent="0.25">
      <c r="A29869" t="s">
        <v>1186</v>
      </c>
      <c r="B29869" s="1" t="s">
        <v>115</v>
      </c>
    </row>
    <row r="29870" spans="1:2" x14ac:dyDescent="0.25">
      <c r="A29870" t="s">
        <v>1185</v>
      </c>
      <c r="B29870" s="1" t="s">
        <v>181</v>
      </c>
    </row>
    <row r="29871" spans="1:2" x14ac:dyDescent="0.25">
      <c r="A29871" t="s">
        <v>1184</v>
      </c>
      <c r="B29871" s="1" t="s">
        <v>138</v>
      </c>
    </row>
    <row r="29872" spans="1:2" x14ac:dyDescent="0.25">
      <c r="A29872" t="s">
        <v>1183</v>
      </c>
      <c r="B29872" s="1" t="s">
        <v>31</v>
      </c>
    </row>
    <row r="29873" spans="1:2" x14ac:dyDescent="0.25">
      <c r="A29873" t="s">
        <v>1182</v>
      </c>
      <c r="B29873" s="1" t="s">
        <v>31</v>
      </c>
    </row>
    <row r="29874" spans="1:2" x14ac:dyDescent="0.25">
      <c r="A29874" t="s">
        <v>1181</v>
      </c>
      <c r="B29874" s="1" t="s">
        <v>13</v>
      </c>
    </row>
    <row r="29875" spans="1:2" x14ac:dyDescent="0.25">
      <c r="A29875" t="s">
        <v>1180</v>
      </c>
      <c r="B29875" s="1" t="s">
        <v>31</v>
      </c>
    </row>
    <row r="29876" spans="1:2" x14ac:dyDescent="0.25">
      <c r="A29876" t="s">
        <v>1179</v>
      </c>
      <c r="B29876" s="1" t="s">
        <v>16</v>
      </c>
    </row>
    <row r="29877" spans="1:2" x14ac:dyDescent="0.25">
      <c r="A29877" t="s">
        <v>1178</v>
      </c>
      <c r="B29877" s="1" t="s">
        <v>13</v>
      </c>
    </row>
    <row r="29878" spans="1:2" x14ac:dyDescent="0.25">
      <c r="A29878" t="s">
        <v>1177</v>
      </c>
      <c r="B29878" s="1" t="s">
        <v>492</v>
      </c>
    </row>
    <row r="29879" spans="1:2" x14ac:dyDescent="0.25">
      <c r="A29879" t="s">
        <v>1176</v>
      </c>
      <c r="B29879" s="1" t="s">
        <v>492</v>
      </c>
    </row>
    <row r="29880" spans="1:2" x14ac:dyDescent="0.25">
      <c r="A29880" t="s">
        <v>1175</v>
      </c>
      <c r="B29880" s="1" t="s">
        <v>23</v>
      </c>
    </row>
    <row r="29881" spans="1:2" x14ac:dyDescent="0.25">
      <c r="A29881" t="s">
        <v>1174</v>
      </c>
      <c r="B29881" s="1" t="s">
        <v>106</v>
      </c>
    </row>
    <row r="29882" spans="1:2" x14ac:dyDescent="0.25">
      <c r="A29882" t="s">
        <v>1173</v>
      </c>
      <c r="B29882" s="1" t="s">
        <v>70</v>
      </c>
    </row>
    <row r="29883" spans="1:2" x14ac:dyDescent="0.25">
      <c r="A29883" t="s">
        <v>1172</v>
      </c>
      <c r="B29883" s="1" t="s">
        <v>181</v>
      </c>
    </row>
    <row r="29884" spans="1:2" x14ac:dyDescent="0.25">
      <c r="A29884" t="s">
        <v>1171</v>
      </c>
      <c r="B29884" s="1" t="s">
        <v>5</v>
      </c>
    </row>
    <row r="29885" spans="1:2" x14ac:dyDescent="0.25">
      <c r="A29885" t="s">
        <v>1170</v>
      </c>
      <c r="B29885" s="1" t="s">
        <v>5</v>
      </c>
    </row>
    <row r="29886" spans="1:2" x14ac:dyDescent="0.25">
      <c r="A29886" t="s">
        <v>1169</v>
      </c>
      <c r="B29886" s="1" t="s">
        <v>189</v>
      </c>
    </row>
    <row r="29887" spans="1:2" x14ac:dyDescent="0.25">
      <c r="A29887" t="s">
        <v>1168</v>
      </c>
      <c r="B29887" s="1" t="s">
        <v>103</v>
      </c>
    </row>
    <row r="29888" spans="1:2" x14ac:dyDescent="0.25">
      <c r="A29888" t="s">
        <v>1167</v>
      </c>
      <c r="B29888" s="1" t="s">
        <v>83</v>
      </c>
    </row>
    <row r="29889" spans="1:2" x14ac:dyDescent="0.25">
      <c r="A29889" t="s">
        <v>1166</v>
      </c>
      <c r="B29889" s="1" t="s">
        <v>61</v>
      </c>
    </row>
    <row r="29890" spans="1:2" x14ac:dyDescent="0.25">
      <c r="A29890" t="s">
        <v>1165</v>
      </c>
      <c r="B29890" s="1" t="s">
        <v>61</v>
      </c>
    </row>
    <row r="29891" spans="1:2" x14ac:dyDescent="0.25">
      <c r="A29891" t="s">
        <v>1164</v>
      </c>
      <c r="B29891" s="1" t="s">
        <v>61</v>
      </c>
    </row>
    <row r="29892" spans="1:2" x14ac:dyDescent="0.25">
      <c r="A29892" t="s">
        <v>1163</v>
      </c>
      <c r="B29892" s="1" t="s">
        <v>61</v>
      </c>
    </row>
    <row r="29893" spans="1:2" x14ac:dyDescent="0.25">
      <c r="A29893" t="s">
        <v>1162</v>
      </c>
      <c r="B29893" s="1" t="s">
        <v>181</v>
      </c>
    </row>
    <row r="29894" spans="1:2" x14ac:dyDescent="0.25">
      <c r="A29894" t="s">
        <v>1161</v>
      </c>
      <c r="B29894" s="1" t="s">
        <v>23</v>
      </c>
    </row>
    <row r="29895" spans="1:2" x14ac:dyDescent="0.25">
      <c r="A29895" t="s">
        <v>1160</v>
      </c>
      <c r="B29895" s="1" t="s">
        <v>23</v>
      </c>
    </row>
    <row r="29896" spans="1:2" x14ac:dyDescent="0.25">
      <c r="A29896" t="s">
        <v>1159</v>
      </c>
      <c r="B29896" s="1" t="s">
        <v>91</v>
      </c>
    </row>
    <row r="29897" spans="1:2" x14ac:dyDescent="0.25">
      <c r="A29897" t="s">
        <v>1158</v>
      </c>
      <c r="B29897" s="1" t="s">
        <v>91</v>
      </c>
    </row>
    <row r="29898" spans="1:2" x14ac:dyDescent="0.25">
      <c r="A29898" t="s">
        <v>1157</v>
      </c>
      <c r="B29898" s="1" t="s">
        <v>91</v>
      </c>
    </row>
    <row r="29899" spans="1:2" x14ac:dyDescent="0.25">
      <c r="A29899" t="s">
        <v>1156</v>
      </c>
      <c r="B29899" s="1" t="s">
        <v>91</v>
      </c>
    </row>
    <row r="29900" spans="1:2" x14ac:dyDescent="0.25">
      <c r="A29900" t="s">
        <v>1155</v>
      </c>
      <c r="B29900" s="1" t="s">
        <v>93</v>
      </c>
    </row>
    <row r="29901" spans="1:2" x14ac:dyDescent="0.25">
      <c r="A29901" t="s">
        <v>1154</v>
      </c>
      <c r="B29901" s="1" t="s">
        <v>61</v>
      </c>
    </row>
    <row r="29902" spans="1:2" x14ac:dyDescent="0.25">
      <c r="A29902" t="s">
        <v>1153</v>
      </c>
      <c r="B29902" s="1" t="s">
        <v>181</v>
      </c>
    </row>
    <row r="29903" spans="1:2" x14ac:dyDescent="0.25">
      <c r="A29903" t="s">
        <v>1152</v>
      </c>
      <c r="B29903" s="1" t="s">
        <v>1151</v>
      </c>
    </row>
    <row r="29904" spans="1:2" x14ac:dyDescent="0.25">
      <c r="A29904" t="s">
        <v>1150</v>
      </c>
      <c r="B29904" s="1" t="s">
        <v>13</v>
      </c>
    </row>
    <row r="29905" spans="1:2" x14ac:dyDescent="0.25">
      <c r="A29905" t="s">
        <v>1149</v>
      </c>
      <c r="B29905" s="1" t="s">
        <v>13</v>
      </c>
    </row>
    <row r="29906" spans="1:2" x14ac:dyDescent="0.25">
      <c r="A29906" t="s">
        <v>1148</v>
      </c>
      <c r="B29906" s="1" t="s">
        <v>61</v>
      </c>
    </row>
    <row r="29907" spans="1:2" x14ac:dyDescent="0.25">
      <c r="A29907" t="s">
        <v>1147</v>
      </c>
      <c r="B29907" s="1" t="s">
        <v>91</v>
      </c>
    </row>
    <row r="29908" spans="1:2" x14ac:dyDescent="0.25">
      <c r="A29908" t="s">
        <v>1146</v>
      </c>
      <c r="B29908" s="1" t="s">
        <v>13</v>
      </c>
    </row>
    <row r="29909" spans="1:2" x14ac:dyDescent="0.25">
      <c r="A29909" t="s">
        <v>1145</v>
      </c>
      <c r="B29909" s="1" t="s">
        <v>5</v>
      </c>
    </row>
    <row r="29910" spans="1:2" x14ac:dyDescent="0.25">
      <c r="A29910" t="s">
        <v>1144</v>
      </c>
      <c r="B29910" s="1" t="s">
        <v>23</v>
      </c>
    </row>
    <row r="29911" spans="1:2" x14ac:dyDescent="0.25">
      <c r="A29911" t="s">
        <v>1143</v>
      </c>
      <c r="B29911" s="1" t="s">
        <v>335</v>
      </c>
    </row>
    <row r="29912" spans="1:2" x14ac:dyDescent="0.25">
      <c r="A29912" t="s">
        <v>1142</v>
      </c>
      <c r="B29912" s="1" t="s">
        <v>557</v>
      </c>
    </row>
    <row r="29913" spans="1:2" x14ac:dyDescent="0.25">
      <c r="A29913" t="s">
        <v>1141</v>
      </c>
      <c r="B29913" s="1" t="s">
        <v>557</v>
      </c>
    </row>
    <row r="29914" spans="1:2" x14ac:dyDescent="0.25">
      <c r="A29914" t="s">
        <v>1140</v>
      </c>
      <c r="B29914" s="1" t="s">
        <v>16</v>
      </c>
    </row>
    <row r="29915" spans="1:2" x14ac:dyDescent="0.25">
      <c r="A29915" t="s">
        <v>1139</v>
      </c>
      <c r="B29915" s="1" t="s">
        <v>106</v>
      </c>
    </row>
    <row r="29916" spans="1:2" x14ac:dyDescent="0.25">
      <c r="A29916" t="s">
        <v>1138</v>
      </c>
      <c r="B29916" s="1" t="s">
        <v>16</v>
      </c>
    </row>
    <row r="29917" spans="1:2" x14ac:dyDescent="0.25">
      <c r="A29917" t="s">
        <v>1137</v>
      </c>
      <c r="B29917" s="1" t="s">
        <v>131</v>
      </c>
    </row>
    <row r="29918" spans="1:2" x14ac:dyDescent="0.25">
      <c r="A29918" t="s">
        <v>1136</v>
      </c>
      <c r="B29918" s="1" t="s">
        <v>21</v>
      </c>
    </row>
    <row r="29919" spans="1:2" x14ac:dyDescent="0.25">
      <c r="A29919" t="s">
        <v>1135</v>
      </c>
      <c r="B29919" s="1" t="s">
        <v>181</v>
      </c>
    </row>
    <row r="29920" spans="1:2" x14ac:dyDescent="0.25">
      <c r="A29920" t="s">
        <v>1134</v>
      </c>
      <c r="B29920" s="1" t="s">
        <v>1133</v>
      </c>
    </row>
    <row r="29921" spans="1:2" x14ac:dyDescent="0.25">
      <c r="A29921" t="s">
        <v>1132</v>
      </c>
      <c r="B29921" s="1" t="s">
        <v>872</v>
      </c>
    </row>
    <row r="29922" spans="1:2" x14ac:dyDescent="0.25">
      <c r="A29922" t="s">
        <v>1131</v>
      </c>
      <c r="B29922" s="1" t="s">
        <v>872</v>
      </c>
    </row>
    <row r="29923" spans="1:2" x14ac:dyDescent="0.25">
      <c r="A29923" t="s">
        <v>1130</v>
      </c>
      <c r="B29923" s="1" t="s">
        <v>13</v>
      </c>
    </row>
    <row r="29924" spans="1:2" x14ac:dyDescent="0.25">
      <c r="A29924" t="s">
        <v>1129</v>
      </c>
      <c r="B29924" s="1" t="s">
        <v>210</v>
      </c>
    </row>
    <row r="29925" spans="1:2" x14ac:dyDescent="0.25">
      <c r="A29925" t="s">
        <v>1128</v>
      </c>
      <c r="B29925" s="1" t="s">
        <v>23</v>
      </c>
    </row>
    <row r="29926" spans="1:2" x14ac:dyDescent="0.25">
      <c r="A29926" t="s">
        <v>1127</v>
      </c>
      <c r="B29926" s="1" t="s">
        <v>492</v>
      </c>
    </row>
    <row r="29927" spans="1:2" x14ac:dyDescent="0.25">
      <c r="A29927" t="s">
        <v>1126</v>
      </c>
      <c r="B29927" s="1" t="s">
        <v>337</v>
      </c>
    </row>
    <row r="29928" spans="1:2" x14ac:dyDescent="0.25">
      <c r="A29928" t="s">
        <v>1125</v>
      </c>
      <c r="B29928" s="1" t="s">
        <v>86</v>
      </c>
    </row>
    <row r="29929" spans="1:2" x14ac:dyDescent="0.25">
      <c r="A29929" t="s">
        <v>1124</v>
      </c>
      <c r="B29929" s="1" t="s">
        <v>131</v>
      </c>
    </row>
    <row r="29930" spans="1:2" x14ac:dyDescent="0.25">
      <c r="A29930" t="s">
        <v>1123</v>
      </c>
      <c r="B29930" s="1" t="s">
        <v>162</v>
      </c>
    </row>
    <row r="29931" spans="1:2" x14ac:dyDescent="0.25">
      <c r="A29931" t="s">
        <v>1122</v>
      </c>
      <c r="B29931" s="1" t="s">
        <v>13</v>
      </c>
    </row>
    <row r="29932" spans="1:2" x14ac:dyDescent="0.25">
      <c r="A29932" t="s">
        <v>1121</v>
      </c>
      <c r="B29932" s="1" t="s">
        <v>872</v>
      </c>
    </row>
    <row r="29933" spans="1:2" x14ac:dyDescent="0.25">
      <c r="A29933" t="s">
        <v>1120</v>
      </c>
      <c r="B29933" s="1" t="s">
        <v>872</v>
      </c>
    </row>
    <row r="29934" spans="1:2" x14ac:dyDescent="0.25">
      <c r="A29934" t="s">
        <v>1119</v>
      </c>
      <c r="B29934" s="1" t="s">
        <v>19</v>
      </c>
    </row>
    <row r="29935" spans="1:2" x14ac:dyDescent="0.25">
      <c r="A29935" t="s">
        <v>1118</v>
      </c>
      <c r="B29935" s="1" t="s">
        <v>13</v>
      </c>
    </row>
    <row r="29936" spans="1:2" x14ac:dyDescent="0.25">
      <c r="A29936" t="s">
        <v>1117</v>
      </c>
      <c r="B29936" s="1" t="s">
        <v>1116</v>
      </c>
    </row>
    <row r="29937" spans="1:2" x14ac:dyDescent="0.25">
      <c r="A29937" t="s">
        <v>1115</v>
      </c>
      <c r="B29937" s="1" t="s">
        <v>106</v>
      </c>
    </row>
    <row r="29938" spans="1:2" x14ac:dyDescent="0.25">
      <c r="A29938" t="s">
        <v>1114</v>
      </c>
      <c r="B29938" s="1" t="s">
        <v>131</v>
      </c>
    </row>
    <row r="29939" spans="1:2" x14ac:dyDescent="0.25">
      <c r="A29939" t="s">
        <v>1113</v>
      </c>
      <c r="B29939" s="1" t="s">
        <v>131</v>
      </c>
    </row>
    <row r="29940" spans="1:2" x14ac:dyDescent="0.25">
      <c r="A29940" t="s">
        <v>1112</v>
      </c>
      <c r="B29940" s="1" t="s">
        <v>131</v>
      </c>
    </row>
    <row r="29941" spans="1:2" x14ac:dyDescent="0.25">
      <c r="A29941" t="s">
        <v>1111</v>
      </c>
      <c r="B29941" s="1" t="s">
        <v>131</v>
      </c>
    </row>
    <row r="29942" spans="1:2" x14ac:dyDescent="0.25">
      <c r="A29942" t="s">
        <v>1110</v>
      </c>
      <c r="B29942" s="1" t="s">
        <v>13</v>
      </c>
    </row>
    <row r="29943" spans="1:2" x14ac:dyDescent="0.25">
      <c r="A29943" t="s">
        <v>1109</v>
      </c>
      <c r="B29943" s="1" t="s">
        <v>486</v>
      </c>
    </row>
    <row r="29944" spans="1:2" x14ac:dyDescent="0.25">
      <c r="A29944" t="s">
        <v>1108</v>
      </c>
      <c r="B29944" s="1" t="s">
        <v>61</v>
      </c>
    </row>
    <row r="29945" spans="1:2" x14ac:dyDescent="0.25">
      <c r="A29945" t="s">
        <v>1107</v>
      </c>
      <c r="B29945" s="1" t="s">
        <v>492</v>
      </c>
    </row>
    <row r="29946" spans="1:2" x14ac:dyDescent="0.25">
      <c r="A29946" t="s">
        <v>1106</v>
      </c>
      <c r="B29946" s="1" t="s">
        <v>872</v>
      </c>
    </row>
    <row r="29947" spans="1:2" x14ac:dyDescent="0.25">
      <c r="A29947" t="s">
        <v>1105</v>
      </c>
      <c r="B29947" s="1" t="s">
        <v>23</v>
      </c>
    </row>
    <row r="29948" spans="1:2" x14ac:dyDescent="0.25">
      <c r="A29948" t="s">
        <v>1104</v>
      </c>
      <c r="B29948" s="1" t="s">
        <v>16</v>
      </c>
    </row>
    <row r="29949" spans="1:2" x14ac:dyDescent="0.25">
      <c r="A29949" t="s">
        <v>1103</v>
      </c>
      <c r="B29949" s="1" t="s">
        <v>492</v>
      </c>
    </row>
    <row r="29950" spans="1:2" x14ac:dyDescent="0.25">
      <c r="A29950" t="s">
        <v>1103</v>
      </c>
      <c r="B29950" s="1" t="s">
        <v>181</v>
      </c>
    </row>
    <row r="29951" spans="1:2" x14ac:dyDescent="0.25">
      <c r="A29951" t="s">
        <v>1102</v>
      </c>
      <c r="B29951" s="1" t="s">
        <v>131</v>
      </c>
    </row>
    <row r="29952" spans="1:2" x14ac:dyDescent="0.25">
      <c r="A29952" t="s">
        <v>1101</v>
      </c>
      <c r="B29952" s="1" t="s">
        <v>79</v>
      </c>
    </row>
    <row r="29953" spans="1:2" x14ac:dyDescent="0.25">
      <c r="A29953" t="s">
        <v>1100</v>
      </c>
      <c r="B29953" s="1" t="s">
        <v>13</v>
      </c>
    </row>
    <row r="29954" spans="1:2" x14ac:dyDescent="0.25">
      <c r="A29954" t="s">
        <v>1099</v>
      </c>
      <c r="B29954" s="1" t="s">
        <v>335</v>
      </c>
    </row>
    <row r="29955" spans="1:2" x14ac:dyDescent="0.25">
      <c r="A29955" t="s">
        <v>1098</v>
      </c>
      <c r="B29955" s="1" t="s">
        <v>131</v>
      </c>
    </row>
    <row r="29956" spans="1:2" x14ac:dyDescent="0.25">
      <c r="A29956" t="s">
        <v>1097</v>
      </c>
      <c r="B29956" s="1" t="s">
        <v>131</v>
      </c>
    </row>
    <row r="29957" spans="1:2" x14ac:dyDescent="0.25">
      <c r="A29957" t="s">
        <v>1096</v>
      </c>
      <c r="B29957" s="1" t="s">
        <v>13</v>
      </c>
    </row>
    <row r="29958" spans="1:2" x14ac:dyDescent="0.25">
      <c r="A29958" t="s">
        <v>1095</v>
      </c>
      <c r="B29958" s="1" t="s">
        <v>131</v>
      </c>
    </row>
    <row r="29959" spans="1:2" x14ac:dyDescent="0.25">
      <c r="A29959" t="s">
        <v>1094</v>
      </c>
      <c r="B29959" s="1" t="s">
        <v>13</v>
      </c>
    </row>
    <row r="29960" spans="1:2" x14ac:dyDescent="0.25">
      <c r="A29960" t="s">
        <v>1093</v>
      </c>
      <c r="B29960" s="1" t="s">
        <v>147</v>
      </c>
    </row>
    <row r="29961" spans="1:2" x14ac:dyDescent="0.25">
      <c r="A29961" t="s">
        <v>1092</v>
      </c>
      <c r="B29961" s="1" t="s">
        <v>118</v>
      </c>
    </row>
    <row r="29962" spans="1:2" x14ac:dyDescent="0.25">
      <c r="A29962" t="s">
        <v>1091</v>
      </c>
      <c r="B29962" s="1" t="s">
        <v>93</v>
      </c>
    </row>
    <row r="29963" spans="1:2" x14ac:dyDescent="0.25">
      <c r="A29963" t="s">
        <v>1090</v>
      </c>
      <c r="B29963" s="1" t="s">
        <v>19</v>
      </c>
    </row>
    <row r="29964" spans="1:2" x14ac:dyDescent="0.25">
      <c r="A29964" t="s">
        <v>1089</v>
      </c>
      <c r="B29964" s="1" t="s">
        <v>486</v>
      </c>
    </row>
    <row r="29965" spans="1:2" x14ac:dyDescent="0.25">
      <c r="A29965" t="s">
        <v>1088</v>
      </c>
      <c r="B29965" s="1" t="s">
        <v>16</v>
      </c>
    </row>
    <row r="29966" spans="1:2" x14ac:dyDescent="0.25">
      <c r="A29966" t="s">
        <v>1087</v>
      </c>
      <c r="B29966" s="1" t="s">
        <v>131</v>
      </c>
    </row>
    <row r="29967" spans="1:2" x14ac:dyDescent="0.25">
      <c r="A29967" t="s">
        <v>1086</v>
      </c>
      <c r="B29967" s="1" t="s">
        <v>334</v>
      </c>
    </row>
    <row r="29968" spans="1:2" x14ac:dyDescent="0.25">
      <c r="A29968" t="s">
        <v>1085</v>
      </c>
      <c r="B29968" s="1" t="s">
        <v>61</v>
      </c>
    </row>
    <row r="29969" spans="1:2" x14ac:dyDescent="0.25">
      <c r="A29969" t="s">
        <v>1084</v>
      </c>
      <c r="B29969" s="1" t="s">
        <v>1083</v>
      </c>
    </row>
    <row r="29970" spans="1:2" x14ac:dyDescent="0.25">
      <c r="A29970" t="s">
        <v>1082</v>
      </c>
      <c r="B29970" s="1" t="s">
        <v>3</v>
      </c>
    </row>
    <row r="29971" spans="1:2" x14ac:dyDescent="0.25">
      <c r="A29971" t="s">
        <v>1081</v>
      </c>
      <c r="B29971" s="1" t="s">
        <v>61</v>
      </c>
    </row>
    <row r="29972" spans="1:2" x14ac:dyDescent="0.25">
      <c r="A29972" t="s">
        <v>1080</v>
      </c>
      <c r="B29972" s="1" t="s">
        <v>501</v>
      </c>
    </row>
    <row r="29973" spans="1:2" x14ac:dyDescent="0.25">
      <c r="A29973" t="s">
        <v>1079</v>
      </c>
      <c r="B29973" s="1" t="s">
        <v>501</v>
      </c>
    </row>
    <row r="29974" spans="1:2" x14ac:dyDescent="0.25">
      <c r="A29974" t="s">
        <v>1078</v>
      </c>
      <c r="B29974" s="1" t="s">
        <v>89</v>
      </c>
    </row>
    <row r="29975" spans="1:2" x14ac:dyDescent="0.25">
      <c r="A29975" t="s">
        <v>1077</v>
      </c>
      <c r="B29975" s="1" t="s">
        <v>106</v>
      </c>
    </row>
    <row r="29976" spans="1:2" x14ac:dyDescent="0.25">
      <c r="A29976" t="s">
        <v>1076</v>
      </c>
      <c r="B29976" s="1" t="s">
        <v>103</v>
      </c>
    </row>
    <row r="29977" spans="1:2" x14ac:dyDescent="0.25">
      <c r="A29977" t="s">
        <v>1075</v>
      </c>
      <c r="B29977" s="1" t="s">
        <v>147</v>
      </c>
    </row>
    <row r="29978" spans="1:2" x14ac:dyDescent="0.25">
      <c r="A29978" t="s">
        <v>1074</v>
      </c>
      <c r="B29978" s="1" t="s">
        <v>13</v>
      </c>
    </row>
    <row r="29979" spans="1:2" x14ac:dyDescent="0.25">
      <c r="A29979" t="s">
        <v>1073</v>
      </c>
      <c r="B29979" s="1" t="s">
        <v>16</v>
      </c>
    </row>
    <row r="29980" spans="1:2" x14ac:dyDescent="0.25">
      <c r="A29980" t="s">
        <v>1072</v>
      </c>
      <c r="B29980" s="1" t="s">
        <v>5</v>
      </c>
    </row>
    <row r="29981" spans="1:2" x14ac:dyDescent="0.25">
      <c r="A29981" t="s">
        <v>1071</v>
      </c>
      <c r="B29981" s="1" t="s">
        <v>5</v>
      </c>
    </row>
    <row r="29982" spans="1:2" x14ac:dyDescent="0.25">
      <c r="A29982" t="s">
        <v>1070</v>
      </c>
      <c r="B29982" s="1" t="s">
        <v>5</v>
      </c>
    </row>
    <row r="29983" spans="1:2" x14ac:dyDescent="0.25">
      <c r="A29983" t="s">
        <v>1069</v>
      </c>
      <c r="B29983" s="1" t="s">
        <v>5</v>
      </c>
    </row>
    <row r="29984" spans="1:2" x14ac:dyDescent="0.25">
      <c r="A29984" t="s">
        <v>1068</v>
      </c>
      <c r="B29984" s="1" t="s">
        <v>103</v>
      </c>
    </row>
    <row r="29985" spans="1:2" x14ac:dyDescent="0.25">
      <c r="A29985" t="s">
        <v>1067</v>
      </c>
      <c r="B29985" s="1" t="s">
        <v>103</v>
      </c>
    </row>
    <row r="29986" spans="1:2" x14ac:dyDescent="0.25">
      <c r="A29986" t="s">
        <v>1066</v>
      </c>
      <c r="B29986" s="1" t="s">
        <v>486</v>
      </c>
    </row>
    <row r="29987" spans="1:2" x14ac:dyDescent="0.25">
      <c r="A29987" t="s">
        <v>1065</v>
      </c>
      <c r="B29987" s="1" t="s">
        <v>501</v>
      </c>
    </row>
    <row r="29988" spans="1:2" x14ac:dyDescent="0.25">
      <c r="A29988" t="s">
        <v>1064</v>
      </c>
      <c r="B29988" s="1" t="s">
        <v>61</v>
      </c>
    </row>
    <row r="29989" spans="1:2" x14ac:dyDescent="0.25">
      <c r="A29989" t="s">
        <v>1063</v>
      </c>
      <c r="B29989" s="1" t="s">
        <v>13</v>
      </c>
    </row>
    <row r="29990" spans="1:2" x14ac:dyDescent="0.25">
      <c r="A29990" t="s">
        <v>1062</v>
      </c>
      <c r="B29990" s="1" t="s">
        <v>147</v>
      </c>
    </row>
    <row r="29991" spans="1:2" x14ac:dyDescent="0.25">
      <c r="A29991" t="s">
        <v>1061</v>
      </c>
      <c r="B29991" s="1" t="s">
        <v>61</v>
      </c>
    </row>
    <row r="29992" spans="1:2" x14ac:dyDescent="0.25">
      <c r="A29992" t="s">
        <v>1060</v>
      </c>
      <c r="B29992" s="1" t="s">
        <v>61</v>
      </c>
    </row>
    <row r="29993" spans="1:2" x14ac:dyDescent="0.25">
      <c r="A29993" t="s">
        <v>1059</v>
      </c>
      <c r="B29993" s="1" t="s">
        <v>8</v>
      </c>
    </row>
    <row r="29994" spans="1:2" x14ac:dyDescent="0.25">
      <c r="A29994" t="s">
        <v>1058</v>
      </c>
      <c r="B29994" s="1" t="s">
        <v>188</v>
      </c>
    </row>
    <row r="29995" spans="1:2" x14ac:dyDescent="0.25">
      <c r="A29995" t="s">
        <v>1057</v>
      </c>
      <c r="B29995" s="1" t="s">
        <v>188</v>
      </c>
    </row>
    <row r="29996" spans="1:2" x14ac:dyDescent="0.25">
      <c r="A29996" t="s">
        <v>1056</v>
      </c>
      <c r="B29996" s="1" t="s">
        <v>65</v>
      </c>
    </row>
    <row r="29997" spans="1:2" x14ac:dyDescent="0.25">
      <c r="A29997" t="s">
        <v>1055</v>
      </c>
      <c r="B29997" s="1" t="s">
        <v>188</v>
      </c>
    </row>
    <row r="29998" spans="1:2" x14ac:dyDescent="0.25">
      <c r="A29998" t="s">
        <v>1054</v>
      </c>
      <c r="B29998" s="1" t="s">
        <v>188</v>
      </c>
    </row>
    <row r="29999" spans="1:2" x14ac:dyDescent="0.25">
      <c r="A29999" t="s">
        <v>1053</v>
      </c>
      <c r="B29999" s="1" t="s">
        <v>13</v>
      </c>
    </row>
    <row r="30000" spans="1:2" x14ac:dyDescent="0.25">
      <c r="A30000" t="s">
        <v>1052</v>
      </c>
      <c r="B30000" s="1" t="s">
        <v>33</v>
      </c>
    </row>
    <row r="30001" spans="1:2" x14ac:dyDescent="0.25">
      <c r="A30001" t="s">
        <v>1051</v>
      </c>
      <c r="B30001" s="1" t="s">
        <v>13</v>
      </c>
    </row>
    <row r="30002" spans="1:2" x14ac:dyDescent="0.25">
      <c r="A30002" t="s">
        <v>1050</v>
      </c>
      <c r="B30002" s="1" t="s">
        <v>13</v>
      </c>
    </row>
    <row r="30003" spans="1:2" x14ac:dyDescent="0.25">
      <c r="A30003" t="s">
        <v>1049</v>
      </c>
      <c r="B30003" s="1" t="s">
        <v>13</v>
      </c>
    </row>
    <row r="30004" spans="1:2" x14ac:dyDescent="0.25">
      <c r="A30004" t="s">
        <v>1048</v>
      </c>
      <c r="B30004" s="1" t="s">
        <v>492</v>
      </c>
    </row>
    <row r="30005" spans="1:2" x14ac:dyDescent="0.25">
      <c r="A30005" t="s">
        <v>1047</v>
      </c>
      <c r="B30005" s="1" t="s">
        <v>5</v>
      </c>
    </row>
    <row r="30006" spans="1:2" x14ac:dyDescent="0.25">
      <c r="A30006" t="s">
        <v>1046</v>
      </c>
      <c r="B30006" s="1" t="s">
        <v>210</v>
      </c>
    </row>
    <row r="30007" spans="1:2" x14ac:dyDescent="0.25">
      <c r="A30007" t="s">
        <v>1045</v>
      </c>
      <c r="B30007" s="1" t="s">
        <v>188</v>
      </c>
    </row>
    <row r="30008" spans="1:2" x14ac:dyDescent="0.25">
      <c r="A30008" t="s">
        <v>1044</v>
      </c>
      <c r="B30008" s="1" t="s">
        <v>106</v>
      </c>
    </row>
    <row r="30009" spans="1:2" x14ac:dyDescent="0.25">
      <c r="A30009" t="s">
        <v>1043</v>
      </c>
      <c r="B30009" s="1" t="s">
        <v>89</v>
      </c>
    </row>
    <row r="30010" spans="1:2" x14ac:dyDescent="0.25">
      <c r="A30010" t="s">
        <v>1042</v>
      </c>
      <c r="B30010" s="1" t="s">
        <v>21</v>
      </c>
    </row>
    <row r="30011" spans="1:2" x14ac:dyDescent="0.25">
      <c r="A30011" t="s">
        <v>1041</v>
      </c>
      <c r="B30011" s="1" t="s">
        <v>16</v>
      </c>
    </row>
    <row r="30012" spans="1:2" x14ac:dyDescent="0.25">
      <c r="A30012" t="s">
        <v>1040</v>
      </c>
      <c r="B30012" s="1" t="s">
        <v>19</v>
      </c>
    </row>
    <row r="30013" spans="1:2" x14ac:dyDescent="0.25">
      <c r="A30013" t="s">
        <v>1039</v>
      </c>
      <c r="B30013" s="1" t="s">
        <v>115</v>
      </c>
    </row>
    <row r="30014" spans="1:2" x14ac:dyDescent="0.25">
      <c r="A30014" t="s">
        <v>1038</v>
      </c>
      <c r="B30014" s="1" t="s">
        <v>61</v>
      </c>
    </row>
    <row r="30015" spans="1:2" x14ac:dyDescent="0.25">
      <c r="A30015" t="s">
        <v>1037</v>
      </c>
      <c r="B30015" s="1" t="s">
        <v>131</v>
      </c>
    </row>
    <row r="30016" spans="1:2" x14ac:dyDescent="0.25">
      <c r="A30016" t="s">
        <v>1036</v>
      </c>
      <c r="B30016" s="1" t="s">
        <v>335</v>
      </c>
    </row>
    <row r="30017" spans="1:2" x14ac:dyDescent="0.25">
      <c r="A30017" t="s">
        <v>1035</v>
      </c>
      <c r="B30017" s="1" t="s">
        <v>556</v>
      </c>
    </row>
    <row r="30018" spans="1:2" x14ac:dyDescent="0.25">
      <c r="A30018" t="s">
        <v>1034</v>
      </c>
      <c r="B30018" s="1" t="s">
        <v>131</v>
      </c>
    </row>
    <row r="30019" spans="1:2" x14ac:dyDescent="0.25">
      <c r="A30019" t="s">
        <v>1033</v>
      </c>
      <c r="B30019" s="1" t="s">
        <v>89</v>
      </c>
    </row>
    <row r="30020" spans="1:2" x14ac:dyDescent="0.25">
      <c r="A30020" t="s">
        <v>1032</v>
      </c>
      <c r="B30020" s="1" t="s">
        <v>159</v>
      </c>
    </row>
    <row r="30021" spans="1:2" x14ac:dyDescent="0.25">
      <c r="A30021" t="s">
        <v>1031</v>
      </c>
      <c r="B30021" s="1" t="s">
        <v>418</v>
      </c>
    </row>
    <row r="30022" spans="1:2" x14ac:dyDescent="0.25">
      <c r="A30022" t="s">
        <v>1030</v>
      </c>
      <c r="B30022" s="1" t="s">
        <v>418</v>
      </c>
    </row>
    <row r="30023" spans="1:2" x14ac:dyDescent="0.25">
      <c r="A30023" t="s">
        <v>1029</v>
      </c>
      <c r="B30023" s="1" t="s">
        <v>159</v>
      </c>
    </row>
    <row r="30024" spans="1:2" x14ac:dyDescent="0.25">
      <c r="A30024" t="s">
        <v>1028</v>
      </c>
      <c r="B30024" s="1" t="s">
        <v>159</v>
      </c>
    </row>
    <row r="30025" spans="1:2" x14ac:dyDescent="0.25">
      <c r="A30025" t="s">
        <v>1027</v>
      </c>
      <c r="B30025" s="1" t="s">
        <v>19</v>
      </c>
    </row>
    <row r="30026" spans="1:2" x14ac:dyDescent="0.25">
      <c r="A30026" t="s">
        <v>1026</v>
      </c>
      <c r="B30026" s="1" t="s">
        <v>459</v>
      </c>
    </row>
    <row r="30027" spans="1:2" x14ac:dyDescent="0.25">
      <c r="A30027" t="s">
        <v>1025</v>
      </c>
      <c r="B30027" s="1" t="s">
        <v>13</v>
      </c>
    </row>
    <row r="30028" spans="1:2" x14ac:dyDescent="0.25">
      <c r="A30028" t="s">
        <v>1024</v>
      </c>
      <c r="B30028" s="1" t="s">
        <v>13</v>
      </c>
    </row>
    <row r="30029" spans="1:2" x14ac:dyDescent="0.25">
      <c r="A30029" t="s">
        <v>1023</v>
      </c>
      <c r="B30029" s="1" t="s">
        <v>61</v>
      </c>
    </row>
    <row r="30030" spans="1:2" x14ac:dyDescent="0.25">
      <c r="A30030" t="s">
        <v>1022</v>
      </c>
      <c r="B30030" s="1" t="s">
        <v>569</v>
      </c>
    </row>
    <row r="30031" spans="1:2" x14ac:dyDescent="0.25">
      <c r="A30031" t="s">
        <v>1021</v>
      </c>
      <c r="B30031" s="1" t="s">
        <v>492</v>
      </c>
    </row>
    <row r="30032" spans="1:2" x14ac:dyDescent="0.25">
      <c r="A30032" t="s">
        <v>1020</v>
      </c>
      <c r="B30032" s="1" t="s">
        <v>106</v>
      </c>
    </row>
    <row r="30033" spans="1:2" x14ac:dyDescent="0.25">
      <c r="A30033" t="s">
        <v>1019</v>
      </c>
      <c r="B30033" s="1" t="s">
        <v>131</v>
      </c>
    </row>
    <row r="30034" spans="1:2" x14ac:dyDescent="0.25">
      <c r="A30034" t="s">
        <v>1018</v>
      </c>
      <c r="B30034" s="1" t="s">
        <v>181</v>
      </c>
    </row>
    <row r="30035" spans="1:2" x14ac:dyDescent="0.25">
      <c r="A30035" t="s">
        <v>1017</v>
      </c>
      <c r="B30035" s="1" t="s">
        <v>472</v>
      </c>
    </row>
    <row r="30036" spans="1:2" x14ac:dyDescent="0.25">
      <c r="A30036" t="s">
        <v>1016</v>
      </c>
      <c r="B30036" s="1" t="s">
        <v>1015</v>
      </c>
    </row>
    <row r="30037" spans="1:2" x14ac:dyDescent="0.25">
      <c r="A30037" t="s">
        <v>1014</v>
      </c>
      <c r="B30037" s="1" t="s">
        <v>86</v>
      </c>
    </row>
    <row r="30038" spans="1:2" x14ac:dyDescent="0.25">
      <c r="A30038" t="s">
        <v>1013</v>
      </c>
      <c r="B30038" s="1" t="s">
        <v>5</v>
      </c>
    </row>
    <row r="30039" spans="1:2" x14ac:dyDescent="0.25">
      <c r="A30039" t="s">
        <v>1012</v>
      </c>
      <c r="B30039" s="1" t="s">
        <v>210</v>
      </c>
    </row>
    <row r="30040" spans="1:2" x14ac:dyDescent="0.25">
      <c r="A30040" t="s">
        <v>1011</v>
      </c>
      <c r="B30040" s="1" t="s">
        <v>342</v>
      </c>
    </row>
    <row r="30041" spans="1:2" x14ac:dyDescent="0.25">
      <c r="A30041" t="s">
        <v>1010</v>
      </c>
      <c r="B30041" s="1" t="s">
        <v>472</v>
      </c>
    </row>
    <row r="30042" spans="1:2" x14ac:dyDescent="0.25">
      <c r="A30042" t="s">
        <v>1009</v>
      </c>
      <c r="B30042" s="1" t="s">
        <v>16</v>
      </c>
    </row>
    <row r="30043" spans="1:2" x14ac:dyDescent="0.25">
      <c r="A30043" t="s">
        <v>1008</v>
      </c>
      <c r="B30043" s="1" t="s">
        <v>89</v>
      </c>
    </row>
    <row r="30044" spans="1:2" x14ac:dyDescent="0.25">
      <c r="A30044" t="s">
        <v>1007</v>
      </c>
      <c r="B30044" s="1" t="s">
        <v>23</v>
      </c>
    </row>
    <row r="30045" spans="1:2" x14ac:dyDescent="0.25">
      <c r="A30045" t="s">
        <v>1006</v>
      </c>
      <c r="B30045" s="1" t="s">
        <v>486</v>
      </c>
    </row>
    <row r="30046" spans="1:2" x14ac:dyDescent="0.25">
      <c r="A30046" t="s">
        <v>1005</v>
      </c>
      <c r="B30046" s="1" t="s">
        <v>131</v>
      </c>
    </row>
    <row r="30047" spans="1:2" x14ac:dyDescent="0.25">
      <c r="A30047" t="s">
        <v>1004</v>
      </c>
      <c r="B30047" s="1" t="s">
        <v>59</v>
      </c>
    </row>
    <row r="30048" spans="1:2" x14ac:dyDescent="0.25">
      <c r="A30048" t="s">
        <v>1003</v>
      </c>
      <c r="B30048" s="1" t="s">
        <v>16</v>
      </c>
    </row>
    <row r="30049" spans="1:2" x14ac:dyDescent="0.25">
      <c r="A30049" t="s">
        <v>1002</v>
      </c>
      <c r="B30049" s="1" t="s">
        <v>31</v>
      </c>
    </row>
    <row r="30050" spans="1:2" x14ac:dyDescent="0.25">
      <c r="A30050" t="s">
        <v>1001</v>
      </c>
      <c r="B30050" s="1" t="s">
        <v>733</v>
      </c>
    </row>
    <row r="30051" spans="1:2" x14ac:dyDescent="0.25">
      <c r="A30051" t="s">
        <v>1000</v>
      </c>
      <c r="B30051" s="1" t="s">
        <v>50</v>
      </c>
    </row>
    <row r="30052" spans="1:2" x14ac:dyDescent="0.25">
      <c r="A30052" t="s">
        <v>999</v>
      </c>
      <c r="B30052" s="1" t="s">
        <v>486</v>
      </c>
    </row>
    <row r="30053" spans="1:2" x14ac:dyDescent="0.25">
      <c r="A30053" t="s">
        <v>998</v>
      </c>
      <c r="B30053" s="1" t="s">
        <v>492</v>
      </c>
    </row>
    <row r="30054" spans="1:2" x14ac:dyDescent="0.25">
      <c r="A30054" t="s">
        <v>997</v>
      </c>
      <c r="B30054" s="1" t="s">
        <v>5</v>
      </c>
    </row>
    <row r="30055" spans="1:2" x14ac:dyDescent="0.25">
      <c r="A30055" t="s">
        <v>996</v>
      </c>
      <c r="B30055" s="1" t="s">
        <v>5</v>
      </c>
    </row>
    <row r="30056" spans="1:2" x14ac:dyDescent="0.25">
      <c r="A30056" t="s">
        <v>995</v>
      </c>
      <c r="B30056" s="1" t="s">
        <v>13</v>
      </c>
    </row>
    <row r="30057" spans="1:2" x14ac:dyDescent="0.25">
      <c r="A30057" t="s">
        <v>994</v>
      </c>
      <c r="B30057" s="1" t="s">
        <v>19</v>
      </c>
    </row>
    <row r="30058" spans="1:2" x14ac:dyDescent="0.25">
      <c r="A30058" t="s">
        <v>993</v>
      </c>
      <c r="B30058" s="1" t="s">
        <v>960</v>
      </c>
    </row>
    <row r="30059" spans="1:2" x14ac:dyDescent="0.25">
      <c r="A30059" t="s">
        <v>992</v>
      </c>
      <c r="B30059" s="1" t="s">
        <v>894</v>
      </c>
    </row>
    <row r="30060" spans="1:2" x14ac:dyDescent="0.25">
      <c r="A30060" t="s">
        <v>991</v>
      </c>
      <c r="B30060" s="1" t="s">
        <v>103</v>
      </c>
    </row>
    <row r="30061" spans="1:2" x14ac:dyDescent="0.25">
      <c r="A30061" t="s">
        <v>990</v>
      </c>
      <c r="B30061" s="1" t="s">
        <v>103</v>
      </c>
    </row>
    <row r="30062" spans="1:2" x14ac:dyDescent="0.25">
      <c r="A30062" t="s">
        <v>989</v>
      </c>
      <c r="B30062" s="1" t="s">
        <v>13</v>
      </c>
    </row>
    <row r="30063" spans="1:2" x14ac:dyDescent="0.25">
      <c r="A30063" t="s">
        <v>988</v>
      </c>
      <c r="B30063" s="1" t="s">
        <v>13</v>
      </c>
    </row>
    <row r="30064" spans="1:2" x14ac:dyDescent="0.25">
      <c r="A30064" t="s">
        <v>987</v>
      </c>
      <c r="B30064" s="1" t="s">
        <v>13</v>
      </c>
    </row>
    <row r="30065" spans="1:2" x14ac:dyDescent="0.25">
      <c r="A30065" t="s">
        <v>986</v>
      </c>
      <c r="B30065" s="1" t="s">
        <v>13</v>
      </c>
    </row>
    <row r="30066" spans="1:2" x14ac:dyDescent="0.25">
      <c r="A30066" t="s">
        <v>985</v>
      </c>
      <c r="B30066" s="1" t="s">
        <v>13</v>
      </c>
    </row>
    <row r="30067" spans="1:2" x14ac:dyDescent="0.25">
      <c r="A30067" t="s">
        <v>984</v>
      </c>
      <c r="B30067" s="1" t="s">
        <v>13</v>
      </c>
    </row>
    <row r="30068" spans="1:2" x14ac:dyDescent="0.25">
      <c r="A30068" t="s">
        <v>983</v>
      </c>
      <c r="B30068" s="1" t="s">
        <v>13</v>
      </c>
    </row>
    <row r="30069" spans="1:2" x14ac:dyDescent="0.25">
      <c r="A30069" t="s">
        <v>982</v>
      </c>
      <c r="B30069" s="1" t="s">
        <v>118</v>
      </c>
    </row>
    <row r="30070" spans="1:2" x14ac:dyDescent="0.25">
      <c r="A30070" t="s">
        <v>981</v>
      </c>
      <c r="B30070" s="1" t="s">
        <v>336</v>
      </c>
    </row>
    <row r="30071" spans="1:2" x14ac:dyDescent="0.25">
      <c r="A30071" t="s">
        <v>980</v>
      </c>
      <c r="B30071" s="1" t="s">
        <v>106</v>
      </c>
    </row>
    <row r="30072" spans="1:2" x14ac:dyDescent="0.25">
      <c r="A30072" t="s">
        <v>979</v>
      </c>
      <c r="B30072" s="1" t="s">
        <v>16</v>
      </c>
    </row>
    <row r="30073" spans="1:2" x14ac:dyDescent="0.25">
      <c r="A30073" t="s">
        <v>978</v>
      </c>
      <c r="B30073" s="1" t="s">
        <v>16</v>
      </c>
    </row>
    <row r="30074" spans="1:2" x14ac:dyDescent="0.25">
      <c r="A30074" t="s">
        <v>977</v>
      </c>
      <c r="B30074" s="1" t="s">
        <v>131</v>
      </c>
    </row>
    <row r="30075" spans="1:2" x14ac:dyDescent="0.25">
      <c r="A30075" t="s">
        <v>976</v>
      </c>
      <c r="B30075" s="1" t="s">
        <v>131</v>
      </c>
    </row>
    <row r="30076" spans="1:2" x14ac:dyDescent="0.25">
      <c r="A30076" t="s">
        <v>975</v>
      </c>
      <c r="B30076" s="1" t="s">
        <v>115</v>
      </c>
    </row>
    <row r="30077" spans="1:2" x14ac:dyDescent="0.25">
      <c r="A30077" t="s">
        <v>974</v>
      </c>
      <c r="B30077" s="1" t="s">
        <v>210</v>
      </c>
    </row>
    <row r="30078" spans="1:2" x14ac:dyDescent="0.25">
      <c r="A30078" t="s">
        <v>973</v>
      </c>
      <c r="B30078" s="1" t="s">
        <v>210</v>
      </c>
    </row>
    <row r="30079" spans="1:2" x14ac:dyDescent="0.25">
      <c r="A30079" t="s">
        <v>972</v>
      </c>
      <c r="B30079" s="1" t="s">
        <v>131</v>
      </c>
    </row>
    <row r="30080" spans="1:2" x14ac:dyDescent="0.25">
      <c r="A30080" t="s">
        <v>971</v>
      </c>
      <c r="B30080" s="1" t="s">
        <v>159</v>
      </c>
    </row>
    <row r="30081" spans="1:2" x14ac:dyDescent="0.25">
      <c r="A30081" t="s">
        <v>970</v>
      </c>
      <c r="B30081" s="1" t="s">
        <v>131</v>
      </c>
    </row>
    <row r="30082" spans="1:2" x14ac:dyDescent="0.25">
      <c r="A30082" t="s">
        <v>969</v>
      </c>
      <c r="B30082" s="1" t="s">
        <v>61</v>
      </c>
    </row>
    <row r="30083" spans="1:2" x14ac:dyDescent="0.25">
      <c r="A30083" t="s">
        <v>968</v>
      </c>
      <c r="B30083" s="1" t="s">
        <v>61</v>
      </c>
    </row>
    <row r="30084" spans="1:2" x14ac:dyDescent="0.25">
      <c r="A30084" t="s">
        <v>967</v>
      </c>
      <c r="B30084" s="1" t="s">
        <v>188</v>
      </c>
    </row>
    <row r="30085" spans="1:2" x14ac:dyDescent="0.25">
      <c r="A30085" t="s">
        <v>966</v>
      </c>
      <c r="B30085" s="1" t="s">
        <v>19</v>
      </c>
    </row>
    <row r="30086" spans="1:2" x14ac:dyDescent="0.25">
      <c r="A30086" t="s">
        <v>965</v>
      </c>
      <c r="B30086" s="1" t="s">
        <v>181</v>
      </c>
    </row>
    <row r="30087" spans="1:2" x14ac:dyDescent="0.25">
      <c r="A30087" t="s">
        <v>964</v>
      </c>
      <c r="B30087" s="1" t="s">
        <v>181</v>
      </c>
    </row>
    <row r="30088" spans="1:2" x14ac:dyDescent="0.25">
      <c r="A30088" t="s">
        <v>963</v>
      </c>
      <c r="B30088" s="1" t="s">
        <v>492</v>
      </c>
    </row>
    <row r="30089" spans="1:2" x14ac:dyDescent="0.25">
      <c r="A30089" t="s">
        <v>962</v>
      </c>
      <c r="B30089" s="1" t="s">
        <v>492</v>
      </c>
    </row>
    <row r="30090" spans="1:2" x14ac:dyDescent="0.25">
      <c r="A30090" t="s">
        <v>962</v>
      </c>
      <c r="B30090" s="1" t="s">
        <v>181</v>
      </c>
    </row>
    <row r="30091" spans="1:2" x14ac:dyDescent="0.25">
      <c r="A30091" t="s">
        <v>961</v>
      </c>
      <c r="B30091" s="1" t="s">
        <v>960</v>
      </c>
    </row>
    <row r="30092" spans="1:2" x14ac:dyDescent="0.25">
      <c r="A30092" t="s">
        <v>959</v>
      </c>
      <c r="B30092" s="1" t="s">
        <v>188</v>
      </c>
    </row>
    <row r="30093" spans="1:2" x14ac:dyDescent="0.25">
      <c r="A30093" t="s">
        <v>958</v>
      </c>
      <c r="B30093" s="1" t="s">
        <v>13</v>
      </c>
    </row>
    <row r="30094" spans="1:2" x14ac:dyDescent="0.25">
      <c r="A30094" t="s">
        <v>957</v>
      </c>
      <c r="B30094" s="1" t="s">
        <v>13</v>
      </c>
    </row>
    <row r="30095" spans="1:2" x14ac:dyDescent="0.25">
      <c r="A30095" t="s">
        <v>956</v>
      </c>
      <c r="B30095" s="1" t="s">
        <v>159</v>
      </c>
    </row>
    <row r="30096" spans="1:2" x14ac:dyDescent="0.25">
      <c r="A30096" t="s">
        <v>955</v>
      </c>
      <c r="B30096" s="1" t="s">
        <v>106</v>
      </c>
    </row>
    <row r="30097" spans="1:2" x14ac:dyDescent="0.25">
      <c r="A30097" t="s">
        <v>954</v>
      </c>
      <c r="B30097" s="1" t="s">
        <v>181</v>
      </c>
    </row>
    <row r="30098" spans="1:2" x14ac:dyDescent="0.25">
      <c r="A30098" t="s">
        <v>953</v>
      </c>
      <c r="B30098" s="1" t="s">
        <v>181</v>
      </c>
    </row>
    <row r="30099" spans="1:2" x14ac:dyDescent="0.25">
      <c r="A30099" t="s">
        <v>952</v>
      </c>
      <c r="B30099" s="1" t="s">
        <v>348</v>
      </c>
    </row>
    <row r="30100" spans="1:2" x14ac:dyDescent="0.25">
      <c r="A30100" t="s">
        <v>951</v>
      </c>
      <c r="B30100" s="1" t="s">
        <v>348</v>
      </c>
    </row>
    <row r="30101" spans="1:2" x14ac:dyDescent="0.25">
      <c r="A30101" t="s">
        <v>950</v>
      </c>
      <c r="B30101" s="1" t="s">
        <v>13</v>
      </c>
    </row>
    <row r="30102" spans="1:2" x14ac:dyDescent="0.25">
      <c r="A30102" t="s">
        <v>949</v>
      </c>
      <c r="B30102" s="1" t="s">
        <v>5</v>
      </c>
    </row>
    <row r="30103" spans="1:2" x14ac:dyDescent="0.25">
      <c r="A30103" t="s">
        <v>948</v>
      </c>
      <c r="B30103" s="1" t="s">
        <v>5</v>
      </c>
    </row>
    <row r="30104" spans="1:2" x14ac:dyDescent="0.25">
      <c r="A30104" t="s">
        <v>947</v>
      </c>
      <c r="B30104" s="1" t="s">
        <v>5</v>
      </c>
    </row>
    <row r="30105" spans="1:2" x14ac:dyDescent="0.25">
      <c r="A30105" t="s">
        <v>946</v>
      </c>
      <c r="B30105" s="1" t="s">
        <v>5</v>
      </c>
    </row>
    <row r="30106" spans="1:2" x14ac:dyDescent="0.25">
      <c r="A30106" t="s">
        <v>945</v>
      </c>
      <c r="B30106" s="1" t="s">
        <v>625</v>
      </c>
    </row>
    <row r="30107" spans="1:2" x14ac:dyDescent="0.25">
      <c r="A30107" t="s">
        <v>944</v>
      </c>
      <c r="B30107" s="1" t="s">
        <v>33</v>
      </c>
    </row>
    <row r="30108" spans="1:2" x14ac:dyDescent="0.25">
      <c r="A30108" t="s">
        <v>943</v>
      </c>
      <c r="B30108" s="1" t="s">
        <v>536</v>
      </c>
    </row>
    <row r="30109" spans="1:2" x14ac:dyDescent="0.25">
      <c r="A30109" t="s">
        <v>942</v>
      </c>
      <c r="B30109" s="1" t="s">
        <v>5</v>
      </c>
    </row>
    <row r="30110" spans="1:2" x14ac:dyDescent="0.25">
      <c r="A30110" t="s">
        <v>941</v>
      </c>
      <c r="B30110" s="1" t="s">
        <v>5</v>
      </c>
    </row>
    <row r="30111" spans="1:2" x14ac:dyDescent="0.25">
      <c r="A30111" t="s">
        <v>940</v>
      </c>
      <c r="B30111" s="1" t="s">
        <v>5</v>
      </c>
    </row>
    <row r="30112" spans="1:2" x14ac:dyDescent="0.25">
      <c r="A30112" t="s">
        <v>939</v>
      </c>
      <c r="B30112" s="1" t="s">
        <v>13</v>
      </c>
    </row>
    <row r="30113" spans="1:2" x14ac:dyDescent="0.25">
      <c r="A30113" t="s">
        <v>938</v>
      </c>
      <c r="B30113" s="1" t="s">
        <v>13</v>
      </c>
    </row>
    <row r="30114" spans="1:2" x14ac:dyDescent="0.25">
      <c r="A30114" t="s">
        <v>937</v>
      </c>
      <c r="B30114" s="1" t="s">
        <v>61</v>
      </c>
    </row>
    <row r="30115" spans="1:2" x14ac:dyDescent="0.25">
      <c r="A30115" t="s">
        <v>936</v>
      </c>
      <c r="B30115" s="1" t="s">
        <v>210</v>
      </c>
    </row>
    <row r="30116" spans="1:2" x14ac:dyDescent="0.25">
      <c r="A30116" t="s">
        <v>935</v>
      </c>
      <c r="B30116" s="1" t="s">
        <v>210</v>
      </c>
    </row>
    <row r="30117" spans="1:2" x14ac:dyDescent="0.25">
      <c r="A30117" t="s">
        <v>934</v>
      </c>
      <c r="B30117" s="1" t="s">
        <v>50</v>
      </c>
    </row>
    <row r="30118" spans="1:2" x14ac:dyDescent="0.25">
      <c r="A30118" t="s">
        <v>933</v>
      </c>
      <c r="B30118" s="1" t="s">
        <v>50</v>
      </c>
    </row>
    <row r="30119" spans="1:2" x14ac:dyDescent="0.25">
      <c r="A30119" t="s">
        <v>932</v>
      </c>
      <c r="B30119" s="1" t="s">
        <v>13</v>
      </c>
    </row>
    <row r="30120" spans="1:2" x14ac:dyDescent="0.25">
      <c r="A30120" t="s">
        <v>931</v>
      </c>
      <c r="B30120" s="1" t="s">
        <v>181</v>
      </c>
    </row>
    <row r="30121" spans="1:2" x14ac:dyDescent="0.25">
      <c r="A30121" t="s">
        <v>930</v>
      </c>
      <c r="B30121" s="1" t="s">
        <v>44</v>
      </c>
    </row>
    <row r="30122" spans="1:2" x14ac:dyDescent="0.25">
      <c r="A30122" t="s">
        <v>929</v>
      </c>
      <c r="B30122" s="1" t="s">
        <v>44</v>
      </c>
    </row>
    <row r="30123" spans="1:2" x14ac:dyDescent="0.25">
      <c r="A30123" t="s">
        <v>928</v>
      </c>
      <c r="B30123" s="1" t="s">
        <v>44</v>
      </c>
    </row>
    <row r="30124" spans="1:2" x14ac:dyDescent="0.25">
      <c r="A30124" t="s">
        <v>927</v>
      </c>
      <c r="B30124" s="1" t="s">
        <v>33</v>
      </c>
    </row>
    <row r="30125" spans="1:2" x14ac:dyDescent="0.25">
      <c r="A30125" t="s">
        <v>926</v>
      </c>
      <c r="B30125" s="1" t="s">
        <v>44</v>
      </c>
    </row>
    <row r="30126" spans="1:2" x14ac:dyDescent="0.25">
      <c r="A30126" t="s">
        <v>925</v>
      </c>
      <c r="B30126" s="1" t="s">
        <v>131</v>
      </c>
    </row>
    <row r="30127" spans="1:2" x14ac:dyDescent="0.25">
      <c r="A30127" t="s">
        <v>924</v>
      </c>
      <c r="B30127" s="1" t="s">
        <v>16</v>
      </c>
    </row>
    <row r="30128" spans="1:2" x14ac:dyDescent="0.25">
      <c r="A30128" t="s">
        <v>923</v>
      </c>
      <c r="B30128" s="1" t="s">
        <v>131</v>
      </c>
    </row>
    <row r="30129" spans="1:2" x14ac:dyDescent="0.25">
      <c r="A30129" t="s">
        <v>922</v>
      </c>
      <c r="B30129" s="1" t="s">
        <v>131</v>
      </c>
    </row>
    <row r="30130" spans="1:2" x14ac:dyDescent="0.25">
      <c r="A30130" t="s">
        <v>921</v>
      </c>
      <c r="B30130" s="1" t="s">
        <v>74</v>
      </c>
    </row>
    <row r="30131" spans="1:2" x14ac:dyDescent="0.25">
      <c r="A30131" t="s">
        <v>920</v>
      </c>
      <c r="B30131" s="1" t="s">
        <v>181</v>
      </c>
    </row>
    <row r="30132" spans="1:2" x14ac:dyDescent="0.25">
      <c r="A30132" t="s">
        <v>919</v>
      </c>
      <c r="B30132" s="1" t="s">
        <v>112</v>
      </c>
    </row>
    <row r="30133" spans="1:2" x14ac:dyDescent="0.25">
      <c r="A30133" t="s">
        <v>918</v>
      </c>
      <c r="B30133" s="1" t="s">
        <v>112</v>
      </c>
    </row>
    <row r="30134" spans="1:2" x14ac:dyDescent="0.25">
      <c r="A30134" t="s">
        <v>917</v>
      </c>
      <c r="B30134" s="1" t="s">
        <v>112</v>
      </c>
    </row>
    <row r="30135" spans="1:2" x14ac:dyDescent="0.25">
      <c r="A30135" t="s">
        <v>916</v>
      </c>
      <c r="B30135" s="1" t="s">
        <v>21</v>
      </c>
    </row>
    <row r="30136" spans="1:2" x14ac:dyDescent="0.25">
      <c r="A30136" t="s">
        <v>915</v>
      </c>
      <c r="B30136" s="1" t="s">
        <v>21</v>
      </c>
    </row>
    <row r="30137" spans="1:2" x14ac:dyDescent="0.25">
      <c r="A30137" t="s">
        <v>914</v>
      </c>
      <c r="B30137" s="1" t="s">
        <v>23</v>
      </c>
    </row>
    <row r="30138" spans="1:2" x14ac:dyDescent="0.25">
      <c r="A30138" t="s">
        <v>913</v>
      </c>
      <c r="B30138" s="1" t="s">
        <v>23</v>
      </c>
    </row>
    <row r="30139" spans="1:2" x14ac:dyDescent="0.25">
      <c r="A30139" t="s">
        <v>912</v>
      </c>
      <c r="B30139" s="1" t="s">
        <v>131</v>
      </c>
    </row>
    <row r="30140" spans="1:2" x14ac:dyDescent="0.25">
      <c r="A30140" t="s">
        <v>911</v>
      </c>
      <c r="B30140" s="1" t="s">
        <v>501</v>
      </c>
    </row>
    <row r="30141" spans="1:2" x14ac:dyDescent="0.25">
      <c r="A30141" t="s">
        <v>910</v>
      </c>
      <c r="B30141" s="1" t="s">
        <v>106</v>
      </c>
    </row>
    <row r="30142" spans="1:2" x14ac:dyDescent="0.25">
      <c r="A30142" t="s">
        <v>909</v>
      </c>
      <c r="B30142" s="1" t="s">
        <v>472</v>
      </c>
    </row>
    <row r="30143" spans="1:2" x14ac:dyDescent="0.25">
      <c r="A30143" t="s">
        <v>908</v>
      </c>
      <c r="B30143" s="1" t="s">
        <v>501</v>
      </c>
    </row>
    <row r="30144" spans="1:2" x14ac:dyDescent="0.25">
      <c r="A30144" t="s">
        <v>907</v>
      </c>
      <c r="B30144" s="1" t="s">
        <v>472</v>
      </c>
    </row>
    <row r="30145" spans="1:2" x14ac:dyDescent="0.25">
      <c r="A30145" t="s">
        <v>906</v>
      </c>
      <c r="B30145" s="1" t="s">
        <v>371</v>
      </c>
    </row>
    <row r="30146" spans="1:2" x14ac:dyDescent="0.25">
      <c r="A30146" t="s">
        <v>905</v>
      </c>
      <c r="B30146" s="1" t="s">
        <v>115</v>
      </c>
    </row>
    <row r="30147" spans="1:2" x14ac:dyDescent="0.25">
      <c r="A30147" t="s">
        <v>904</v>
      </c>
      <c r="B30147" s="1" t="s">
        <v>115</v>
      </c>
    </row>
    <row r="30148" spans="1:2" x14ac:dyDescent="0.25">
      <c r="A30148" t="s">
        <v>903</v>
      </c>
      <c r="B30148" s="1" t="s">
        <v>181</v>
      </c>
    </row>
    <row r="30149" spans="1:2" x14ac:dyDescent="0.25">
      <c r="A30149" t="s">
        <v>902</v>
      </c>
      <c r="B30149" s="1" t="s">
        <v>44</v>
      </c>
    </row>
    <row r="30150" spans="1:2" x14ac:dyDescent="0.25">
      <c r="A30150" t="s">
        <v>901</v>
      </c>
      <c r="B30150" s="1" t="s">
        <v>44</v>
      </c>
    </row>
    <row r="30151" spans="1:2" x14ac:dyDescent="0.25">
      <c r="A30151" t="s">
        <v>900</v>
      </c>
      <c r="B30151" s="1" t="s">
        <v>486</v>
      </c>
    </row>
    <row r="30152" spans="1:2" x14ac:dyDescent="0.25">
      <c r="A30152" t="s">
        <v>899</v>
      </c>
      <c r="B30152" s="1" t="s">
        <v>181</v>
      </c>
    </row>
    <row r="30153" spans="1:2" x14ac:dyDescent="0.25">
      <c r="A30153" t="s">
        <v>898</v>
      </c>
      <c r="B30153" s="1" t="s">
        <v>33</v>
      </c>
    </row>
    <row r="30154" spans="1:2" x14ac:dyDescent="0.25">
      <c r="A30154" t="s">
        <v>897</v>
      </c>
      <c r="B30154" s="1" t="s">
        <v>6</v>
      </c>
    </row>
    <row r="30155" spans="1:2" x14ac:dyDescent="0.25">
      <c r="A30155" t="s">
        <v>896</v>
      </c>
      <c r="B30155" s="1" t="s">
        <v>894</v>
      </c>
    </row>
    <row r="30156" spans="1:2" x14ac:dyDescent="0.25">
      <c r="A30156" t="s">
        <v>895</v>
      </c>
      <c r="B30156" s="1" t="s">
        <v>894</v>
      </c>
    </row>
    <row r="30157" spans="1:2" x14ac:dyDescent="0.25">
      <c r="A30157" t="s">
        <v>893</v>
      </c>
      <c r="B30157" s="1" t="s">
        <v>50</v>
      </c>
    </row>
    <row r="30158" spans="1:2" x14ac:dyDescent="0.25">
      <c r="A30158" t="s">
        <v>892</v>
      </c>
      <c r="B30158" s="1" t="s">
        <v>13</v>
      </c>
    </row>
    <row r="30159" spans="1:2" x14ac:dyDescent="0.25">
      <c r="A30159" t="s">
        <v>891</v>
      </c>
      <c r="B30159" s="1" t="s">
        <v>112</v>
      </c>
    </row>
    <row r="30160" spans="1:2" x14ac:dyDescent="0.25">
      <c r="A30160" t="s">
        <v>890</v>
      </c>
      <c r="B30160" s="1" t="s">
        <v>131</v>
      </c>
    </row>
    <row r="30161" spans="1:2" x14ac:dyDescent="0.25">
      <c r="A30161" t="s">
        <v>889</v>
      </c>
      <c r="B30161" s="1" t="s">
        <v>131</v>
      </c>
    </row>
    <row r="30162" spans="1:2" x14ac:dyDescent="0.25">
      <c r="A30162" t="s">
        <v>888</v>
      </c>
      <c r="B30162" s="1" t="s">
        <v>31</v>
      </c>
    </row>
    <row r="30163" spans="1:2" x14ac:dyDescent="0.25">
      <c r="A30163" t="s">
        <v>887</v>
      </c>
      <c r="B30163" s="1" t="s">
        <v>6</v>
      </c>
    </row>
    <row r="30164" spans="1:2" x14ac:dyDescent="0.25">
      <c r="A30164" t="s">
        <v>886</v>
      </c>
      <c r="B30164" s="1" t="s">
        <v>61</v>
      </c>
    </row>
    <row r="30165" spans="1:2" x14ac:dyDescent="0.25">
      <c r="A30165" t="s">
        <v>885</v>
      </c>
      <c r="B30165" s="1" t="s">
        <v>13</v>
      </c>
    </row>
    <row r="30166" spans="1:2" x14ac:dyDescent="0.25">
      <c r="A30166" t="s">
        <v>884</v>
      </c>
      <c r="B30166" s="1" t="s">
        <v>557</v>
      </c>
    </row>
    <row r="30167" spans="1:2" x14ac:dyDescent="0.25">
      <c r="A30167" t="s">
        <v>883</v>
      </c>
      <c r="B30167" s="1" t="s">
        <v>16</v>
      </c>
    </row>
    <row r="30168" spans="1:2" x14ac:dyDescent="0.25">
      <c r="A30168" t="s">
        <v>882</v>
      </c>
      <c r="B30168" s="1" t="s">
        <v>91</v>
      </c>
    </row>
    <row r="30169" spans="1:2" x14ac:dyDescent="0.25">
      <c r="A30169" t="s">
        <v>881</v>
      </c>
      <c r="B30169" s="1" t="s">
        <v>138</v>
      </c>
    </row>
    <row r="30170" spans="1:2" x14ac:dyDescent="0.25">
      <c r="A30170" t="s">
        <v>880</v>
      </c>
      <c r="B30170" s="1" t="s">
        <v>16</v>
      </c>
    </row>
    <row r="30171" spans="1:2" x14ac:dyDescent="0.25">
      <c r="A30171" t="s">
        <v>879</v>
      </c>
      <c r="B30171" s="1" t="s">
        <v>44</v>
      </c>
    </row>
    <row r="30172" spans="1:2" x14ac:dyDescent="0.25">
      <c r="A30172" t="s">
        <v>878</v>
      </c>
      <c r="B30172" s="1" t="s">
        <v>336</v>
      </c>
    </row>
    <row r="30173" spans="1:2" x14ac:dyDescent="0.25">
      <c r="A30173" t="s">
        <v>877</v>
      </c>
      <c r="B30173" s="1" t="s">
        <v>33</v>
      </c>
    </row>
    <row r="30174" spans="1:2" x14ac:dyDescent="0.25">
      <c r="A30174" t="s">
        <v>876</v>
      </c>
      <c r="B30174" s="1" t="s">
        <v>106</v>
      </c>
    </row>
    <row r="30175" spans="1:2" x14ac:dyDescent="0.25">
      <c r="A30175" t="s">
        <v>875</v>
      </c>
      <c r="B30175" s="1" t="s">
        <v>6</v>
      </c>
    </row>
    <row r="30176" spans="1:2" x14ac:dyDescent="0.25">
      <c r="A30176" t="s">
        <v>874</v>
      </c>
      <c r="B30176" s="1" t="s">
        <v>74</v>
      </c>
    </row>
    <row r="30177" spans="1:2" x14ac:dyDescent="0.25">
      <c r="A30177" t="s">
        <v>244</v>
      </c>
      <c r="B30177" s="1" t="s">
        <v>873</v>
      </c>
    </row>
    <row r="30178" spans="1:2" x14ac:dyDescent="0.25">
      <c r="A30178" t="s">
        <v>244</v>
      </c>
      <c r="B30178" s="1" t="s">
        <v>16</v>
      </c>
    </row>
    <row r="30179" spans="1:2" x14ac:dyDescent="0.25">
      <c r="A30179" t="s">
        <v>12</v>
      </c>
      <c r="B30179" s="1" t="s">
        <v>430</v>
      </c>
    </row>
    <row r="30180" spans="1:2" x14ac:dyDescent="0.25">
      <c r="A30180" t="s">
        <v>264</v>
      </c>
      <c r="B30180" s="1" t="s">
        <v>361</v>
      </c>
    </row>
    <row r="30181" spans="1:2" x14ac:dyDescent="0.25">
      <c r="A30181" t="s">
        <v>263</v>
      </c>
      <c r="B30181" s="1" t="s">
        <v>872</v>
      </c>
    </row>
    <row r="30182" spans="1:2" x14ac:dyDescent="0.25">
      <c r="A30182" t="s">
        <v>262</v>
      </c>
      <c r="B30182" s="1" t="s">
        <v>369</v>
      </c>
    </row>
    <row r="30183" spans="1:2" x14ac:dyDescent="0.25">
      <c r="A30183" t="s">
        <v>871</v>
      </c>
      <c r="B30183" s="1" t="s">
        <v>106</v>
      </c>
    </row>
    <row r="30184" spans="1:2" x14ac:dyDescent="0.25">
      <c r="A30184" t="s">
        <v>148</v>
      </c>
      <c r="B30184" s="1" t="s">
        <v>381</v>
      </c>
    </row>
    <row r="30185" spans="1:2" x14ac:dyDescent="0.25">
      <c r="A30185" t="s">
        <v>870</v>
      </c>
      <c r="B30185" s="1" t="s">
        <v>181</v>
      </c>
    </row>
    <row r="30186" spans="1:2" x14ac:dyDescent="0.25">
      <c r="A30186" t="s">
        <v>869</v>
      </c>
      <c r="B30186" s="1" t="s">
        <v>33</v>
      </c>
    </row>
    <row r="30187" spans="1:2" x14ac:dyDescent="0.25">
      <c r="A30187" t="s">
        <v>868</v>
      </c>
      <c r="B30187" s="1" t="s">
        <v>337</v>
      </c>
    </row>
    <row r="30188" spans="1:2" x14ac:dyDescent="0.25">
      <c r="A30188" t="s">
        <v>867</v>
      </c>
      <c r="B30188" s="1" t="s">
        <v>181</v>
      </c>
    </row>
    <row r="30189" spans="1:2" x14ac:dyDescent="0.25">
      <c r="A30189" t="s">
        <v>866</v>
      </c>
      <c r="B30189" s="1" t="s">
        <v>61</v>
      </c>
    </row>
    <row r="30190" spans="1:2" x14ac:dyDescent="0.25">
      <c r="A30190" t="s">
        <v>865</v>
      </c>
      <c r="B30190" s="1" t="s">
        <v>486</v>
      </c>
    </row>
    <row r="30191" spans="1:2" x14ac:dyDescent="0.25">
      <c r="A30191" t="s">
        <v>864</v>
      </c>
      <c r="B30191" s="1" t="s">
        <v>501</v>
      </c>
    </row>
    <row r="30192" spans="1:2" x14ac:dyDescent="0.25">
      <c r="A30192" t="s">
        <v>863</v>
      </c>
      <c r="B30192" s="1" t="s">
        <v>501</v>
      </c>
    </row>
    <row r="30193" spans="1:2" x14ac:dyDescent="0.25">
      <c r="A30193" t="s">
        <v>862</v>
      </c>
      <c r="B30193" s="1" t="s">
        <v>501</v>
      </c>
    </row>
    <row r="30194" spans="1:2" x14ac:dyDescent="0.25">
      <c r="A30194" t="s">
        <v>861</v>
      </c>
      <c r="B30194" s="1" t="s">
        <v>501</v>
      </c>
    </row>
    <row r="30195" spans="1:2" x14ac:dyDescent="0.25">
      <c r="A30195" t="s">
        <v>860</v>
      </c>
      <c r="B30195" s="1" t="s">
        <v>501</v>
      </c>
    </row>
    <row r="30196" spans="1:2" x14ac:dyDescent="0.25">
      <c r="A30196" t="s">
        <v>859</v>
      </c>
      <c r="B30196" s="1" t="s">
        <v>131</v>
      </c>
    </row>
    <row r="30197" spans="1:2" x14ac:dyDescent="0.25">
      <c r="A30197" t="s">
        <v>858</v>
      </c>
      <c r="B30197" s="1" t="s">
        <v>91</v>
      </c>
    </row>
    <row r="30198" spans="1:2" x14ac:dyDescent="0.25">
      <c r="A30198" t="s">
        <v>62</v>
      </c>
      <c r="B30198" s="1" t="s">
        <v>61</v>
      </c>
    </row>
    <row r="30199" spans="1:2" x14ac:dyDescent="0.25">
      <c r="A30199" t="s">
        <v>857</v>
      </c>
      <c r="B30199" s="1" t="s">
        <v>335</v>
      </c>
    </row>
    <row r="30200" spans="1:2" x14ac:dyDescent="0.25">
      <c r="A30200" t="s">
        <v>856</v>
      </c>
      <c r="B30200" s="1" t="s">
        <v>181</v>
      </c>
    </row>
    <row r="30201" spans="1:2" x14ac:dyDescent="0.25">
      <c r="A30201" t="s">
        <v>855</v>
      </c>
      <c r="B30201" s="1" t="s">
        <v>181</v>
      </c>
    </row>
    <row r="30202" spans="1:2" x14ac:dyDescent="0.25">
      <c r="A30202" t="s">
        <v>854</v>
      </c>
      <c r="B30202" s="1" t="s">
        <v>181</v>
      </c>
    </row>
    <row r="30203" spans="1:2" x14ac:dyDescent="0.25">
      <c r="A30203" t="s">
        <v>853</v>
      </c>
      <c r="B30203" s="1" t="s">
        <v>381</v>
      </c>
    </row>
    <row r="30204" spans="1:2" x14ac:dyDescent="0.25">
      <c r="A30204" t="s">
        <v>852</v>
      </c>
      <c r="B30204" s="1" t="s">
        <v>150</v>
      </c>
    </row>
    <row r="30205" spans="1:2" x14ac:dyDescent="0.25">
      <c r="A30205" t="s">
        <v>851</v>
      </c>
      <c r="B30205" s="1" t="s">
        <v>194</v>
      </c>
    </row>
    <row r="30206" spans="1:2" x14ac:dyDescent="0.25">
      <c r="A30206" t="s">
        <v>850</v>
      </c>
      <c r="B30206" s="1" t="s">
        <v>6</v>
      </c>
    </row>
    <row r="30207" spans="1:2" x14ac:dyDescent="0.25">
      <c r="A30207" t="s">
        <v>237</v>
      </c>
      <c r="B30207" s="1" t="s">
        <v>13</v>
      </c>
    </row>
    <row r="30208" spans="1:2" x14ac:dyDescent="0.25">
      <c r="A30208" t="s">
        <v>139</v>
      </c>
      <c r="B30208" s="1" t="s">
        <v>497</v>
      </c>
    </row>
    <row r="30209" spans="1:2" x14ac:dyDescent="0.25">
      <c r="A30209" t="s">
        <v>139</v>
      </c>
      <c r="B30209" s="1" t="s">
        <v>555</v>
      </c>
    </row>
    <row r="30210" spans="1:2" x14ac:dyDescent="0.25">
      <c r="A30210" t="s">
        <v>139</v>
      </c>
      <c r="B30210" s="1" t="s">
        <v>138</v>
      </c>
    </row>
    <row r="30211" spans="1:2" x14ac:dyDescent="0.25">
      <c r="A30211" t="s">
        <v>0</v>
      </c>
      <c r="B30211" s="1" t="s">
        <v>496</v>
      </c>
    </row>
    <row r="30212" spans="1:2" x14ac:dyDescent="0.25">
      <c r="A30212" t="s">
        <v>160</v>
      </c>
      <c r="B30212" s="1" t="s">
        <v>501</v>
      </c>
    </row>
    <row r="30213" spans="1:2" x14ac:dyDescent="0.25">
      <c r="A30213" t="s">
        <v>160</v>
      </c>
      <c r="B30213" s="1" t="s">
        <v>159</v>
      </c>
    </row>
    <row r="30214" spans="1:2" x14ac:dyDescent="0.25">
      <c r="A30214" t="s">
        <v>849</v>
      </c>
      <c r="B30214" s="1" t="s">
        <v>5</v>
      </c>
    </row>
    <row r="30215" spans="1:2" x14ac:dyDescent="0.25">
      <c r="A30215" t="s">
        <v>80</v>
      </c>
      <c r="B30215" s="1" t="s">
        <v>79</v>
      </c>
    </row>
    <row r="30216" spans="1:2" x14ac:dyDescent="0.25">
      <c r="A30216" t="s">
        <v>848</v>
      </c>
      <c r="B30216" s="1" t="s">
        <v>5</v>
      </c>
    </row>
    <row r="30217" spans="1:2" x14ac:dyDescent="0.25">
      <c r="A30217" t="s">
        <v>847</v>
      </c>
      <c r="B30217" s="1" t="s">
        <v>23</v>
      </c>
    </row>
    <row r="30218" spans="1:2" x14ac:dyDescent="0.25">
      <c r="A30218" t="s">
        <v>846</v>
      </c>
      <c r="B30218" s="1" t="s">
        <v>504</v>
      </c>
    </row>
    <row r="30219" spans="1:2" x14ac:dyDescent="0.25">
      <c r="A30219" t="s">
        <v>845</v>
      </c>
      <c r="B30219" s="1" t="s">
        <v>13</v>
      </c>
    </row>
    <row r="30220" spans="1:2" x14ac:dyDescent="0.25">
      <c r="A30220" t="s">
        <v>844</v>
      </c>
      <c r="B30220" s="1" t="s">
        <v>492</v>
      </c>
    </row>
    <row r="30221" spans="1:2" x14ac:dyDescent="0.25">
      <c r="A30221" t="s">
        <v>843</v>
      </c>
      <c r="B30221" s="1" t="s">
        <v>50</v>
      </c>
    </row>
    <row r="30222" spans="1:2" x14ac:dyDescent="0.25">
      <c r="A30222" t="s">
        <v>842</v>
      </c>
      <c r="B30222" s="1" t="s">
        <v>459</v>
      </c>
    </row>
    <row r="30223" spans="1:2" x14ac:dyDescent="0.25">
      <c r="A30223" t="s">
        <v>841</v>
      </c>
      <c r="B30223" s="1" t="s">
        <v>4</v>
      </c>
    </row>
    <row r="30224" spans="1:2" x14ac:dyDescent="0.25">
      <c r="A30224" t="s">
        <v>840</v>
      </c>
      <c r="B30224" s="1" t="s">
        <v>13</v>
      </c>
    </row>
    <row r="30225" spans="1:2" x14ac:dyDescent="0.25">
      <c r="A30225" t="s">
        <v>839</v>
      </c>
      <c r="B30225" s="1" t="s">
        <v>339</v>
      </c>
    </row>
    <row r="30226" spans="1:2" x14ac:dyDescent="0.25">
      <c r="A30226" t="s">
        <v>838</v>
      </c>
      <c r="B30226" s="1" t="s">
        <v>61</v>
      </c>
    </row>
    <row r="30227" spans="1:2" x14ac:dyDescent="0.25">
      <c r="A30227" t="s">
        <v>837</v>
      </c>
      <c r="B30227" s="1" t="s">
        <v>131</v>
      </c>
    </row>
    <row r="30228" spans="1:2" x14ac:dyDescent="0.25">
      <c r="A30228" t="s">
        <v>836</v>
      </c>
      <c r="B30228" s="1" t="s">
        <v>33</v>
      </c>
    </row>
    <row r="30229" spans="1:2" x14ac:dyDescent="0.25">
      <c r="A30229" t="s">
        <v>172</v>
      </c>
      <c r="B30229" s="1" t="s">
        <v>501</v>
      </c>
    </row>
    <row r="30230" spans="1:2" x14ac:dyDescent="0.25">
      <c r="A30230" t="s">
        <v>256</v>
      </c>
      <c r="B30230" s="1" t="s">
        <v>499</v>
      </c>
    </row>
    <row r="30231" spans="1:2" x14ac:dyDescent="0.25">
      <c r="A30231" t="s">
        <v>256</v>
      </c>
      <c r="B30231" s="1" t="s">
        <v>23</v>
      </c>
    </row>
    <row r="30232" spans="1:2" x14ac:dyDescent="0.25">
      <c r="A30232" t="s">
        <v>835</v>
      </c>
      <c r="B30232" s="1" t="s">
        <v>93</v>
      </c>
    </row>
    <row r="30233" spans="1:2" x14ac:dyDescent="0.25">
      <c r="A30233" t="s">
        <v>834</v>
      </c>
      <c r="B30233" s="1" t="s">
        <v>5</v>
      </c>
    </row>
    <row r="30234" spans="1:2" x14ac:dyDescent="0.25">
      <c r="A30234" t="s">
        <v>833</v>
      </c>
      <c r="B30234" s="1" t="s">
        <v>354</v>
      </c>
    </row>
    <row r="30235" spans="1:2" x14ac:dyDescent="0.25">
      <c r="A30235" t="s">
        <v>833</v>
      </c>
      <c r="B30235" s="1" t="s">
        <v>162</v>
      </c>
    </row>
    <row r="30236" spans="1:2" x14ac:dyDescent="0.25">
      <c r="A30236" t="s">
        <v>833</v>
      </c>
      <c r="B30236" s="1" t="s">
        <v>147</v>
      </c>
    </row>
    <row r="30237" spans="1:2" x14ac:dyDescent="0.25">
      <c r="A30237" t="s">
        <v>833</v>
      </c>
      <c r="B30237" s="1" t="s">
        <v>131</v>
      </c>
    </row>
    <row r="30238" spans="1:2" x14ac:dyDescent="0.25">
      <c r="A30238" t="s">
        <v>833</v>
      </c>
      <c r="B30238" s="1" t="s">
        <v>118</v>
      </c>
    </row>
    <row r="30239" spans="1:2" x14ac:dyDescent="0.25">
      <c r="A30239" t="s">
        <v>833</v>
      </c>
      <c r="B30239" s="1" t="s">
        <v>115</v>
      </c>
    </row>
    <row r="30240" spans="1:2" x14ac:dyDescent="0.25">
      <c r="A30240" t="s">
        <v>833</v>
      </c>
      <c r="B30240" s="1" t="s">
        <v>91</v>
      </c>
    </row>
    <row r="30241" spans="1:2" x14ac:dyDescent="0.25">
      <c r="A30241" t="s">
        <v>833</v>
      </c>
      <c r="B30241" s="1" t="s">
        <v>86</v>
      </c>
    </row>
    <row r="30242" spans="1:2" x14ac:dyDescent="0.25">
      <c r="A30242" t="s">
        <v>833</v>
      </c>
      <c r="B30242" s="1" t="s">
        <v>50</v>
      </c>
    </row>
    <row r="30243" spans="1:2" x14ac:dyDescent="0.25">
      <c r="A30243" t="s">
        <v>833</v>
      </c>
      <c r="B30243" s="1" t="s">
        <v>44</v>
      </c>
    </row>
    <row r="30244" spans="1:2" x14ac:dyDescent="0.25">
      <c r="A30244" t="s">
        <v>833</v>
      </c>
      <c r="B30244" s="1" t="s">
        <v>31</v>
      </c>
    </row>
    <row r="30245" spans="1:2" x14ac:dyDescent="0.25">
      <c r="A30245" t="s">
        <v>833</v>
      </c>
      <c r="B30245" s="1" t="s">
        <v>16</v>
      </c>
    </row>
    <row r="30246" spans="1:2" x14ac:dyDescent="0.25">
      <c r="A30246" t="s">
        <v>833</v>
      </c>
      <c r="B30246" s="1" t="s">
        <v>335</v>
      </c>
    </row>
    <row r="30247" spans="1:2" x14ac:dyDescent="0.25">
      <c r="A30247" t="s">
        <v>833</v>
      </c>
      <c r="B30247" s="1" t="s">
        <v>13</v>
      </c>
    </row>
    <row r="30248" spans="1:2" x14ac:dyDescent="0.25">
      <c r="A30248" t="s">
        <v>833</v>
      </c>
      <c r="B30248" s="1" t="s">
        <v>6</v>
      </c>
    </row>
    <row r="30249" spans="1:2" x14ac:dyDescent="0.25">
      <c r="A30249" t="s">
        <v>832</v>
      </c>
      <c r="B30249" s="1" t="s">
        <v>118</v>
      </c>
    </row>
    <row r="30250" spans="1:2" x14ac:dyDescent="0.25">
      <c r="A30250" t="s">
        <v>831</v>
      </c>
      <c r="B30250" s="1" t="s">
        <v>44</v>
      </c>
    </row>
    <row r="30251" spans="1:2" x14ac:dyDescent="0.25">
      <c r="A30251" t="s">
        <v>830</v>
      </c>
      <c r="B30251" s="1" t="s">
        <v>131</v>
      </c>
    </row>
    <row r="30252" spans="1:2" x14ac:dyDescent="0.25">
      <c r="A30252" t="s">
        <v>829</v>
      </c>
      <c r="B30252" s="1" t="s">
        <v>168</v>
      </c>
    </row>
    <row r="30253" spans="1:2" x14ac:dyDescent="0.25">
      <c r="A30253" t="s">
        <v>828</v>
      </c>
      <c r="B30253" s="1" t="s">
        <v>59</v>
      </c>
    </row>
    <row r="30254" spans="1:2" x14ac:dyDescent="0.25">
      <c r="A30254" t="s">
        <v>827</v>
      </c>
      <c r="B30254" s="1" t="s">
        <v>115</v>
      </c>
    </row>
    <row r="30255" spans="1:2" x14ac:dyDescent="0.25">
      <c r="A30255" t="s">
        <v>826</v>
      </c>
      <c r="B30255" s="1" t="s">
        <v>16</v>
      </c>
    </row>
    <row r="30256" spans="1:2" x14ac:dyDescent="0.25">
      <c r="A30256" t="s">
        <v>825</v>
      </c>
      <c r="B30256" s="1" t="s">
        <v>16</v>
      </c>
    </row>
    <row r="30257" spans="1:2" x14ac:dyDescent="0.25">
      <c r="A30257" t="s">
        <v>824</v>
      </c>
      <c r="B30257" s="1" t="s">
        <v>21</v>
      </c>
    </row>
    <row r="30258" spans="1:2" x14ac:dyDescent="0.25">
      <c r="A30258" t="s">
        <v>823</v>
      </c>
      <c r="B30258" s="1" t="s">
        <v>13</v>
      </c>
    </row>
    <row r="30259" spans="1:2" x14ac:dyDescent="0.25">
      <c r="A30259" t="s">
        <v>822</v>
      </c>
      <c r="B30259" s="1" t="s">
        <v>13</v>
      </c>
    </row>
    <row r="30260" spans="1:2" x14ac:dyDescent="0.25">
      <c r="A30260" t="s">
        <v>821</v>
      </c>
      <c r="B30260" s="1" t="s">
        <v>189</v>
      </c>
    </row>
    <row r="30261" spans="1:2" x14ac:dyDescent="0.25">
      <c r="A30261" t="s">
        <v>820</v>
      </c>
      <c r="B30261" s="1" t="s">
        <v>147</v>
      </c>
    </row>
    <row r="30262" spans="1:2" x14ac:dyDescent="0.25">
      <c r="A30262" t="s">
        <v>820</v>
      </c>
      <c r="B30262" s="1" t="s">
        <v>91</v>
      </c>
    </row>
    <row r="30263" spans="1:2" x14ac:dyDescent="0.25">
      <c r="A30263" t="s">
        <v>820</v>
      </c>
      <c r="B30263" s="1" t="s">
        <v>61</v>
      </c>
    </row>
    <row r="30264" spans="1:2" x14ac:dyDescent="0.25">
      <c r="A30264" t="s">
        <v>820</v>
      </c>
      <c r="B30264" s="1" t="s">
        <v>5</v>
      </c>
    </row>
    <row r="30265" spans="1:2" x14ac:dyDescent="0.25">
      <c r="A30265" t="s">
        <v>819</v>
      </c>
      <c r="B30265" s="1" t="s">
        <v>131</v>
      </c>
    </row>
    <row r="30266" spans="1:2" x14ac:dyDescent="0.25">
      <c r="A30266" t="s">
        <v>818</v>
      </c>
      <c r="B30266" s="1" t="s">
        <v>115</v>
      </c>
    </row>
    <row r="30267" spans="1:2" x14ac:dyDescent="0.25">
      <c r="A30267" t="s">
        <v>817</v>
      </c>
      <c r="B30267" s="1" t="s">
        <v>16</v>
      </c>
    </row>
    <row r="30268" spans="1:2" x14ac:dyDescent="0.25">
      <c r="A30268" t="s">
        <v>816</v>
      </c>
      <c r="B30268" s="1" t="s">
        <v>28</v>
      </c>
    </row>
    <row r="30269" spans="1:2" x14ac:dyDescent="0.25">
      <c r="A30269" t="s">
        <v>815</v>
      </c>
      <c r="B30269" s="1" t="s">
        <v>162</v>
      </c>
    </row>
    <row r="30270" spans="1:2" x14ac:dyDescent="0.25">
      <c r="A30270" t="s">
        <v>814</v>
      </c>
      <c r="B30270" s="1" t="s">
        <v>21</v>
      </c>
    </row>
    <row r="30271" spans="1:2" x14ac:dyDescent="0.25">
      <c r="A30271" t="s">
        <v>813</v>
      </c>
      <c r="B30271" s="1" t="s">
        <v>5</v>
      </c>
    </row>
    <row r="30272" spans="1:2" x14ac:dyDescent="0.25">
      <c r="A30272" t="s">
        <v>812</v>
      </c>
      <c r="B30272" s="1" t="s">
        <v>348</v>
      </c>
    </row>
    <row r="30273" spans="1:2" x14ac:dyDescent="0.25">
      <c r="A30273" t="s">
        <v>811</v>
      </c>
      <c r="B30273" s="1" t="s">
        <v>348</v>
      </c>
    </row>
    <row r="30274" spans="1:2" x14ac:dyDescent="0.25">
      <c r="A30274" t="s">
        <v>250</v>
      </c>
      <c r="B30274" s="1" t="s">
        <v>498</v>
      </c>
    </row>
    <row r="30275" spans="1:2" x14ac:dyDescent="0.25">
      <c r="A30275" t="s">
        <v>810</v>
      </c>
      <c r="B30275" s="1" t="s">
        <v>181</v>
      </c>
    </row>
    <row r="30276" spans="1:2" x14ac:dyDescent="0.25">
      <c r="A30276" t="s">
        <v>809</v>
      </c>
      <c r="B30276" s="1" t="s">
        <v>188</v>
      </c>
    </row>
    <row r="30277" spans="1:2" x14ac:dyDescent="0.25">
      <c r="A30277" t="s">
        <v>808</v>
      </c>
      <c r="B30277" s="1" t="s">
        <v>6</v>
      </c>
    </row>
    <row r="30278" spans="1:2" x14ac:dyDescent="0.25">
      <c r="A30278" t="s">
        <v>807</v>
      </c>
      <c r="B30278" s="1" t="s">
        <v>147</v>
      </c>
    </row>
    <row r="30279" spans="1:2" x14ac:dyDescent="0.25">
      <c r="A30279" t="s">
        <v>806</v>
      </c>
      <c r="B30279" s="1" t="s">
        <v>162</v>
      </c>
    </row>
    <row r="30280" spans="1:2" x14ac:dyDescent="0.25">
      <c r="A30280" t="s">
        <v>805</v>
      </c>
      <c r="B30280" s="1" t="s">
        <v>33</v>
      </c>
    </row>
    <row r="30281" spans="1:2" x14ac:dyDescent="0.25">
      <c r="A30281" t="s">
        <v>804</v>
      </c>
      <c r="B30281" s="1" t="s">
        <v>131</v>
      </c>
    </row>
    <row r="30282" spans="1:2" x14ac:dyDescent="0.25">
      <c r="A30282" t="s">
        <v>803</v>
      </c>
      <c r="B30282" s="1" t="s">
        <v>33</v>
      </c>
    </row>
    <row r="30283" spans="1:2" x14ac:dyDescent="0.25">
      <c r="A30283" t="s">
        <v>802</v>
      </c>
      <c r="B30283" s="1" t="s">
        <v>33</v>
      </c>
    </row>
    <row r="30284" spans="1:2" x14ac:dyDescent="0.25">
      <c r="A30284" t="s">
        <v>801</v>
      </c>
      <c r="B30284" s="1" t="s">
        <v>348</v>
      </c>
    </row>
    <row r="30285" spans="1:2" x14ac:dyDescent="0.25">
      <c r="A30285" t="s">
        <v>800</v>
      </c>
      <c r="B30285" s="1" t="s">
        <v>13</v>
      </c>
    </row>
    <row r="30286" spans="1:2" x14ac:dyDescent="0.25">
      <c r="A30286" t="s">
        <v>799</v>
      </c>
      <c r="B30286" s="1" t="s">
        <v>215</v>
      </c>
    </row>
    <row r="30287" spans="1:2" x14ac:dyDescent="0.25">
      <c r="A30287" t="s">
        <v>798</v>
      </c>
      <c r="B30287" s="1" t="s">
        <v>5</v>
      </c>
    </row>
    <row r="30288" spans="1:2" x14ac:dyDescent="0.25">
      <c r="A30288" t="s">
        <v>797</v>
      </c>
      <c r="B30288" s="1" t="s">
        <v>131</v>
      </c>
    </row>
    <row r="30289" spans="1:2" x14ac:dyDescent="0.25">
      <c r="A30289" t="s">
        <v>796</v>
      </c>
      <c r="B30289" s="1" t="s">
        <v>13</v>
      </c>
    </row>
    <row r="30290" spans="1:2" x14ac:dyDescent="0.25">
      <c r="A30290" t="s">
        <v>795</v>
      </c>
      <c r="B30290" s="1" t="s">
        <v>33</v>
      </c>
    </row>
    <row r="30291" spans="1:2" x14ac:dyDescent="0.25">
      <c r="A30291" t="s">
        <v>794</v>
      </c>
      <c r="B30291" s="1" t="s">
        <v>89</v>
      </c>
    </row>
    <row r="30292" spans="1:2" x14ac:dyDescent="0.25">
      <c r="A30292" t="s">
        <v>793</v>
      </c>
      <c r="B30292" s="1" t="s">
        <v>115</v>
      </c>
    </row>
    <row r="30293" spans="1:2" x14ac:dyDescent="0.25">
      <c r="A30293" t="s">
        <v>792</v>
      </c>
      <c r="B30293" s="1" t="s">
        <v>112</v>
      </c>
    </row>
    <row r="30294" spans="1:2" x14ac:dyDescent="0.25">
      <c r="A30294" t="s">
        <v>791</v>
      </c>
      <c r="B30294" s="1" t="s">
        <v>13</v>
      </c>
    </row>
    <row r="30295" spans="1:2" x14ac:dyDescent="0.25">
      <c r="A30295" t="s">
        <v>790</v>
      </c>
      <c r="B30295" s="1" t="s">
        <v>131</v>
      </c>
    </row>
    <row r="30296" spans="1:2" x14ac:dyDescent="0.25">
      <c r="A30296" t="s">
        <v>789</v>
      </c>
      <c r="B30296" s="1" t="s">
        <v>23</v>
      </c>
    </row>
    <row r="30297" spans="1:2" x14ac:dyDescent="0.25">
      <c r="A30297" t="s">
        <v>788</v>
      </c>
      <c r="B30297" s="1" t="s">
        <v>70</v>
      </c>
    </row>
    <row r="30298" spans="1:2" x14ac:dyDescent="0.25">
      <c r="A30298" t="s">
        <v>787</v>
      </c>
      <c r="B30298" s="1" t="s">
        <v>131</v>
      </c>
    </row>
    <row r="30299" spans="1:2" x14ac:dyDescent="0.25">
      <c r="A30299" t="s">
        <v>786</v>
      </c>
      <c r="B30299" s="1" t="s">
        <v>44</v>
      </c>
    </row>
    <row r="30300" spans="1:2" x14ac:dyDescent="0.25">
      <c r="A30300" t="s">
        <v>785</v>
      </c>
      <c r="B30300" s="1" t="s">
        <v>334</v>
      </c>
    </row>
    <row r="30301" spans="1:2" x14ac:dyDescent="0.25">
      <c r="A30301" t="s">
        <v>784</v>
      </c>
      <c r="B30301" s="1" t="s">
        <v>106</v>
      </c>
    </row>
    <row r="30302" spans="1:2" x14ac:dyDescent="0.25">
      <c r="A30302" t="s">
        <v>783</v>
      </c>
      <c r="B30302" s="1" t="s">
        <v>336</v>
      </c>
    </row>
    <row r="30303" spans="1:2" x14ac:dyDescent="0.25">
      <c r="A30303" t="s">
        <v>782</v>
      </c>
      <c r="B30303" s="1" t="s">
        <v>33</v>
      </c>
    </row>
    <row r="30304" spans="1:2" x14ac:dyDescent="0.25">
      <c r="A30304" t="s">
        <v>781</v>
      </c>
      <c r="B30304" s="1" t="s">
        <v>131</v>
      </c>
    </row>
    <row r="30305" spans="1:2" x14ac:dyDescent="0.25">
      <c r="A30305" t="s">
        <v>780</v>
      </c>
      <c r="B30305" s="1" t="s">
        <v>21</v>
      </c>
    </row>
    <row r="30306" spans="1:2" x14ac:dyDescent="0.25">
      <c r="A30306" t="s">
        <v>779</v>
      </c>
      <c r="B30306" s="1" t="s">
        <v>6</v>
      </c>
    </row>
    <row r="30307" spans="1:2" x14ac:dyDescent="0.25">
      <c r="A30307" t="s">
        <v>778</v>
      </c>
      <c r="B30307" s="1" t="s">
        <v>33</v>
      </c>
    </row>
    <row r="30308" spans="1:2" x14ac:dyDescent="0.25">
      <c r="A30308" t="s">
        <v>777</v>
      </c>
      <c r="B30308" s="1" t="s">
        <v>91</v>
      </c>
    </row>
    <row r="30309" spans="1:2" x14ac:dyDescent="0.25">
      <c r="A30309" t="s">
        <v>776</v>
      </c>
      <c r="B30309" s="1" t="s">
        <v>13</v>
      </c>
    </row>
    <row r="30310" spans="1:2" x14ac:dyDescent="0.25">
      <c r="A30310" t="s">
        <v>775</v>
      </c>
      <c r="B30310" s="1" t="s">
        <v>112</v>
      </c>
    </row>
    <row r="30311" spans="1:2" x14ac:dyDescent="0.25">
      <c r="A30311" t="s">
        <v>774</v>
      </c>
      <c r="B30311" s="1" t="s">
        <v>74</v>
      </c>
    </row>
    <row r="30312" spans="1:2" x14ac:dyDescent="0.25">
      <c r="A30312" t="s">
        <v>773</v>
      </c>
      <c r="B30312" s="1" t="s">
        <v>6</v>
      </c>
    </row>
    <row r="30313" spans="1:2" x14ac:dyDescent="0.25">
      <c r="A30313" t="s">
        <v>772</v>
      </c>
      <c r="B30313" s="1" t="s">
        <v>115</v>
      </c>
    </row>
    <row r="30314" spans="1:2" x14ac:dyDescent="0.25">
      <c r="A30314" t="s">
        <v>771</v>
      </c>
      <c r="B30314" s="1" t="s">
        <v>61</v>
      </c>
    </row>
    <row r="30315" spans="1:2" x14ac:dyDescent="0.25">
      <c r="A30315" t="s">
        <v>770</v>
      </c>
      <c r="B30315" s="1" t="s">
        <v>21</v>
      </c>
    </row>
    <row r="30316" spans="1:2" x14ac:dyDescent="0.25">
      <c r="A30316" t="s">
        <v>769</v>
      </c>
      <c r="B30316" s="1" t="s">
        <v>210</v>
      </c>
    </row>
    <row r="30317" spans="1:2" x14ac:dyDescent="0.25">
      <c r="A30317" t="s">
        <v>768</v>
      </c>
      <c r="B30317" s="1" t="s">
        <v>106</v>
      </c>
    </row>
    <row r="30318" spans="1:2" x14ac:dyDescent="0.25">
      <c r="A30318" t="s">
        <v>767</v>
      </c>
      <c r="B30318" s="1" t="s">
        <v>350</v>
      </c>
    </row>
    <row r="30319" spans="1:2" x14ac:dyDescent="0.25">
      <c r="A30319" t="s">
        <v>766</v>
      </c>
      <c r="B30319" s="1" t="s">
        <v>16</v>
      </c>
    </row>
    <row r="30320" spans="1:2" x14ac:dyDescent="0.25">
      <c r="A30320" t="s">
        <v>765</v>
      </c>
      <c r="B30320" s="1" t="s">
        <v>131</v>
      </c>
    </row>
    <row r="30321" spans="1:2" x14ac:dyDescent="0.25">
      <c r="A30321" t="s">
        <v>764</v>
      </c>
      <c r="B30321" s="1" t="s">
        <v>13</v>
      </c>
    </row>
    <row r="30322" spans="1:2" x14ac:dyDescent="0.25">
      <c r="A30322" t="s">
        <v>763</v>
      </c>
      <c r="B30322" s="1" t="s">
        <v>13</v>
      </c>
    </row>
    <row r="30323" spans="1:2" x14ac:dyDescent="0.25">
      <c r="A30323" t="s">
        <v>762</v>
      </c>
      <c r="B30323" s="1" t="s">
        <v>13</v>
      </c>
    </row>
    <row r="30324" spans="1:2" x14ac:dyDescent="0.25">
      <c r="A30324" t="s">
        <v>761</v>
      </c>
      <c r="B30324" s="1" t="s">
        <v>13</v>
      </c>
    </row>
    <row r="30325" spans="1:2" x14ac:dyDescent="0.25">
      <c r="A30325" t="s">
        <v>760</v>
      </c>
      <c r="B30325" s="1" t="s">
        <v>16</v>
      </c>
    </row>
    <row r="30326" spans="1:2" x14ac:dyDescent="0.25">
      <c r="A30326" t="s">
        <v>759</v>
      </c>
      <c r="B30326" s="1" t="s">
        <v>70</v>
      </c>
    </row>
    <row r="30327" spans="1:2" x14ac:dyDescent="0.25">
      <c r="A30327" t="s">
        <v>758</v>
      </c>
      <c r="B30327" s="1" t="s">
        <v>335</v>
      </c>
    </row>
    <row r="30328" spans="1:2" x14ac:dyDescent="0.25">
      <c r="A30328" t="s">
        <v>757</v>
      </c>
      <c r="B30328" s="1" t="s">
        <v>70</v>
      </c>
    </row>
    <row r="30329" spans="1:2" x14ac:dyDescent="0.25">
      <c r="A30329" t="s">
        <v>756</v>
      </c>
      <c r="B30329" s="1" t="s">
        <v>115</v>
      </c>
    </row>
    <row r="30330" spans="1:2" x14ac:dyDescent="0.25">
      <c r="A30330" t="s">
        <v>755</v>
      </c>
      <c r="B30330" s="1" t="s">
        <v>23</v>
      </c>
    </row>
    <row r="30331" spans="1:2" x14ac:dyDescent="0.25">
      <c r="A30331" t="s">
        <v>754</v>
      </c>
      <c r="B30331" s="1" t="s">
        <v>131</v>
      </c>
    </row>
    <row r="30332" spans="1:2" x14ac:dyDescent="0.25">
      <c r="A30332" t="s">
        <v>753</v>
      </c>
      <c r="B30332" s="1" t="s">
        <v>181</v>
      </c>
    </row>
    <row r="30333" spans="1:2" x14ac:dyDescent="0.25">
      <c r="A30333" t="s">
        <v>752</v>
      </c>
      <c r="B30333" s="1" t="s">
        <v>5</v>
      </c>
    </row>
    <row r="30334" spans="1:2" x14ac:dyDescent="0.25">
      <c r="A30334" t="s">
        <v>751</v>
      </c>
      <c r="B30334" s="1" t="s">
        <v>335</v>
      </c>
    </row>
    <row r="30335" spans="1:2" x14ac:dyDescent="0.25">
      <c r="A30335" t="s">
        <v>750</v>
      </c>
      <c r="B30335" s="1" t="s">
        <v>13</v>
      </c>
    </row>
    <row r="30336" spans="1:2" x14ac:dyDescent="0.25">
      <c r="A30336" t="s">
        <v>749</v>
      </c>
      <c r="B30336" s="1" t="s">
        <v>50</v>
      </c>
    </row>
    <row r="30337" spans="1:2" x14ac:dyDescent="0.25">
      <c r="A30337" t="s">
        <v>748</v>
      </c>
      <c r="B30337" s="1" t="s">
        <v>91</v>
      </c>
    </row>
    <row r="30338" spans="1:2" x14ac:dyDescent="0.25">
      <c r="A30338" t="s">
        <v>747</v>
      </c>
      <c r="B30338" s="1" t="s">
        <v>189</v>
      </c>
    </row>
    <row r="30339" spans="1:2" x14ac:dyDescent="0.25">
      <c r="A30339" t="s">
        <v>746</v>
      </c>
      <c r="B30339" s="1" t="s">
        <v>348</v>
      </c>
    </row>
    <row r="30340" spans="1:2" x14ac:dyDescent="0.25">
      <c r="A30340" t="s">
        <v>745</v>
      </c>
      <c r="B30340" s="1" t="s">
        <v>13</v>
      </c>
    </row>
    <row r="30341" spans="1:2" x14ac:dyDescent="0.25">
      <c r="A30341" t="s">
        <v>744</v>
      </c>
      <c r="B30341" s="1" t="s">
        <v>91</v>
      </c>
    </row>
    <row r="30342" spans="1:2" x14ac:dyDescent="0.25">
      <c r="A30342" t="s">
        <v>743</v>
      </c>
      <c r="B30342" s="1" t="s">
        <v>70</v>
      </c>
    </row>
    <row r="30343" spans="1:2" x14ac:dyDescent="0.25">
      <c r="A30343" t="s">
        <v>742</v>
      </c>
      <c r="B30343" s="1" t="s">
        <v>13</v>
      </c>
    </row>
    <row r="30344" spans="1:2" x14ac:dyDescent="0.25">
      <c r="A30344" t="s">
        <v>740</v>
      </c>
      <c r="B30344" s="1" t="s">
        <v>181</v>
      </c>
    </row>
    <row r="30345" spans="1:2" x14ac:dyDescent="0.25">
      <c r="A30345" t="s">
        <v>740</v>
      </c>
      <c r="B30345" s="1" t="s">
        <v>741</v>
      </c>
    </row>
    <row r="30346" spans="1:2" x14ac:dyDescent="0.25">
      <c r="A30346" t="s">
        <v>740</v>
      </c>
      <c r="B30346" s="1" t="s">
        <v>131</v>
      </c>
    </row>
    <row r="30347" spans="1:2" x14ac:dyDescent="0.25">
      <c r="A30347" t="s">
        <v>740</v>
      </c>
      <c r="B30347" s="1" t="s">
        <v>91</v>
      </c>
    </row>
    <row r="30348" spans="1:2" x14ac:dyDescent="0.25">
      <c r="A30348" t="s">
        <v>739</v>
      </c>
      <c r="B30348" s="1" t="s">
        <v>21</v>
      </c>
    </row>
    <row r="30349" spans="1:2" x14ac:dyDescent="0.25">
      <c r="A30349" t="s">
        <v>738</v>
      </c>
      <c r="B30349" s="1" t="s">
        <v>210</v>
      </c>
    </row>
    <row r="30350" spans="1:2" x14ac:dyDescent="0.25">
      <c r="A30350" t="s">
        <v>738</v>
      </c>
      <c r="B30350" s="1" t="s">
        <v>147</v>
      </c>
    </row>
    <row r="30351" spans="1:2" x14ac:dyDescent="0.25">
      <c r="A30351" t="s">
        <v>738</v>
      </c>
      <c r="B30351" s="1" t="s">
        <v>118</v>
      </c>
    </row>
    <row r="30352" spans="1:2" x14ac:dyDescent="0.25">
      <c r="A30352" t="s">
        <v>737</v>
      </c>
      <c r="B30352" s="1" t="s">
        <v>359</v>
      </c>
    </row>
    <row r="30353" spans="1:2" x14ac:dyDescent="0.25">
      <c r="A30353" t="s">
        <v>736</v>
      </c>
      <c r="B30353" s="1" t="s">
        <v>343</v>
      </c>
    </row>
    <row r="30354" spans="1:2" x14ac:dyDescent="0.25">
      <c r="A30354" t="s">
        <v>735</v>
      </c>
      <c r="B30354" s="1" t="s">
        <v>131</v>
      </c>
    </row>
    <row r="30355" spans="1:2" x14ac:dyDescent="0.25">
      <c r="A30355" t="s">
        <v>734</v>
      </c>
      <c r="B30355" s="1" t="s">
        <v>733</v>
      </c>
    </row>
    <row r="30356" spans="1:2" x14ac:dyDescent="0.25">
      <c r="A30356" t="s">
        <v>732</v>
      </c>
      <c r="B30356" s="1" t="s">
        <v>554</v>
      </c>
    </row>
    <row r="30357" spans="1:2" x14ac:dyDescent="0.25">
      <c r="A30357" t="s">
        <v>732</v>
      </c>
      <c r="B30357" s="1" t="s">
        <v>131</v>
      </c>
    </row>
    <row r="30358" spans="1:2" x14ac:dyDescent="0.25">
      <c r="A30358" t="s">
        <v>732</v>
      </c>
      <c r="B30358" s="1" t="s">
        <v>13</v>
      </c>
    </row>
    <row r="30359" spans="1:2" x14ac:dyDescent="0.25">
      <c r="A30359" t="s">
        <v>731</v>
      </c>
      <c r="B30359" s="1" t="s">
        <v>33</v>
      </c>
    </row>
    <row r="30360" spans="1:2" x14ac:dyDescent="0.25">
      <c r="A30360" t="s">
        <v>107</v>
      </c>
      <c r="B30360" s="1" t="s">
        <v>106</v>
      </c>
    </row>
    <row r="30361" spans="1:2" x14ac:dyDescent="0.25">
      <c r="A30361" t="s">
        <v>730</v>
      </c>
      <c r="B30361" s="1" t="s">
        <v>13</v>
      </c>
    </row>
    <row r="30362" spans="1:2" x14ac:dyDescent="0.25">
      <c r="A30362" t="s">
        <v>729</v>
      </c>
      <c r="B30362" s="1" t="s">
        <v>106</v>
      </c>
    </row>
    <row r="30363" spans="1:2" x14ac:dyDescent="0.25">
      <c r="A30363" t="s">
        <v>728</v>
      </c>
      <c r="B30363" s="1" t="s">
        <v>115</v>
      </c>
    </row>
    <row r="30364" spans="1:2" x14ac:dyDescent="0.25">
      <c r="A30364" t="s">
        <v>727</v>
      </c>
      <c r="B30364" s="1" t="s">
        <v>457</v>
      </c>
    </row>
    <row r="30365" spans="1:2" x14ac:dyDescent="0.25">
      <c r="A30365" t="s">
        <v>152</v>
      </c>
      <c r="B30365" s="1" t="s">
        <v>150</v>
      </c>
    </row>
    <row r="30366" spans="1:2" x14ac:dyDescent="0.25">
      <c r="A30366" t="s">
        <v>726</v>
      </c>
      <c r="B30366" s="1" t="s">
        <v>8</v>
      </c>
    </row>
    <row r="30367" spans="1:2" x14ac:dyDescent="0.25">
      <c r="A30367" t="s">
        <v>725</v>
      </c>
      <c r="B30367" s="1" t="s">
        <v>457</v>
      </c>
    </row>
    <row r="30368" spans="1:2" x14ac:dyDescent="0.25">
      <c r="A30368" t="s">
        <v>725</v>
      </c>
      <c r="B30368" s="1" t="s">
        <v>131</v>
      </c>
    </row>
    <row r="30369" spans="1:2" x14ac:dyDescent="0.25">
      <c r="A30369" t="s">
        <v>724</v>
      </c>
      <c r="B30369" s="1" t="s">
        <v>555</v>
      </c>
    </row>
    <row r="30370" spans="1:2" x14ac:dyDescent="0.25">
      <c r="A30370" t="s">
        <v>723</v>
      </c>
      <c r="B30370" s="1" t="s">
        <v>501</v>
      </c>
    </row>
    <row r="30371" spans="1:2" x14ac:dyDescent="0.25">
      <c r="A30371" t="s">
        <v>722</v>
      </c>
      <c r="B30371" s="1" t="s">
        <v>457</v>
      </c>
    </row>
    <row r="30372" spans="1:2" x14ac:dyDescent="0.25">
      <c r="A30372" t="s">
        <v>721</v>
      </c>
      <c r="B30372" s="1" t="s">
        <v>472</v>
      </c>
    </row>
    <row r="30373" spans="1:2" x14ac:dyDescent="0.25">
      <c r="A30373" t="s">
        <v>720</v>
      </c>
      <c r="B30373" s="1" t="s">
        <v>472</v>
      </c>
    </row>
    <row r="30374" spans="1:2" x14ac:dyDescent="0.25">
      <c r="A30374" t="s">
        <v>719</v>
      </c>
      <c r="B30374" s="1" t="s">
        <v>472</v>
      </c>
    </row>
    <row r="30375" spans="1:2" x14ac:dyDescent="0.25">
      <c r="A30375" t="s">
        <v>60</v>
      </c>
      <c r="B30375" s="1" t="s">
        <v>59</v>
      </c>
    </row>
    <row r="30376" spans="1:2" x14ac:dyDescent="0.25">
      <c r="A30376" t="s">
        <v>248</v>
      </c>
      <c r="B30376" s="1" t="s">
        <v>39</v>
      </c>
    </row>
    <row r="30377" spans="1:2" x14ac:dyDescent="0.25">
      <c r="A30377" t="s">
        <v>51</v>
      </c>
      <c r="B30377" s="1" t="s">
        <v>50</v>
      </c>
    </row>
    <row r="30378" spans="1:2" x14ac:dyDescent="0.25">
      <c r="A30378" t="s">
        <v>71</v>
      </c>
      <c r="B30378" s="1" t="s">
        <v>70</v>
      </c>
    </row>
    <row r="30379" spans="1:2" x14ac:dyDescent="0.25">
      <c r="A30379" t="s">
        <v>718</v>
      </c>
      <c r="B30379" s="1" t="s">
        <v>33</v>
      </c>
    </row>
    <row r="30380" spans="1:2" x14ac:dyDescent="0.25">
      <c r="A30380" t="s">
        <v>717</v>
      </c>
      <c r="B30380" s="1" t="s">
        <v>536</v>
      </c>
    </row>
    <row r="30381" spans="1:2" x14ac:dyDescent="0.25">
      <c r="A30381" t="s">
        <v>716</v>
      </c>
      <c r="B30381" s="1" t="s">
        <v>335</v>
      </c>
    </row>
    <row r="30382" spans="1:2" x14ac:dyDescent="0.25">
      <c r="A30382" t="s">
        <v>715</v>
      </c>
      <c r="B30382" s="1" t="s">
        <v>61</v>
      </c>
    </row>
    <row r="30383" spans="1:2" x14ac:dyDescent="0.25">
      <c r="A30383" t="s">
        <v>714</v>
      </c>
      <c r="B30383" s="1" t="s">
        <v>5</v>
      </c>
    </row>
    <row r="30384" spans="1:2" x14ac:dyDescent="0.25">
      <c r="A30384" t="s">
        <v>713</v>
      </c>
      <c r="B30384" s="1" t="s">
        <v>44</v>
      </c>
    </row>
    <row r="30385" spans="1:2" x14ac:dyDescent="0.25">
      <c r="A30385" t="s">
        <v>712</v>
      </c>
      <c r="B30385" s="1" t="s">
        <v>16</v>
      </c>
    </row>
    <row r="30386" spans="1:2" x14ac:dyDescent="0.25">
      <c r="A30386" t="s">
        <v>711</v>
      </c>
      <c r="B30386" s="1" t="s">
        <v>44</v>
      </c>
    </row>
    <row r="30387" spans="1:2" x14ac:dyDescent="0.25">
      <c r="A30387" t="s">
        <v>710</v>
      </c>
      <c r="B30387" s="1" t="s">
        <v>44</v>
      </c>
    </row>
    <row r="30388" spans="1:2" x14ac:dyDescent="0.25">
      <c r="A30388" t="s">
        <v>709</v>
      </c>
      <c r="B30388" s="1" t="s">
        <v>131</v>
      </c>
    </row>
    <row r="30389" spans="1:2" x14ac:dyDescent="0.25">
      <c r="A30389" t="s">
        <v>708</v>
      </c>
      <c r="B30389" s="1" t="s">
        <v>33</v>
      </c>
    </row>
    <row r="30390" spans="1:2" x14ac:dyDescent="0.25">
      <c r="A30390" t="s">
        <v>707</v>
      </c>
      <c r="B30390" s="1" t="s">
        <v>501</v>
      </c>
    </row>
    <row r="30391" spans="1:2" x14ac:dyDescent="0.25">
      <c r="A30391" t="s">
        <v>706</v>
      </c>
      <c r="B30391" s="1" t="s">
        <v>16</v>
      </c>
    </row>
    <row r="30392" spans="1:2" x14ac:dyDescent="0.25">
      <c r="A30392" t="s">
        <v>705</v>
      </c>
      <c r="B30392" s="1" t="s">
        <v>28</v>
      </c>
    </row>
    <row r="30393" spans="1:2" x14ac:dyDescent="0.25">
      <c r="A30393" t="s">
        <v>704</v>
      </c>
      <c r="B30393" s="1" t="s">
        <v>335</v>
      </c>
    </row>
    <row r="30394" spans="1:2" x14ac:dyDescent="0.25">
      <c r="A30394" t="s">
        <v>703</v>
      </c>
      <c r="B30394" s="1" t="s">
        <v>339</v>
      </c>
    </row>
    <row r="30395" spans="1:2" x14ac:dyDescent="0.25">
      <c r="A30395" t="s">
        <v>702</v>
      </c>
      <c r="B30395" s="1" t="s">
        <v>33</v>
      </c>
    </row>
    <row r="30396" spans="1:2" x14ac:dyDescent="0.25">
      <c r="A30396" t="s">
        <v>701</v>
      </c>
      <c r="B30396" s="1" t="s">
        <v>207</v>
      </c>
    </row>
    <row r="30397" spans="1:2" x14ac:dyDescent="0.25">
      <c r="A30397" t="s">
        <v>700</v>
      </c>
      <c r="B30397" s="1" t="s">
        <v>157</v>
      </c>
    </row>
    <row r="30398" spans="1:2" x14ac:dyDescent="0.25">
      <c r="A30398" t="s">
        <v>700</v>
      </c>
      <c r="B30398" s="1" t="s">
        <v>147</v>
      </c>
    </row>
    <row r="30399" spans="1:2" x14ac:dyDescent="0.25">
      <c r="A30399" t="s">
        <v>700</v>
      </c>
      <c r="B30399" s="1" t="s">
        <v>16</v>
      </c>
    </row>
    <row r="30400" spans="1:2" x14ac:dyDescent="0.25">
      <c r="A30400" t="s">
        <v>699</v>
      </c>
      <c r="B30400" s="1" t="s">
        <v>189</v>
      </c>
    </row>
    <row r="30401" spans="1:2" x14ac:dyDescent="0.25">
      <c r="A30401" t="s">
        <v>699</v>
      </c>
      <c r="B30401" s="1" t="s">
        <v>44</v>
      </c>
    </row>
    <row r="30402" spans="1:2" x14ac:dyDescent="0.25">
      <c r="A30402" t="s">
        <v>698</v>
      </c>
      <c r="B30402" s="1" t="s">
        <v>501</v>
      </c>
    </row>
    <row r="30403" spans="1:2" x14ac:dyDescent="0.25">
      <c r="A30403" t="s">
        <v>698</v>
      </c>
      <c r="B30403" s="1" t="s">
        <v>214</v>
      </c>
    </row>
    <row r="30404" spans="1:2" x14ac:dyDescent="0.25">
      <c r="A30404" t="s">
        <v>698</v>
      </c>
      <c r="B30404" s="1" t="s">
        <v>181</v>
      </c>
    </row>
    <row r="30405" spans="1:2" x14ac:dyDescent="0.25">
      <c r="A30405" t="s">
        <v>698</v>
      </c>
      <c r="B30405" s="1" t="s">
        <v>178</v>
      </c>
    </row>
    <row r="30406" spans="1:2" x14ac:dyDescent="0.25">
      <c r="A30406" t="s">
        <v>698</v>
      </c>
      <c r="B30406" s="1" t="s">
        <v>131</v>
      </c>
    </row>
    <row r="30407" spans="1:2" x14ac:dyDescent="0.25">
      <c r="A30407" t="s">
        <v>698</v>
      </c>
      <c r="B30407" s="1" t="s">
        <v>115</v>
      </c>
    </row>
    <row r="30408" spans="1:2" x14ac:dyDescent="0.25">
      <c r="A30408" t="s">
        <v>698</v>
      </c>
      <c r="B30408" s="1" t="s">
        <v>112</v>
      </c>
    </row>
    <row r="30409" spans="1:2" x14ac:dyDescent="0.25">
      <c r="A30409" t="s">
        <v>698</v>
      </c>
      <c r="B30409" s="1" t="s">
        <v>103</v>
      </c>
    </row>
    <row r="30410" spans="1:2" x14ac:dyDescent="0.25">
      <c r="A30410" t="s">
        <v>698</v>
      </c>
      <c r="B30410" s="1" t="s">
        <v>91</v>
      </c>
    </row>
    <row r="30411" spans="1:2" x14ac:dyDescent="0.25">
      <c r="A30411" t="s">
        <v>698</v>
      </c>
      <c r="B30411" s="1" t="s">
        <v>50</v>
      </c>
    </row>
    <row r="30412" spans="1:2" x14ac:dyDescent="0.25">
      <c r="A30412" t="s">
        <v>698</v>
      </c>
      <c r="B30412" s="1" t="s">
        <v>16</v>
      </c>
    </row>
    <row r="30413" spans="1:2" x14ac:dyDescent="0.25">
      <c r="A30413" t="s">
        <v>698</v>
      </c>
      <c r="B30413" s="1" t="s">
        <v>335</v>
      </c>
    </row>
    <row r="30414" spans="1:2" x14ac:dyDescent="0.25">
      <c r="A30414" t="s">
        <v>698</v>
      </c>
      <c r="B30414" s="1" t="s">
        <v>13</v>
      </c>
    </row>
    <row r="30415" spans="1:2" x14ac:dyDescent="0.25">
      <c r="A30415" t="s">
        <v>698</v>
      </c>
      <c r="B30415" s="1" t="s">
        <v>6</v>
      </c>
    </row>
    <row r="30416" spans="1:2" x14ac:dyDescent="0.25">
      <c r="A30416" t="s">
        <v>698</v>
      </c>
      <c r="B30416" s="1" t="s">
        <v>5</v>
      </c>
    </row>
    <row r="30417" spans="1:2" x14ac:dyDescent="0.25">
      <c r="A30417" t="s">
        <v>697</v>
      </c>
      <c r="B30417" s="1" t="s">
        <v>16</v>
      </c>
    </row>
    <row r="30418" spans="1:2" x14ac:dyDescent="0.25">
      <c r="A30418" t="s">
        <v>696</v>
      </c>
      <c r="B30418" s="1" t="s">
        <v>210</v>
      </c>
    </row>
    <row r="30419" spans="1:2" x14ac:dyDescent="0.25">
      <c r="A30419" t="s">
        <v>695</v>
      </c>
      <c r="B30419" s="1" t="s">
        <v>181</v>
      </c>
    </row>
    <row r="30420" spans="1:2" x14ac:dyDescent="0.25">
      <c r="A30420" t="s">
        <v>694</v>
      </c>
      <c r="B30420" s="1" t="s">
        <v>336</v>
      </c>
    </row>
    <row r="30421" spans="1:2" x14ac:dyDescent="0.25">
      <c r="A30421" t="s">
        <v>694</v>
      </c>
      <c r="B30421" s="1" t="s">
        <v>16</v>
      </c>
    </row>
    <row r="30422" spans="1:2" x14ac:dyDescent="0.25">
      <c r="A30422" t="s">
        <v>693</v>
      </c>
      <c r="B30422" s="1" t="s">
        <v>215</v>
      </c>
    </row>
    <row r="30423" spans="1:2" x14ac:dyDescent="0.25">
      <c r="A30423" t="s">
        <v>692</v>
      </c>
      <c r="B30423" s="1" t="s">
        <v>13</v>
      </c>
    </row>
    <row r="30424" spans="1:2" x14ac:dyDescent="0.25">
      <c r="A30424" t="s">
        <v>691</v>
      </c>
      <c r="B30424" s="1" t="s">
        <v>28</v>
      </c>
    </row>
    <row r="30425" spans="1:2" x14ac:dyDescent="0.25">
      <c r="A30425" t="s">
        <v>690</v>
      </c>
      <c r="B30425" s="1" t="s">
        <v>106</v>
      </c>
    </row>
    <row r="30426" spans="1:2" x14ac:dyDescent="0.25">
      <c r="A30426" t="s">
        <v>689</v>
      </c>
      <c r="B30426" s="1" t="s">
        <v>337</v>
      </c>
    </row>
    <row r="30427" spans="1:2" x14ac:dyDescent="0.25">
      <c r="A30427" t="s">
        <v>688</v>
      </c>
      <c r="B30427" s="1" t="s">
        <v>28</v>
      </c>
    </row>
    <row r="30428" spans="1:2" x14ac:dyDescent="0.25">
      <c r="A30428" t="s">
        <v>687</v>
      </c>
      <c r="B30428" s="1" t="s">
        <v>131</v>
      </c>
    </row>
    <row r="30429" spans="1:2" x14ac:dyDescent="0.25">
      <c r="A30429" t="s">
        <v>686</v>
      </c>
      <c r="B30429" s="1" t="s">
        <v>21</v>
      </c>
    </row>
    <row r="30430" spans="1:2" x14ac:dyDescent="0.25">
      <c r="A30430" t="s">
        <v>195</v>
      </c>
      <c r="B30430" s="1" t="s">
        <v>194</v>
      </c>
    </row>
    <row r="30431" spans="1:2" x14ac:dyDescent="0.25">
      <c r="A30431" t="s">
        <v>685</v>
      </c>
      <c r="B30431" s="1" t="s">
        <v>13</v>
      </c>
    </row>
    <row r="30432" spans="1:2" x14ac:dyDescent="0.25">
      <c r="A30432" t="s">
        <v>684</v>
      </c>
      <c r="B30432" s="1" t="s">
        <v>335</v>
      </c>
    </row>
    <row r="30433" spans="1:2" x14ac:dyDescent="0.25">
      <c r="A30433" t="s">
        <v>683</v>
      </c>
      <c r="B30433" s="1" t="s">
        <v>44</v>
      </c>
    </row>
    <row r="30434" spans="1:2" x14ac:dyDescent="0.25">
      <c r="A30434" t="s">
        <v>682</v>
      </c>
      <c r="B30434" s="1" t="s">
        <v>355</v>
      </c>
    </row>
    <row r="30435" spans="1:2" x14ac:dyDescent="0.25">
      <c r="A30435" t="s">
        <v>681</v>
      </c>
      <c r="B30435" s="1" t="s">
        <v>381</v>
      </c>
    </row>
    <row r="30436" spans="1:2" x14ac:dyDescent="0.25">
      <c r="A30436" t="s">
        <v>681</v>
      </c>
      <c r="B30436" s="1" t="s">
        <v>363</v>
      </c>
    </row>
    <row r="30437" spans="1:2" x14ac:dyDescent="0.25">
      <c r="A30437" t="s">
        <v>681</v>
      </c>
      <c r="B30437" s="1" t="s">
        <v>369</v>
      </c>
    </row>
    <row r="30438" spans="1:2" x14ac:dyDescent="0.25">
      <c r="A30438" t="s">
        <v>681</v>
      </c>
      <c r="B30438" s="1" t="s">
        <v>361</v>
      </c>
    </row>
    <row r="30439" spans="1:2" x14ac:dyDescent="0.25">
      <c r="A30439" t="s">
        <v>681</v>
      </c>
      <c r="B30439" s="1" t="s">
        <v>418</v>
      </c>
    </row>
    <row r="30440" spans="1:2" x14ac:dyDescent="0.25">
      <c r="A30440" t="s">
        <v>681</v>
      </c>
      <c r="B30440" s="1" t="s">
        <v>374</v>
      </c>
    </row>
    <row r="30441" spans="1:2" x14ac:dyDescent="0.25">
      <c r="A30441" t="s">
        <v>681</v>
      </c>
      <c r="B30441" s="1" t="s">
        <v>430</v>
      </c>
    </row>
    <row r="30442" spans="1:2" x14ac:dyDescent="0.25">
      <c r="A30442" t="s">
        <v>681</v>
      </c>
      <c r="B30442" s="1" t="s">
        <v>371</v>
      </c>
    </row>
    <row r="30443" spans="1:2" x14ac:dyDescent="0.25">
      <c r="A30443" t="s">
        <v>681</v>
      </c>
      <c r="B30443" s="1" t="s">
        <v>150</v>
      </c>
    </row>
    <row r="30444" spans="1:2" x14ac:dyDescent="0.25">
      <c r="A30444" t="s">
        <v>681</v>
      </c>
      <c r="B30444" s="1" t="s">
        <v>106</v>
      </c>
    </row>
    <row r="30445" spans="1:2" x14ac:dyDescent="0.25">
      <c r="A30445" t="s">
        <v>680</v>
      </c>
      <c r="B30445" s="1" t="s">
        <v>181</v>
      </c>
    </row>
    <row r="30446" spans="1:2" x14ac:dyDescent="0.25">
      <c r="A30446" t="s">
        <v>679</v>
      </c>
      <c r="B30446" s="1" t="s">
        <v>16</v>
      </c>
    </row>
    <row r="30447" spans="1:2" x14ac:dyDescent="0.25">
      <c r="A30447" t="s">
        <v>678</v>
      </c>
      <c r="B30447" s="1" t="s">
        <v>23</v>
      </c>
    </row>
    <row r="30448" spans="1:2" x14ac:dyDescent="0.25">
      <c r="A30448" t="s">
        <v>677</v>
      </c>
      <c r="B30448" s="1" t="s">
        <v>492</v>
      </c>
    </row>
    <row r="30449" spans="1:2" x14ac:dyDescent="0.25">
      <c r="A30449" t="s">
        <v>676</v>
      </c>
      <c r="B30449" s="1" t="s">
        <v>5</v>
      </c>
    </row>
    <row r="30450" spans="1:2" x14ac:dyDescent="0.25">
      <c r="A30450" t="s">
        <v>261</v>
      </c>
      <c r="B30450" s="1" t="s">
        <v>352</v>
      </c>
    </row>
    <row r="30451" spans="1:2" x14ac:dyDescent="0.25">
      <c r="A30451" t="s">
        <v>675</v>
      </c>
      <c r="B30451" s="1" t="s">
        <v>181</v>
      </c>
    </row>
    <row r="30452" spans="1:2" x14ac:dyDescent="0.25">
      <c r="A30452" t="s">
        <v>674</v>
      </c>
      <c r="B30452" s="1" t="s">
        <v>178</v>
      </c>
    </row>
    <row r="30453" spans="1:2" x14ac:dyDescent="0.25">
      <c r="A30453" t="s">
        <v>673</v>
      </c>
      <c r="B30453" s="1" t="s">
        <v>178</v>
      </c>
    </row>
    <row r="30454" spans="1:2" x14ac:dyDescent="0.25">
      <c r="A30454" t="s">
        <v>151</v>
      </c>
      <c r="B30454" s="1" t="s">
        <v>150</v>
      </c>
    </row>
    <row r="30455" spans="1:2" x14ac:dyDescent="0.25">
      <c r="A30455" t="s">
        <v>151</v>
      </c>
      <c r="B30455" s="1" t="s">
        <v>147</v>
      </c>
    </row>
    <row r="30456" spans="1:2" x14ac:dyDescent="0.25">
      <c r="A30456" t="s">
        <v>672</v>
      </c>
      <c r="B30456" s="1" t="s">
        <v>181</v>
      </c>
    </row>
    <row r="30457" spans="1:2" x14ac:dyDescent="0.25">
      <c r="A30457" t="s">
        <v>671</v>
      </c>
      <c r="B30457" s="1" t="s">
        <v>131</v>
      </c>
    </row>
    <row r="30458" spans="1:2" x14ac:dyDescent="0.25">
      <c r="A30458" t="s">
        <v>670</v>
      </c>
      <c r="B30458" s="1" t="s">
        <v>178</v>
      </c>
    </row>
    <row r="30459" spans="1:2" x14ac:dyDescent="0.25">
      <c r="A30459" t="s">
        <v>669</v>
      </c>
      <c r="B30459" s="1" t="s">
        <v>115</v>
      </c>
    </row>
    <row r="30460" spans="1:2" x14ac:dyDescent="0.25">
      <c r="A30460" t="s">
        <v>668</v>
      </c>
      <c r="B30460" s="1" t="s">
        <v>131</v>
      </c>
    </row>
    <row r="30461" spans="1:2" x14ac:dyDescent="0.25">
      <c r="A30461" t="s">
        <v>667</v>
      </c>
      <c r="B30461" s="1" t="s">
        <v>459</v>
      </c>
    </row>
    <row r="30462" spans="1:2" x14ac:dyDescent="0.25">
      <c r="A30462" t="s">
        <v>666</v>
      </c>
      <c r="B30462" s="1" t="s">
        <v>459</v>
      </c>
    </row>
    <row r="30463" spans="1:2" x14ac:dyDescent="0.25">
      <c r="A30463" t="s">
        <v>666</v>
      </c>
      <c r="B30463" s="1" t="s">
        <v>115</v>
      </c>
    </row>
    <row r="30464" spans="1:2" x14ac:dyDescent="0.25">
      <c r="A30464" t="s">
        <v>665</v>
      </c>
      <c r="B30464" s="1" t="s">
        <v>459</v>
      </c>
    </row>
    <row r="30465" spans="1:2" x14ac:dyDescent="0.25">
      <c r="A30465" t="s">
        <v>664</v>
      </c>
      <c r="B30465" s="1" t="s">
        <v>569</v>
      </c>
    </row>
    <row r="30466" spans="1:2" x14ac:dyDescent="0.25">
      <c r="A30466" t="s">
        <v>663</v>
      </c>
      <c r="B30466" s="1" t="s">
        <v>131</v>
      </c>
    </row>
    <row r="30467" spans="1:2" x14ac:dyDescent="0.25">
      <c r="A30467" t="s">
        <v>662</v>
      </c>
      <c r="B30467" s="1" t="s">
        <v>33</v>
      </c>
    </row>
    <row r="30468" spans="1:2" x14ac:dyDescent="0.25">
      <c r="A30468" t="s">
        <v>661</v>
      </c>
      <c r="B30468" s="1" t="s">
        <v>13</v>
      </c>
    </row>
    <row r="30469" spans="1:2" x14ac:dyDescent="0.25">
      <c r="A30469" t="s">
        <v>660</v>
      </c>
      <c r="B30469" s="1" t="s">
        <v>336</v>
      </c>
    </row>
    <row r="30470" spans="1:2" x14ac:dyDescent="0.25">
      <c r="A30470" t="s">
        <v>659</v>
      </c>
      <c r="B30470" s="1" t="s">
        <v>147</v>
      </c>
    </row>
    <row r="30471" spans="1:2" x14ac:dyDescent="0.25">
      <c r="A30471" t="s">
        <v>658</v>
      </c>
      <c r="B30471" s="1" t="s">
        <v>44</v>
      </c>
    </row>
    <row r="30472" spans="1:2" x14ac:dyDescent="0.25">
      <c r="A30472" t="s">
        <v>657</v>
      </c>
      <c r="B30472" s="1" t="s">
        <v>89</v>
      </c>
    </row>
    <row r="30473" spans="1:2" x14ac:dyDescent="0.25">
      <c r="A30473" t="s">
        <v>656</v>
      </c>
      <c r="B30473" s="1" t="s">
        <v>348</v>
      </c>
    </row>
    <row r="30474" spans="1:2" x14ac:dyDescent="0.25">
      <c r="A30474" t="s">
        <v>655</v>
      </c>
      <c r="B30474" s="1" t="s">
        <v>181</v>
      </c>
    </row>
    <row r="30475" spans="1:2" x14ac:dyDescent="0.25">
      <c r="A30475" t="s">
        <v>654</v>
      </c>
      <c r="B30475" s="1" t="s">
        <v>335</v>
      </c>
    </row>
    <row r="30476" spans="1:2" x14ac:dyDescent="0.25">
      <c r="A30476" t="s">
        <v>653</v>
      </c>
      <c r="B30476" s="1" t="s">
        <v>13</v>
      </c>
    </row>
    <row r="30477" spans="1:2" x14ac:dyDescent="0.25">
      <c r="A30477" t="s">
        <v>652</v>
      </c>
      <c r="B30477" s="1" t="s">
        <v>181</v>
      </c>
    </row>
    <row r="30478" spans="1:2" x14ac:dyDescent="0.25">
      <c r="A30478" t="s">
        <v>651</v>
      </c>
      <c r="B30478" s="1" t="s">
        <v>181</v>
      </c>
    </row>
    <row r="30479" spans="1:2" x14ac:dyDescent="0.25">
      <c r="A30479" t="s">
        <v>650</v>
      </c>
      <c r="B30479" s="1" t="s">
        <v>23</v>
      </c>
    </row>
    <row r="30480" spans="1:2" x14ac:dyDescent="0.25">
      <c r="A30480" t="s">
        <v>649</v>
      </c>
      <c r="B30480" s="1" t="s">
        <v>168</v>
      </c>
    </row>
    <row r="30481" spans="1:2" x14ac:dyDescent="0.25">
      <c r="A30481" t="s">
        <v>648</v>
      </c>
      <c r="B30481" s="1" t="s">
        <v>472</v>
      </c>
    </row>
    <row r="30482" spans="1:2" x14ac:dyDescent="0.25">
      <c r="A30482" t="s">
        <v>647</v>
      </c>
      <c r="B30482" s="1" t="s">
        <v>59</v>
      </c>
    </row>
    <row r="30483" spans="1:2" x14ac:dyDescent="0.25">
      <c r="A30483" t="s">
        <v>646</v>
      </c>
      <c r="B30483" s="1" t="s">
        <v>138</v>
      </c>
    </row>
    <row r="30484" spans="1:2" x14ac:dyDescent="0.25">
      <c r="A30484" t="s">
        <v>645</v>
      </c>
      <c r="B30484" s="1" t="s">
        <v>181</v>
      </c>
    </row>
    <row r="30485" spans="1:2" x14ac:dyDescent="0.25">
      <c r="A30485" t="s">
        <v>644</v>
      </c>
      <c r="B30485" s="1" t="s">
        <v>501</v>
      </c>
    </row>
    <row r="30486" spans="1:2" x14ac:dyDescent="0.25">
      <c r="A30486" t="s">
        <v>643</v>
      </c>
      <c r="B30486" s="1" t="s">
        <v>147</v>
      </c>
    </row>
    <row r="30487" spans="1:2" x14ac:dyDescent="0.25">
      <c r="A30487" t="s">
        <v>95</v>
      </c>
      <c r="B30487" s="1" t="s">
        <v>363</v>
      </c>
    </row>
    <row r="30488" spans="1:2" x14ac:dyDescent="0.25">
      <c r="A30488" t="s">
        <v>95</v>
      </c>
      <c r="B30488" s="1" t="s">
        <v>361</v>
      </c>
    </row>
    <row r="30489" spans="1:2" x14ac:dyDescent="0.25">
      <c r="A30489" t="s">
        <v>95</v>
      </c>
      <c r="B30489" s="1" t="s">
        <v>150</v>
      </c>
    </row>
    <row r="30490" spans="1:2" x14ac:dyDescent="0.25">
      <c r="A30490" t="s">
        <v>642</v>
      </c>
      <c r="B30490" s="1" t="s">
        <v>16</v>
      </c>
    </row>
    <row r="30491" spans="1:2" x14ac:dyDescent="0.25">
      <c r="A30491" t="s">
        <v>228</v>
      </c>
      <c r="B30491" s="1" t="s">
        <v>203</v>
      </c>
    </row>
    <row r="30492" spans="1:2" x14ac:dyDescent="0.25">
      <c r="A30492" t="s">
        <v>641</v>
      </c>
      <c r="B30492" s="1" t="s">
        <v>457</v>
      </c>
    </row>
    <row r="30493" spans="1:2" x14ac:dyDescent="0.25">
      <c r="A30493" t="s">
        <v>640</v>
      </c>
      <c r="B30493" s="1" t="s">
        <v>131</v>
      </c>
    </row>
    <row r="30494" spans="1:2" x14ac:dyDescent="0.25">
      <c r="A30494" t="s">
        <v>639</v>
      </c>
      <c r="B30494" s="1" t="s">
        <v>188</v>
      </c>
    </row>
    <row r="30495" spans="1:2" x14ac:dyDescent="0.25">
      <c r="A30495" t="s">
        <v>638</v>
      </c>
      <c r="B30495" s="1" t="s">
        <v>359</v>
      </c>
    </row>
    <row r="30496" spans="1:2" x14ac:dyDescent="0.25">
      <c r="A30496" t="s">
        <v>184</v>
      </c>
      <c r="B30496" s="1" t="s">
        <v>181</v>
      </c>
    </row>
    <row r="30497" spans="1:2" x14ac:dyDescent="0.25">
      <c r="A30497" t="s">
        <v>637</v>
      </c>
      <c r="B30497" s="1" t="s">
        <v>359</v>
      </c>
    </row>
    <row r="30498" spans="1:2" x14ac:dyDescent="0.25">
      <c r="A30498" t="s">
        <v>636</v>
      </c>
      <c r="B30498" s="1" t="s">
        <v>635</v>
      </c>
    </row>
    <row r="30499" spans="1:2" x14ac:dyDescent="0.25">
      <c r="A30499" t="s">
        <v>634</v>
      </c>
      <c r="B30499" s="1" t="s">
        <v>633</v>
      </c>
    </row>
    <row r="30500" spans="1:2" x14ac:dyDescent="0.25">
      <c r="A30500" t="s">
        <v>632</v>
      </c>
      <c r="B30500" s="1" t="s">
        <v>181</v>
      </c>
    </row>
    <row r="30501" spans="1:2" x14ac:dyDescent="0.25">
      <c r="A30501" t="s">
        <v>631</v>
      </c>
      <c r="B30501" s="1" t="s">
        <v>106</v>
      </c>
    </row>
    <row r="30502" spans="1:2" x14ac:dyDescent="0.25">
      <c r="A30502" t="s">
        <v>630</v>
      </c>
      <c r="B30502" s="1" t="s">
        <v>112</v>
      </c>
    </row>
    <row r="30503" spans="1:2" x14ac:dyDescent="0.25">
      <c r="A30503" t="s">
        <v>629</v>
      </c>
      <c r="B30503" s="1" t="s">
        <v>131</v>
      </c>
    </row>
    <row r="30504" spans="1:2" x14ac:dyDescent="0.25">
      <c r="A30504" t="s">
        <v>628</v>
      </c>
      <c r="B30504" s="1" t="s">
        <v>131</v>
      </c>
    </row>
    <row r="30505" spans="1:2" x14ac:dyDescent="0.25">
      <c r="A30505" t="s">
        <v>627</v>
      </c>
      <c r="B30505" s="1" t="s">
        <v>131</v>
      </c>
    </row>
    <row r="30506" spans="1:2" x14ac:dyDescent="0.25">
      <c r="A30506" t="s">
        <v>626</v>
      </c>
      <c r="B30506" s="1" t="s">
        <v>625</v>
      </c>
    </row>
    <row r="30507" spans="1:2" x14ac:dyDescent="0.25">
      <c r="A30507" t="s">
        <v>624</v>
      </c>
      <c r="B30507" s="1" t="s">
        <v>91</v>
      </c>
    </row>
    <row r="30508" spans="1:2" x14ac:dyDescent="0.25">
      <c r="A30508" t="s">
        <v>623</v>
      </c>
      <c r="B30508" s="1" t="s">
        <v>622</v>
      </c>
    </row>
    <row r="30509" spans="1:2" x14ac:dyDescent="0.25">
      <c r="A30509" t="s">
        <v>621</v>
      </c>
      <c r="B30509" s="1" t="s">
        <v>16</v>
      </c>
    </row>
    <row r="30510" spans="1:2" x14ac:dyDescent="0.25">
      <c r="A30510" t="s">
        <v>620</v>
      </c>
      <c r="B30510" s="1" t="s">
        <v>210</v>
      </c>
    </row>
    <row r="30511" spans="1:2" x14ac:dyDescent="0.25">
      <c r="A30511" t="s">
        <v>619</v>
      </c>
      <c r="B30511" s="1" t="s">
        <v>181</v>
      </c>
    </row>
    <row r="30512" spans="1:2" x14ac:dyDescent="0.25">
      <c r="A30512" t="s">
        <v>618</v>
      </c>
      <c r="B30512" s="1" t="s">
        <v>23</v>
      </c>
    </row>
    <row r="30513" spans="1:2" x14ac:dyDescent="0.25">
      <c r="A30513" t="s">
        <v>617</v>
      </c>
      <c r="B30513" s="1" t="s">
        <v>486</v>
      </c>
    </row>
    <row r="30514" spans="1:2" x14ac:dyDescent="0.25">
      <c r="A30514" t="s">
        <v>616</v>
      </c>
      <c r="B30514" s="1" t="s">
        <v>131</v>
      </c>
    </row>
    <row r="30515" spans="1:2" x14ac:dyDescent="0.25">
      <c r="A30515" t="s">
        <v>615</v>
      </c>
      <c r="B30515" s="1" t="s">
        <v>131</v>
      </c>
    </row>
    <row r="30516" spans="1:2" x14ac:dyDescent="0.25">
      <c r="A30516" t="s">
        <v>614</v>
      </c>
      <c r="B30516" s="1" t="s">
        <v>359</v>
      </c>
    </row>
    <row r="30517" spans="1:2" x14ac:dyDescent="0.25">
      <c r="A30517" t="s">
        <v>613</v>
      </c>
      <c r="B30517" s="1" t="s">
        <v>131</v>
      </c>
    </row>
    <row r="30518" spans="1:2" x14ac:dyDescent="0.25">
      <c r="A30518" t="s">
        <v>612</v>
      </c>
      <c r="B30518" s="1" t="s">
        <v>33</v>
      </c>
    </row>
    <row r="30519" spans="1:2" x14ac:dyDescent="0.25">
      <c r="A30519" t="s">
        <v>611</v>
      </c>
      <c r="B30519" s="1" t="s">
        <v>8</v>
      </c>
    </row>
    <row r="30520" spans="1:2" x14ac:dyDescent="0.25">
      <c r="A30520" t="s">
        <v>610</v>
      </c>
      <c r="B30520" s="1" t="s">
        <v>31</v>
      </c>
    </row>
    <row r="30521" spans="1:2" x14ac:dyDescent="0.25">
      <c r="A30521" t="s">
        <v>609</v>
      </c>
      <c r="B30521" s="1" t="s">
        <v>13</v>
      </c>
    </row>
    <row r="30522" spans="1:2" x14ac:dyDescent="0.25">
      <c r="A30522" t="s">
        <v>608</v>
      </c>
      <c r="B30522" s="1" t="s">
        <v>354</v>
      </c>
    </row>
    <row r="30523" spans="1:2" x14ac:dyDescent="0.25">
      <c r="A30523" t="s">
        <v>607</v>
      </c>
      <c r="B30523" s="1" t="s">
        <v>147</v>
      </c>
    </row>
    <row r="30524" spans="1:2" x14ac:dyDescent="0.25">
      <c r="A30524" t="s">
        <v>606</v>
      </c>
      <c r="B30524" s="1" t="s">
        <v>131</v>
      </c>
    </row>
    <row r="30525" spans="1:2" x14ac:dyDescent="0.25">
      <c r="A30525" t="s">
        <v>605</v>
      </c>
      <c r="B30525" s="1" t="s">
        <v>162</v>
      </c>
    </row>
    <row r="30526" spans="1:2" x14ac:dyDescent="0.25">
      <c r="A30526" t="s">
        <v>604</v>
      </c>
      <c r="B30526" s="1" t="s">
        <v>13</v>
      </c>
    </row>
    <row r="30527" spans="1:2" x14ac:dyDescent="0.25">
      <c r="A30527" t="s">
        <v>603</v>
      </c>
      <c r="B30527" s="1" t="s">
        <v>189</v>
      </c>
    </row>
    <row r="30528" spans="1:2" x14ac:dyDescent="0.25">
      <c r="A30528" t="s">
        <v>602</v>
      </c>
      <c r="B30528" s="1" t="s">
        <v>50</v>
      </c>
    </row>
    <row r="30529" spans="1:2" x14ac:dyDescent="0.25">
      <c r="A30529" t="s">
        <v>601</v>
      </c>
      <c r="B30529" s="1" t="s">
        <v>23</v>
      </c>
    </row>
    <row r="30530" spans="1:2" x14ac:dyDescent="0.25">
      <c r="A30530" t="s">
        <v>600</v>
      </c>
      <c r="B30530" s="1" t="s">
        <v>23</v>
      </c>
    </row>
    <row r="30531" spans="1:2" x14ac:dyDescent="0.25">
      <c r="A30531" t="s">
        <v>599</v>
      </c>
      <c r="B30531" s="1" t="s">
        <v>31</v>
      </c>
    </row>
    <row r="30532" spans="1:2" x14ac:dyDescent="0.25">
      <c r="A30532" t="s">
        <v>598</v>
      </c>
      <c r="B30532" s="1" t="s">
        <v>131</v>
      </c>
    </row>
    <row r="30533" spans="1:2" x14ac:dyDescent="0.25">
      <c r="A30533" t="s">
        <v>227</v>
      </c>
      <c r="B30533" s="1" t="s">
        <v>203</v>
      </c>
    </row>
    <row r="30534" spans="1:2" x14ac:dyDescent="0.25">
      <c r="A30534" t="s">
        <v>260</v>
      </c>
      <c r="B30534" s="1" t="s">
        <v>215</v>
      </c>
    </row>
    <row r="30535" spans="1:2" x14ac:dyDescent="0.25">
      <c r="A30535" t="s">
        <v>597</v>
      </c>
      <c r="B30535" s="1" t="s">
        <v>21</v>
      </c>
    </row>
    <row r="30536" spans="1:2" x14ac:dyDescent="0.25">
      <c r="A30536" t="s">
        <v>596</v>
      </c>
      <c r="B30536" s="1" t="s">
        <v>178</v>
      </c>
    </row>
    <row r="30537" spans="1:2" x14ac:dyDescent="0.25">
      <c r="A30537" t="s">
        <v>595</v>
      </c>
      <c r="B30537" s="1" t="s">
        <v>492</v>
      </c>
    </row>
    <row r="30538" spans="1:2" x14ac:dyDescent="0.25">
      <c r="A30538" t="s">
        <v>594</v>
      </c>
      <c r="B30538" s="1" t="s">
        <v>492</v>
      </c>
    </row>
    <row r="30539" spans="1:2" x14ac:dyDescent="0.25">
      <c r="A30539" t="s">
        <v>255</v>
      </c>
      <c r="B30539" s="1" t="s">
        <v>23</v>
      </c>
    </row>
    <row r="30540" spans="1:2" x14ac:dyDescent="0.25">
      <c r="A30540" t="s">
        <v>593</v>
      </c>
      <c r="B30540" s="1" t="s">
        <v>178</v>
      </c>
    </row>
    <row r="30541" spans="1:2" x14ac:dyDescent="0.25">
      <c r="A30541" t="s">
        <v>592</v>
      </c>
      <c r="B30541" s="1" t="s">
        <v>131</v>
      </c>
    </row>
    <row r="30542" spans="1:2" x14ac:dyDescent="0.25">
      <c r="A30542" t="s">
        <v>591</v>
      </c>
      <c r="B30542" s="1" t="s">
        <v>457</v>
      </c>
    </row>
    <row r="30543" spans="1:2" x14ac:dyDescent="0.25">
      <c r="A30543" t="s">
        <v>591</v>
      </c>
      <c r="B30543" s="1" t="s">
        <v>201</v>
      </c>
    </row>
    <row r="30544" spans="1:2" x14ac:dyDescent="0.25">
      <c r="A30544" t="s">
        <v>591</v>
      </c>
      <c r="B30544" s="1" t="s">
        <v>168</v>
      </c>
    </row>
    <row r="30545" spans="1:2" x14ac:dyDescent="0.25">
      <c r="A30545" t="s">
        <v>590</v>
      </c>
      <c r="B30545" s="1" t="s">
        <v>91</v>
      </c>
    </row>
    <row r="30546" spans="1:2" x14ac:dyDescent="0.25">
      <c r="A30546" t="s">
        <v>589</v>
      </c>
      <c r="B30546" s="1" t="s">
        <v>337</v>
      </c>
    </row>
    <row r="30547" spans="1:2" x14ac:dyDescent="0.25">
      <c r="A30547" t="s">
        <v>588</v>
      </c>
      <c r="B30547" s="1" t="s">
        <v>50</v>
      </c>
    </row>
    <row r="30548" spans="1:2" x14ac:dyDescent="0.25">
      <c r="A30548" t="s">
        <v>587</v>
      </c>
      <c r="B30548" s="1" t="s">
        <v>16</v>
      </c>
    </row>
    <row r="30549" spans="1:2" x14ac:dyDescent="0.25">
      <c r="A30549" t="s">
        <v>586</v>
      </c>
      <c r="B30549" s="1" t="s">
        <v>131</v>
      </c>
    </row>
    <row r="30550" spans="1:2" x14ac:dyDescent="0.25">
      <c r="A30550" t="s">
        <v>585</v>
      </c>
      <c r="B30550" s="1" t="s">
        <v>355</v>
      </c>
    </row>
    <row r="30551" spans="1:2" x14ac:dyDescent="0.25">
      <c r="A30551" t="s">
        <v>584</v>
      </c>
      <c r="B30551" s="1" t="s">
        <v>188</v>
      </c>
    </row>
    <row r="30552" spans="1:2" x14ac:dyDescent="0.25">
      <c r="A30552" t="s">
        <v>164</v>
      </c>
      <c r="B30552" s="1" t="s">
        <v>162</v>
      </c>
    </row>
    <row r="30553" spans="1:2" x14ac:dyDescent="0.25">
      <c r="A30553" t="s">
        <v>583</v>
      </c>
      <c r="B30553" s="1" t="s">
        <v>486</v>
      </c>
    </row>
    <row r="30554" spans="1:2" x14ac:dyDescent="0.25">
      <c r="A30554" t="s">
        <v>582</v>
      </c>
      <c r="B30554" s="1" t="s">
        <v>31</v>
      </c>
    </row>
    <row r="30555" spans="1:2" x14ac:dyDescent="0.25">
      <c r="A30555" t="s">
        <v>581</v>
      </c>
      <c r="B30555" s="1" t="s">
        <v>131</v>
      </c>
    </row>
    <row r="30556" spans="1:2" x14ac:dyDescent="0.25">
      <c r="A30556" t="s">
        <v>580</v>
      </c>
      <c r="B30556" s="1" t="s">
        <v>50</v>
      </c>
    </row>
    <row r="30557" spans="1:2" x14ac:dyDescent="0.25">
      <c r="A30557" t="s">
        <v>163</v>
      </c>
      <c r="B30557" s="1" t="s">
        <v>162</v>
      </c>
    </row>
    <row r="30558" spans="1:2" x14ac:dyDescent="0.25">
      <c r="A30558" t="s">
        <v>259</v>
      </c>
      <c r="B30558" s="1" t="s">
        <v>579</v>
      </c>
    </row>
    <row r="30559" spans="1:2" x14ac:dyDescent="0.25">
      <c r="A30559" t="s">
        <v>259</v>
      </c>
      <c r="B30559" s="1" t="s">
        <v>343</v>
      </c>
    </row>
    <row r="30560" spans="1:2" x14ac:dyDescent="0.25">
      <c r="A30560" t="s">
        <v>578</v>
      </c>
      <c r="B30560" s="1" t="s">
        <v>359</v>
      </c>
    </row>
    <row r="30561" spans="1:2" x14ac:dyDescent="0.25">
      <c r="A30561" t="s">
        <v>577</v>
      </c>
      <c r="B30561" s="1" t="s">
        <v>189</v>
      </c>
    </row>
    <row r="30562" spans="1:2" x14ac:dyDescent="0.25">
      <c r="A30562" t="s">
        <v>94</v>
      </c>
      <c r="B30562" s="1" t="s">
        <v>93</v>
      </c>
    </row>
    <row r="30563" spans="1:2" x14ac:dyDescent="0.25">
      <c r="A30563" t="s">
        <v>576</v>
      </c>
      <c r="B30563" s="1" t="s">
        <v>359</v>
      </c>
    </row>
    <row r="30564" spans="1:2" x14ac:dyDescent="0.25">
      <c r="A30564" t="s">
        <v>575</v>
      </c>
      <c r="B30564" s="1" t="s">
        <v>181</v>
      </c>
    </row>
    <row r="30565" spans="1:2" x14ac:dyDescent="0.25">
      <c r="A30565" t="s">
        <v>574</v>
      </c>
      <c r="B30565" s="1" t="s">
        <v>340</v>
      </c>
    </row>
    <row r="30566" spans="1:2" x14ac:dyDescent="0.25">
      <c r="A30566" t="s">
        <v>573</v>
      </c>
      <c r="B30566" s="1" t="s">
        <v>131</v>
      </c>
    </row>
    <row r="30567" spans="1:2" x14ac:dyDescent="0.25">
      <c r="A30567" t="s">
        <v>572</v>
      </c>
      <c r="B30567" s="1" t="s">
        <v>13</v>
      </c>
    </row>
    <row r="30568" spans="1:2" x14ac:dyDescent="0.25">
      <c r="A30568" t="s">
        <v>571</v>
      </c>
      <c r="B30568" s="1" t="s">
        <v>333</v>
      </c>
    </row>
    <row r="30569" spans="1:2" x14ac:dyDescent="0.25">
      <c r="A30569" t="s">
        <v>258</v>
      </c>
      <c r="B30569" s="1" t="s">
        <v>215</v>
      </c>
    </row>
    <row r="30570" spans="1:2" x14ac:dyDescent="0.25">
      <c r="A30570" t="s">
        <v>570</v>
      </c>
      <c r="B30570" s="1" t="s">
        <v>103</v>
      </c>
    </row>
    <row r="30571" spans="1:2" x14ac:dyDescent="0.25">
      <c r="A30571" t="s">
        <v>117</v>
      </c>
      <c r="B30571" s="1" t="s">
        <v>472</v>
      </c>
    </row>
    <row r="30572" spans="1:2" x14ac:dyDescent="0.25">
      <c r="A30572" t="s">
        <v>117</v>
      </c>
      <c r="B30572" s="1" t="s">
        <v>569</v>
      </c>
    </row>
    <row r="30573" spans="1:2" x14ac:dyDescent="0.25">
      <c r="A30573" t="s">
        <v>568</v>
      </c>
      <c r="B30573" s="1" t="s">
        <v>181</v>
      </c>
    </row>
    <row r="30574" spans="1:2" x14ac:dyDescent="0.25">
      <c r="A30574" t="s">
        <v>567</v>
      </c>
      <c r="B30574" s="1" t="s">
        <v>16</v>
      </c>
    </row>
    <row r="30575" spans="1:2" x14ac:dyDescent="0.25">
      <c r="A30575" t="s">
        <v>566</v>
      </c>
      <c r="B30575" s="1" t="s">
        <v>33</v>
      </c>
    </row>
    <row r="30576" spans="1:2" x14ac:dyDescent="0.25">
      <c r="A30576" t="s">
        <v>565</v>
      </c>
      <c r="B30576" s="1" t="s">
        <v>138</v>
      </c>
    </row>
    <row r="30577" spans="1:2" x14ac:dyDescent="0.25">
      <c r="A30577" t="s">
        <v>564</v>
      </c>
      <c r="B30577" s="1" t="s">
        <v>131</v>
      </c>
    </row>
    <row r="30578" spans="1:2" x14ac:dyDescent="0.25">
      <c r="A30578" t="s">
        <v>563</v>
      </c>
      <c r="B30578" s="1" t="s">
        <v>6</v>
      </c>
    </row>
    <row r="30579" spans="1:2" x14ac:dyDescent="0.25">
      <c r="A30579" t="s">
        <v>183</v>
      </c>
      <c r="B30579" s="1" t="s">
        <v>181</v>
      </c>
    </row>
    <row r="30580" spans="1:2" x14ac:dyDescent="0.25">
      <c r="A30580" t="s">
        <v>249</v>
      </c>
      <c r="B30580" s="1" t="s">
        <v>504</v>
      </c>
    </row>
    <row r="30581" spans="1:2" x14ac:dyDescent="0.25">
      <c r="A30581" t="s">
        <v>121</v>
      </c>
      <c r="B30581" s="1" t="s">
        <v>499</v>
      </c>
    </row>
    <row r="30582" spans="1:2" x14ac:dyDescent="0.25">
      <c r="A30582" t="s">
        <v>121</v>
      </c>
      <c r="B30582" s="1" t="s">
        <v>131</v>
      </c>
    </row>
    <row r="30583" spans="1:2" x14ac:dyDescent="0.25">
      <c r="A30583" t="s">
        <v>132</v>
      </c>
      <c r="B30583" s="1" t="s">
        <v>131</v>
      </c>
    </row>
    <row r="30584" spans="1:2" x14ac:dyDescent="0.25">
      <c r="A30584" t="s">
        <v>36</v>
      </c>
      <c r="B30584" s="1" t="s">
        <v>374</v>
      </c>
    </row>
    <row r="30585" spans="1:2" x14ac:dyDescent="0.25">
      <c r="A30585" t="s">
        <v>562</v>
      </c>
      <c r="B30585" s="1" t="s">
        <v>86</v>
      </c>
    </row>
    <row r="30586" spans="1:2" x14ac:dyDescent="0.25">
      <c r="A30586" t="s">
        <v>561</v>
      </c>
      <c r="B30586" s="1" t="s">
        <v>83</v>
      </c>
    </row>
    <row r="30587" spans="1:2" x14ac:dyDescent="0.25">
      <c r="A30587" t="s">
        <v>560</v>
      </c>
      <c r="B30587" s="1" t="s">
        <v>475</v>
      </c>
    </row>
    <row r="30588" spans="1:2" x14ac:dyDescent="0.25">
      <c r="A30588" t="s">
        <v>559</v>
      </c>
      <c r="B30588" s="1" t="s">
        <v>61</v>
      </c>
    </row>
    <row r="30589" spans="1:2" x14ac:dyDescent="0.25">
      <c r="A30589" t="s">
        <v>182</v>
      </c>
      <c r="B30589" s="1" t="s">
        <v>181</v>
      </c>
    </row>
    <row r="30590" spans="1:2" x14ac:dyDescent="0.25">
      <c r="A30590" t="s">
        <v>558</v>
      </c>
      <c r="B30590" s="1" t="s">
        <v>16</v>
      </c>
    </row>
    <row r="30591" spans="1:2" x14ac:dyDescent="0.25">
      <c r="A30591" t="s">
        <v>553</v>
      </c>
      <c r="B30591" s="1" t="s">
        <v>335</v>
      </c>
    </row>
    <row r="30592" spans="1:2" x14ac:dyDescent="0.25">
      <c r="A30592" t="s">
        <v>552</v>
      </c>
      <c r="B30592" s="1" t="s">
        <v>115</v>
      </c>
    </row>
    <row r="30593" spans="1:2" x14ac:dyDescent="0.25">
      <c r="A30593" t="s">
        <v>551</v>
      </c>
      <c r="B30593" s="1" t="s">
        <v>28</v>
      </c>
    </row>
    <row r="30594" spans="1:2" x14ac:dyDescent="0.25">
      <c r="A30594" t="s">
        <v>550</v>
      </c>
      <c r="B30594" s="1" t="s">
        <v>13</v>
      </c>
    </row>
    <row r="30595" spans="1:2" x14ac:dyDescent="0.25">
      <c r="A30595" t="s">
        <v>549</v>
      </c>
      <c r="B30595" s="1" t="s">
        <v>91</v>
      </c>
    </row>
    <row r="30596" spans="1:2" x14ac:dyDescent="0.25">
      <c r="A30596" t="s">
        <v>548</v>
      </c>
      <c r="B30596" s="1" t="s">
        <v>131</v>
      </c>
    </row>
    <row r="30597" spans="1:2" x14ac:dyDescent="0.25">
      <c r="A30597" t="s">
        <v>547</v>
      </c>
      <c r="B30597" s="1" t="s">
        <v>340</v>
      </c>
    </row>
    <row r="30598" spans="1:2" x14ac:dyDescent="0.25">
      <c r="A30598" t="s">
        <v>546</v>
      </c>
      <c r="B30598" s="1" t="s">
        <v>61</v>
      </c>
    </row>
    <row r="30599" spans="1:2" x14ac:dyDescent="0.25">
      <c r="A30599" t="s">
        <v>545</v>
      </c>
      <c r="B30599" s="1" t="s">
        <v>348</v>
      </c>
    </row>
    <row r="30600" spans="1:2" x14ac:dyDescent="0.25">
      <c r="A30600" t="s">
        <v>544</v>
      </c>
      <c r="B30600" s="1" t="s">
        <v>13</v>
      </c>
    </row>
    <row r="30601" spans="1:2" x14ac:dyDescent="0.25">
      <c r="A30601" t="s">
        <v>543</v>
      </c>
      <c r="B30601" s="1" t="s">
        <v>13</v>
      </c>
    </row>
    <row r="30602" spans="1:2" x14ac:dyDescent="0.25">
      <c r="A30602" t="s">
        <v>542</v>
      </c>
      <c r="B30602" s="1" t="s">
        <v>131</v>
      </c>
    </row>
    <row r="30603" spans="1:2" x14ac:dyDescent="0.25">
      <c r="A30603" t="s">
        <v>541</v>
      </c>
      <c r="B30603" s="1" t="s">
        <v>31</v>
      </c>
    </row>
    <row r="30604" spans="1:2" x14ac:dyDescent="0.25">
      <c r="A30604" t="s">
        <v>540</v>
      </c>
      <c r="B30604" s="1" t="s">
        <v>188</v>
      </c>
    </row>
    <row r="30605" spans="1:2" x14ac:dyDescent="0.25">
      <c r="A30605" t="s">
        <v>539</v>
      </c>
      <c r="B30605" s="1" t="s">
        <v>13</v>
      </c>
    </row>
    <row r="30606" spans="1:2" x14ac:dyDescent="0.25">
      <c r="A30606" t="s">
        <v>538</v>
      </c>
      <c r="B30606" s="1" t="s">
        <v>13</v>
      </c>
    </row>
    <row r="30607" spans="1:2" x14ac:dyDescent="0.25">
      <c r="A30607" t="s">
        <v>537</v>
      </c>
      <c r="B30607" s="1" t="s">
        <v>536</v>
      </c>
    </row>
    <row r="30608" spans="1:2" x14ac:dyDescent="0.25">
      <c r="A30608" t="s">
        <v>535</v>
      </c>
      <c r="B30608" s="1" t="s">
        <v>5</v>
      </c>
    </row>
    <row r="30609" spans="1:2" x14ac:dyDescent="0.25">
      <c r="A30609" t="s">
        <v>534</v>
      </c>
      <c r="B30609" s="1" t="s">
        <v>5</v>
      </c>
    </row>
    <row r="30610" spans="1:2" x14ac:dyDescent="0.25">
      <c r="A30610" t="s">
        <v>533</v>
      </c>
      <c r="B30610" s="1" t="s">
        <v>13</v>
      </c>
    </row>
    <row r="30611" spans="1:2" x14ac:dyDescent="0.25">
      <c r="A30611" t="s">
        <v>532</v>
      </c>
      <c r="B30611" s="1" t="s">
        <v>340</v>
      </c>
    </row>
    <row r="30612" spans="1:2" x14ac:dyDescent="0.25">
      <c r="A30612" t="s">
        <v>531</v>
      </c>
      <c r="B30612" s="1" t="s">
        <v>340</v>
      </c>
    </row>
    <row r="30613" spans="1:2" x14ac:dyDescent="0.25">
      <c r="A30613" t="s">
        <v>530</v>
      </c>
      <c r="B30613" s="1" t="s">
        <v>340</v>
      </c>
    </row>
    <row r="30614" spans="1:2" x14ac:dyDescent="0.25">
      <c r="A30614" t="s">
        <v>529</v>
      </c>
      <c r="B30614" s="1" t="s">
        <v>357</v>
      </c>
    </row>
    <row r="30615" spans="1:2" x14ac:dyDescent="0.25">
      <c r="A30615" t="s">
        <v>528</v>
      </c>
      <c r="B30615" s="1" t="s">
        <v>486</v>
      </c>
    </row>
    <row r="30616" spans="1:2" x14ac:dyDescent="0.25">
      <c r="A30616" t="s">
        <v>527</v>
      </c>
      <c r="B30616" s="1" t="s">
        <v>91</v>
      </c>
    </row>
    <row r="30617" spans="1:2" x14ac:dyDescent="0.25">
      <c r="A30617" t="s">
        <v>526</v>
      </c>
      <c r="B30617" s="1" t="s">
        <v>61</v>
      </c>
    </row>
    <row r="30618" spans="1:2" x14ac:dyDescent="0.25">
      <c r="A30618" t="s">
        <v>525</v>
      </c>
      <c r="B30618" s="1" t="s">
        <v>61</v>
      </c>
    </row>
    <row r="30619" spans="1:2" x14ac:dyDescent="0.25">
      <c r="A30619" t="s">
        <v>524</v>
      </c>
      <c r="B30619" s="1" t="s">
        <v>83</v>
      </c>
    </row>
    <row r="30620" spans="1:2" x14ac:dyDescent="0.25">
      <c r="A30620" t="s">
        <v>523</v>
      </c>
      <c r="B30620" s="1" t="s">
        <v>522</v>
      </c>
    </row>
    <row r="30621" spans="1:2" x14ac:dyDescent="0.25">
      <c r="A30621" t="s">
        <v>521</v>
      </c>
      <c r="B30621" s="1" t="s">
        <v>44</v>
      </c>
    </row>
    <row r="30622" spans="1:2" x14ac:dyDescent="0.25">
      <c r="A30622" t="s">
        <v>519</v>
      </c>
      <c r="B30622" s="1" t="s">
        <v>16</v>
      </c>
    </row>
    <row r="30623" spans="1:2" x14ac:dyDescent="0.25">
      <c r="A30623" t="s">
        <v>518</v>
      </c>
      <c r="B30623" s="1" t="s">
        <v>16</v>
      </c>
    </row>
    <row r="30624" spans="1:2" x14ac:dyDescent="0.25">
      <c r="A30624" t="s">
        <v>517</v>
      </c>
      <c r="B30624" s="1" t="s">
        <v>189</v>
      </c>
    </row>
    <row r="30625" spans="1:2" x14ac:dyDescent="0.25">
      <c r="A30625" t="s">
        <v>516</v>
      </c>
      <c r="B30625" s="1" t="s">
        <v>189</v>
      </c>
    </row>
    <row r="30626" spans="1:2" x14ac:dyDescent="0.25">
      <c r="A30626" t="s">
        <v>515</v>
      </c>
      <c r="B30626" s="1" t="s">
        <v>189</v>
      </c>
    </row>
    <row r="30627" spans="1:2" x14ac:dyDescent="0.25">
      <c r="A30627" t="s">
        <v>514</v>
      </c>
      <c r="B30627" s="1" t="s">
        <v>189</v>
      </c>
    </row>
    <row r="30628" spans="1:2" x14ac:dyDescent="0.25">
      <c r="A30628" t="s">
        <v>513</v>
      </c>
      <c r="B30628" s="1" t="s">
        <v>189</v>
      </c>
    </row>
    <row r="30629" spans="1:2" x14ac:dyDescent="0.25">
      <c r="A30629" t="s">
        <v>512</v>
      </c>
      <c r="B30629" s="1" t="s">
        <v>106</v>
      </c>
    </row>
    <row r="30630" spans="1:2" x14ac:dyDescent="0.25">
      <c r="A30630" t="s">
        <v>511</v>
      </c>
      <c r="B30630" s="1" t="s">
        <v>21</v>
      </c>
    </row>
    <row r="30631" spans="1:2" x14ac:dyDescent="0.25">
      <c r="A30631" t="s">
        <v>510</v>
      </c>
      <c r="B30631" s="1" t="s">
        <v>181</v>
      </c>
    </row>
    <row r="30632" spans="1:2" x14ac:dyDescent="0.25">
      <c r="A30632" t="s">
        <v>509</v>
      </c>
      <c r="B30632" s="1" t="s">
        <v>181</v>
      </c>
    </row>
    <row r="30633" spans="1:2" x14ac:dyDescent="0.25">
      <c r="A30633" t="s">
        <v>508</v>
      </c>
      <c r="B30633" s="1" t="s">
        <v>181</v>
      </c>
    </row>
    <row r="30634" spans="1:2" x14ac:dyDescent="0.25">
      <c r="A30634" t="s">
        <v>507</v>
      </c>
      <c r="B30634" s="1" t="s">
        <v>181</v>
      </c>
    </row>
    <row r="30635" spans="1:2" x14ac:dyDescent="0.25">
      <c r="A30635" t="s">
        <v>506</v>
      </c>
      <c r="B30635" s="1" t="s">
        <v>472</v>
      </c>
    </row>
    <row r="30636" spans="1:2" x14ac:dyDescent="0.25">
      <c r="A30636" t="s">
        <v>505</v>
      </c>
      <c r="B30636" s="1" t="s">
        <v>504</v>
      </c>
    </row>
    <row r="30637" spans="1:2" x14ac:dyDescent="0.25">
      <c r="A30637" t="s">
        <v>503</v>
      </c>
      <c r="B30637" s="1" t="s">
        <v>336</v>
      </c>
    </row>
    <row r="30638" spans="1:2" x14ac:dyDescent="0.25">
      <c r="A30638" t="s">
        <v>502</v>
      </c>
      <c r="B30638" s="1" t="s">
        <v>501</v>
      </c>
    </row>
    <row r="30639" spans="1:2" x14ac:dyDescent="0.25">
      <c r="A30639" t="s">
        <v>500</v>
      </c>
      <c r="B30639" s="1" t="s">
        <v>357</v>
      </c>
    </row>
    <row r="30640" spans="1:2" x14ac:dyDescent="0.25">
      <c r="A30640" t="s">
        <v>495</v>
      </c>
      <c r="B30640" s="1" t="s">
        <v>16</v>
      </c>
    </row>
    <row r="30641" spans="1:2" x14ac:dyDescent="0.25">
      <c r="A30641" t="s">
        <v>494</v>
      </c>
      <c r="B30641" s="1" t="s">
        <v>492</v>
      </c>
    </row>
    <row r="30642" spans="1:2" x14ac:dyDescent="0.25">
      <c r="A30642" t="s">
        <v>493</v>
      </c>
      <c r="B30642" s="1" t="s">
        <v>492</v>
      </c>
    </row>
    <row r="30643" spans="1:2" x14ac:dyDescent="0.25">
      <c r="A30643" t="s">
        <v>491</v>
      </c>
      <c r="B30643" s="1" t="s">
        <v>91</v>
      </c>
    </row>
    <row r="30644" spans="1:2" x14ac:dyDescent="0.25">
      <c r="A30644" t="s">
        <v>490</v>
      </c>
      <c r="B30644" s="1" t="s">
        <v>50</v>
      </c>
    </row>
    <row r="30645" spans="1:2" x14ac:dyDescent="0.25">
      <c r="A30645" t="s">
        <v>489</v>
      </c>
      <c r="B30645" s="1" t="s">
        <v>131</v>
      </c>
    </row>
    <row r="30646" spans="1:2" x14ac:dyDescent="0.25">
      <c r="A30646" t="s">
        <v>488</v>
      </c>
      <c r="B30646" s="1" t="s">
        <v>131</v>
      </c>
    </row>
    <row r="30647" spans="1:2" x14ac:dyDescent="0.25">
      <c r="A30647" t="s">
        <v>487</v>
      </c>
      <c r="B30647" s="1" t="s">
        <v>486</v>
      </c>
    </row>
    <row r="30648" spans="1:2" x14ac:dyDescent="0.25">
      <c r="A30648" t="s">
        <v>485</v>
      </c>
      <c r="B30648" s="1" t="s">
        <v>16</v>
      </c>
    </row>
    <row r="30649" spans="1:2" x14ac:dyDescent="0.25">
      <c r="A30649" t="s">
        <v>484</v>
      </c>
      <c r="B30649" s="1" t="s">
        <v>59</v>
      </c>
    </row>
    <row r="30650" spans="1:2" x14ac:dyDescent="0.25">
      <c r="A30650" t="s">
        <v>483</v>
      </c>
      <c r="B30650" s="1" t="s">
        <v>131</v>
      </c>
    </row>
    <row r="30651" spans="1:2" x14ac:dyDescent="0.25">
      <c r="A30651" t="s">
        <v>482</v>
      </c>
      <c r="B30651" s="1" t="s">
        <v>472</v>
      </c>
    </row>
    <row r="30652" spans="1:2" x14ac:dyDescent="0.25">
      <c r="A30652" t="s">
        <v>481</v>
      </c>
      <c r="B30652" s="1" t="s">
        <v>16</v>
      </c>
    </row>
    <row r="30653" spans="1:2" x14ac:dyDescent="0.25">
      <c r="A30653" t="s">
        <v>480</v>
      </c>
      <c r="B30653" s="1" t="s">
        <v>16</v>
      </c>
    </row>
    <row r="30654" spans="1:2" x14ac:dyDescent="0.25">
      <c r="A30654" t="s">
        <v>479</v>
      </c>
      <c r="B30654" s="1" t="s">
        <v>359</v>
      </c>
    </row>
    <row r="30655" spans="1:2" x14ac:dyDescent="0.25">
      <c r="A30655" t="s">
        <v>479</v>
      </c>
      <c r="B30655" s="1" t="s">
        <v>337</v>
      </c>
    </row>
    <row r="30656" spans="1:2" x14ac:dyDescent="0.25">
      <c r="A30656" t="s">
        <v>478</v>
      </c>
      <c r="B30656" s="1" t="s">
        <v>337</v>
      </c>
    </row>
    <row r="30657" spans="1:2" x14ac:dyDescent="0.25">
      <c r="A30657" t="s">
        <v>477</v>
      </c>
      <c r="B30657" s="1" t="s">
        <v>336</v>
      </c>
    </row>
    <row r="30658" spans="1:2" x14ac:dyDescent="0.25">
      <c r="A30658" t="s">
        <v>476</v>
      </c>
      <c r="B30658" s="1" t="s">
        <v>475</v>
      </c>
    </row>
    <row r="30659" spans="1:2" x14ac:dyDescent="0.25">
      <c r="A30659" t="s">
        <v>474</v>
      </c>
      <c r="B30659" s="1" t="s">
        <v>459</v>
      </c>
    </row>
    <row r="30660" spans="1:2" x14ac:dyDescent="0.25">
      <c r="A30660" t="s">
        <v>473</v>
      </c>
      <c r="B30660" s="1" t="s">
        <v>472</v>
      </c>
    </row>
    <row r="30661" spans="1:2" x14ac:dyDescent="0.25">
      <c r="A30661" t="s">
        <v>471</v>
      </c>
      <c r="B30661" s="1" t="s">
        <v>459</v>
      </c>
    </row>
    <row r="30662" spans="1:2" x14ac:dyDescent="0.25">
      <c r="A30662" t="s">
        <v>470</v>
      </c>
      <c r="B30662" s="1" t="s">
        <v>355</v>
      </c>
    </row>
    <row r="30663" spans="1:2" x14ac:dyDescent="0.25">
      <c r="A30663" t="s">
        <v>469</v>
      </c>
      <c r="B30663" s="1" t="s">
        <v>355</v>
      </c>
    </row>
    <row r="30664" spans="1:2" x14ac:dyDescent="0.25">
      <c r="A30664" t="s">
        <v>468</v>
      </c>
      <c r="B30664" s="1" t="s">
        <v>6</v>
      </c>
    </row>
    <row r="30665" spans="1:2" x14ac:dyDescent="0.25">
      <c r="A30665" t="s">
        <v>467</v>
      </c>
      <c r="B30665" s="1" t="s">
        <v>369</v>
      </c>
    </row>
    <row r="30666" spans="1:2" x14ac:dyDescent="0.25">
      <c r="A30666" t="s">
        <v>466</v>
      </c>
      <c r="B30666" s="1" t="s">
        <v>461</v>
      </c>
    </row>
    <row r="30667" spans="1:2" x14ac:dyDescent="0.25">
      <c r="A30667" t="s">
        <v>465</v>
      </c>
      <c r="B30667" s="1" t="s">
        <v>459</v>
      </c>
    </row>
    <row r="30668" spans="1:2" x14ac:dyDescent="0.25">
      <c r="A30668" t="s">
        <v>464</v>
      </c>
      <c r="B30668" s="1" t="s">
        <v>13</v>
      </c>
    </row>
    <row r="30669" spans="1:2" x14ac:dyDescent="0.25">
      <c r="A30669" t="s">
        <v>463</v>
      </c>
      <c r="B30669" s="1" t="s">
        <v>189</v>
      </c>
    </row>
    <row r="30670" spans="1:2" x14ac:dyDescent="0.25">
      <c r="A30670" t="s">
        <v>462</v>
      </c>
      <c r="B30670" s="1" t="s">
        <v>461</v>
      </c>
    </row>
    <row r="30671" spans="1:2" x14ac:dyDescent="0.25">
      <c r="A30671" t="s">
        <v>460</v>
      </c>
      <c r="B30671" s="1" t="s">
        <v>459</v>
      </c>
    </row>
    <row r="30672" spans="1:2" x14ac:dyDescent="0.25">
      <c r="A30672" t="s">
        <v>458</v>
      </c>
      <c r="B30672" s="1" t="s">
        <v>457</v>
      </c>
    </row>
    <row r="30673" spans="1:2" x14ac:dyDescent="0.25">
      <c r="A30673" t="s">
        <v>456</v>
      </c>
      <c r="B30673" s="1" t="s">
        <v>50</v>
      </c>
    </row>
    <row r="30674" spans="1:2" x14ac:dyDescent="0.25">
      <c r="A30674" t="s">
        <v>455</v>
      </c>
      <c r="B30674" s="1" t="s">
        <v>352</v>
      </c>
    </row>
    <row r="30675" spans="1:2" x14ac:dyDescent="0.25">
      <c r="A30675" t="s">
        <v>454</v>
      </c>
      <c r="B30675" s="1" t="s">
        <v>334</v>
      </c>
    </row>
    <row r="30676" spans="1:2" x14ac:dyDescent="0.25">
      <c r="A30676" t="s">
        <v>453</v>
      </c>
      <c r="B30676" s="1" t="s">
        <v>21</v>
      </c>
    </row>
    <row r="30677" spans="1:2" x14ac:dyDescent="0.25">
      <c r="A30677" t="s">
        <v>452</v>
      </c>
      <c r="B30677" s="1" t="s">
        <v>363</v>
      </c>
    </row>
    <row r="30678" spans="1:2" x14ac:dyDescent="0.25">
      <c r="A30678" t="s">
        <v>451</v>
      </c>
      <c r="B30678" s="1" t="s">
        <v>150</v>
      </c>
    </row>
    <row r="30679" spans="1:2" x14ac:dyDescent="0.25">
      <c r="A30679" t="s">
        <v>450</v>
      </c>
      <c r="B30679" s="1" t="s">
        <v>361</v>
      </c>
    </row>
    <row r="30680" spans="1:2" x14ac:dyDescent="0.25">
      <c r="A30680" t="s">
        <v>449</v>
      </c>
      <c r="B30680" s="1" t="s">
        <v>106</v>
      </c>
    </row>
    <row r="30681" spans="1:2" x14ac:dyDescent="0.25">
      <c r="A30681" t="s">
        <v>448</v>
      </c>
      <c r="B30681" s="1" t="s">
        <v>131</v>
      </c>
    </row>
    <row r="30682" spans="1:2" x14ac:dyDescent="0.25">
      <c r="A30682" t="s">
        <v>447</v>
      </c>
      <c r="B30682" s="1" t="s">
        <v>334</v>
      </c>
    </row>
    <row r="30683" spans="1:2" x14ac:dyDescent="0.25">
      <c r="A30683" t="s">
        <v>446</v>
      </c>
      <c r="B30683" s="1" t="s">
        <v>106</v>
      </c>
    </row>
    <row r="30684" spans="1:2" x14ac:dyDescent="0.25">
      <c r="A30684" t="s">
        <v>445</v>
      </c>
      <c r="B30684" s="1" t="s">
        <v>59</v>
      </c>
    </row>
    <row r="30685" spans="1:2" x14ac:dyDescent="0.25">
      <c r="A30685" t="s">
        <v>444</v>
      </c>
      <c r="B30685" s="1" t="s">
        <v>13</v>
      </c>
    </row>
    <row r="30686" spans="1:2" x14ac:dyDescent="0.25">
      <c r="A30686" t="s">
        <v>443</v>
      </c>
      <c r="B30686" s="1" t="s">
        <v>363</v>
      </c>
    </row>
    <row r="30687" spans="1:2" x14ac:dyDescent="0.25">
      <c r="A30687" t="s">
        <v>442</v>
      </c>
      <c r="B30687" s="1" t="s">
        <v>361</v>
      </c>
    </row>
    <row r="30688" spans="1:2" x14ac:dyDescent="0.25">
      <c r="A30688" t="s">
        <v>441</v>
      </c>
      <c r="B30688" s="1" t="s">
        <v>369</v>
      </c>
    </row>
    <row r="30689" spans="1:2" x14ac:dyDescent="0.25">
      <c r="A30689" t="s">
        <v>440</v>
      </c>
      <c r="B30689" s="1" t="s">
        <v>363</v>
      </c>
    </row>
    <row r="30690" spans="1:2" x14ac:dyDescent="0.25">
      <c r="A30690" t="s">
        <v>439</v>
      </c>
      <c r="B30690" s="1" t="s">
        <v>418</v>
      </c>
    </row>
    <row r="30691" spans="1:2" x14ac:dyDescent="0.25">
      <c r="A30691" t="s">
        <v>438</v>
      </c>
      <c r="B30691" s="1" t="s">
        <v>371</v>
      </c>
    </row>
    <row r="30692" spans="1:2" x14ac:dyDescent="0.25">
      <c r="A30692" t="s">
        <v>437</v>
      </c>
      <c r="B30692" s="1" t="s">
        <v>369</v>
      </c>
    </row>
    <row r="30693" spans="1:2" x14ac:dyDescent="0.25">
      <c r="A30693" t="s">
        <v>436</v>
      </c>
      <c r="B30693" s="1" t="s">
        <v>369</v>
      </c>
    </row>
    <row r="30694" spans="1:2" x14ac:dyDescent="0.25">
      <c r="A30694" t="s">
        <v>435</v>
      </c>
      <c r="B30694" s="1" t="s">
        <v>363</v>
      </c>
    </row>
    <row r="30695" spans="1:2" x14ac:dyDescent="0.25">
      <c r="A30695" t="s">
        <v>434</v>
      </c>
      <c r="B30695" s="1" t="s">
        <v>430</v>
      </c>
    </row>
    <row r="30696" spans="1:2" x14ac:dyDescent="0.25">
      <c r="A30696" t="s">
        <v>433</v>
      </c>
      <c r="B30696" s="1" t="s">
        <v>369</v>
      </c>
    </row>
    <row r="30697" spans="1:2" x14ac:dyDescent="0.25">
      <c r="A30697" t="s">
        <v>432</v>
      </c>
      <c r="B30697" s="1" t="s">
        <v>150</v>
      </c>
    </row>
    <row r="30698" spans="1:2" x14ac:dyDescent="0.25">
      <c r="A30698" t="s">
        <v>431</v>
      </c>
      <c r="B30698" s="1" t="s">
        <v>430</v>
      </c>
    </row>
    <row r="30699" spans="1:2" x14ac:dyDescent="0.25">
      <c r="A30699" t="s">
        <v>429</v>
      </c>
      <c r="B30699" s="1" t="s">
        <v>363</v>
      </c>
    </row>
    <row r="30700" spans="1:2" x14ac:dyDescent="0.25">
      <c r="A30700" t="s">
        <v>428</v>
      </c>
      <c r="B30700" s="1" t="s">
        <v>363</v>
      </c>
    </row>
    <row r="30701" spans="1:2" x14ac:dyDescent="0.25">
      <c r="A30701" t="s">
        <v>427</v>
      </c>
      <c r="B30701" s="1" t="s">
        <v>363</v>
      </c>
    </row>
    <row r="30702" spans="1:2" x14ac:dyDescent="0.25">
      <c r="A30702" t="s">
        <v>426</v>
      </c>
      <c r="B30702" s="1" t="s">
        <v>361</v>
      </c>
    </row>
    <row r="30703" spans="1:2" x14ac:dyDescent="0.25">
      <c r="A30703" t="s">
        <v>425</v>
      </c>
      <c r="B30703" s="1" t="s">
        <v>369</v>
      </c>
    </row>
    <row r="30704" spans="1:2" x14ac:dyDescent="0.25">
      <c r="A30704" t="s">
        <v>424</v>
      </c>
      <c r="B30704" s="1" t="s">
        <v>363</v>
      </c>
    </row>
    <row r="30705" spans="1:2" x14ac:dyDescent="0.25">
      <c r="A30705" t="s">
        <v>423</v>
      </c>
      <c r="B30705" s="1" t="s">
        <v>374</v>
      </c>
    </row>
    <row r="30706" spans="1:2" x14ac:dyDescent="0.25">
      <c r="A30706" t="s">
        <v>422</v>
      </c>
      <c r="B30706" s="1" t="s">
        <v>369</v>
      </c>
    </row>
    <row r="30707" spans="1:2" x14ac:dyDescent="0.25">
      <c r="A30707" t="s">
        <v>421</v>
      </c>
      <c r="B30707" s="1" t="s">
        <v>361</v>
      </c>
    </row>
    <row r="30708" spans="1:2" x14ac:dyDescent="0.25">
      <c r="A30708" t="s">
        <v>420</v>
      </c>
      <c r="B30708" s="1" t="s">
        <v>381</v>
      </c>
    </row>
    <row r="30709" spans="1:2" x14ac:dyDescent="0.25">
      <c r="A30709" t="s">
        <v>419</v>
      </c>
      <c r="B30709" s="1" t="s">
        <v>418</v>
      </c>
    </row>
    <row r="30710" spans="1:2" x14ac:dyDescent="0.25">
      <c r="A30710" t="s">
        <v>417</v>
      </c>
      <c r="B30710" s="1" t="s">
        <v>363</v>
      </c>
    </row>
    <row r="30711" spans="1:2" x14ac:dyDescent="0.25">
      <c r="A30711" t="s">
        <v>416</v>
      </c>
      <c r="B30711" s="1" t="s">
        <v>363</v>
      </c>
    </row>
    <row r="30712" spans="1:2" x14ac:dyDescent="0.25">
      <c r="A30712" t="s">
        <v>415</v>
      </c>
      <c r="B30712" s="1" t="s">
        <v>363</v>
      </c>
    </row>
    <row r="30713" spans="1:2" x14ac:dyDescent="0.25">
      <c r="A30713" t="s">
        <v>414</v>
      </c>
      <c r="B30713" s="1" t="s">
        <v>374</v>
      </c>
    </row>
    <row r="30714" spans="1:2" x14ac:dyDescent="0.25">
      <c r="A30714" t="s">
        <v>413</v>
      </c>
      <c r="B30714" s="1" t="s">
        <v>363</v>
      </c>
    </row>
    <row r="30715" spans="1:2" x14ac:dyDescent="0.25">
      <c r="A30715" t="s">
        <v>412</v>
      </c>
      <c r="B30715" s="1" t="s">
        <v>363</v>
      </c>
    </row>
    <row r="30716" spans="1:2" x14ac:dyDescent="0.25">
      <c r="A30716" t="s">
        <v>411</v>
      </c>
      <c r="B30716" s="1" t="s">
        <v>371</v>
      </c>
    </row>
    <row r="30717" spans="1:2" x14ac:dyDescent="0.25">
      <c r="A30717" t="s">
        <v>410</v>
      </c>
      <c r="B30717" s="1" t="s">
        <v>361</v>
      </c>
    </row>
    <row r="30718" spans="1:2" x14ac:dyDescent="0.25">
      <c r="A30718" t="s">
        <v>409</v>
      </c>
      <c r="B30718" s="1" t="s">
        <v>374</v>
      </c>
    </row>
    <row r="30719" spans="1:2" x14ac:dyDescent="0.25">
      <c r="A30719" t="s">
        <v>408</v>
      </c>
      <c r="B30719" s="1" t="s">
        <v>374</v>
      </c>
    </row>
    <row r="30720" spans="1:2" x14ac:dyDescent="0.25">
      <c r="A30720" t="s">
        <v>407</v>
      </c>
      <c r="B30720" s="1" t="s">
        <v>363</v>
      </c>
    </row>
    <row r="30721" spans="1:2" x14ac:dyDescent="0.25">
      <c r="A30721" t="s">
        <v>406</v>
      </c>
      <c r="B30721" s="1" t="s">
        <v>150</v>
      </c>
    </row>
    <row r="30722" spans="1:2" x14ac:dyDescent="0.25">
      <c r="A30722" t="s">
        <v>405</v>
      </c>
      <c r="B30722" s="1" t="s">
        <v>369</v>
      </c>
    </row>
    <row r="30723" spans="1:2" x14ac:dyDescent="0.25">
      <c r="A30723" t="s">
        <v>404</v>
      </c>
      <c r="B30723" s="1" t="s">
        <v>361</v>
      </c>
    </row>
    <row r="30724" spans="1:2" x14ac:dyDescent="0.25">
      <c r="A30724" t="s">
        <v>403</v>
      </c>
      <c r="B30724" s="1" t="s">
        <v>361</v>
      </c>
    </row>
    <row r="30725" spans="1:2" x14ac:dyDescent="0.25">
      <c r="A30725" t="s">
        <v>402</v>
      </c>
      <c r="B30725" s="1" t="s">
        <v>371</v>
      </c>
    </row>
    <row r="30726" spans="1:2" x14ac:dyDescent="0.25">
      <c r="A30726" t="s">
        <v>401</v>
      </c>
      <c r="B30726" s="1" t="s">
        <v>363</v>
      </c>
    </row>
    <row r="30727" spans="1:2" x14ac:dyDescent="0.25">
      <c r="A30727" t="s">
        <v>400</v>
      </c>
      <c r="B30727" s="1" t="s">
        <v>369</v>
      </c>
    </row>
    <row r="30728" spans="1:2" x14ac:dyDescent="0.25">
      <c r="A30728" t="s">
        <v>399</v>
      </c>
      <c r="B30728" s="1" t="s">
        <v>361</v>
      </c>
    </row>
    <row r="30729" spans="1:2" x14ac:dyDescent="0.25">
      <c r="A30729" t="s">
        <v>398</v>
      </c>
      <c r="B30729" s="1" t="s">
        <v>361</v>
      </c>
    </row>
    <row r="30730" spans="1:2" x14ac:dyDescent="0.25">
      <c r="A30730" t="s">
        <v>397</v>
      </c>
      <c r="B30730" s="1" t="s">
        <v>363</v>
      </c>
    </row>
    <row r="30731" spans="1:2" x14ac:dyDescent="0.25">
      <c r="A30731" t="s">
        <v>396</v>
      </c>
      <c r="B30731" s="1" t="s">
        <v>361</v>
      </c>
    </row>
    <row r="30732" spans="1:2" x14ac:dyDescent="0.25">
      <c r="A30732" t="s">
        <v>395</v>
      </c>
      <c r="B30732" s="1" t="s">
        <v>369</v>
      </c>
    </row>
    <row r="30733" spans="1:2" x14ac:dyDescent="0.25">
      <c r="A30733" t="s">
        <v>394</v>
      </c>
      <c r="B30733" s="1" t="s">
        <v>369</v>
      </c>
    </row>
    <row r="30734" spans="1:2" x14ac:dyDescent="0.25">
      <c r="A30734" t="s">
        <v>393</v>
      </c>
      <c r="B30734" s="1" t="s">
        <v>369</v>
      </c>
    </row>
    <row r="30735" spans="1:2" x14ac:dyDescent="0.25">
      <c r="A30735" t="s">
        <v>392</v>
      </c>
      <c r="B30735" s="1" t="s">
        <v>363</v>
      </c>
    </row>
    <row r="30736" spans="1:2" x14ac:dyDescent="0.25">
      <c r="A30736" t="s">
        <v>391</v>
      </c>
      <c r="B30736" s="1" t="s">
        <v>371</v>
      </c>
    </row>
    <row r="30737" spans="1:2" x14ac:dyDescent="0.25">
      <c r="A30737" t="s">
        <v>390</v>
      </c>
      <c r="B30737" s="1" t="s">
        <v>363</v>
      </c>
    </row>
    <row r="30738" spans="1:2" x14ac:dyDescent="0.25">
      <c r="A30738" t="s">
        <v>389</v>
      </c>
      <c r="B30738" s="1" t="s">
        <v>363</v>
      </c>
    </row>
    <row r="30739" spans="1:2" x14ac:dyDescent="0.25">
      <c r="A30739" t="s">
        <v>388</v>
      </c>
      <c r="B30739" s="1" t="s">
        <v>363</v>
      </c>
    </row>
    <row r="30740" spans="1:2" x14ac:dyDescent="0.25">
      <c r="A30740" t="s">
        <v>387</v>
      </c>
      <c r="B30740" s="1" t="s">
        <v>369</v>
      </c>
    </row>
    <row r="30741" spans="1:2" x14ac:dyDescent="0.25">
      <c r="A30741" t="s">
        <v>386</v>
      </c>
      <c r="B30741" s="1" t="s">
        <v>369</v>
      </c>
    </row>
    <row r="30742" spans="1:2" x14ac:dyDescent="0.25">
      <c r="A30742" t="s">
        <v>385</v>
      </c>
      <c r="B30742" s="1" t="s">
        <v>369</v>
      </c>
    </row>
    <row r="30743" spans="1:2" x14ac:dyDescent="0.25">
      <c r="A30743" t="s">
        <v>384</v>
      </c>
      <c r="B30743" s="1" t="s">
        <v>369</v>
      </c>
    </row>
    <row r="30744" spans="1:2" x14ac:dyDescent="0.25">
      <c r="A30744" t="s">
        <v>383</v>
      </c>
      <c r="B30744" s="1" t="s">
        <v>363</v>
      </c>
    </row>
    <row r="30745" spans="1:2" x14ac:dyDescent="0.25">
      <c r="A30745" t="s">
        <v>382</v>
      </c>
      <c r="B30745" s="1" t="s">
        <v>381</v>
      </c>
    </row>
    <row r="30746" spans="1:2" x14ac:dyDescent="0.25">
      <c r="A30746" t="s">
        <v>380</v>
      </c>
      <c r="B30746" s="1" t="s">
        <v>369</v>
      </c>
    </row>
    <row r="30747" spans="1:2" x14ac:dyDescent="0.25">
      <c r="A30747" t="s">
        <v>379</v>
      </c>
      <c r="B30747" s="1" t="s">
        <v>369</v>
      </c>
    </row>
    <row r="30748" spans="1:2" x14ac:dyDescent="0.25">
      <c r="A30748" t="s">
        <v>378</v>
      </c>
      <c r="B30748" s="1" t="s">
        <v>361</v>
      </c>
    </row>
    <row r="30749" spans="1:2" x14ac:dyDescent="0.25">
      <c r="A30749" t="s">
        <v>377</v>
      </c>
      <c r="B30749" s="1" t="s">
        <v>361</v>
      </c>
    </row>
    <row r="30750" spans="1:2" x14ac:dyDescent="0.25">
      <c r="A30750" t="s">
        <v>376</v>
      </c>
      <c r="B30750" s="1" t="s">
        <v>363</v>
      </c>
    </row>
    <row r="30751" spans="1:2" x14ac:dyDescent="0.25">
      <c r="A30751" t="s">
        <v>375</v>
      </c>
      <c r="B30751" s="1" t="s">
        <v>374</v>
      </c>
    </row>
    <row r="30752" spans="1:2" x14ac:dyDescent="0.25">
      <c r="A30752" t="s">
        <v>373</v>
      </c>
      <c r="B30752" s="1" t="s">
        <v>363</v>
      </c>
    </row>
    <row r="30753" spans="1:2" x14ac:dyDescent="0.25">
      <c r="A30753" t="s">
        <v>372</v>
      </c>
      <c r="B30753" s="1" t="s">
        <v>371</v>
      </c>
    </row>
    <row r="30754" spans="1:2" x14ac:dyDescent="0.25">
      <c r="A30754" t="s">
        <v>370</v>
      </c>
      <c r="B30754" s="1" t="s">
        <v>369</v>
      </c>
    </row>
    <row r="30755" spans="1:2" x14ac:dyDescent="0.25">
      <c r="A30755" t="s">
        <v>368</v>
      </c>
      <c r="B30755" s="1" t="s">
        <v>363</v>
      </c>
    </row>
    <row r="30756" spans="1:2" x14ac:dyDescent="0.25">
      <c r="A30756" t="s">
        <v>367</v>
      </c>
      <c r="B30756" s="1" t="s">
        <v>363</v>
      </c>
    </row>
    <row r="30757" spans="1:2" x14ac:dyDescent="0.25">
      <c r="A30757" t="s">
        <v>366</v>
      </c>
      <c r="B30757" s="1" t="s">
        <v>106</v>
      </c>
    </row>
    <row r="30758" spans="1:2" x14ac:dyDescent="0.25">
      <c r="A30758" t="s">
        <v>365</v>
      </c>
      <c r="B30758" s="1" t="s">
        <v>363</v>
      </c>
    </row>
    <row r="30759" spans="1:2" x14ac:dyDescent="0.25">
      <c r="A30759" t="s">
        <v>364</v>
      </c>
      <c r="B30759" s="1" t="s">
        <v>363</v>
      </c>
    </row>
    <row r="30760" spans="1:2" x14ac:dyDescent="0.25">
      <c r="A30760" t="s">
        <v>362</v>
      </c>
      <c r="B30760" s="1" t="s">
        <v>361</v>
      </c>
    </row>
    <row r="30762" spans="1:2" x14ac:dyDescent="0.25">
      <c r="B30762"/>
    </row>
    <row r="30763" spans="1:2" x14ac:dyDescent="0.25">
      <c r="B30763"/>
    </row>
    <row r="30764" spans="1:2" x14ac:dyDescent="0.25">
      <c r="B30764"/>
    </row>
    <row r="30765" spans="1:2" x14ac:dyDescent="0.25">
      <c r="B30765"/>
    </row>
    <row r="30766" spans="1:2" x14ac:dyDescent="0.25">
      <c r="B30766"/>
    </row>
    <row r="30767" spans="1:2" x14ac:dyDescent="0.25">
      <c r="B30767"/>
    </row>
    <row r="30768" spans="1:2" x14ac:dyDescent="0.25">
      <c r="B30768"/>
    </row>
    <row r="30769" spans="2:2" x14ac:dyDescent="0.25">
      <c r="B30769"/>
    </row>
    <row r="30770" spans="2:2" x14ac:dyDescent="0.25">
      <c r="B30770"/>
    </row>
    <row r="30771" spans="2:2" x14ac:dyDescent="0.25">
      <c r="B30771"/>
    </row>
    <row r="30772" spans="2:2" x14ac:dyDescent="0.25">
      <c r="B30772"/>
    </row>
    <row r="30773" spans="2:2" x14ac:dyDescent="0.25">
      <c r="B30773"/>
    </row>
    <row r="30774" spans="2:2" x14ac:dyDescent="0.25">
      <c r="B30774"/>
    </row>
    <row r="30775" spans="2:2" x14ac:dyDescent="0.25">
      <c r="B30775"/>
    </row>
    <row r="30776" spans="2:2" x14ac:dyDescent="0.25">
      <c r="B30776"/>
    </row>
    <row r="30777" spans="2:2" x14ac:dyDescent="0.25">
      <c r="B30777"/>
    </row>
    <row r="30778" spans="2:2" x14ac:dyDescent="0.25">
      <c r="B30778"/>
    </row>
    <row r="30779" spans="2:2" x14ac:dyDescent="0.25">
      <c r="B30779"/>
    </row>
    <row r="30780" spans="2:2" x14ac:dyDescent="0.25">
      <c r="B30780"/>
    </row>
    <row r="30781" spans="2:2" x14ac:dyDescent="0.25">
      <c r="B30781"/>
    </row>
    <row r="30782" spans="2:2" x14ac:dyDescent="0.25">
      <c r="B30782"/>
    </row>
    <row r="30783" spans="2:2" x14ac:dyDescent="0.25">
      <c r="B30783"/>
    </row>
    <row r="30784" spans="2:2" x14ac:dyDescent="0.25">
      <c r="B30784"/>
    </row>
    <row r="30785" spans="2:2" x14ac:dyDescent="0.25">
      <c r="B30785"/>
    </row>
    <row r="30786" spans="2:2" x14ac:dyDescent="0.25">
      <c r="B30786"/>
    </row>
    <row r="30787" spans="2:2" x14ac:dyDescent="0.25">
      <c r="B30787"/>
    </row>
    <row r="30788" spans="2:2" x14ac:dyDescent="0.25">
      <c r="B30788"/>
    </row>
    <row r="30789" spans="2:2" x14ac:dyDescent="0.25">
      <c r="B30789"/>
    </row>
    <row r="30790" spans="2:2" x14ac:dyDescent="0.25">
      <c r="B30790"/>
    </row>
    <row r="30791" spans="2:2" x14ac:dyDescent="0.25">
      <c r="B30791"/>
    </row>
    <row r="30792" spans="2:2" x14ac:dyDescent="0.25">
      <c r="B30792"/>
    </row>
    <row r="30793" spans="2:2" x14ac:dyDescent="0.25">
      <c r="B30793"/>
    </row>
    <row r="30794" spans="2:2" x14ac:dyDescent="0.25">
      <c r="B30794"/>
    </row>
    <row r="30795" spans="2:2" x14ac:dyDescent="0.25">
      <c r="B30795"/>
    </row>
    <row r="30796" spans="2:2" x14ac:dyDescent="0.25">
      <c r="B30796"/>
    </row>
    <row r="30797" spans="2:2" x14ac:dyDescent="0.25">
      <c r="B30797"/>
    </row>
    <row r="30798" spans="2:2" x14ac:dyDescent="0.25">
      <c r="B30798"/>
    </row>
    <row r="30799" spans="2:2" x14ac:dyDescent="0.25">
      <c r="B30799"/>
    </row>
    <row r="30800" spans="2:2" x14ac:dyDescent="0.25">
      <c r="B30800"/>
    </row>
    <row r="30801" spans="2:2" x14ac:dyDescent="0.25">
      <c r="B30801"/>
    </row>
    <row r="30802" spans="2:2" x14ac:dyDescent="0.25">
      <c r="B30802"/>
    </row>
    <row r="30803" spans="2:2" x14ac:dyDescent="0.25">
      <c r="B30803"/>
    </row>
    <row r="30804" spans="2:2" x14ac:dyDescent="0.25">
      <c r="B30804"/>
    </row>
    <row r="30805" spans="2:2" x14ac:dyDescent="0.25">
      <c r="B30805"/>
    </row>
    <row r="30806" spans="2:2" x14ac:dyDescent="0.25">
      <c r="B30806"/>
    </row>
    <row r="30807" spans="2:2" x14ac:dyDescent="0.25">
      <c r="B30807"/>
    </row>
    <row r="30808" spans="2:2" x14ac:dyDescent="0.25">
      <c r="B30808"/>
    </row>
    <row r="30809" spans="2:2" x14ac:dyDescent="0.25">
      <c r="B30809"/>
    </row>
    <row r="30810" spans="2:2" x14ac:dyDescent="0.25">
      <c r="B30810"/>
    </row>
    <row r="30811" spans="2:2" x14ac:dyDescent="0.25">
      <c r="B30811"/>
    </row>
    <row r="30812" spans="2:2" x14ac:dyDescent="0.25">
      <c r="B30812"/>
    </row>
    <row r="30813" spans="2:2" x14ac:dyDescent="0.25">
      <c r="B30813"/>
    </row>
    <row r="30814" spans="2:2" x14ac:dyDescent="0.25">
      <c r="B30814"/>
    </row>
    <row r="30815" spans="2:2" x14ac:dyDescent="0.25">
      <c r="B30815"/>
    </row>
    <row r="30816" spans="2:2" x14ac:dyDescent="0.25">
      <c r="B30816"/>
    </row>
    <row r="30817" spans="2:2" x14ac:dyDescent="0.25">
      <c r="B30817"/>
    </row>
    <row r="30818" spans="2:2" x14ac:dyDescent="0.25">
      <c r="B30818"/>
    </row>
    <row r="30819" spans="2:2" x14ac:dyDescent="0.25">
      <c r="B30819"/>
    </row>
    <row r="30820" spans="2:2" x14ac:dyDescent="0.25">
      <c r="B30820"/>
    </row>
    <row r="30821" spans="2:2" x14ac:dyDescent="0.25">
      <c r="B30821"/>
    </row>
    <row r="30822" spans="2:2" x14ac:dyDescent="0.25">
      <c r="B30822"/>
    </row>
    <row r="30823" spans="2:2" x14ac:dyDescent="0.25">
      <c r="B30823"/>
    </row>
    <row r="30824" spans="2:2" x14ac:dyDescent="0.25">
      <c r="B30824"/>
    </row>
    <row r="30825" spans="2:2" x14ac:dyDescent="0.25">
      <c r="B30825"/>
    </row>
    <row r="30826" spans="2:2" x14ac:dyDescent="0.25">
      <c r="B30826"/>
    </row>
    <row r="30827" spans="2:2" x14ac:dyDescent="0.25">
      <c r="B30827"/>
    </row>
    <row r="30828" spans="2:2" x14ac:dyDescent="0.25">
      <c r="B30828"/>
    </row>
    <row r="30829" spans="2:2" x14ac:dyDescent="0.25">
      <c r="B30829"/>
    </row>
    <row r="30830" spans="2:2" x14ac:dyDescent="0.25">
      <c r="B30830"/>
    </row>
    <row r="30831" spans="2:2" x14ac:dyDescent="0.25">
      <c r="B30831"/>
    </row>
    <row r="30832" spans="2:2" x14ac:dyDescent="0.25">
      <c r="B30832"/>
    </row>
    <row r="30833" spans="2:2" x14ac:dyDescent="0.25">
      <c r="B30833"/>
    </row>
    <row r="30834" spans="2:2" x14ac:dyDescent="0.25">
      <c r="B30834"/>
    </row>
    <row r="30835" spans="2:2" x14ac:dyDescent="0.25">
      <c r="B30835"/>
    </row>
    <row r="30836" spans="2:2" x14ac:dyDescent="0.25">
      <c r="B30836"/>
    </row>
    <row r="30837" spans="2:2" x14ac:dyDescent="0.25">
      <c r="B30837"/>
    </row>
    <row r="30838" spans="2:2" x14ac:dyDescent="0.25">
      <c r="B30838"/>
    </row>
    <row r="30839" spans="2:2" x14ac:dyDescent="0.25">
      <c r="B30839"/>
    </row>
    <row r="30840" spans="2:2" x14ac:dyDescent="0.25">
      <c r="B30840"/>
    </row>
    <row r="30841" spans="2:2" x14ac:dyDescent="0.25">
      <c r="B30841"/>
    </row>
    <row r="30842" spans="2:2" x14ac:dyDescent="0.25">
      <c r="B30842"/>
    </row>
    <row r="30843" spans="2:2" x14ac:dyDescent="0.25">
      <c r="B30843"/>
    </row>
    <row r="30844" spans="2:2" x14ac:dyDescent="0.25">
      <c r="B30844"/>
    </row>
    <row r="30845" spans="2:2" x14ac:dyDescent="0.25">
      <c r="B30845"/>
    </row>
    <row r="30846" spans="2:2" x14ac:dyDescent="0.25">
      <c r="B30846"/>
    </row>
    <row r="30847" spans="2:2" x14ac:dyDescent="0.25">
      <c r="B30847"/>
    </row>
    <row r="30848" spans="2:2" x14ac:dyDescent="0.25">
      <c r="B30848"/>
    </row>
    <row r="30849" spans="2:2" x14ac:dyDescent="0.25">
      <c r="B30849"/>
    </row>
    <row r="30850" spans="2:2" x14ac:dyDescent="0.25">
      <c r="B30850"/>
    </row>
    <row r="30851" spans="2:2" x14ac:dyDescent="0.25">
      <c r="B30851"/>
    </row>
    <row r="30852" spans="2:2" x14ac:dyDescent="0.25">
      <c r="B30852"/>
    </row>
    <row r="30853" spans="2:2" x14ac:dyDescent="0.25">
      <c r="B30853"/>
    </row>
    <row r="30854" spans="2:2" x14ac:dyDescent="0.25">
      <c r="B30854"/>
    </row>
    <row r="30855" spans="2:2" x14ac:dyDescent="0.25">
      <c r="B30855"/>
    </row>
    <row r="30856" spans="2:2" x14ac:dyDescent="0.25">
      <c r="B30856"/>
    </row>
    <row r="30857" spans="2:2" x14ac:dyDescent="0.25">
      <c r="B30857"/>
    </row>
    <row r="30858" spans="2:2" x14ac:dyDescent="0.25">
      <c r="B30858"/>
    </row>
    <row r="30859" spans="2:2" x14ac:dyDescent="0.25">
      <c r="B30859"/>
    </row>
    <row r="30860" spans="2:2" x14ac:dyDescent="0.25">
      <c r="B30860"/>
    </row>
    <row r="30861" spans="2:2" x14ac:dyDescent="0.25">
      <c r="B30861"/>
    </row>
    <row r="30862" spans="2:2" x14ac:dyDescent="0.25">
      <c r="B30862"/>
    </row>
    <row r="30863" spans="2:2" x14ac:dyDescent="0.25">
      <c r="B30863"/>
    </row>
    <row r="30864" spans="2:2" x14ac:dyDescent="0.25">
      <c r="B30864"/>
    </row>
    <row r="30865" spans="2:2" x14ac:dyDescent="0.25">
      <c r="B30865"/>
    </row>
    <row r="30866" spans="2:2" x14ac:dyDescent="0.25">
      <c r="B30866"/>
    </row>
    <row r="30867" spans="2:2" x14ac:dyDescent="0.25">
      <c r="B30867"/>
    </row>
    <row r="30868" spans="2:2" x14ac:dyDescent="0.25">
      <c r="B30868"/>
    </row>
    <row r="30869" spans="2:2" x14ac:dyDescent="0.25">
      <c r="B30869"/>
    </row>
    <row r="30870" spans="2:2" x14ac:dyDescent="0.25">
      <c r="B30870"/>
    </row>
    <row r="30871" spans="2:2" x14ac:dyDescent="0.25">
      <c r="B30871"/>
    </row>
    <row r="30872" spans="2:2" x14ac:dyDescent="0.25">
      <c r="B30872"/>
    </row>
    <row r="30873" spans="2:2" x14ac:dyDescent="0.25">
      <c r="B30873"/>
    </row>
    <row r="30874" spans="2:2" x14ac:dyDescent="0.25">
      <c r="B30874"/>
    </row>
    <row r="30875" spans="2:2" x14ac:dyDescent="0.25">
      <c r="B30875"/>
    </row>
    <row r="30876" spans="2:2" x14ac:dyDescent="0.25">
      <c r="B30876"/>
    </row>
    <row r="30877" spans="2:2" x14ac:dyDescent="0.25">
      <c r="B30877"/>
    </row>
    <row r="30878" spans="2:2" x14ac:dyDescent="0.25">
      <c r="B30878"/>
    </row>
    <row r="30879" spans="2:2" x14ac:dyDescent="0.25">
      <c r="B30879"/>
    </row>
    <row r="30880" spans="2:2" x14ac:dyDescent="0.25">
      <c r="B30880"/>
    </row>
    <row r="30881" spans="2:2" x14ac:dyDescent="0.25">
      <c r="B30881"/>
    </row>
    <row r="30882" spans="2:2" x14ac:dyDescent="0.25">
      <c r="B30882"/>
    </row>
    <row r="30883" spans="2:2" x14ac:dyDescent="0.25">
      <c r="B30883"/>
    </row>
    <row r="30884" spans="2:2" x14ac:dyDescent="0.25">
      <c r="B30884"/>
    </row>
    <row r="30885" spans="2:2" x14ac:dyDescent="0.25">
      <c r="B30885"/>
    </row>
    <row r="30886" spans="2:2" x14ac:dyDescent="0.25">
      <c r="B30886"/>
    </row>
    <row r="30887" spans="2:2" x14ac:dyDescent="0.25">
      <c r="B30887"/>
    </row>
    <row r="30888" spans="2:2" x14ac:dyDescent="0.25">
      <c r="B30888"/>
    </row>
    <row r="30889" spans="2:2" x14ac:dyDescent="0.25">
      <c r="B30889"/>
    </row>
    <row r="30890" spans="2:2" x14ac:dyDescent="0.25">
      <c r="B30890"/>
    </row>
    <row r="30891" spans="2:2" x14ac:dyDescent="0.25">
      <c r="B30891"/>
    </row>
    <row r="30892" spans="2:2" x14ac:dyDescent="0.25">
      <c r="B30892"/>
    </row>
    <row r="30893" spans="2:2" x14ac:dyDescent="0.25">
      <c r="B30893"/>
    </row>
    <row r="30894" spans="2:2" x14ac:dyDescent="0.25">
      <c r="B30894"/>
    </row>
    <row r="30895" spans="2:2" x14ac:dyDescent="0.25">
      <c r="B30895"/>
    </row>
    <row r="30896" spans="2:2" x14ac:dyDescent="0.25">
      <c r="B30896"/>
    </row>
    <row r="30897" spans="2:2" x14ac:dyDescent="0.25">
      <c r="B30897"/>
    </row>
    <row r="30898" spans="2:2" x14ac:dyDescent="0.25">
      <c r="B30898"/>
    </row>
    <row r="30899" spans="2:2" x14ac:dyDescent="0.25">
      <c r="B30899"/>
    </row>
    <row r="30900" spans="2:2" x14ac:dyDescent="0.25">
      <c r="B30900"/>
    </row>
    <row r="30901" spans="2:2" x14ac:dyDescent="0.25">
      <c r="B30901"/>
    </row>
    <row r="30902" spans="2:2" x14ac:dyDescent="0.25">
      <c r="B30902"/>
    </row>
    <row r="30903" spans="2:2" x14ac:dyDescent="0.25">
      <c r="B30903"/>
    </row>
    <row r="30904" spans="2:2" x14ac:dyDescent="0.25">
      <c r="B30904"/>
    </row>
    <row r="30905" spans="2:2" x14ac:dyDescent="0.25">
      <c r="B30905"/>
    </row>
    <row r="30906" spans="2:2" x14ac:dyDescent="0.25">
      <c r="B30906"/>
    </row>
    <row r="30907" spans="2:2" x14ac:dyDescent="0.25">
      <c r="B30907"/>
    </row>
    <row r="30908" spans="2:2" x14ac:dyDescent="0.25">
      <c r="B30908"/>
    </row>
    <row r="30909" spans="2:2" x14ac:dyDescent="0.25">
      <c r="B30909"/>
    </row>
    <row r="30910" spans="2:2" x14ac:dyDescent="0.25">
      <c r="B30910"/>
    </row>
    <row r="30911" spans="2:2" x14ac:dyDescent="0.25">
      <c r="B30911"/>
    </row>
    <row r="30912" spans="2:2" x14ac:dyDescent="0.25">
      <c r="B30912"/>
    </row>
    <row r="30913" spans="2:2" x14ac:dyDescent="0.25">
      <c r="B30913"/>
    </row>
    <row r="30914" spans="2:2" x14ac:dyDescent="0.25">
      <c r="B30914"/>
    </row>
    <row r="30915" spans="2:2" x14ac:dyDescent="0.25">
      <c r="B30915"/>
    </row>
    <row r="30916" spans="2:2" x14ac:dyDescent="0.25">
      <c r="B30916"/>
    </row>
    <row r="30917" spans="2:2" x14ac:dyDescent="0.25">
      <c r="B30917"/>
    </row>
    <row r="30918" spans="2:2" x14ac:dyDescent="0.25">
      <c r="B30918"/>
    </row>
    <row r="30919" spans="2:2" x14ac:dyDescent="0.25">
      <c r="B30919"/>
    </row>
    <row r="30920" spans="2:2" x14ac:dyDescent="0.25">
      <c r="B30920"/>
    </row>
    <row r="30921" spans="2:2" x14ac:dyDescent="0.25">
      <c r="B30921"/>
    </row>
    <row r="30922" spans="2:2" x14ac:dyDescent="0.25">
      <c r="B30922"/>
    </row>
    <row r="30923" spans="2:2" x14ac:dyDescent="0.25">
      <c r="B30923"/>
    </row>
    <row r="30924" spans="2:2" x14ac:dyDescent="0.25">
      <c r="B30924"/>
    </row>
    <row r="30925" spans="2:2" x14ac:dyDescent="0.25">
      <c r="B30925"/>
    </row>
    <row r="30926" spans="2:2" x14ac:dyDescent="0.25">
      <c r="B30926"/>
    </row>
    <row r="30927" spans="2:2" x14ac:dyDescent="0.25">
      <c r="B30927"/>
    </row>
    <row r="30928" spans="2:2" x14ac:dyDescent="0.25">
      <c r="B30928"/>
    </row>
    <row r="30929" spans="2:2" x14ac:dyDescent="0.25">
      <c r="B30929"/>
    </row>
    <row r="30930" spans="2:2" x14ac:dyDescent="0.25">
      <c r="B30930"/>
    </row>
    <row r="30931" spans="2:2" x14ac:dyDescent="0.25">
      <c r="B30931"/>
    </row>
    <row r="30932" spans="2:2" x14ac:dyDescent="0.25">
      <c r="B30932"/>
    </row>
    <row r="30933" spans="2:2" x14ac:dyDescent="0.25">
      <c r="B30933"/>
    </row>
    <row r="30934" spans="2:2" x14ac:dyDescent="0.25">
      <c r="B30934"/>
    </row>
    <row r="30935" spans="2:2" x14ac:dyDescent="0.25">
      <c r="B30935"/>
    </row>
    <row r="30936" spans="2:2" x14ac:dyDescent="0.25">
      <c r="B30936"/>
    </row>
    <row r="30937" spans="2:2" x14ac:dyDescent="0.25">
      <c r="B30937"/>
    </row>
    <row r="30938" spans="2:2" x14ac:dyDescent="0.25">
      <c r="B30938"/>
    </row>
    <row r="30939" spans="2:2" x14ac:dyDescent="0.25">
      <c r="B30939"/>
    </row>
    <row r="30940" spans="2:2" x14ac:dyDescent="0.25">
      <c r="B30940"/>
    </row>
    <row r="30941" spans="2:2" x14ac:dyDescent="0.25">
      <c r="B30941"/>
    </row>
    <row r="30942" spans="2:2" x14ac:dyDescent="0.25">
      <c r="B30942"/>
    </row>
    <row r="30943" spans="2:2" x14ac:dyDescent="0.25">
      <c r="B30943"/>
    </row>
    <row r="30944" spans="2:2" x14ac:dyDescent="0.25">
      <c r="B30944"/>
    </row>
    <row r="30945" spans="2:2" x14ac:dyDescent="0.25">
      <c r="B30945"/>
    </row>
    <row r="30946" spans="2:2" x14ac:dyDescent="0.25">
      <c r="B30946"/>
    </row>
    <row r="30947" spans="2:2" x14ac:dyDescent="0.25">
      <c r="B30947"/>
    </row>
    <row r="30948" spans="2:2" x14ac:dyDescent="0.25">
      <c r="B30948"/>
    </row>
    <row r="30949" spans="2:2" x14ac:dyDescent="0.25">
      <c r="B30949"/>
    </row>
    <row r="30950" spans="2:2" x14ac:dyDescent="0.25">
      <c r="B30950"/>
    </row>
    <row r="30951" spans="2:2" x14ac:dyDescent="0.25">
      <c r="B30951"/>
    </row>
    <row r="30952" spans="2:2" x14ac:dyDescent="0.25">
      <c r="B30952"/>
    </row>
    <row r="30953" spans="2:2" x14ac:dyDescent="0.25">
      <c r="B30953"/>
    </row>
    <row r="30954" spans="2:2" x14ac:dyDescent="0.25">
      <c r="B30954"/>
    </row>
    <row r="30955" spans="2:2" x14ac:dyDescent="0.25">
      <c r="B30955"/>
    </row>
    <row r="30956" spans="2:2" x14ac:dyDescent="0.25">
      <c r="B30956"/>
    </row>
    <row r="30957" spans="2:2" x14ac:dyDescent="0.25">
      <c r="B30957"/>
    </row>
    <row r="30958" spans="2:2" x14ac:dyDescent="0.25">
      <c r="B30958"/>
    </row>
    <row r="30959" spans="2:2" x14ac:dyDescent="0.25">
      <c r="B30959"/>
    </row>
    <row r="30960" spans="2:2" x14ac:dyDescent="0.25">
      <c r="B30960"/>
    </row>
    <row r="30961" spans="2:2" x14ac:dyDescent="0.25">
      <c r="B30961"/>
    </row>
    <row r="30962" spans="2:2" x14ac:dyDescent="0.25">
      <c r="B30962"/>
    </row>
    <row r="30963" spans="2:2" x14ac:dyDescent="0.25">
      <c r="B30963"/>
    </row>
    <row r="30964" spans="2:2" x14ac:dyDescent="0.25">
      <c r="B30964"/>
    </row>
    <row r="30965" spans="2:2" x14ac:dyDescent="0.25">
      <c r="B30965"/>
    </row>
    <row r="30966" spans="2:2" x14ac:dyDescent="0.25">
      <c r="B30966"/>
    </row>
    <row r="30967" spans="2:2" x14ac:dyDescent="0.25">
      <c r="B30967"/>
    </row>
    <row r="30968" spans="2:2" x14ac:dyDescent="0.25">
      <c r="B30968"/>
    </row>
    <row r="30969" spans="2:2" x14ac:dyDescent="0.25">
      <c r="B30969"/>
    </row>
    <row r="30970" spans="2:2" x14ac:dyDescent="0.25">
      <c r="B30970"/>
    </row>
    <row r="30971" spans="2:2" x14ac:dyDescent="0.25">
      <c r="B30971"/>
    </row>
    <row r="30972" spans="2:2" x14ac:dyDescent="0.25">
      <c r="B30972"/>
    </row>
    <row r="30973" spans="2:2" x14ac:dyDescent="0.25">
      <c r="B30973"/>
    </row>
    <row r="30974" spans="2:2" x14ac:dyDescent="0.25">
      <c r="B30974"/>
    </row>
    <row r="30975" spans="2:2" x14ac:dyDescent="0.25">
      <c r="B30975"/>
    </row>
    <row r="30976" spans="2:2" x14ac:dyDescent="0.25">
      <c r="B30976"/>
    </row>
    <row r="30977" spans="2:2" x14ac:dyDescent="0.25">
      <c r="B30977"/>
    </row>
    <row r="30978" spans="2:2" x14ac:dyDescent="0.25">
      <c r="B30978"/>
    </row>
    <row r="30979" spans="2:2" x14ac:dyDescent="0.25">
      <c r="B30979"/>
    </row>
    <row r="30980" spans="2:2" x14ac:dyDescent="0.25">
      <c r="B30980"/>
    </row>
    <row r="30981" spans="2:2" x14ac:dyDescent="0.25">
      <c r="B30981"/>
    </row>
    <row r="30982" spans="2:2" x14ac:dyDescent="0.25">
      <c r="B30982"/>
    </row>
    <row r="30983" spans="2:2" x14ac:dyDescent="0.25">
      <c r="B30983"/>
    </row>
    <row r="30984" spans="2:2" x14ac:dyDescent="0.25">
      <c r="B30984"/>
    </row>
    <row r="30985" spans="2:2" x14ac:dyDescent="0.25">
      <c r="B30985"/>
    </row>
    <row r="30986" spans="2:2" x14ac:dyDescent="0.25">
      <c r="B30986"/>
    </row>
    <row r="30987" spans="2:2" x14ac:dyDescent="0.25">
      <c r="B30987"/>
    </row>
    <row r="30988" spans="2:2" x14ac:dyDescent="0.25">
      <c r="B30988"/>
    </row>
    <row r="30989" spans="2:2" x14ac:dyDescent="0.25">
      <c r="B30989"/>
    </row>
    <row r="30990" spans="2:2" x14ac:dyDescent="0.25">
      <c r="B30990"/>
    </row>
    <row r="30991" spans="2:2" x14ac:dyDescent="0.25">
      <c r="B30991"/>
    </row>
    <row r="30992" spans="2:2" x14ac:dyDescent="0.25">
      <c r="B30992"/>
    </row>
    <row r="30993" spans="2:2" x14ac:dyDescent="0.25">
      <c r="B30993"/>
    </row>
    <row r="30994" spans="2:2" x14ac:dyDescent="0.25">
      <c r="B30994"/>
    </row>
    <row r="30995" spans="2:2" x14ac:dyDescent="0.25">
      <c r="B30995"/>
    </row>
    <row r="30996" spans="2:2" x14ac:dyDescent="0.25">
      <c r="B30996"/>
    </row>
    <row r="30997" spans="2:2" x14ac:dyDescent="0.25">
      <c r="B30997"/>
    </row>
    <row r="30998" spans="2:2" x14ac:dyDescent="0.25">
      <c r="B30998"/>
    </row>
    <row r="30999" spans="2:2" x14ac:dyDescent="0.25">
      <c r="B30999"/>
    </row>
    <row r="31000" spans="2:2" x14ac:dyDescent="0.25">
      <c r="B31000"/>
    </row>
    <row r="31001" spans="2:2" x14ac:dyDescent="0.25">
      <c r="B31001"/>
    </row>
    <row r="31002" spans="2:2" x14ac:dyDescent="0.25">
      <c r="B31002"/>
    </row>
    <row r="31003" spans="2:2" x14ac:dyDescent="0.25">
      <c r="B31003"/>
    </row>
    <row r="31004" spans="2:2" x14ac:dyDescent="0.25">
      <c r="B31004"/>
    </row>
    <row r="31005" spans="2:2" x14ac:dyDescent="0.25">
      <c r="B31005"/>
    </row>
    <row r="31006" spans="2:2" x14ac:dyDescent="0.25">
      <c r="B31006"/>
    </row>
    <row r="31007" spans="2:2" x14ac:dyDescent="0.25">
      <c r="B31007"/>
    </row>
    <row r="31008" spans="2:2" x14ac:dyDescent="0.25">
      <c r="B31008"/>
    </row>
    <row r="31009" spans="2:2" x14ac:dyDescent="0.25">
      <c r="B31009"/>
    </row>
    <row r="31010" spans="2:2" x14ac:dyDescent="0.25">
      <c r="B31010"/>
    </row>
    <row r="31011" spans="2:2" x14ac:dyDescent="0.25">
      <c r="B31011"/>
    </row>
    <row r="31012" spans="2:2" x14ac:dyDescent="0.25">
      <c r="B31012"/>
    </row>
    <row r="31013" spans="2:2" x14ac:dyDescent="0.25">
      <c r="B31013"/>
    </row>
    <row r="31014" spans="2:2" x14ac:dyDescent="0.25">
      <c r="B31014"/>
    </row>
    <row r="31015" spans="2:2" x14ac:dyDescent="0.25">
      <c r="B31015"/>
    </row>
    <row r="31016" spans="2:2" x14ac:dyDescent="0.25">
      <c r="B31016"/>
    </row>
    <row r="31017" spans="2:2" x14ac:dyDescent="0.25">
      <c r="B31017"/>
    </row>
    <row r="31018" spans="2:2" x14ac:dyDescent="0.25">
      <c r="B31018"/>
    </row>
    <row r="31019" spans="2:2" x14ac:dyDescent="0.25">
      <c r="B31019"/>
    </row>
    <row r="31020" spans="2:2" x14ac:dyDescent="0.25">
      <c r="B31020"/>
    </row>
    <row r="31021" spans="2:2" x14ac:dyDescent="0.25">
      <c r="B31021"/>
    </row>
    <row r="31022" spans="2:2" x14ac:dyDescent="0.25">
      <c r="B31022"/>
    </row>
    <row r="31023" spans="2:2" x14ac:dyDescent="0.25">
      <c r="B31023"/>
    </row>
    <row r="31024" spans="2:2" x14ac:dyDescent="0.25">
      <c r="B31024"/>
    </row>
    <row r="31025" spans="2:2" x14ac:dyDescent="0.25">
      <c r="B31025"/>
    </row>
    <row r="31026" spans="2:2" x14ac:dyDescent="0.25">
      <c r="B31026"/>
    </row>
    <row r="31027" spans="2:2" x14ac:dyDescent="0.25">
      <c r="B31027"/>
    </row>
    <row r="31028" spans="2:2" x14ac:dyDescent="0.25">
      <c r="B31028"/>
    </row>
    <row r="31029" spans="2:2" x14ac:dyDescent="0.25">
      <c r="B31029"/>
    </row>
    <row r="31030" spans="2:2" x14ac:dyDescent="0.25">
      <c r="B31030"/>
    </row>
    <row r="31031" spans="2:2" x14ac:dyDescent="0.25">
      <c r="B31031"/>
    </row>
    <row r="31032" spans="2:2" x14ac:dyDescent="0.25">
      <c r="B31032"/>
    </row>
    <row r="31033" spans="2:2" x14ac:dyDescent="0.25">
      <c r="B31033"/>
    </row>
    <row r="31034" spans="2:2" x14ac:dyDescent="0.25">
      <c r="B31034"/>
    </row>
    <row r="31035" spans="2:2" x14ac:dyDescent="0.25">
      <c r="B31035"/>
    </row>
    <row r="31036" spans="2:2" x14ac:dyDescent="0.25">
      <c r="B31036"/>
    </row>
    <row r="31037" spans="2:2" x14ac:dyDescent="0.25">
      <c r="B31037"/>
    </row>
    <row r="31038" spans="2:2" x14ac:dyDescent="0.25">
      <c r="B31038"/>
    </row>
    <row r="31039" spans="2:2" x14ac:dyDescent="0.25">
      <c r="B31039"/>
    </row>
    <row r="31040" spans="2:2" x14ac:dyDescent="0.25">
      <c r="B31040"/>
    </row>
    <row r="31041" spans="2:2" x14ac:dyDescent="0.25">
      <c r="B31041"/>
    </row>
    <row r="31042" spans="2:2" x14ac:dyDescent="0.25">
      <c r="B31042"/>
    </row>
    <row r="31043" spans="2:2" x14ac:dyDescent="0.25">
      <c r="B31043"/>
    </row>
    <row r="31044" spans="2:2" x14ac:dyDescent="0.25">
      <c r="B31044"/>
    </row>
    <row r="31045" spans="2:2" x14ac:dyDescent="0.25">
      <c r="B31045"/>
    </row>
    <row r="31046" spans="2:2" x14ac:dyDescent="0.25">
      <c r="B31046"/>
    </row>
    <row r="31047" spans="2:2" x14ac:dyDescent="0.25">
      <c r="B31047"/>
    </row>
    <row r="31048" spans="2:2" x14ac:dyDescent="0.25">
      <c r="B31048"/>
    </row>
    <row r="31049" spans="2:2" x14ac:dyDescent="0.25">
      <c r="B31049"/>
    </row>
    <row r="31050" spans="2:2" x14ac:dyDescent="0.25">
      <c r="B31050"/>
    </row>
    <row r="31051" spans="2:2" x14ac:dyDescent="0.25">
      <c r="B31051"/>
    </row>
    <row r="31052" spans="2:2" x14ac:dyDescent="0.25">
      <c r="B31052"/>
    </row>
    <row r="31053" spans="2:2" x14ac:dyDescent="0.25">
      <c r="B31053"/>
    </row>
    <row r="31054" spans="2:2" x14ac:dyDescent="0.25">
      <c r="B31054"/>
    </row>
    <row r="31055" spans="2:2" x14ac:dyDescent="0.25">
      <c r="B31055"/>
    </row>
    <row r="31056" spans="2:2" x14ac:dyDescent="0.25">
      <c r="B31056"/>
    </row>
    <row r="31057" spans="2:2" x14ac:dyDescent="0.25">
      <c r="B31057"/>
    </row>
    <row r="31058" spans="2:2" x14ac:dyDescent="0.25">
      <c r="B31058"/>
    </row>
    <row r="31059" spans="2:2" x14ac:dyDescent="0.25">
      <c r="B31059"/>
    </row>
    <row r="31060" spans="2:2" x14ac:dyDescent="0.25">
      <c r="B31060"/>
    </row>
    <row r="31061" spans="2:2" x14ac:dyDescent="0.25">
      <c r="B31061"/>
    </row>
    <row r="31062" spans="2:2" x14ac:dyDescent="0.25">
      <c r="B31062"/>
    </row>
    <row r="31063" spans="2:2" x14ac:dyDescent="0.25">
      <c r="B31063"/>
    </row>
    <row r="31064" spans="2:2" x14ac:dyDescent="0.25">
      <c r="B31064"/>
    </row>
    <row r="31065" spans="2:2" x14ac:dyDescent="0.25">
      <c r="B31065"/>
    </row>
    <row r="31066" spans="2:2" x14ac:dyDescent="0.25">
      <c r="B31066"/>
    </row>
    <row r="31067" spans="2:2" x14ac:dyDescent="0.25">
      <c r="B31067"/>
    </row>
    <row r="31068" spans="2:2" x14ac:dyDescent="0.25">
      <c r="B31068"/>
    </row>
    <row r="31069" spans="2:2" x14ac:dyDescent="0.25">
      <c r="B31069"/>
    </row>
    <row r="31070" spans="2:2" x14ac:dyDescent="0.25">
      <c r="B31070"/>
    </row>
    <row r="31071" spans="2:2" x14ac:dyDescent="0.25">
      <c r="B31071"/>
    </row>
    <row r="31072" spans="2:2" x14ac:dyDescent="0.25">
      <c r="B31072"/>
    </row>
    <row r="31073" spans="2:2" x14ac:dyDescent="0.25">
      <c r="B31073"/>
    </row>
    <row r="31074" spans="2:2" x14ac:dyDescent="0.25">
      <c r="B31074"/>
    </row>
    <row r="31075" spans="2:2" x14ac:dyDescent="0.25">
      <c r="B31075"/>
    </row>
    <row r="31076" spans="2:2" x14ac:dyDescent="0.25">
      <c r="B31076"/>
    </row>
    <row r="31077" spans="2:2" x14ac:dyDescent="0.25">
      <c r="B31077"/>
    </row>
    <row r="31078" spans="2:2" x14ac:dyDescent="0.25">
      <c r="B31078"/>
    </row>
    <row r="31079" spans="2:2" x14ac:dyDescent="0.25">
      <c r="B31079"/>
    </row>
    <row r="31080" spans="2:2" x14ac:dyDescent="0.25">
      <c r="B31080"/>
    </row>
    <row r="31081" spans="2:2" x14ac:dyDescent="0.25">
      <c r="B31081"/>
    </row>
    <row r="31082" spans="2:2" x14ac:dyDescent="0.25">
      <c r="B31082"/>
    </row>
    <row r="31083" spans="2:2" x14ac:dyDescent="0.25">
      <c r="B31083"/>
    </row>
    <row r="31084" spans="2:2" x14ac:dyDescent="0.25">
      <c r="B31084"/>
    </row>
    <row r="31085" spans="2:2" x14ac:dyDescent="0.25">
      <c r="B31085"/>
    </row>
    <row r="31086" spans="2:2" x14ac:dyDescent="0.25">
      <c r="B31086"/>
    </row>
    <row r="31087" spans="2:2" x14ac:dyDescent="0.25">
      <c r="B31087"/>
    </row>
    <row r="31088" spans="2:2" x14ac:dyDescent="0.25">
      <c r="B31088"/>
    </row>
    <row r="31089" spans="2:2" x14ac:dyDescent="0.25">
      <c r="B31089"/>
    </row>
    <row r="31090" spans="2:2" x14ac:dyDescent="0.25">
      <c r="B31090"/>
    </row>
    <row r="31091" spans="2:2" x14ac:dyDescent="0.25">
      <c r="B31091"/>
    </row>
    <row r="31092" spans="2:2" x14ac:dyDescent="0.25">
      <c r="B31092"/>
    </row>
    <row r="31093" spans="2:2" x14ac:dyDescent="0.25">
      <c r="B31093"/>
    </row>
    <row r="31094" spans="2:2" x14ac:dyDescent="0.25">
      <c r="B31094"/>
    </row>
    <row r="31095" spans="2:2" x14ac:dyDescent="0.25">
      <c r="B31095"/>
    </row>
    <row r="31096" spans="2:2" x14ac:dyDescent="0.25">
      <c r="B31096"/>
    </row>
    <row r="31097" spans="2:2" x14ac:dyDescent="0.25">
      <c r="B31097"/>
    </row>
    <row r="31098" spans="2:2" x14ac:dyDescent="0.25">
      <c r="B31098"/>
    </row>
    <row r="31099" spans="2:2" x14ac:dyDescent="0.25">
      <c r="B31099"/>
    </row>
    <row r="31100" spans="2:2" x14ac:dyDescent="0.25">
      <c r="B31100"/>
    </row>
    <row r="31101" spans="2:2" x14ac:dyDescent="0.25">
      <c r="B31101"/>
    </row>
    <row r="31102" spans="2:2" x14ac:dyDescent="0.25">
      <c r="B31102"/>
    </row>
    <row r="31103" spans="2:2" x14ac:dyDescent="0.25">
      <c r="B31103"/>
    </row>
    <row r="31104" spans="2:2" x14ac:dyDescent="0.25">
      <c r="B31104"/>
    </row>
    <row r="31105" spans="2:2" x14ac:dyDescent="0.25">
      <c r="B31105"/>
    </row>
    <row r="31106" spans="2:2" x14ac:dyDescent="0.25">
      <c r="B31106"/>
    </row>
    <row r="31107" spans="2:2" x14ac:dyDescent="0.25">
      <c r="B31107"/>
    </row>
    <row r="31108" spans="2:2" x14ac:dyDescent="0.25">
      <c r="B31108"/>
    </row>
    <row r="31109" spans="2:2" x14ac:dyDescent="0.25">
      <c r="B31109"/>
    </row>
    <row r="31110" spans="2:2" x14ac:dyDescent="0.25">
      <c r="B31110"/>
    </row>
    <row r="31111" spans="2:2" x14ac:dyDescent="0.25">
      <c r="B31111"/>
    </row>
    <row r="31112" spans="2:2" x14ac:dyDescent="0.25">
      <c r="B31112"/>
    </row>
    <row r="31113" spans="2:2" x14ac:dyDescent="0.25">
      <c r="B31113"/>
    </row>
    <row r="31114" spans="2:2" x14ac:dyDescent="0.25">
      <c r="B31114"/>
    </row>
    <row r="31115" spans="2:2" x14ac:dyDescent="0.25">
      <c r="B31115"/>
    </row>
    <row r="31116" spans="2:2" x14ac:dyDescent="0.25">
      <c r="B31116"/>
    </row>
    <row r="31117" spans="2:2" x14ac:dyDescent="0.25">
      <c r="B31117"/>
    </row>
    <row r="31118" spans="2:2" x14ac:dyDescent="0.25">
      <c r="B31118"/>
    </row>
    <row r="31119" spans="2:2" x14ac:dyDescent="0.25">
      <c r="B31119"/>
    </row>
    <row r="31120" spans="2:2" x14ac:dyDescent="0.25">
      <c r="B31120"/>
    </row>
    <row r="31121" spans="2:2" x14ac:dyDescent="0.25">
      <c r="B31121"/>
    </row>
    <row r="31122" spans="2:2" x14ac:dyDescent="0.25">
      <c r="B31122"/>
    </row>
    <row r="31123" spans="2:2" x14ac:dyDescent="0.25">
      <c r="B31123"/>
    </row>
    <row r="31124" spans="2:2" x14ac:dyDescent="0.25">
      <c r="B31124"/>
    </row>
    <row r="31125" spans="2:2" x14ac:dyDescent="0.25">
      <c r="B31125"/>
    </row>
    <row r="31126" spans="2:2" x14ac:dyDescent="0.25">
      <c r="B31126"/>
    </row>
    <row r="31127" spans="2:2" x14ac:dyDescent="0.25">
      <c r="B31127"/>
    </row>
    <row r="31128" spans="2:2" x14ac:dyDescent="0.25">
      <c r="B31128"/>
    </row>
    <row r="31129" spans="2:2" x14ac:dyDescent="0.25">
      <c r="B31129"/>
    </row>
    <row r="31130" spans="2:2" x14ac:dyDescent="0.25">
      <c r="B31130"/>
    </row>
    <row r="31131" spans="2:2" x14ac:dyDescent="0.25">
      <c r="B31131"/>
    </row>
    <row r="31132" spans="2:2" x14ac:dyDescent="0.25">
      <c r="B31132"/>
    </row>
    <row r="31133" spans="2:2" x14ac:dyDescent="0.25">
      <c r="B31133"/>
    </row>
    <row r="31134" spans="2:2" x14ac:dyDescent="0.25">
      <c r="B31134"/>
    </row>
    <row r="31135" spans="2:2" x14ac:dyDescent="0.25">
      <c r="B31135"/>
    </row>
    <row r="31136" spans="2:2" x14ac:dyDescent="0.25">
      <c r="B31136"/>
    </row>
    <row r="31137" spans="2:2" x14ac:dyDescent="0.25">
      <c r="B31137"/>
    </row>
    <row r="31138" spans="2:2" x14ac:dyDescent="0.25">
      <c r="B31138"/>
    </row>
    <row r="31139" spans="2:2" x14ac:dyDescent="0.25">
      <c r="B31139"/>
    </row>
    <row r="31140" spans="2:2" x14ac:dyDescent="0.25">
      <c r="B31140"/>
    </row>
    <row r="31141" spans="2:2" x14ac:dyDescent="0.25">
      <c r="B31141"/>
    </row>
    <row r="31142" spans="2:2" x14ac:dyDescent="0.25">
      <c r="B31142"/>
    </row>
    <row r="31143" spans="2:2" x14ac:dyDescent="0.25">
      <c r="B31143"/>
    </row>
    <row r="31144" spans="2:2" x14ac:dyDescent="0.25">
      <c r="B31144"/>
    </row>
    <row r="31145" spans="2:2" x14ac:dyDescent="0.25">
      <c r="B31145"/>
    </row>
    <row r="31146" spans="2:2" x14ac:dyDescent="0.25">
      <c r="B31146"/>
    </row>
    <row r="31147" spans="2:2" x14ac:dyDescent="0.25">
      <c r="B31147"/>
    </row>
    <row r="31148" spans="2:2" x14ac:dyDescent="0.25">
      <c r="B31148"/>
    </row>
    <row r="31149" spans="2:2" x14ac:dyDescent="0.25">
      <c r="B31149"/>
    </row>
    <row r="31150" spans="2:2" x14ac:dyDescent="0.25">
      <c r="B31150"/>
    </row>
    <row r="31151" spans="2:2" x14ac:dyDescent="0.25">
      <c r="B31151"/>
    </row>
    <row r="31152" spans="2:2" x14ac:dyDescent="0.25">
      <c r="B31152"/>
    </row>
    <row r="31153" spans="2:2" x14ac:dyDescent="0.25">
      <c r="B31153"/>
    </row>
    <row r="31154" spans="2:2" x14ac:dyDescent="0.25">
      <c r="B31154"/>
    </row>
    <row r="31155" spans="2:2" x14ac:dyDescent="0.25">
      <c r="B31155"/>
    </row>
    <row r="31156" spans="2:2" x14ac:dyDescent="0.25">
      <c r="B31156"/>
    </row>
    <row r="31157" spans="2:2" x14ac:dyDescent="0.25">
      <c r="B31157"/>
    </row>
    <row r="31158" spans="2:2" x14ac:dyDescent="0.25">
      <c r="B31158"/>
    </row>
    <row r="31159" spans="2:2" x14ac:dyDescent="0.25">
      <c r="B31159"/>
    </row>
    <row r="31160" spans="2:2" x14ac:dyDescent="0.25">
      <c r="B31160"/>
    </row>
    <row r="31161" spans="2:2" x14ac:dyDescent="0.25">
      <c r="B31161"/>
    </row>
    <row r="31162" spans="2:2" x14ac:dyDescent="0.25">
      <c r="B31162"/>
    </row>
    <row r="31163" spans="2:2" x14ac:dyDescent="0.25">
      <c r="B31163"/>
    </row>
    <row r="31164" spans="2:2" x14ac:dyDescent="0.25">
      <c r="B31164"/>
    </row>
    <row r="31165" spans="2:2" x14ac:dyDescent="0.25">
      <c r="B31165"/>
    </row>
    <row r="31166" spans="2:2" x14ac:dyDescent="0.25">
      <c r="B31166"/>
    </row>
    <row r="31167" spans="2:2" x14ac:dyDescent="0.25">
      <c r="B31167"/>
    </row>
    <row r="31168" spans="2:2" x14ac:dyDescent="0.25">
      <c r="B31168"/>
    </row>
    <row r="31169" spans="2:2" x14ac:dyDescent="0.25">
      <c r="B31169"/>
    </row>
    <row r="31170" spans="2:2" x14ac:dyDescent="0.25">
      <c r="B31170"/>
    </row>
    <row r="31171" spans="2:2" x14ac:dyDescent="0.25">
      <c r="B31171"/>
    </row>
    <row r="31172" spans="2:2" x14ac:dyDescent="0.25">
      <c r="B31172"/>
    </row>
    <row r="31173" spans="2:2" x14ac:dyDescent="0.25">
      <c r="B31173"/>
    </row>
    <row r="31174" spans="2:2" x14ac:dyDescent="0.25">
      <c r="B31174"/>
    </row>
    <row r="31175" spans="2:2" x14ac:dyDescent="0.25">
      <c r="B31175"/>
    </row>
    <row r="31176" spans="2:2" x14ac:dyDescent="0.25">
      <c r="B31176"/>
    </row>
    <row r="31177" spans="2:2" x14ac:dyDescent="0.25">
      <c r="B31177"/>
    </row>
    <row r="31178" spans="2:2" x14ac:dyDescent="0.25">
      <c r="B31178"/>
    </row>
    <row r="31179" spans="2:2" x14ac:dyDescent="0.25">
      <c r="B31179"/>
    </row>
    <row r="31180" spans="2:2" x14ac:dyDescent="0.25">
      <c r="B31180"/>
    </row>
    <row r="31181" spans="2:2" x14ac:dyDescent="0.25">
      <c r="B31181"/>
    </row>
    <row r="31182" spans="2:2" x14ac:dyDescent="0.25">
      <c r="B31182"/>
    </row>
    <row r="31183" spans="2:2" x14ac:dyDescent="0.25">
      <c r="B31183"/>
    </row>
    <row r="31184" spans="2:2" x14ac:dyDescent="0.25">
      <c r="B31184"/>
    </row>
    <row r="31185" spans="2:2" x14ac:dyDescent="0.25">
      <c r="B31185"/>
    </row>
    <row r="31186" spans="2:2" x14ac:dyDescent="0.25">
      <c r="B31186"/>
    </row>
    <row r="31187" spans="2:2" x14ac:dyDescent="0.25">
      <c r="B31187"/>
    </row>
    <row r="31188" spans="2:2" x14ac:dyDescent="0.25">
      <c r="B31188"/>
    </row>
    <row r="31189" spans="2:2" x14ac:dyDescent="0.25">
      <c r="B31189"/>
    </row>
    <row r="31190" spans="2:2" x14ac:dyDescent="0.25">
      <c r="B31190"/>
    </row>
    <row r="31191" spans="2:2" x14ac:dyDescent="0.25">
      <c r="B31191"/>
    </row>
    <row r="31192" spans="2:2" x14ac:dyDescent="0.25">
      <c r="B31192"/>
    </row>
    <row r="31193" spans="2:2" x14ac:dyDescent="0.25">
      <c r="B31193"/>
    </row>
    <row r="31194" spans="2:2" x14ac:dyDescent="0.25">
      <c r="B31194"/>
    </row>
    <row r="31195" spans="2:2" x14ac:dyDescent="0.25">
      <c r="B31195"/>
    </row>
    <row r="31196" spans="2:2" x14ac:dyDescent="0.25">
      <c r="B31196"/>
    </row>
    <row r="31197" spans="2:2" x14ac:dyDescent="0.25">
      <c r="B31197"/>
    </row>
    <row r="31198" spans="2:2" x14ac:dyDescent="0.25">
      <c r="B31198"/>
    </row>
    <row r="31199" spans="2:2" x14ac:dyDescent="0.25">
      <c r="B31199"/>
    </row>
    <row r="31200" spans="2:2" x14ac:dyDescent="0.25">
      <c r="B31200"/>
    </row>
    <row r="31201" spans="2:2" x14ac:dyDescent="0.25">
      <c r="B31201"/>
    </row>
    <row r="31202" spans="2:2" x14ac:dyDescent="0.25">
      <c r="B31202"/>
    </row>
    <row r="31203" spans="2:2" x14ac:dyDescent="0.25">
      <c r="B31203"/>
    </row>
    <row r="31204" spans="2:2" x14ac:dyDescent="0.25">
      <c r="B31204"/>
    </row>
    <row r="31205" spans="2:2" x14ac:dyDescent="0.25">
      <c r="B31205"/>
    </row>
    <row r="31206" spans="2:2" x14ac:dyDescent="0.25">
      <c r="B31206"/>
    </row>
    <row r="31207" spans="2:2" x14ac:dyDescent="0.25">
      <c r="B31207"/>
    </row>
    <row r="31208" spans="2:2" x14ac:dyDescent="0.25">
      <c r="B31208"/>
    </row>
    <row r="31209" spans="2:2" x14ac:dyDescent="0.25">
      <c r="B31209"/>
    </row>
    <row r="31210" spans="2:2" x14ac:dyDescent="0.25">
      <c r="B31210"/>
    </row>
    <row r="31211" spans="2:2" x14ac:dyDescent="0.25">
      <c r="B31211"/>
    </row>
    <row r="31212" spans="2:2" x14ac:dyDescent="0.25">
      <c r="B31212"/>
    </row>
    <row r="31213" spans="2:2" x14ac:dyDescent="0.25">
      <c r="B31213"/>
    </row>
    <row r="31214" spans="2:2" x14ac:dyDescent="0.25">
      <c r="B31214"/>
    </row>
    <row r="31215" spans="2:2" x14ac:dyDescent="0.25">
      <c r="B31215"/>
    </row>
    <row r="31216" spans="2:2" x14ac:dyDescent="0.25">
      <c r="B31216"/>
    </row>
    <row r="31217" spans="2:2" x14ac:dyDescent="0.25">
      <c r="B31217"/>
    </row>
    <row r="31218" spans="2:2" x14ac:dyDescent="0.25">
      <c r="B31218"/>
    </row>
    <row r="31219" spans="2:2" x14ac:dyDescent="0.25">
      <c r="B31219"/>
    </row>
    <row r="31220" spans="2:2" x14ac:dyDescent="0.25">
      <c r="B31220"/>
    </row>
    <row r="31221" spans="2:2" x14ac:dyDescent="0.25">
      <c r="B31221"/>
    </row>
    <row r="31222" spans="2:2" x14ac:dyDescent="0.25">
      <c r="B31222"/>
    </row>
    <row r="31223" spans="2:2" x14ac:dyDescent="0.25">
      <c r="B31223"/>
    </row>
    <row r="31224" spans="2:2" x14ac:dyDescent="0.25">
      <c r="B31224"/>
    </row>
    <row r="31225" spans="2:2" x14ac:dyDescent="0.25">
      <c r="B31225"/>
    </row>
    <row r="31226" spans="2:2" x14ac:dyDescent="0.25">
      <c r="B31226"/>
    </row>
    <row r="31227" spans="2:2" x14ac:dyDescent="0.25">
      <c r="B31227"/>
    </row>
    <row r="31228" spans="2:2" x14ac:dyDescent="0.25">
      <c r="B31228"/>
    </row>
    <row r="31229" spans="2:2" x14ac:dyDescent="0.25">
      <c r="B31229"/>
    </row>
    <row r="31230" spans="2:2" x14ac:dyDescent="0.25">
      <c r="B31230"/>
    </row>
    <row r="31231" spans="2:2" x14ac:dyDescent="0.25">
      <c r="B31231"/>
    </row>
    <row r="31232" spans="2:2" x14ac:dyDescent="0.25">
      <c r="B31232"/>
    </row>
    <row r="31233" spans="2:2" x14ac:dyDescent="0.25">
      <c r="B31233"/>
    </row>
    <row r="31234" spans="2:2" x14ac:dyDescent="0.25">
      <c r="B31234"/>
    </row>
    <row r="31235" spans="2:2" x14ac:dyDescent="0.25">
      <c r="B31235"/>
    </row>
    <row r="31236" spans="2:2" x14ac:dyDescent="0.25">
      <c r="B31236"/>
    </row>
    <row r="31237" spans="2:2" x14ac:dyDescent="0.25">
      <c r="B31237"/>
    </row>
    <row r="31238" spans="2:2" x14ac:dyDescent="0.25">
      <c r="B31238"/>
    </row>
    <row r="31239" spans="2:2" x14ac:dyDescent="0.25">
      <c r="B31239"/>
    </row>
    <row r="31240" spans="2:2" x14ac:dyDescent="0.25">
      <c r="B31240"/>
    </row>
    <row r="31241" spans="2:2" x14ac:dyDescent="0.25">
      <c r="B31241"/>
    </row>
    <row r="31242" spans="2:2" x14ac:dyDescent="0.25">
      <c r="B31242"/>
    </row>
    <row r="31243" spans="2:2" x14ac:dyDescent="0.25">
      <c r="B31243"/>
    </row>
    <row r="31244" spans="2:2" x14ac:dyDescent="0.25">
      <c r="B31244"/>
    </row>
    <row r="31245" spans="2:2" x14ac:dyDescent="0.25">
      <c r="B31245"/>
    </row>
    <row r="31246" spans="2:2" x14ac:dyDescent="0.25">
      <c r="B31246"/>
    </row>
    <row r="31247" spans="2:2" x14ac:dyDescent="0.25">
      <c r="B31247"/>
    </row>
    <row r="31248" spans="2:2" x14ac:dyDescent="0.25">
      <c r="B31248"/>
    </row>
    <row r="31249" spans="2:2" x14ac:dyDescent="0.25">
      <c r="B31249"/>
    </row>
    <row r="31250" spans="2:2" x14ac:dyDescent="0.25">
      <c r="B31250"/>
    </row>
    <row r="31251" spans="2:2" x14ac:dyDescent="0.25">
      <c r="B31251"/>
    </row>
    <row r="31252" spans="2:2" x14ac:dyDescent="0.25">
      <c r="B31252"/>
    </row>
    <row r="31253" spans="2:2" x14ac:dyDescent="0.25">
      <c r="B31253"/>
    </row>
    <row r="31254" spans="2:2" x14ac:dyDescent="0.25">
      <c r="B31254"/>
    </row>
    <row r="31255" spans="2:2" x14ac:dyDescent="0.25">
      <c r="B31255"/>
    </row>
    <row r="31256" spans="2:2" x14ac:dyDescent="0.25">
      <c r="B31256"/>
    </row>
    <row r="31257" spans="2:2" x14ac:dyDescent="0.25">
      <c r="B31257"/>
    </row>
    <row r="31258" spans="2:2" x14ac:dyDescent="0.25">
      <c r="B31258"/>
    </row>
    <row r="31259" spans="2:2" x14ac:dyDescent="0.25">
      <c r="B31259"/>
    </row>
    <row r="31260" spans="2:2" x14ac:dyDescent="0.25">
      <c r="B31260"/>
    </row>
    <row r="31261" spans="2:2" x14ac:dyDescent="0.25">
      <c r="B31261"/>
    </row>
    <row r="31262" spans="2:2" x14ac:dyDescent="0.25">
      <c r="B31262"/>
    </row>
    <row r="31263" spans="2:2" x14ac:dyDescent="0.25">
      <c r="B31263"/>
    </row>
    <row r="31264" spans="2:2" x14ac:dyDescent="0.25">
      <c r="B31264"/>
    </row>
    <row r="31265" spans="2:2" x14ac:dyDescent="0.25">
      <c r="B31265"/>
    </row>
    <row r="31266" spans="2:2" x14ac:dyDescent="0.25">
      <c r="B31266"/>
    </row>
    <row r="31267" spans="2:2" x14ac:dyDescent="0.25">
      <c r="B31267"/>
    </row>
    <row r="31268" spans="2:2" x14ac:dyDescent="0.25">
      <c r="B31268"/>
    </row>
    <row r="31269" spans="2:2" x14ac:dyDescent="0.25">
      <c r="B31269"/>
    </row>
    <row r="31270" spans="2:2" x14ac:dyDescent="0.25">
      <c r="B31270"/>
    </row>
    <row r="31271" spans="2:2" x14ac:dyDescent="0.25">
      <c r="B31271"/>
    </row>
    <row r="31272" spans="2:2" x14ac:dyDescent="0.25">
      <c r="B31272"/>
    </row>
    <row r="31273" spans="2:2" x14ac:dyDescent="0.25">
      <c r="B31273"/>
    </row>
    <row r="31274" spans="2:2" x14ac:dyDescent="0.25">
      <c r="B31274"/>
    </row>
    <row r="31275" spans="2:2" x14ac:dyDescent="0.25">
      <c r="B31275"/>
    </row>
    <row r="31276" spans="2:2" x14ac:dyDescent="0.25">
      <c r="B31276"/>
    </row>
    <row r="31277" spans="2:2" x14ac:dyDescent="0.25">
      <c r="B31277"/>
    </row>
    <row r="31278" spans="2:2" x14ac:dyDescent="0.25">
      <c r="B31278"/>
    </row>
    <row r="31279" spans="2:2" x14ac:dyDescent="0.25">
      <c r="B31279"/>
    </row>
    <row r="31280" spans="2:2" x14ac:dyDescent="0.25">
      <c r="B31280"/>
    </row>
    <row r="31281" spans="2:2" x14ac:dyDescent="0.25">
      <c r="B31281"/>
    </row>
    <row r="31282" spans="2:2" x14ac:dyDescent="0.25">
      <c r="B31282"/>
    </row>
    <row r="31283" spans="2:2" x14ac:dyDescent="0.25">
      <c r="B31283"/>
    </row>
    <row r="31284" spans="2:2" x14ac:dyDescent="0.25">
      <c r="B31284"/>
    </row>
    <row r="31285" spans="2:2" x14ac:dyDescent="0.25">
      <c r="B31285"/>
    </row>
    <row r="31286" spans="2:2" x14ac:dyDescent="0.25">
      <c r="B31286"/>
    </row>
    <row r="31287" spans="2:2" x14ac:dyDescent="0.25">
      <c r="B31287"/>
    </row>
    <row r="31288" spans="2:2" x14ac:dyDescent="0.25">
      <c r="B31288"/>
    </row>
    <row r="31289" spans="2:2" x14ac:dyDescent="0.25">
      <c r="B31289"/>
    </row>
    <row r="31290" spans="2:2" x14ac:dyDescent="0.25">
      <c r="B31290"/>
    </row>
    <row r="31291" spans="2:2" x14ac:dyDescent="0.25">
      <c r="B31291"/>
    </row>
    <row r="31292" spans="2:2" x14ac:dyDescent="0.25">
      <c r="B31292"/>
    </row>
    <row r="31293" spans="2:2" x14ac:dyDescent="0.25">
      <c r="B31293"/>
    </row>
    <row r="31294" spans="2:2" x14ac:dyDescent="0.25">
      <c r="B31294"/>
    </row>
    <row r="31295" spans="2:2" x14ac:dyDescent="0.25">
      <c r="B31295"/>
    </row>
    <row r="31296" spans="2:2" x14ac:dyDescent="0.25">
      <c r="B31296"/>
    </row>
    <row r="31297" spans="2:2" x14ac:dyDescent="0.25">
      <c r="B31297"/>
    </row>
    <row r="31298" spans="2:2" x14ac:dyDescent="0.25">
      <c r="B31298"/>
    </row>
    <row r="31299" spans="2:2" x14ac:dyDescent="0.25">
      <c r="B31299"/>
    </row>
    <row r="31300" spans="2:2" x14ac:dyDescent="0.25">
      <c r="B31300"/>
    </row>
    <row r="31301" spans="2:2" x14ac:dyDescent="0.25">
      <c r="B31301"/>
    </row>
    <row r="31302" spans="2:2" x14ac:dyDescent="0.25">
      <c r="B31302"/>
    </row>
    <row r="31303" spans="2:2" x14ac:dyDescent="0.25">
      <c r="B31303"/>
    </row>
    <row r="31304" spans="2:2" x14ac:dyDescent="0.25">
      <c r="B31304"/>
    </row>
    <row r="31305" spans="2:2" x14ac:dyDescent="0.25">
      <c r="B31305"/>
    </row>
    <row r="31306" spans="2:2" x14ac:dyDescent="0.25">
      <c r="B31306"/>
    </row>
    <row r="31307" spans="2:2" x14ac:dyDescent="0.25">
      <c r="B31307"/>
    </row>
    <row r="31308" spans="2:2" x14ac:dyDescent="0.25">
      <c r="B31308"/>
    </row>
    <row r="31309" spans="2:2" x14ac:dyDescent="0.25">
      <c r="B31309"/>
    </row>
    <row r="31310" spans="2:2" x14ac:dyDescent="0.25">
      <c r="B31310"/>
    </row>
    <row r="31311" spans="2:2" x14ac:dyDescent="0.25">
      <c r="B31311"/>
    </row>
    <row r="31312" spans="2:2" x14ac:dyDescent="0.25">
      <c r="B31312"/>
    </row>
    <row r="31313" spans="2:2" x14ac:dyDescent="0.25">
      <c r="B31313"/>
    </row>
    <row r="31314" spans="2:2" x14ac:dyDescent="0.25">
      <c r="B31314"/>
    </row>
    <row r="31315" spans="2:2" x14ac:dyDescent="0.25">
      <c r="B31315"/>
    </row>
    <row r="31316" spans="2:2" x14ac:dyDescent="0.25">
      <c r="B31316"/>
    </row>
    <row r="31317" spans="2:2" x14ac:dyDescent="0.25">
      <c r="B31317"/>
    </row>
    <row r="31318" spans="2:2" x14ac:dyDescent="0.25">
      <c r="B31318"/>
    </row>
    <row r="31319" spans="2:2" x14ac:dyDescent="0.25">
      <c r="B31319"/>
    </row>
    <row r="31320" spans="2:2" x14ac:dyDescent="0.25">
      <c r="B31320"/>
    </row>
    <row r="31321" spans="2:2" x14ac:dyDescent="0.25">
      <c r="B31321"/>
    </row>
    <row r="31322" spans="2:2" x14ac:dyDescent="0.25">
      <c r="B31322"/>
    </row>
    <row r="31323" spans="2:2" x14ac:dyDescent="0.25">
      <c r="B31323"/>
    </row>
    <row r="31324" spans="2:2" x14ac:dyDescent="0.25">
      <c r="B31324"/>
    </row>
    <row r="31325" spans="2:2" x14ac:dyDescent="0.25">
      <c r="B31325"/>
    </row>
    <row r="31326" spans="2:2" x14ac:dyDescent="0.25">
      <c r="B31326"/>
    </row>
    <row r="31327" spans="2:2" x14ac:dyDescent="0.25">
      <c r="B31327"/>
    </row>
    <row r="31328" spans="2:2" x14ac:dyDescent="0.25">
      <c r="B31328"/>
    </row>
    <row r="31329" spans="2:2" x14ac:dyDescent="0.25">
      <c r="B31329"/>
    </row>
    <row r="31330" spans="2:2" x14ac:dyDescent="0.25">
      <c r="B31330"/>
    </row>
    <row r="31331" spans="2:2" x14ac:dyDescent="0.25">
      <c r="B31331"/>
    </row>
    <row r="31332" spans="2:2" x14ac:dyDescent="0.25">
      <c r="B31332"/>
    </row>
    <row r="31333" spans="2:2" x14ac:dyDescent="0.25">
      <c r="B31333"/>
    </row>
    <row r="31334" spans="2:2" x14ac:dyDescent="0.25">
      <c r="B31334"/>
    </row>
    <row r="31335" spans="2:2" x14ac:dyDescent="0.25">
      <c r="B31335"/>
    </row>
    <row r="31336" spans="2:2" x14ac:dyDescent="0.25">
      <c r="B31336"/>
    </row>
    <row r="31337" spans="2:2" x14ac:dyDescent="0.25">
      <c r="B31337"/>
    </row>
    <row r="31338" spans="2:2" x14ac:dyDescent="0.25">
      <c r="B31338"/>
    </row>
    <row r="31339" spans="2:2" x14ac:dyDescent="0.25">
      <c r="B31339"/>
    </row>
    <row r="31340" spans="2:2" x14ac:dyDescent="0.25">
      <c r="B31340"/>
    </row>
    <row r="31341" spans="2:2" x14ac:dyDescent="0.25">
      <c r="B31341"/>
    </row>
    <row r="31342" spans="2:2" x14ac:dyDescent="0.25">
      <c r="B31342"/>
    </row>
    <row r="31343" spans="2:2" x14ac:dyDescent="0.25">
      <c r="B31343"/>
    </row>
    <row r="31344" spans="2:2" x14ac:dyDescent="0.25">
      <c r="B31344"/>
    </row>
    <row r="31345" spans="2:2" x14ac:dyDescent="0.25">
      <c r="B31345"/>
    </row>
    <row r="31346" spans="2:2" x14ac:dyDescent="0.25">
      <c r="B31346"/>
    </row>
    <row r="31347" spans="2:2" x14ac:dyDescent="0.25">
      <c r="B31347"/>
    </row>
    <row r="31348" spans="2:2" x14ac:dyDescent="0.25">
      <c r="B31348"/>
    </row>
    <row r="31349" spans="2:2" x14ac:dyDescent="0.25">
      <c r="B31349"/>
    </row>
    <row r="31350" spans="2:2" x14ac:dyDescent="0.25">
      <c r="B31350"/>
    </row>
    <row r="31351" spans="2:2" x14ac:dyDescent="0.25">
      <c r="B31351"/>
    </row>
    <row r="31352" spans="2:2" x14ac:dyDescent="0.25">
      <c r="B31352"/>
    </row>
    <row r="31353" spans="2:2" x14ac:dyDescent="0.25">
      <c r="B31353"/>
    </row>
    <row r="31354" spans="2:2" x14ac:dyDescent="0.25">
      <c r="B31354"/>
    </row>
    <row r="31355" spans="2:2" x14ac:dyDescent="0.25">
      <c r="B31355"/>
    </row>
    <row r="31356" spans="2:2" x14ac:dyDescent="0.25">
      <c r="B31356"/>
    </row>
    <row r="31357" spans="2:2" x14ac:dyDescent="0.25">
      <c r="B31357"/>
    </row>
    <row r="31358" spans="2:2" x14ac:dyDescent="0.25">
      <c r="B31358"/>
    </row>
    <row r="31359" spans="2:2" x14ac:dyDescent="0.25">
      <c r="B31359"/>
    </row>
    <row r="31360" spans="2:2" x14ac:dyDescent="0.25">
      <c r="B31360"/>
    </row>
    <row r="31361" spans="2:2" x14ac:dyDescent="0.25">
      <c r="B31361"/>
    </row>
    <row r="31362" spans="2:2" x14ac:dyDescent="0.25">
      <c r="B31362"/>
    </row>
    <row r="31363" spans="2:2" x14ac:dyDescent="0.25">
      <c r="B31363"/>
    </row>
    <row r="31364" spans="2:2" x14ac:dyDescent="0.25">
      <c r="B31364"/>
    </row>
    <row r="31365" spans="2:2" x14ac:dyDescent="0.25">
      <c r="B31365"/>
    </row>
    <row r="31366" spans="2:2" x14ac:dyDescent="0.25">
      <c r="B31366"/>
    </row>
    <row r="31367" spans="2:2" x14ac:dyDescent="0.25">
      <c r="B31367"/>
    </row>
    <row r="31368" spans="2:2" x14ac:dyDescent="0.25">
      <c r="B31368"/>
    </row>
    <row r="31369" spans="2:2" x14ac:dyDescent="0.25">
      <c r="B31369"/>
    </row>
    <row r="31370" spans="2:2" x14ac:dyDescent="0.25">
      <c r="B31370"/>
    </row>
    <row r="31371" spans="2:2" x14ac:dyDescent="0.25">
      <c r="B31371"/>
    </row>
    <row r="31372" spans="2:2" x14ac:dyDescent="0.25">
      <c r="B31372"/>
    </row>
    <row r="31373" spans="2:2" x14ac:dyDescent="0.25">
      <c r="B31373"/>
    </row>
    <row r="31374" spans="2:2" x14ac:dyDescent="0.25">
      <c r="B31374"/>
    </row>
    <row r="31375" spans="2:2" x14ac:dyDescent="0.25">
      <c r="B31375"/>
    </row>
    <row r="31376" spans="2:2" x14ac:dyDescent="0.25">
      <c r="B31376"/>
    </row>
    <row r="31377" spans="2:2" x14ac:dyDescent="0.25">
      <c r="B31377"/>
    </row>
    <row r="31378" spans="2:2" x14ac:dyDescent="0.25">
      <c r="B31378"/>
    </row>
    <row r="31379" spans="2:2" x14ac:dyDescent="0.25">
      <c r="B31379"/>
    </row>
    <row r="31380" spans="2:2" x14ac:dyDescent="0.25">
      <c r="B31380"/>
    </row>
    <row r="31381" spans="2:2" x14ac:dyDescent="0.25">
      <c r="B31381"/>
    </row>
    <row r="31382" spans="2:2" x14ac:dyDescent="0.25">
      <c r="B31382"/>
    </row>
    <row r="31383" spans="2:2" x14ac:dyDescent="0.25">
      <c r="B31383"/>
    </row>
    <row r="31384" spans="2:2" x14ac:dyDescent="0.25">
      <c r="B31384"/>
    </row>
    <row r="31385" spans="2:2" x14ac:dyDescent="0.25">
      <c r="B31385"/>
    </row>
    <row r="31386" spans="2:2" x14ac:dyDescent="0.25">
      <c r="B31386"/>
    </row>
    <row r="31387" spans="2:2" x14ac:dyDescent="0.25">
      <c r="B31387"/>
    </row>
    <row r="31388" spans="2:2" x14ac:dyDescent="0.25">
      <c r="B31388"/>
    </row>
    <row r="31389" spans="2:2" x14ac:dyDescent="0.25">
      <c r="B31389"/>
    </row>
    <row r="31390" spans="2:2" x14ac:dyDescent="0.25">
      <c r="B31390"/>
    </row>
    <row r="31391" spans="2:2" x14ac:dyDescent="0.25">
      <c r="B31391"/>
    </row>
    <row r="31392" spans="2:2" x14ac:dyDescent="0.25">
      <c r="B31392"/>
    </row>
    <row r="31393" spans="2:2" x14ac:dyDescent="0.25">
      <c r="B31393"/>
    </row>
    <row r="31394" spans="2:2" x14ac:dyDescent="0.25">
      <c r="B31394"/>
    </row>
    <row r="31395" spans="2:2" x14ac:dyDescent="0.25">
      <c r="B31395"/>
    </row>
    <row r="31396" spans="2:2" x14ac:dyDescent="0.25">
      <c r="B31396"/>
    </row>
    <row r="31397" spans="2:2" x14ac:dyDescent="0.25">
      <c r="B31397"/>
    </row>
    <row r="31398" spans="2:2" x14ac:dyDescent="0.25">
      <c r="B31398"/>
    </row>
    <row r="31399" spans="2:2" x14ac:dyDescent="0.25">
      <c r="B31399"/>
    </row>
    <row r="31400" spans="2:2" x14ac:dyDescent="0.25">
      <c r="B31400"/>
    </row>
    <row r="31401" spans="2:2" x14ac:dyDescent="0.25">
      <c r="B31401"/>
    </row>
    <row r="31402" spans="2:2" x14ac:dyDescent="0.25">
      <c r="B31402"/>
    </row>
    <row r="31403" spans="2:2" x14ac:dyDescent="0.25">
      <c r="B31403"/>
    </row>
    <row r="31404" spans="2:2" x14ac:dyDescent="0.25">
      <c r="B31404"/>
    </row>
    <row r="31405" spans="2:2" x14ac:dyDescent="0.25">
      <c r="B31405"/>
    </row>
    <row r="31406" spans="2:2" x14ac:dyDescent="0.25">
      <c r="B31406"/>
    </row>
    <row r="31407" spans="2:2" x14ac:dyDescent="0.25">
      <c r="B31407"/>
    </row>
    <row r="31408" spans="2:2" x14ac:dyDescent="0.25">
      <c r="B31408"/>
    </row>
    <row r="31409" spans="2:2" x14ac:dyDescent="0.25">
      <c r="B31409"/>
    </row>
    <row r="31410" spans="2:2" x14ac:dyDescent="0.25">
      <c r="B31410"/>
    </row>
    <row r="31411" spans="2:2" x14ac:dyDescent="0.25">
      <c r="B31411"/>
    </row>
    <row r="31412" spans="2:2" x14ac:dyDescent="0.25">
      <c r="B31412"/>
    </row>
    <row r="31413" spans="2:2" x14ac:dyDescent="0.25">
      <c r="B31413"/>
    </row>
    <row r="31414" spans="2:2" x14ac:dyDescent="0.25">
      <c r="B31414"/>
    </row>
    <row r="31415" spans="2:2" x14ac:dyDescent="0.25">
      <c r="B31415"/>
    </row>
    <row r="31416" spans="2:2" x14ac:dyDescent="0.25">
      <c r="B31416"/>
    </row>
    <row r="31417" spans="2:2" x14ac:dyDescent="0.25">
      <c r="B31417"/>
    </row>
    <row r="31418" spans="2:2" x14ac:dyDescent="0.25">
      <c r="B31418"/>
    </row>
    <row r="31419" spans="2:2" x14ac:dyDescent="0.25">
      <c r="B31419"/>
    </row>
    <row r="31420" spans="2:2" x14ac:dyDescent="0.25">
      <c r="B31420"/>
    </row>
    <row r="31421" spans="2:2" x14ac:dyDescent="0.25">
      <c r="B31421"/>
    </row>
    <row r="31422" spans="2:2" x14ac:dyDescent="0.25">
      <c r="B31422"/>
    </row>
    <row r="31423" spans="2:2" x14ac:dyDescent="0.25">
      <c r="B31423"/>
    </row>
    <row r="31424" spans="2:2" x14ac:dyDescent="0.25">
      <c r="B31424"/>
    </row>
    <row r="31425" spans="2:2" x14ac:dyDescent="0.25">
      <c r="B31425"/>
    </row>
    <row r="31426" spans="2:2" x14ac:dyDescent="0.25">
      <c r="B31426"/>
    </row>
    <row r="31427" spans="2:2" x14ac:dyDescent="0.25">
      <c r="B31427"/>
    </row>
    <row r="31428" spans="2:2" x14ac:dyDescent="0.25">
      <c r="B31428"/>
    </row>
    <row r="31429" spans="2:2" x14ac:dyDescent="0.25">
      <c r="B31429"/>
    </row>
    <row r="31430" spans="2:2" x14ac:dyDescent="0.25">
      <c r="B31430"/>
    </row>
    <row r="31431" spans="2:2" x14ac:dyDescent="0.25">
      <c r="B31431"/>
    </row>
    <row r="31432" spans="2:2" x14ac:dyDescent="0.25">
      <c r="B31432"/>
    </row>
    <row r="31433" spans="2:2" x14ac:dyDescent="0.25">
      <c r="B31433"/>
    </row>
    <row r="31434" spans="2:2" x14ac:dyDescent="0.25">
      <c r="B31434"/>
    </row>
    <row r="31435" spans="2:2" x14ac:dyDescent="0.25">
      <c r="B31435"/>
    </row>
    <row r="31436" spans="2:2" x14ac:dyDescent="0.25">
      <c r="B31436"/>
    </row>
    <row r="31437" spans="2:2" x14ac:dyDescent="0.25">
      <c r="B31437"/>
    </row>
    <row r="31438" spans="2:2" x14ac:dyDescent="0.25">
      <c r="B31438"/>
    </row>
    <row r="31439" spans="2:2" x14ac:dyDescent="0.25">
      <c r="B31439"/>
    </row>
    <row r="31440" spans="2:2" x14ac:dyDescent="0.25">
      <c r="B31440"/>
    </row>
    <row r="31441" spans="2:2" x14ac:dyDescent="0.25">
      <c r="B31441"/>
    </row>
    <row r="31442" spans="2:2" x14ac:dyDescent="0.25">
      <c r="B31442"/>
    </row>
    <row r="31443" spans="2:2" x14ac:dyDescent="0.25">
      <c r="B31443"/>
    </row>
    <row r="31444" spans="2:2" x14ac:dyDescent="0.25">
      <c r="B31444"/>
    </row>
    <row r="31445" spans="2:2" x14ac:dyDescent="0.25">
      <c r="B31445"/>
    </row>
    <row r="31446" spans="2:2" x14ac:dyDescent="0.25">
      <c r="B31446"/>
    </row>
    <row r="31447" spans="2:2" x14ac:dyDescent="0.25">
      <c r="B31447"/>
    </row>
    <row r="31448" spans="2:2" x14ac:dyDescent="0.25">
      <c r="B31448"/>
    </row>
    <row r="31449" spans="2:2" x14ac:dyDescent="0.25">
      <c r="B31449"/>
    </row>
    <row r="31450" spans="2:2" x14ac:dyDescent="0.25">
      <c r="B31450"/>
    </row>
    <row r="31451" spans="2:2" x14ac:dyDescent="0.25">
      <c r="B31451"/>
    </row>
    <row r="31452" spans="2:2" x14ac:dyDescent="0.25">
      <c r="B31452"/>
    </row>
    <row r="31453" spans="2:2" x14ac:dyDescent="0.25">
      <c r="B31453"/>
    </row>
    <row r="31454" spans="2:2" x14ac:dyDescent="0.25">
      <c r="B31454"/>
    </row>
    <row r="31455" spans="2:2" x14ac:dyDescent="0.25">
      <c r="B31455"/>
    </row>
    <row r="31456" spans="2:2" x14ac:dyDescent="0.25">
      <c r="B31456"/>
    </row>
    <row r="31457" spans="2:2" x14ac:dyDescent="0.25">
      <c r="B31457"/>
    </row>
    <row r="31458" spans="2:2" x14ac:dyDescent="0.25">
      <c r="B31458"/>
    </row>
    <row r="31459" spans="2:2" x14ac:dyDescent="0.25">
      <c r="B31459"/>
    </row>
    <row r="31460" spans="2:2" x14ac:dyDescent="0.25">
      <c r="B31460"/>
    </row>
    <row r="31461" spans="2:2" x14ac:dyDescent="0.25">
      <c r="B31461"/>
    </row>
    <row r="31462" spans="2:2" x14ac:dyDescent="0.25">
      <c r="B31462"/>
    </row>
    <row r="31463" spans="2:2" x14ac:dyDescent="0.25">
      <c r="B31463"/>
    </row>
    <row r="31464" spans="2:2" x14ac:dyDescent="0.25">
      <c r="B31464"/>
    </row>
    <row r="31465" spans="2:2" x14ac:dyDescent="0.25">
      <c r="B31465"/>
    </row>
    <row r="31466" spans="2:2" x14ac:dyDescent="0.25">
      <c r="B31466"/>
    </row>
    <row r="31467" spans="2:2" x14ac:dyDescent="0.25">
      <c r="B31467"/>
    </row>
    <row r="31468" spans="2:2" x14ac:dyDescent="0.25">
      <c r="B31468"/>
    </row>
    <row r="31469" spans="2:2" x14ac:dyDescent="0.25">
      <c r="B31469"/>
    </row>
    <row r="31470" spans="2:2" x14ac:dyDescent="0.25">
      <c r="B31470"/>
    </row>
    <row r="31471" spans="2:2" x14ac:dyDescent="0.25">
      <c r="B31471"/>
    </row>
    <row r="31472" spans="2:2" x14ac:dyDescent="0.25">
      <c r="B31472"/>
    </row>
    <row r="31473" spans="2:2" x14ac:dyDescent="0.25">
      <c r="B31473"/>
    </row>
    <row r="31474" spans="2:2" x14ac:dyDescent="0.25">
      <c r="B31474"/>
    </row>
    <row r="31475" spans="2:2" x14ac:dyDescent="0.25">
      <c r="B31475"/>
    </row>
    <row r="31476" spans="2:2" x14ac:dyDescent="0.25">
      <c r="B31476"/>
    </row>
    <row r="31477" spans="2:2" x14ac:dyDescent="0.25">
      <c r="B31477"/>
    </row>
    <row r="31478" spans="2:2" x14ac:dyDescent="0.25">
      <c r="B31478"/>
    </row>
    <row r="31479" spans="2:2" x14ac:dyDescent="0.25">
      <c r="B31479"/>
    </row>
    <row r="31480" spans="2:2" x14ac:dyDescent="0.25">
      <c r="B31480"/>
    </row>
    <row r="31481" spans="2:2" x14ac:dyDescent="0.25">
      <c r="B31481"/>
    </row>
    <row r="31482" spans="2:2" x14ac:dyDescent="0.25">
      <c r="B31482"/>
    </row>
    <row r="31483" spans="2:2" x14ac:dyDescent="0.25">
      <c r="B31483"/>
    </row>
    <row r="31484" spans="2:2" x14ac:dyDescent="0.25">
      <c r="B31484"/>
    </row>
    <row r="31485" spans="2:2" x14ac:dyDescent="0.25">
      <c r="B31485"/>
    </row>
    <row r="31486" spans="2:2" x14ac:dyDescent="0.25">
      <c r="B31486"/>
    </row>
    <row r="31487" spans="2:2" x14ac:dyDescent="0.25">
      <c r="B31487"/>
    </row>
    <row r="31488" spans="2:2" x14ac:dyDescent="0.25">
      <c r="B31488"/>
    </row>
    <row r="31489" spans="2:2" x14ac:dyDescent="0.25">
      <c r="B31489"/>
    </row>
    <row r="31490" spans="2:2" x14ac:dyDescent="0.25">
      <c r="B31490"/>
    </row>
    <row r="31491" spans="2:2" x14ac:dyDescent="0.25">
      <c r="B31491"/>
    </row>
    <row r="31492" spans="2:2" x14ac:dyDescent="0.25">
      <c r="B31492"/>
    </row>
    <row r="31493" spans="2:2" x14ac:dyDescent="0.25">
      <c r="B31493"/>
    </row>
    <row r="31494" spans="2:2" x14ac:dyDescent="0.25">
      <c r="B31494"/>
    </row>
    <row r="31495" spans="2:2" x14ac:dyDescent="0.25">
      <c r="B31495"/>
    </row>
    <row r="31496" spans="2:2" x14ac:dyDescent="0.25">
      <c r="B31496"/>
    </row>
    <row r="31497" spans="2:2" x14ac:dyDescent="0.25">
      <c r="B31497"/>
    </row>
    <row r="31498" spans="2:2" x14ac:dyDescent="0.25">
      <c r="B31498"/>
    </row>
    <row r="31499" spans="2:2" x14ac:dyDescent="0.25">
      <c r="B31499"/>
    </row>
    <row r="31500" spans="2:2" x14ac:dyDescent="0.25">
      <c r="B31500"/>
    </row>
    <row r="31501" spans="2:2" x14ac:dyDescent="0.25">
      <c r="B31501"/>
    </row>
    <row r="31502" spans="2:2" x14ac:dyDescent="0.25">
      <c r="B31502"/>
    </row>
    <row r="31503" spans="2:2" x14ac:dyDescent="0.25">
      <c r="B31503"/>
    </row>
    <row r="31504" spans="2:2" x14ac:dyDescent="0.25">
      <c r="B31504"/>
    </row>
    <row r="31505" spans="2:2" x14ac:dyDescent="0.25">
      <c r="B31505"/>
    </row>
    <row r="31506" spans="2:2" x14ac:dyDescent="0.25">
      <c r="B31506"/>
    </row>
    <row r="31507" spans="2:2" x14ac:dyDescent="0.25">
      <c r="B31507"/>
    </row>
    <row r="31508" spans="2:2" x14ac:dyDescent="0.25">
      <c r="B31508"/>
    </row>
    <row r="31509" spans="2:2" x14ac:dyDescent="0.25">
      <c r="B31509"/>
    </row>
    <row r="31510" spans="2:2" x14ac:dyDescent="0.25">
      <c r="B31510"/>
    </row>
    <row r="31511" spans="2:2" x14ac:dyDescent="0.25">
      <c r="B31511"/>
    </row>
    <row r="31512" spans="2:2" x14ac:dyDescent="0.25">
      <c r="B31512"/>
    </row>
    <row r="31513" spans="2:2" x14ac:dyDescent="0.25">
      <c r="B31513"/>
    </row>
    <row r="31514" spans="2:2" x14ac:dyDescent="0.25">
      <c r="B31514"/>
    </row>
    <row r="31515" spans="2:2" x14ac:dyDescent="0.25">
      <c r="B31515"/>
    </row>
    <row r="31516" spans="2:2" x14ac:dyDescent="0.25">
      <c r="B31516"/>
    </row>
    <row r="31517" spans="2:2" x14ac:dyDescent="0.25">
      <c r="B31517"/>
    </row>
    <row r="31518" spans="2:2" x14ac:dyDescent="0.25">
      <c r="B31518"/>
    </row>
    <row r="31519" spans="2:2" x14ac:dyDescent="0.25">
      <c r="B31519"/>
    </row>
    <row r="31520" spans="2:2" x14ac:dyDescent="0.25">
      <c r="B31520"/>
    </row>
    <row r="31521" spans="2:2" x14ac:dyDescent="0.25">
      <c r="B31521"/>
    </row>
    <row r="31522" spans="2:2" x14ac:dyDescent="0.25">
      <c r="B31522"/>
    </row>
    <row r="31523" spans="2:2" x14ac:dyDescent="0.25">
      <c r="B31523"/>
    </row>
    <row r="31524" spans="2:2" x14ac:dyDescent="0.25">
      <c r="B31524"/>
    </row>
    <row r="31525" spans="2:2" x14ac:dyDescent="0.25">
      <c r="B31525"/>
    </row>
    <row r="31526" spans="2:2" x14ac:dyDescent="0.25">
      <c r="B31526"/>
    </row>
    <row r="31527" spans="2:2" x14ac:dyDescent="0.25">
      <c r="B31527"/>
    </row>
    <row r="31528" spans="2:2" x14ac:dyDescent="0.25">
      <c r="B31528"/>
    </row>
    <row r="31529" spans="2:2" x14ac:dyDescent="0.25">
      <c r="B31529"/>
    </row>
    <row r="31530" spans="2:2" x14ac:dyDescent="0.25">
      <c r="B31530"/>
    </row>
    <row r="31531" spans="2:2" x14ac:dyDescent="0.25">
      <c r="B31531"/>
    </row>
    <row r="31532" spans="2:2" x14ac:dyDescent="0.25">
      <c r="B31532"/>
    </row>
    <row r="31533" spans="2:2" x14ac:dyDescent="0.25">
      <c r="B31533"/>
    </row>
    <row r="31534" spans="2:2" x14ac:dyDescent="0.25">
      <c r="B31534"/>
    </row>
    <row r="31535" spans="2:2" x14ac:dyDescent="0.25">
      <c r="B31535"/>
    </row>
    <row r="31536" spans="2:2" x14ac:dyDescent="0.25">
      <c r="B31536"/>
    </row>
    <row r="31537" spans="2:2" x14ac:dyDescent="0.25">
      <c r="B31537"/>
    </row>
    <row r="31538" spans="2:2" x14ac:dyDescent="0.25">
      <c r="B31538"/>
    </row>
    <row r="31539" spans="2:2" x14ac:dyDescent="0.25">
      <c r="B31539"/>
    </row>
    <row r="31540" spans="2:2" x14ac:dyDescent="0.25">
      <c r="B31540"/>
    </row>
    <row r="31541" spans="2:2" x14ac:dyDescent="0.25">
      <c r="B31541"/>
    </row>
    <row r="31542" spans="2:2" x14ac:dyDescent="0.25">
      <c r="B31542"/>
    </row>
    <row r="31543" spans="2:2" x14ac:dyDescent="0.25">
      <c r="B31543"/>
    </row>
    <row r="31544" spans="2:2" x14ac:dyDescent="0.25">
      <c r="B31544"/>
    </row>
    <row r="31545" spans="2:2" x14ac:dyDescent="0.25">
      <c r="B31545"/>
    </row>
    <row r="31546" spans="2:2" x14ac:dyDescent="0.25">
      <c r="B31546"/>
    </row>
    <row r="31547" spans="2:2" x14ac:dyDescent="0.25">
      <c r="B31547"/>
    </row>
    <row r="31548" spans="2:2" x14ac:dyDescent="0.25">
      <c r="B31548"/>
    </row>
    <row r="31549" spans="2:2" x14ac:dyDescent="0.25">
      <c r="B31549"/>
    </row>
    <row r="31550" spans="2:2" x14ac:dyDescent="0.25">
      <c r="B31550"/>
    </row>
    <row r="31551" spans="2:2" x14ac:dyDescent="0.25">
      <c r="B31551"/>
    </row>
    <row r="31552" spans="2:2" x14ac:dyDescent="0.25">
      <c r="B31552"/>
    </row>
    <row r="31553" spans="2:2" x14ac:dyDescent="0.25">
      <c r="B31553"/>
    </row>
    <row r="31554" spans="2:2" x14ac:dyDescent="0.25">
      <c r="B31554"/>
    </row>
    <row r="31555" spans="2:2" x14ac:dyDescent="0.25">
      <c r="B31555"/>
    </row>
    <row r="31556" spans="2:2" x14ac:dyDescent="0.25">
      <c r="B31556"/>
    </row>
    <row r="31557" spans="2:2" x14ac:dyDescent="0.25">
      <c r="B31557"/>
    </row>
    <row r="31558" spans="2:2" x14ac:dyDescent="0.25">
      <c r="B31558"/>
    </row>
    <row r="31559" spans="2:2" x14ac:dyDescent="0.25">
      <c r="B31559"/>
    </row>
    <row r="31560" spans="2:2" x14ac:dyDescent="0.25">
      <c r="B31560"/>
    </row>
    <row r="31561" spans="2:2" x14ac:dyDescent="0.25">
      <c r="B31561"/>
    </row>
    <row r="31562" spans="2:2" x14ac:dyDescent="0.25">
      <c r="B31562"/>
    </row>
    <row r="31563" spans="2:2" x14ac:dyDescent="0.25">
      <c r="B31563"/>
    </row>
    <row r="31564" spans="2:2" x14ac:dyDescent="0.25">
      <c r="B31564"/>
    </row>
    <row r="31565" spans="2:2" x14ac:dyDescent="0.25">
      <c r="B31565"/>
    </row>
    <row r="31566" spans="2:2" x14ac:dyDescent="0.25">
      <c r="B31566"/>
    </row>
    <row r="31567" spans="2:2" x14ac:dyDescent="0.25">
      <c r="B31567"/>
    </row>
    <row r="31568" spans="2:2" x14ac:dyDescent="0.25">
      <c r="B31568"/>
    </row>
    <row r="31569" spans="2:2" x14ac:dyDescent="0.25">
      <c r="B31569"/>
    </row>
    <row r="31570" spans="2:2" x14ac:dyDescent="0.25">
      <c r="B31570"/>
    </row>
    <row r="31571" spans="2:2" x14ac:dyDescent="0.25">
      <c r="B31571"/>
    </row>
    <row r="31572" spans="2:2" x14ac:dyDescent="0.25">
      <c r="B31572"/>
    </row>
    <row r="31573" spans="2:2" x14ac:dyDescent="0.25">
      <c r="B31573"/>
    </row>
    <row r="31574" spans="2:2" x14ac:dyDescent="0.25">
      <c r="B31574"/>
    </row>
    <row r="31575" spans="2:2" x14ac:dyDescent="0.25">
      <c r="B31575"/>
    </row>
    <row r="31576" spans="2:2" x14ac:dyDescent="0.25">
      <c r="B31576"/>
    </row>
    <row r="31577" spans="2:2" x14ac:dyDescent="0.25">
      <c r="B31577"/>
    </row>
    <row r="31578" spans="2:2" x14ac:dyDescent="0.25">
      <c r="B31578"/>
    </row>
    <row r="31579" spans="2:2" x14ac:dyDescent="0.25">
      <c r="B31579"/>
    </row>
    <row r="31580" spans="2:2" x14ac:dyDescent="0.25">
      <c r="B31580"/>
    </row>
    <row r="31581" spans="2:2" x14ac:dyDescent="0.25">
      <c r="B31581"/>
    </row>
    <row r="31582" spans="2:2" x14ac:dyDescent="0.25">
      <c r="B31582"/>
    </row>
    <row r="31583" spans="2:2" x14ac:dyDescent="0.25">
      <c r="B31583"/>
    </row>
    <row r="31584" spans="2:2" x14ac:dyDescent="0.25">
      <c r="B31584"/>
    </row>
    <row r="31585" spans="2:2" x14ac:dyDescent="0.25">
      <c r="B31585"/>
    </row>
    <row r="31586" spans="2:2" x14ac:dyDescent="0.25">
      <c r="B31586"/>
    </row>
    <row r="31587" spans="2:2" x14ac:dyDescent="0.25">
      <c r="B31587"/>
    </row>
    <row r="31588" spans="2:2" x14ac:dyDescent="0.25">
      <c r="B31588"/>
    </row>
    <row r="31589" spans="2:2" x14ac:dyDescent="0.25">
      <c r="B31589"/>
    </row>
    <row r="31590" spans="2:2" x14ac:dyDescent="0.25">
      <c r="B31590"/>
    </row>
    <row r="31591" spans="2:2" x14ac:dyDescent="0.25">
      <c r="B31591"/>
    </row>
    <row r="31592" spans="2:2" x14ac:dyDescent="0.25">
      <c r="B31592"/>
    </row>
    <row r="31593" spans="2:2" x14ac:dyDescent="0.25">
      <c r="B31593"/>
    </row>
    <row r="31594" spans="2:2" x14ac:dyDescent="0.25">
      <c r="B31594"/>
    </row>
    <row r="31595" spans="2:2" x14ac:dyDescent="0.25">
      <c r="B31595"/>
    </row>
    <row r="31596" spans="2:2" x14ac:dyDescent="0.25">
      <c r="B31596"/>
    </row>
    <row r="31597" spans="2:2" x14ac:dyDescent="0.25">
      <c r="B31597"/>
    </row>
    <row r="31598" spans="2:2" x14ac:dyDescent="0.25">
      <c r="B31598"/>
    </row>
    <row r="31599" spans="2:2" x14ac:dyDescent="0.25">
      <c r="B31599"/>
    </row>
    <row r="31600" spans="2:2" x14ac:dyDescent="0.25">
      <c r="B31600"/>
    </row>
    <row r="31601" spans="2:2" x14ac:dyDescent="0.25">
      <c r="B31601"/>
    </row>
    <row r="31602" spans="2:2" x14ac:dyDescent="0.25">
      <c r="B31602"/>
    </row>
    <row r="31603" spans="2:2" x14ac:dyDescent="0.25">
      <c r="B31603"/>
    </row>
    <row r="31604" spans="2:2" x14ac:dyDescent="0.25">
      <c r="B31604"/>
    </row>
    <row r="31605" spans="2:2" x14ac:dyDescent="0.25">
      <c r="B31605"/>
    </row>
    <row r="31606" spans="2:2" x14ac:dyDescent="0.25">
      <c r="B31606"/>
    </row>
    <row r="31607" spans="2:2" x14ac:dyDescent="0.25">
      <c r="B31607"/>
    </row>
    <row r="31608" spans="2:2" x14ac:dyDescent="0.25">
      <c r="B31608"/>
    </row>
    <row r="31609" spans="2:2" x14ac:dyDescent="0.25">
      <c r="B31609"/>
    </row>
    <row r="31610" spans="2:2" x14ac:dyDescent="0.25">
      <c r="B31610"/>
    </row>
    <row r="31611" spans="2:2" x14ac:dyDescent="0.25">
      <c r="B31611"/>
    </row>
    <row r="31612" spans="2:2" x14ac:dyDescent="0.25">
      <c r="B31612"/>
    </row>
    <row r="31613" spans="2:2" x14ac:dyDescent="0.25">
      <c r="B31613"/>
    </row>
    <row r="31614" spans="2:2" x14ac:dyDescent="0.25">
      <c r="B31614"/>
    </row>
    <row r="31615" spans="2:2" x14ac:dyDescent="0.25">
      <c r="B31615"/>
    </row>
    <row r="31616" spans="2:2" x14ac:dyDescent="0.25">
      <c r="B31616"/>
    </row>
    <row r="31617" spans="2:2" x14ac:dyDescent="0.25">
      <c r="B31617"/>
    </row>
    <row r="31618" spans="2:2" x14ac:dyDescent="0.25">
      <c r="B31618"/>
    </row>
    <row r="31619" spans="2:2" x14ac:dyDescent="0.25">
      <c r="B31619"/>
    </row>
    <row r="31620" spans="2:2" x14ac:dyDescent="0.25">
      <c r="B31620"/>
    </row>
    <row r="31621" spans="2:2" x14ac:dyDescent="0.25">
      <c r="B31621"/>
    </row>
    <row r="31622" spans="2:2" x14ac:dyDescent="0.25">
      <c r="B31622"/>
    </row>
    <row r="31623" spans="2:2" x14ac:dyDescent="0.25">
      <c r="B31623"/>
    </row>
    <row r="31624" spans="2:2" x14ac:dyDescent="0.25">
      <c r="B31624"/>
    </row>
    <row r="31625" spans="2:2" x14ac:dyDescent="0.25">
      <c r="B31625"/>
    </row>
    <row r="31626" spans="2:2" x14ac:dyDescent="0.25">
      <c r="B31626"/>
    </row>
    <row r="31627" spans="2:2" x14ac:dyDescent="0.25">
      <c r="B31627"/>
    </row>
    <row r="31628" spans="2:2" x14ac:dyDescent="0.25">
      <c r="B31628"/>
    </row>
    <row r="31629" spans="2:2" x14ac:dyDescent="0.25">
      <c r="B31629"/>
    </row>
    <row r="31630" spans="2:2" x14ac:dyDescent="0.25">
      <c r="B31630"/>
    </row>
    <row r="31631" spans="2:2" x14ac:dyDescent="0.25">
      <c r="B31631"/>
    </row>
    <row r="31632" spans="2:2" x14ac:dyDescent="0.25">
      <c r="B31632"/>
    </row>
    <row r="31633" spans="2:2" x14ac:dyDescent="0.25">
      <c r="B31633"/>
    </row>
    <row r="31634" spans="2:2" x14ac:dyDescent="0.25">
      <c r="B31634"/>
    </row>
    <row r="31635" spans="2:2" x14ac:dyDescent="0.25">
      <c r="B31635"/>
    </row>
    <row r="31636" spans="2:2" x14ac:dyDescent="0.25">
      <c r="B31636"/>
    </row>
    <row r="31637" spans="2:2" x14ac:dyDescent="0.25">
      <c r="B31637"/>
    </row>
    <row r="31638" spans="2:2" x14ac:dyDescent="0.25">
      <c r="B31638"/>
    </row>
    <row r="31639" spans="2:2" x14ac:dyDescent="0.25">
      <c r="B31639"/>
    </row>
    <row r="31640" spans="2:2" x14ac:dyDescent="0.25">
      <c r="B31640"/>
    </row>
    <row r="31641" spans="2:2" x14ac:dyDescent="0.25">
      <c r="B31641"/>
    </row>
    <row r="31642" spans="2:2" x14ac:dyDescent="0.25">
      <c r="B31642"/>
    </row>
    <row r="31643" spans="2:2" x14ac:dyDescent="0.25">
      <c r="B31643"/>
    </row>
    <row r="31644" spans="2:2" x14ac:dyDescent="0.25">
      <c r="B31644"/>
    </row>
    <row r="31645" spans="2:2" x14ac:dyDescent="0.25">
      <c r="B31645"/>
    </row>
    <row r="31646" spans="2:2" x14ac:dyDescent="0.25">
      <c r="B31646"/>
    </row>
    <row r="31647" spans="2:2" x14ac:dyDescent="0.25">
      <c r="B31647"/>
    </row>
    <row r="31648" spans="2:2" x14ac:dyDescent="0.25">
      <c r="B31648"/>
    </row>
    <row r="31649" spans="2:2" x14ac:dyDescent="0.25">
      <c r="B31649"/>
    </row>
    <row r="31650" spans="2:2" x14ac:dyDescent="0.25">
      <c r="B31650"/>
    </row>
    <row r="31651" spans="2:2" x14ac:dyDescent="0.25">
      <c r="B31651"/>
    </row>
    <row r="31652" spans="2:2" x14ac:dyDescent="0.25">
      <c r="B31652"/>
    </row>
    <row r="31653" spans="2:2" x14ac:dyDescent="0.25">
      <c r="B31653"/>
    </row>
    <row r="31654" spans="2:2" x14ac:dyDescent="0.25">
      <c r="B31654"/>
    </row>
    <row r="31655" spans="2:2" x14ac:dyDescent="0.25">
      <c r="B31655"/>
    </row>
    <row r="31656" spans="2:2" x14ac:dyDescent="0.25">
      <c r="B31656"/>
    </row>
    <row r="31657" spans="2:2" x14ac:dyDescent="0.25">
      <c r="B31657"/>
    </row>
    <row r="31658" spans="2:2" x14ac:dyDescent="0.25">
      <c r="B31658"/>
    </row>
    <row r="31659" spans="2:2" x14ac:dyDescent="0.25">
      <c r="B31659"/>
    </row>
    <row r="31660" spans="2:2" x14ac:dyDescent="0.25">
      <c r="B31660"/>
    </row>
    <row r="31661" spans="2:2" x14ac:dyDescent="0.25">
      <c r="B31661"/>
    </row>
    <row r="31662" spans="2:2" x14ac:dyDescent="0.25">
      <c r="B31662"/>
    </row>
    <row r="31663" spans="2:2" x14ac:dyDescent="0.25">
      <c r="B31663"/>
    </row>
    <row r="31664" spans="2:2" x14ac:dyDescent="0.25">
      <c r="B31664"/>
    </row>
    <row r="31665" spans="2:2" x14ac:dyDescent="0.25">
      <c r="B31665"/>
    </row>
    <row r="31666" spans="2:2" x14ac:dyDescent="0.25">
      <c r="B31666"/>
    </row>
    <row r="31667" spans="2:2" x14ac:dyDescent="0.25">
      <c r="B31667"/>
    </row>
    <row r="31668" spans="2:2" x14ac:dyDescent="0.25">
      <c r="B31668"/>
    </row>
    <row r="31669" spans="2:2" x14ac:dyDescent="0.25">
      <c r="B31669"/>
    </row>
    <row r="31670" spans="2:2" x14ac:dyDescent="0.25">
      <c r="B31670"/>
    </row>
    <row r="31671" spans="2:2" x14ac:dyDescent="0.25">
      <c r="B31671"/>
    </row>
    <row r="31672" spans="2:2" x14ac:dyDescent="0.25">
      <c r="B31672"/>
    </row>
    <row r="31673" spans="2:2" x14ac:dyDescent="0.25">
      <c r="B31673"/>
    </row>
    <row r="31674" spans="2:2" x14ac:dyDescent="0.25">
      <c r="B31674"/>
    </row>
    <row r="31675" spans="2:2" x14ac:dyDescent="0.25">
      <c r="B31675"/>
    </row>
    <row r="31676" spans="2:2" x14ac:dyDescent="0.25">
      <c r="B31676"/>
    </row>
    <row r="31677" spans="2:2" x14ac:dyDescent="0.25">
      <c r="B31677"/>
    </row>
    <row r="31678" spans="2:2" x14ac:dyDescent="0.25">
      <c r="B31678"/>
    </row>
    <row r="31679" spans="2:2" x14ac:dyDescent="0.25">
      <c r="B31679"/>
    </row>
    <row r="31680" spans="2:2" x14ac:dyDescent="0.25">
      <c r="B31680"/>
    </row>
    <row r="31681" spans="2:2" x14ac:dyDescent="0.25">
      <c r="B31681"/>
    </row>
    <row r="31682" spans="2:2" x14ac:dyDescent="0.25">
      <c r="B31682"/>
    </row>
    <row r="31683" spans="2:2" x14ac:dyDescent="0.25">
      <c r="B31683"/>
    </row>
    <row r="31684" spans="2:2" x14ac:dyDescent="0.25">
      <c r="B31684"/>
    </row>
    <row r="31685" spans="2:2" x14ac:dyDescent="0.25">
      <c r="B31685"/>
    </row>
    <row r="31686" spans="2:2" x14ac:dyDescent="0.25">
      <c r="B31686"/>
    </row>
    <row r="31687" spans="2:2" x14ac:dyDescent="0.25">
      <c r="B31687"/>
    </row>
    <row r="31688" spans="2:2" x14ac:dyDescent="0.25">
      <c r="B31688"/>
    </row>
    <row r="31689" spans="2:2" x14ac:dyDescent="0.25">
      <c r="B31689"/>
    </row>
    <row r="31690" spans="2:2" x14ac:dyDescent="0.25">
      <c r="B31690"/>
    </row>
    <row r="31691" spans="2:2" x14ac:dyDescent="0.25">
      <c r="B31691"/>
    </row>
    <row r="31692" spans="2:2" x14ac:dyDescent="0.25">
      <c r="B31692"/>
    </row>
    <row r="31693" spans="2:2" x14ac:dyDescent="0.25">
      <c r="B31693"/>
    </row>
    <row r="31694" spans="2:2" x14ac:dyDescent="0.25">
      <c r="B31694"/>
    </row>
    <row r="31695" spans="2:2" x14ac:dyDescent="0.25">
      <c r="B31695"/>
    </row>
    <row r="31696" spans="2:2" x14ac:dyDescent="0.25">
      <c r="B31696"/>
    </row>
    <row r="31697" spans="2:2" x14ac:dyDescent="0.25">
      <c r="B31697"/>
    </row>
    <row r="31698" spans="2:2" x14ac:dyDescent="0.25">
      <c r="B31698"/>
    </row>
    <row r="31699" spans="2:2" x14ac:dyDescent="0.25">
      <c r="B31699"/>
    </row>
    <row r="31700" spans="2:2" x14ac:dyDescent="0.25">
      <c r="B31700"/>
    </row>
    <row r="31701" spans="2:2" x14ac:dyDescent="0.25">
      <c r="B31701"/>
    </row>
    <row r="31702" spans="2:2" x14ac:dyDescent="0.25">
      <c r="B31702"/>
    </row>
    <row r="31703" spans="2:2" x14ac:dyDescent="0.25">
      <c r="B31703"/>
    </row>
    <row r="31704" spans="2:2" x14ac:dyDescent="0.25">
      <c r="B31704"/>
    </row>
    <row r="31705" spans="2:2" x14ac:dyDescent="0.25">
      <c r="B31705"/>
    </row>
    <row r="31706" spans="2:2" x14ac:dyDescent="0.25">
      <c r="B31706"/>
    </row>
    <row r="31707" spans="2:2" x14ac:dyDescent="0.25">
      <c r="B31707"/>
    </row>
    <row r="31708" spans="2:2" x14ac:dyDescent="0.25">
      <c r="B31708"/>
    </row>
    <row r="31709" spans="2:2" x14ac:dyDescent="0.25">
      <c r="B31709"/>
    </row>
    <row r="31710" spans="2:2" x14ac:dyDescent="0.25">
      <c r="B31710"/>
    </row>
    <row r="31711" spans="2:2" x14ac:dyDescent="0.25">
      <c r="B31711"/>
    </row>
    <row r="31712" spans="2:2" x14ac:dyDescent="0.25">
      <c r="B31712"/>
    </row>
    <row r="31713" spans="2:2" x14ac:dyDescent="0.25">
      <c r="B31713"/>
    </row>
    <row r="31714" spans="2:2" x14ac:dyDescent="0.25">
      <c r="B31714"/>
    </row>
    <row r="31715" spans="2:2" x14ac:dyDescent="0.25">
      <c r="B31715"/>
    </row>
    <row r="31716" spans="2:2" x14ac:dyDescent="0.25">
      <c r="B31716"/>
    </row>
    <row r="31717" spans="2:2" x14ac:dyDescent="0.25">
      <c r="B31717"/>
    </row>
    <row r="31718" spans="2:2" x14ac:dyDescent="0.25">
      <c r="B31718"/>
    </row>
    <row r="31719" spans="2:2" x14ac:dyDescent="0.25">
      <c r="B31719"/>
    </row>
    <row r="31720" spans="2:2" x14ac:dyDescent="0.25">
      <c r="B31720"/>
    </row>
    <row r="31721" spans="2:2" x14ac:dyDescent="0.25">
      <c r="B31721"/>
    </row>
    <row r="31722" spans="2:2" x14ac:dyDescent="0.25">
      <c r="B31722"/>
    </row>
    <row r="31723" spans="2:2" x14ac:dyDescent="0.25">
      <c r="B31723"/>
    </row>
    <row r="31724" spans="2:2" x14ac:dyDescent="0.25">
      <c r="B31724"/>
    </row>
    <row r="31725" spans="2:2" x14ac:dyDescent="0.25">
      <c r="B31725"/>
    </row>
    <row r="31726" spans="2:2" x14ac:dyDescent="0.25">
      <c r="B31726"/>
    </row>
    <row r="31727" spans="2:2" x14ac:dyDescent="0.25">
      <c r="B31727"/>
    </row>
    <row r="31728" spans="2:2" x14ac:dyDescent="0.25">
      <c r="B31728"/>
    </row>
    <row r="31729" spans="2:2" x14ac:dyDescent="0.25">
      <c r="B31729"/>
    </row>
    <row r="31730" spans="2:2" x14ac:dyDescent="0.25">
      <c r="B31730"/>
    </row>
    <row r="31731" spans="2:2" x14ac:dyDescent="0.25">
      <c r="B31731"/>
    </row>
    <row r="31732" spans="2:2" x14ac:dyDescent="0.25">
      <c r="B31732"/>
    </row>
    <row r="31733" spans="2:2" x14ac:dyDescent="0.25">
      <c r="B31733"/>
    </row>
    <row r="31734" spans="2:2" x14ac:dyDescent="0.25">
      <c r="B31734"/>
    </row>
    <row r="31735" spans="2:2" x14ac:dyDescent="0.25">
      <c r="B31735"/>
    </row>
    <row r="31736" spans="2:2" x14ac:dyDescent="0.25">
      <c r="B31736"/>
    </row>
    <row r="31737" spans="2:2" x14ac:dyDescent="0.25">
      <c r="B31737"/>
    </row>
    <row r="31738" spans="2:2" x14ac:dyDescent="0.25">
      <c r="B31738"/>
    </row>
    <row r="31739" spans="2:2" x14ac:dyDescent="0.25">
      <c r="B31739"/>
    </row>
    <row r="31740" spans="2:2" x14ac:dyDescent="0.25">
      <c r="B31740"/>
    </row>
    <row r="31741" spans="2:2" x14ac:dyDescent="0.25">
      <c r="B31741"/>
    </row>
    <row r="31742" spans="2:2" x14ac:dyDescent="0.25">
      <c r="B31742"/>
    </row>
    <row r="31743" spans="2:2" x14ac:dyDescent="0.25">
      <c r="B31743"/>
    </row>
    <row r="31744" spans="2:2" x14ac:dyDescent="0.25">
      <c r="B31744"/>
    </row>
    <row r="31745" spans="2:2" x14ac:dyDescent="0.25">
      <c r="B31745"/>
    </row>
    <row r="31746" spans="2:2" x14ac:dyDescent="0.25">
      <c r="B31746"/>
    </row>
    <row r="31747" spans="2:2" x14ac:dyDescent="0.25">
      <c r="B31747"/>
    </row>
    <row r="31748" spans="2:2" x14ac:dyDescent="0.25">
      <c r="B31748"/>
    </row>
    <row r="31749" spans="2:2" x14ac:dyDescent="0.25">
      <c r="B31749"/>
    </row>
    <row r="31750" spans="2:2" x14ac:dyDescent="0.25">
      <c r="B31750"/>
    </row>
    <row r="31751" spans="2:2" x14ac:dyDescent="0.25">
      <c r="B31751"/>
    </row>
    <row r="31752" spans="2:2" x14ac:dyDescent="0.25">
      <c r="B31752"/>
    </row>
    <row r="31753" spans="2:2" x14ac:dyDescent="0.25">
      <c r="B31753"/>
    </row>
    <row r="31754" spans="2:2" x14ac:dyDescent="0.25">
      <c r="B31754"/>
    </row>
    <row r="31755" spans="2:2" x14ac:dyDescent="0.25">
      <c r="B31755"/>
    </row>
    <row r="31756" spans="2:2" x14ac:dyDescent="0.25">
      <c r="B31756"/>
    </row>
    <row r="31757" spans="2:2" x14ac:dyDescent="0.25">
      <c r="B31757"/>
    </row>
    <row r="31758" spans="2:2" x14ac:dyDescent="0.25">
      <c r="B31758"/>
    </row>
    <row r="31759" spans="2:2" x14ac:dyDescent="0.25">
      <c r="B31759"/>
    </row>
    <row r="31760" spans="2:2" x14ac:dyDescent="0.25">
      <c r="B31760"/>
    </row>
    <row r="31761" spans="2:2" x14ac:dyDescent="0.25">
      <c r="B31761"/>
    </row>
    <row r="31762" spans="2:2" x14ac:dyDescent="0.25">
      <c r="B31762"/>
    </row>
    <row r="31763" spans="2:2" x14ac:dyDescent="0.25">
      <c r="B31763"/>
    </row>
    <row r="31764" spans="2:2" x14ac:dyDescent="0.25">
      <c r="B31764"/>
    </row>
    <row r="31765" spans="2:2" x14ac:dyDescent="0.25">
      <c r="B31765"/>
    </row>
    <row r="31766" spans="2:2" x14ac:dyDescent="0.25">
      <c r="B31766"/>
    </row>
    <row r="31767" spans="2:2" x14ac:dyDescent="0.25">
      <c r="B31767"/>
    </row>
    <row r="31768" spans="2:2" x14ac:dyDescent="0.25">
      <c r="B31768"/>
    </row>
    <row r="31769" spans="2:2" x14ac:dyDescent="0.25">
      <c r="B31769"/>
    </row>
    <row r="31770" spans="2:2" x14ac:dyDescent="0.25">
      <c r="B31770"/>
    </row>
    <row r="31771" spans="2:2" x14ac:dyDescent="0.25">
      <c r="B31771"/>
    </row>
    <row r="31772" spans="2:2" x14ac:dyDescent="0.25">
      <c r="B31772"/>
    </row>
    <row r="31773" spans="2:2" x14ac:dyDescent="0.25">
      <c r="B31773"/>
    </row>
    <row r="31774" spans="2:2" x14ac:dyDescent="0.25">
      <c r="B31774"/>
    </row>
    <row r="31775" spans="2:2" x14ac:dyDescent="0.25">
      <c r="B31775"/>
    </row>
    <row r="31776" spans="2:2" x14ac:dyDescent="0.25">
      <c r="B31776"/>
    </row>
    <row r="31777" spans="2:2" x14ac:dyDescent="0.25">
      <c r="B31777"/>
    </row>
    <row r="31778" spans="2:2" x14ac:dyDescent="0.25">
      <c r="B31778"/>
    </row>
    <row r="31779" spans="2:2" x14ac:dyDescent="0.25">
      <c r="B31779"/>
    </row>
    <row r="31780" spans="2:2" x14ac:dyDescent="0.25">
      <c r="B31780"/>
    </row>
    <row r="31781" spans="2:2" x14ac:dyDescent="0.25">
      <c r="B31781"/>
    </row>
    <row r="31782" spans="2:2" x14ac:dyDescent="0.25">
      <c r="B31782"/>
    </row>
    <row r="31783" spans="2:2" x14ac:dyDescent="0.25">
      <c r="B31783"/>
    </row>
    <row r="31784" spans="2:2" x14ac:dyDescent="0.25">
      <c r="B31784"/>
    </row>
    <row r="31785" spans="2:2" x14ac:dyDescent="0.25">
      <c r="B31785"/>
    </row>
    <row r="31786" spans="2:2" x14ac:dyDescent="0.25">
      <c r="B31786"/>
    </row>
    <row r="31787" spans="2:2" x14ac:dyDescent="0.25">
      <c r="B31787"/>
    </row>
    <row r="31788" spans="2:2" x14ac:dyDescent="0.25">
      <c r="B31788"/>
    </row>
    <row r="31789" spans="2:2" x14ac:dyDescent="0.25">
      <c r="B31789"/>
    </row>
    <row r="31790" spans="2:2" x14ac:dyDescent="0.25">
      <c r="B31790"/>
    </row>
    <row r="31791" spans="2:2" x14ac:dyDescent="0.25">
      <c r="B31791"/>
    </row>
    <row r="31792" spans="2:2" x14ac:dyDescent="0.25">
      <c r="B31792"/>
    </row>
    <row r="31793" spans="2:2" x14ac:dyDescent="0.25">
      <c r="B31793"/>
    </row>
    <row r="31794" spans="2:2" x14ac:dyDescent="0.25">
      <c r="B31794"/>
    </row>
    <row r="31795" spans="2:2" x14ac:dyDescent="0.25">
      <c r="B31795"/>
    </row>
    <row r="31796" spans="2:2" x14ac:dyDescent="0.25">
      <c r="B31796"/>
    </row>
    <row r="31797" spans="2:2" x14ac:dyDescent="0.25">
      <c r="B31797"/>
    </row>
    <row r="31798" spans="2:2" x14ac:dyDescent="0.25">
      <c r="B31798"/>
    </row>
    <row r="31799" spans="2:2" x14ac:dyDescent="0.25">
      <c r="B31799"/>
    </row>
    <row r="31800" spans="2:2" x14ac:dyDescent="0.25">
      <c r="B31800"/>
    </row>
    <row r="31801" spans="2:2" x14ac:dyDescent="0.25">
      <c r="B31801"/>
    </row>
    <row r="31802" spans="2:2" x14ac:dyDescent="0.25">
      <c r="B31802"/>
    </row>
    <row r="31803" spans="2:2" x14ac:dyDescent="0.25">
      <c r="B31803"/>
    </row>
    <row r="31804" spans="2:2" x14ac:dyDescent="0.25">
      <c r="B31804"/>
    </row>
    <row r="31805" spans="2:2" x14ac:dyDescent="0.25">
      <c r="B31805"/>
    </row>
    <row r="31806" spans="2:2" x14ac:dyDescent="0.25">
      <c r="B31806"/>
    </row>
    <row r="31807" spans="2:2" x14ac:dyDescent="0.25">
      <c r="B31807"/>
    </row>
    <row r="31808" spans="2:2" x14ac:dyDescent="0.25">
      <c r="B31808"/>
    </row>
    <row r="31809" spans="2:2" x14ac:dyDescent="0.25">
      <c r="B31809"/>
    </row>
    <row r="31810" spans="2:2" x14ac:dyDescent="0.25">
      <c r="B31810"/>
    </row>
    <row r="31811" spans="2:2" x14ac:dyDescent="0.25">
      <c r="B31811"/>
    </row>
    <row r="31812" spans="2:2" x14ac:dyDescent="0.25">
      <c r="B31812"/>
    </row>
    <row r="31813" spans="2:2" x14ac:dyDescent="0.25">
      <c r="B31813"/>
    </row>
    <row r="31814" spans="2:2" x14ac:dyDescent="0.25">
      <c r="B31814"/>
    </row>
    <row r="31815" spans="2:2" x14ac:dyDescent="0.25">
      <c r="B31815"/>
    </row>
    <row r="31816" spans="2:2" x14ac:dyDescent="0.25">
      <c r="B31816"/>
    </row>
    <row r="31817" spans="2:2" x14ac:dyDescent="0.25">
      <c r="B31817"/>
    </row>
    <row r="31818" spans="2:2" x14ac:dyDescent="0.25">
      <c r="B31818"/>
    </row>
    <row r="31819" spans="2:2" x14ac:dyDescent="0.25">
      <c r="B31819"/>
    </row>
    <row r="31820" spans="2:2" x14ac:dyDescent="0.25">
      <c r="B31820"/>
    </row>
    <row r="31821" spans="2:2" x14ac:dyDescent="0.25">
      <c r="B31821"/>
    </row>
    <row r="31822" spans="2:2" x14ac:dyDescent="0.25">
      <c r="B31822"/>
    </row>
    <row r="31823" spans="2:2" x14ac:dyDescent="0.25">
      <c r="B31823"/>
    </row>
    <row r="31824" spans="2:2" x14ac:dyDescent="0.25">
      <c r="B31824"/>
    </row>
    <row r="31825" spans="2:2" x14ac:dyDescent="0.25">
      <c r="B31825"/>
    </row>
    <row r="31826" spans="2:2" x14ac:dyDescent="0.25">
      <c r="B31826"/>
    </row>
    <row r="31827" spans="2:2" x14ac:dyDescent="0.25">
      <c r="B31827"/>
    </row>
    <row r="31828" spans="2:2" x14ac:dyDescent="0.25">
      <c r="B31828"/>
    </row>
    <row r="31829" spans="2:2" x14ac:dyDescent="0.25">
      <c r="B31829"/>
    </row>
    <row r="31830" spans="2:2" x14ac:dyDescent="0.25">
      <c r="B31830"/>
    </row>
    <row r="31831" spans="2:2" x14ac:dyDescent="0.25">
      <c r="B31831"/>
    </row>
    <row r="31832" spans="2:2" x14ac:dyDescent="0.25">
      <c r="B31832"/>
    </row>
    <row r="31833" spans="2:2" x14ac:dyDescent="0.25">
      <c r="B31833"/>
    </row>
    <row r="31834" spans="2:2" x14ac:dyDescent="0.25">
      <c r="B31834"/>
    </row>
    <row r="31835" spans="2:2" x14ac:dyDescent="0.25">
      <c r="B31835"/>
    </row>
    <row r="31836" spans="2:2" x14ac:dyDescent="0.25">
      <c r="B31836"/>
    </row>
    <row r="31837" spans="2:2" x14ac:dyDescent="0.25">
      <c r="B31837"/>
    </row>
    <row r="31838" spans="2:2" x14ac:dyDescent="0.25">
      <c r="B31838"/>
    </row>
    <row r="31839" spans="2:2" x14ac:dyDescent="0.25">
      <c r="B31839"/>
    </row>
    <row r="31840" spans="2:2" x14ac:dyDescent="0.25">
      <c r="B31840"/>
    </row>
    <row r="31841" spans="2:2" x14ac:dyDescent="0.25">
      <c r="B31841"/>
    </row>
    <row r="31842" spans="2:2" x14ac:dyDescent="0.25">
      <c r="B31842"/>
    </row>
    <row r="31843" spans="2:2" x14ac:dyDescent="0.25">
      <c r="B31843"/>
    </row>
    <row r="31844" spans="2:2" x14ac:dyDescent="0.25">
      <c r="B31844"/>
    </row>
    <row r="31845" spans="2:2" x14ac:dyDescent="0.25">
      <c r="B31845"/>
    </row>
    <row r="31846" spans="2:2" x14ac:dyDescent="0.25">
      <c r="B31846"/>
    </row>
    <row r="31847" spans="2:2" x14ac:dyDescent="0.25">
      <c r="B31847"/>
    </row>
    <row r="31848" spans="2:2" x14ac:dyDescent="0.25">
      <c r="B31848"/>
    </row>
    <row r="31849" spans="2:2" x14ac:dyDescent="0.25">
      <c r="B31849"/>
    </row>
    <row r="31850" spans="2:2" x14ac:dyDescent="0.25">
      <c r="B31850"/>
    </row>
    <row r="31851" spans="2:2" x14ac:dyDescent="0.25">
      <c r="B31851"/>
    </row>
    <row r="31852" spans="2:2" x14ac:dyDescent="0.25">
      <c r="B31852"/>
    </row>
    <row r="31853" spans="2:2" x14ac:dyDescent="0.25">
      <c r="B31853"/>
    </row>
    <row r="31854" spans="2:2" x14ac:dyDescent="0.25">
      <c r="B31854"/>
    </row>
    <row r="31855" spans="2:2" x14ac:dyDescent="0.25">
      <c r="B31855"/>
    </row>
    <row r="31856" spans="2:2" x14ac:dyDescent="0.25">
      <c r="B31856"/>
    </row>
    <row r="31857" spans="2:2" x14ac:dyDescent="0.25">
      <c r="B31857"/>
    </row>
    <row r="31858" spans="2:2" x14ac:dyDescent="0.25">
      <c r="B31858"/>
    </row>
    <row r="31859" spans="2:2" x14ac:dyDescent="0.25">
      <c r="B31859"/>
    </row>
    <row r="31860" spans="2:2" x14ac:dyDescent="0.25">
      <c r="B31860"/>
    </row>
    <row r="31861" spans="2:2" x14ac:dyDescent="0.25">
      <c r="B31861"/>
    </row>
    <row r="31862" spans="2:2" x14ac:dyDescent="0.25">
      <c r="B31862"/>
    </row>
    <row r="31863" spans="2:2" x14ac:dyDescent="0.25">
      <c r="B31863"/>
    </row>
    <row r="31864" spans="2:2" x14ac:dyDescent="0.25">
      <c r="B31864"/>
    </row>
    <row r="31865" spans="2:2" x14ac:dyDescent="0.25">
      <c r="B31865"/>
    </row>
    <row r="31866" spans="2:2" x14ac:dyDescent="0.25">
      <c r="B31866"/>
    </row>
    <row r="31867" spans="2:2" x14ac:dyDescent="0.25">
      <c r="B31867"/>
    </row>
    <row r="31868" spans="2:2" x14ac:dyDescent="0.25">
      <c r="B31868"/>
    </row>
    <row r="31869" spans="2:2" x14ac:dyDescent="0.25">
      <c r="B31869"/>
    </row>
    <row r="31870" spans="2:2" x14ac:dyDescent="0.25">
      <c r="B31870"/>
    </row>
    <row r="31871" spans="2:2" x14ac:dyDescent="0.25">
      <c r="B31871"/>
    </row>
    <row r="31872" spans="2:2" x14ac:dyDescent="0.25">
      <c r="B31872"/>
    </row>
    <row r="31873" spans="2:2" x14ac:dyDescent="0.25">
      <c r="B31873"/>
    </row>
    <row r="31874" spans="2:2" x14ac:dyDescent="0.25">
      <c r="B31874"/>
    </row>
    <row r="31875" spans="2:2" x14ac:dyDescent="0.25">
      <c r="B31875"/>
    </row>
    <row r="31876" spans="2:2" x14ac:dyDescent="0.25">
      <c r="B31876"/>
    </row>
    <row r="31877" spans="2:2" x14ac:dyDescent="0.25">
      <c r="B31877"/>
    </row>
    <row r="31878" spans="2:2" x14ac:dyDescent="0.25">
      <c r="B31878"/>
    </row>
    <row r="31879" spans="2:2" x14ac:dyDescent="0.25">
      <c r="B31879"/>
    </row>
    <row r="31880" spans="2:2" x14ac:dyDescent="0.25">
      <c r="B31880"/>
    </row>
    <row r="31881" spans="2:2" x14ac:dyDescent="0.25">
      <c r="B31881"/>
    </row>
    <row r="31882" spans="2:2" x14ac:dyDescent="0.25">
      <c r="B31882"/>
    </row>
    <row r="31883" spans="2:2" x14ac:dyDescent="0.25">
      <c r="B31883"/>
    </row>
    <row r="31884" spans="2:2" x14ac:dyDescent="0.25">
      <c r="B31884"/>
    </row>
    <row r="31885" spans="2:2" x14ac:dyDescent="0.25">
      <c r="B31885"/>
    </row>
    <row r="31886" spans="2:2" x14ac:dyDescent="0.25">
      <c r="B31886"/>
    </row>
    <row r="31887" spans="2:2" x14ac:dyDescent="0.25">
      <c r="B31887"/>
    </row>
    <row r="31888" spans="2:2" x14ac:dyDescent="0.25">
      <c r="B31888"/>
    </row>
    <row r="31889" spans="2:2" x14ac:dyDescent="0.25">
      <c r="B31889"/>
    </row>
    <row r="31890" spans="2:2" x14ac:dyDescent="0.25">
      <c r="B31890"/>
    </row>
    <row r="31891" spans="2:2" x14ac:dyDescent="0.25">
      <c r="B31891"/>
    </row>
    <row r="31892" spans="2:2" x14ac:dyDescent="0.25">
      <c r="B31892"/>
    </row>
    <row r="31893" spans="2:2" x14ac:dyDescent="0.25">
      <c r="B31893"/>
    </row>
    <row r="31894" spans="2:2" x14ac:dyDescent="0.25">
      <c r="B31894"/>
    </row>
    <row r="31895" spans="2:2" x14ac:dyDescent="0.25">
      <c r="B31895"/>
    </row>
    <row r="31896" spans="2:2" x14ac:dyDescent="0.25">
      <c r="B31896"/>
    </row>
    <row r="31897" spans="2:2" x14ac:dyDescent="0.25">
      <c r="B31897"/>
    </row>
    <row r="31898" spans="2:2" x14ac:dyDescent="0.25">
      <c r="B31898"/>
    </row>
    <row r="31899" spans="2:2" x14ac:dyDescent="0.25">
      <c r="B31899"/>
    </row>
    <row r="31900" spans="2:2" x14ac:dyDescent="0.25">
      <c r="B31900"/>
    </row>
    <row r="31901" spans="2:2" x14ac:dyDescent="0.25">
      <c r="B31901"/>
    </row>
    <row r="31902" spans="2:2" x14ac:dyDescent="0.25">
      <c r="B31902"/>
    </row>
    <row r="31903" spans="2:2" x14ac:dyDescent="0.25">
      <c r="B31903"/>
    </row>
    <row r="31904" spans="2:2" x14ac:dyDescent="0.25">
      <c r="B31904"/>
    </row>
    <row r="31905" spans="2:2" x14ac:dyDescent="0.25">
      <c r="B31905"/>
    </row>
    <row r="31906" spans="2:2" x14ac:dyDescent="0.25">
      <c r="B31906"/>
    </row>
    <row r="31907" spans="2:2" x14ac:dyDescent="0.25">
      <c r="B31907"/>
    </row>
    <row r="31908" spans="2:2" x14ac:dyDescent="0.25">
      <c r="B31908"/>
    </row>
    <row r="31909" spans="2:2" x14ac:dyDescent="0.25">
      <c r="B31909"/>
    </row>
    <row r="31910" spans="2:2" x14ac:dyDescent="0.25">
      <c r="B31910"/>
    </row>
    <row r="31911" spans="2:2" x14ac:dyDescent="0.25">
      <c r="B31911"/>
    </row>
    <row r="31912" spans="2:2" x14ac:dyDescent="0.25">
      <c r="B31912"/>
    </row>
    <row r="31913" spans="2:2" x14ac:dyDescent="0.25">
      <c r="B31913"/>
    </row>
    <row r="31914" spans="2:2" x14ac:dyDescent="0.25">
      <c r="B31914"/>
    </row>
    <row r="31915" spans="2:2" x14ac:dyDescent="0.25">
      <c r="B31915"/>
    </row>
    <row r="31916" spans="2:2" x14ac:dyDescent="0.25">
      <c r="B31916"/>
    </row>
    <row r="31917" spans="2:2" x14ac:dyDescent="0.25">
      <c r="B31917"/>
    </row>
    <row r="31918" spans="2:2" x14ac:dyDescent="0.25">
      <c r="B31918"/>
    </row>
    <row r="31919" spans="2:2" x14ac:dyDescent="0.25">
      <c r="B31919"/>
    </row>
    <row r="31920" spans="2:2" x14ac:dyDescent="0.25">
      <c r="B31920"/>
    </row>
    <row r="31921" spans="2:2" x14ac:dyDescent="0.25">
      <c r="B31921"/>
    </row>
    <row r="31922" spans="2:2" x14ac:dyDescent="0.25">
      <c r="B31922"/>
    </row>
    <row r="31923" spans="2:2" x14ac:dyDescent="0.25">
      <c r="B31923"/>
    </row>
    <row r="31924" spans="2:2" x14ac:dyDescent="0.25">
      <c r="B31924"/>
    </row>
    <row r="31925" spans="2:2" x14ac:dyDescent="0.25">
      <c r="B31925"/>
    </row>
    <row r="31926" spans="2:2" x14ac:dyDescent="0.25">
      <c r="B31926"/>
    </row>
    <row r="31927" spans="2:2" x14ac:dyDescent="0.25">
      <c r="B31927"/>
    </row>
    <row r="31928" spans="2:2" x14ac:dyDescent="0.25">
      <c r="B31928"/>
    </row>
    <row r="31929" spans="2:2" x14ac:dyDescent="0.25">
      <c r="B31929"/>
    </row>
    <row r="31930" spans="2:2" x14ac:dyDescent="0.25">
      <c r="B31930"/>
    </row>
    <row r="31931" spans="2:2" x14ac:dyDescent="0.25">
      <c r="B31931"/>
    </row>
    <row r="31932" spans="2:2" x14ac:dyDescent="0.25">
      <c r="B31932"/>
    </row>
    <row r="31933" spans="2:2" x14ac:dyDescent="0.25">
      <c r="B31933"/>
    </row>
    <row r="31934" spans="2:2" x14ac:dyDescent="0.25">
      <c r="B31934"/>
    </row>
    <row r="31935" spans="2:2" x14ac:dyDescent="0.25">
      <c r="B31935"/>
    </row>
    <row r="31936" spans="2:2" x14ac:dyDescent="0.25">
      <c r="B31936"/>
    </row>
    <row r="31937" spans="2:2" x14ac:dyDescent="0.25">
      <c r="B31937"/>
    </row>
    <row r="31938" spans="2:2" x14ac:dyDescent="0.25">
      <c r="B31938"/>
    </row>
    <row r="31939" spans="2:2" x14ac:dyDescent="0.25">
      <c r="B31939"/>
    </row>
    <row r="31940" spans="2:2" x14ac:dyDescent="0.25">
      <c r="B31940"/>
    </row>
    <row r="31941" spans="2:2" x14ac:dyDescent="0.25">
      <c r="B31941"/>
    </row>
    <row r="31942" spans="2:2" x14ac:dyDescent="0.25">
      <c r="B31942"/>
    </row>
    <row r="31943" spans="2:2" x14ac:dyDescent="0.25">
      <c r="B31943"/>
    </row>
    <row r="31944" spans="2:2" x14ac:dyDescent="0.25">
      <c r="B31944"/>
    </row>
    <row r="31945" spans="2:2" x14ac:dyDescent="0.25">
      <c r="B31945"/>
    </row>
    <row r="31946" spans="2:2" x14ac:dyDescent="0.25">
      <c r="B31946"/>
    </row>
    <row r="31947" spans="2:2" x14ac:dyDescent="0.25">
      <c r="B31947"/>
    </row>
    <row r="31948" spans="2:2" x14ac:dyDescent="0.25">
      <c r="B31948"/>
    </row>
    <row r="31949" spans="2:2" x14ac:dyDescent="0.25">
      <c r="B31949"/>
    </row>
    <row r="31950" spans="2:2" x14ac:dyDescent="0.25">
      <c r="B31950"/>
    </row>
    <row r="31951" spans="2:2" x14ac:dyDescent="0.25">
      <c r="B31951"/>
    </row>
    <row r="31952" spans="2:2" x14ac:dyDescent="0.25">
      <c r="B31952"/>
    </row>
    <row r="31953" spans="2:2" x14ac:dyDescent="0.25">
      <c r="B31953"/>
    </row>
    <row r="31954" spans="2:2" x14ac:dyDescent="0.25">
      <c r="B31954"/>
    </row>
    <row r="31955" spans="2:2" x14ac:dyDescent="0.25">
      <c r="B31955"/>
    </row>
    <row r="31956" spans="2:2" x14ac:dyDescent="0.25">
      <c r="B31956"/>
    </row>
    <row r="31957" spans="2:2" x14ac:dyDescent="0.25">
      <c r="B31957"/>
    </row>
    <row r="31958" spans="2:2" x14ac:dyDescent="0.25">
      <c r="B31958"/>
    </row>
    <row r="31959" spans="2:2" x14ac:dyDescent="0.25">
      <c r="B31959"/>
    </row>
    <row r="31960" spans="2:2" x14ac:dyDescent="0.25">
      <c r="B31960"/>
    </row>
    <row r="31961" spans="2:2" x14ac:dyDescent="0.25">
      <c r="B31961"/>
    </row>
    <row r="31962" spans="2:2" x14ac:dyDescent="0.25">
      <c r="B31962"/>
    </row>
    <row r="31963" spans="2:2" x14ac:dyDescent="0.25">
      <c r="B31963"/>
    </row>
    <row r="31964" spans="2:2" x14ac:dyDescent="0.25">
      <c r="B31964"/>
    </row>
    <row r="31965" spans="2:2" x14ac:dyDescent="0.25">
      <c r="B31965"/>
    </row>
    <row r="31966" spans="2:2" x14ac:dyDescent="0.25">
      <c r="B31966"/>
    </row>
    <row r="31967" spans="2:2" x14ac:dyDescent="0.25">
      <c r="B31967"/>
    </row>
    <row r="31968" spans="2:2" x14ac:dyDescent="0.25">
      <c r="B31968"/>
    </row>
    <row r="31969" spans="2:2" x14ac:dyDescent="0.25">
      <c r="B31969"/>
    </row>
    <row r="31970" spans="2:2" x14ac:dyDescent="0.25">
      <c r="B31970"/>
    </row>
    <row r="31971" spans="2:2" x14ac:dyDescent="0.25">
      <c r="B31971"/>
    </row>
    <row r="31972" spans="2:2" x14ac:dyDescent="0.25">
      <c r="B31972"/>
    </row>
    <row r="31973" spans="2:2" x14ac:dyDescent="0.25">
      <c r="B31973"/>
    </row>
    <row r="31974" spans="2:2" x14ac:dyDescent="0.25">
      <c r="B31974"/>
    </row>
    <row r="31975" spans="2:2" x14ac:dyDescent="0.25">
      <c r="B31975"/>
    </row>
    <row r="31976" spans="2:2" x14ac:dyDescent="0.25">
      <c r="B31976"/>
    </row>
    <row r="31977" spans="2:2" x14ac:dyDescent="0.25">
      <c r="B31977"/>
    </row>
    <row r="31978" spans="2:2" x14ac:dyDescent="0.25">
      <c r="B31978"/>
    </row>
    <row r="31979" spans="2:2" x14ac:dyDescent="0.25">
      <c r="B31979"/>
    </row>
    <row r="31980" spans="2:2" x14ac:dyDescent="0.25">
      <c r="B31980"/>
    </row>
    <row r="31981" spans="2:2" x14ac:dyDescent="0.25">
      <c r="B31981"/>
    </row>
    <row r="31982" spans="2:2" x14ac:dyDescent="0.25">
      <c r="B31982"/>
    </row>
    <row r="31983" spans="2:2" x14ac:dyDescent="0.25">
      <c r="B31983"/>
    </row>
    <row r="31984" spans="2:2" x14ac:dyDescent="0.25">
      <c r="B31984"/>
    </row>
    <row r="31985" spans="2:2" x14ac:dyDescent="0.25">
      <c r="B31985"/>
    </row>
    <row r="31986" spans="2:2" x14ac:dyDescent="0.25">
      <c r="B31986"/>
    </row>
    <row r="31987" spans="2:2" x14ac:dyDescent="0.25">
      <c r="B31987"/>
    </row>
    <row r="31988" spans="2:2" x14ac:dyDescent="0.25">
      <c r="B31988"/>
    </row>
    <row r="31989" spans="2:2" x14ac:dyDescent="0.25">
      <c r="B31989"/>
    </row>
    <row r="31990" spans="2:2" x14ac:dyDescent="0.25">
      <c r="B31990"/>
    </row>
    <row r="31991" spans="2:2" x14ac:dyDescent="0.25">
      <c r="B31991"/>
    </row>
    <row r="31992" spans="2:2" x14ac:dyDescent="0.25">
      <c r="B31992"/>
    </row>
    <row r="31993" spans="2:2" x14ac:dyDescent="0.25">
      <c r="B31993"/>
    </row>
    <row r="31994" spans="2:2" x14ac:dyDescent="0.25">
      <c r="B31994"/>
    </row>
    <row r="31995" spans="2:2" x14ac:dyDescent="0.25">
      <c r="B31995"/>
    </row>
    <row r="31996" spans="2:2" x14ac:dyDescent="0.25">
      <c r="B31996"/>
    </row>
    <row r="31997" spans="2:2" x14ac:dyDescent="0.25">
      <c r="B31997"/>
    </row>
    <row r="31998" spans="2:2" x14ac:dyDescent="0.25">
      <c r="B31998"/>
    </row>
    <row r="31999" spans="2:2" x14ac:dyDescent="0.25">
      <c r="B31999"/>
    </row>
    <row r="32000" spans="2:2" x14ac:dyDescent="0.25">
      <c r="B32000"/>
    </row>
    <row r="32001" spans="2:2" x14ac:dyDescent="0.25">
      <c r="B32001"/>
    </row>
    <row r="32002" spans="2:2" x14ac:dyDescent="0.25">
      <c r="B32002"/>
    </row>
    <row r="32003" spans="2:2" x14ac:dyDescent="0.25">
      <c r="B32003"/>
    </row>
    <row r="32004" spans="2:2" x14ac:dyDescent="0.25">
      <c r="B32004"/>
    </row>
    <row r="32005" spans="2:2" x14ac:dyDescent="0.25">
      <c r="B32005"/>
    </row>
    <row r="32006" spans="2:2" x14ac:dyDescent="0.25">
      <c r="B32006"/>
    </row>
    <row r="32007" spans="2:2" x14ac:dyDescent="0.25">
      <c r="B32007"/>
    </row>
    <row r="32008" spans="2:2" x14ac:dyDescent="0.25">
      <c r="B32008"/>
    </row>
    <row r="32009" spans="2:2" x14ac:dyDescent="0.25">
      <c r="B32009"/>
    </row>
    <row r="32010" spans="2:2" x14ac:dyDescent="0.25">
      <c r="B32010"/>
    </row>
    <row r="32011" spans="2:2" x14ac:dyDescent="0.25">
      <c r="B32011"/>
    </row>
    <row r="32012" spans="2:2" x14ac:dyDescent="0.25">
      <c r="B32012"/>
    </row>
    <row r="32013" spans="2:2" x14ac:dyDescent="0.25">
      <c r="B32013"/>
    </row>
    <row r="32014" spans="2:2" x14ac:dyDescent="0.25">
      <c r="B32014"/>
    </row>
    <row r="32015" spans="2:2" x14ac:dyDescent="0.25">
      <c r="B32015"/>
    </row>
    <row r="32016" spans="2:2" x14ac:dyDescent="0.25">
      <c r="B32016"/>
    </row>
    <row r="32017" spans="2:2" x14ac:dyDescent="0.25">
      <c r="B32017"/>
    </row>
    <row r="32018" spans="2:2" x14ac:dyDescent="0.25">
      <c r="B32018"/>
    </row>
    <row r="32019" spans="2:2" x14ac:dyDescent="0.25">
      <c r="B32019"/>
    </row>
    <row r="32020" spans="2:2" x14ac:dyDescent="0.25">
      <c r="B32020"/>
    </row>
    <row r="32021" spans="2:2" x14ac:dyDescent="0.25">
      <c r="B32021"/>
    </row>
    <row r="32022" spans="2:2" x14ac:dyDescent="0.25">
      <c r="B32022"/>
    </row>
    <row r="32023" spans="2:2" x14ac:dyDescent="0.25">
      <c r="B32023"/>
    </row>
    <row r="32024" spans="2:2" x14ac:dyDescent="0.25">
      <c r="B32024"/>
    </row>
    <row r="32025" spans="2:2" x14ac:dyDescent="0.25">
      <c r="B32025"/>
    </row>
    <row r="32026" spans="2:2" x14ac:dyDescent="0.25">
      <c r="B32026"/>
    </row>
    <row r="32027" spans="2:2" x14ac:dyDescent="0.25">
      <c r="B32027"/>
    </row>
    <row r="32028" spans="2:2" x14ac:dyDescent="0.25">
      <c r="B32028"/>
    </row>
    <row r="32029" spans="2:2" x14ac:dyDescent="0.25">
      <c r="B32029"/>
    </row>
    <row r="32030" spans="2:2" x14ac:dyDescent="0.25">
      <c r="B32030"/>
    </row>
    <row r="32031" spans="2:2" x14ac:dyDescent="0.25">
      <c r="B32031"/>
    </row>
    <row r="32032" spans="2:2" x14ac:dyDescent="0.25">
      <c r="B32032"/>
    </row>
    <row r="32033" spans="2:2" x14ac:dyDescent="0.25">
      <c r="B32033"/>
    </row>
    <row r="32034" spans="2:2" x14ac:dyDescent="0.25">
      <c r="B32034"/>
    </row>
    <row r="32035" spans="2:2" x14ac:dyDescent="0.25">
      <c r="B32035"/>
    </row>
    <row r="32036" spans="2:2" x14ac:dyDescent="0.25">
      <c r="B32036"/>
    </row>
    <row r="32037" spans="2:2" x14ac:dyDescent="0.25">
      <c r="B32037"/>
    </row>
    <row r="32038" spans="2:2" x14ac:dyDescent="0.25">
      <c r="B32038"/>
    </row>
    <row r="32039" spans="2:2" x14ac:dyDescent="0.25">
      <c r="B32039"/>
    </row>
    <row r="32040" spans="2:2" x14ac:dyDescent="0.25">
      <c r="B32040"/>
    </row>
    <row r="32041" spans="2:2" x14ac:dyDescent="0.25">
      <c r="B32041"/>
    </row>
    <row r="32042" spans="2:2" x14ac:dyDescent="0.25">
      <c r="B32042"/>
    </row>
    <row r="32043" spans="2:2" x14ac:dyDescent="0.25">
      <c r="B32043"/>
    </row>
    <row r="32044" spans="2:2" x14ac:dyDescent="0.25">
      <c r="B32044"/>
    </row>
    <row r="32045" spans="2:2" x14ac:dyDescent="0.25">
      <c r="B32045"/>
    </row>
    <row r="32046" spans="2:2" x14ac:dyDescent="0.25">
      <c r="B32046"/>
    </row>
    <row r="32047" spans="2:2" x14ac:dyDescent="0.25">
      <c r="B32047"/>
    </row>
    <row r="32048" spans="2:2" x14ac:dyDescent="0.25">
      <c r="B32048"/>
    </row>
    <row r="32049" spans="2:2" x14ac:dyDescent="0.25">
      <c r="B32049"/>
    </row>
    <row r="32050" spans="2:2" x14ac:dyDescent="0.25">
      <c r="B32050"/>
    </row>
    <row r="32051" spans="2:2" x14ac:dyDescent="0.25">
      <c r="B32051"/>
    </row>
    <row r="32052" spans="2:2" x14ac:dyDescent="0.25">
      <c r="B32052"/>
    </row>
    <row r="32053" spans="2:2" x14ac:dyDescent="0.25">
      <c r="B32053"/>
    </row>
    <row r="32054" spans="2:2" x14ac:dyDescent="0.25">
      <c r="B32054"/>
    </row>
    <row r="32055" spans="2:2" x14ac:dyDescent="0.25">
      <c r="B32055"/>
    </row>
    <row r="32056" spans="2:2" x14ac:dyDescent="0.25">
      <c r="B32056"/>
    </row>
    <row r="32057" spans="2:2" x14ac:dyDescent="0.25">
      <c r="B32057"/>
    </row>
    <row r="32058" spans="2:2" x14ac:dyDescent="0.25">
      <c r="B32058"/>
    </row>
    <row r="32059" spans="2:2" x14ac:dyDescent="0.25">
      <c r="B32059"/>
    </row>
    <row r="32060" spans="2:2" x14ac:dyDescent="0.25">
      <c r="B32060"/>
    </row>
    <row r="32061" spans="2:2" x14ac:dyDescent="0.25">
      <c r="B32061"/>
    </row>
    <row r="32062" spans="2:2" x14ac:dyDescent="0.25">
      <c r="B32062"/>
    </row>
    <row r="32063" spans="2:2" x14ac:dyDescent="0.25">
      <c r="B32063"/>
    </row>
    <row r="32064" spans="2:2" x14ac:dyDescent="0.25">
      <c r="B32064"/>
    </row>
    <row r="32065" spans="2:2" x14ac:dyDescent="0.25">
      <c r="B32065"/>
    </row>
    <row r="32066" spans="2:2" x14ac:dyDescent="0.25">
      <c r="B32066"/>
    </row>
    <row r="32067" spans="2:2" x14ac:dyDescent="0.25">
      <c r="B32067"/>
    </row>
    <row r="32068" spans="2:2" x14ac:dyDescent="0.25">
      <c r="B32068"/>
    </row>
    <row r="32069" spans="2:2" x14ac:dyDescent="0.25">
      <c r="B32069"/>
    </row>
    <row r="32070" spans="2:2" x14ac:dyDescent="0.25">
      <c r="B32070"/>
    </row>
    <row r="32071" spans="2:2" x14ac:dyDescent="0.25">
      <c r="B32071"/>
    </row>
    <row r="32072" spans="2:2" x14ac:dyDescent="0.25">
      <c r="B32072"/>
    </row>
    <row r="32073" spans="2:2" x14ac:dyDescent="0.25">
      <c r="B32073"/>
    </row>
    <row r="32074" spans="2:2" x14ac:dyDescent="0.25">
      <c r="B32074"/>
    </row>
    <row r="32075" spans="2:2" x14ac:dyDescent="0.25">
      <c r="B32075"/>
    </row>
    <row r="32076" spans="2:2" x14ac:dyDescent="0.25">
      <c r="B32076"/>
    </row>
    <row r="32077" spans="2:2" x14ac:dyDescent="0.25">
      <c r="B32077"/>
    </row>
    <row r="32078" spans="2:2" x14ac:dyDescent="0.25">
      <c r="B32078"/>
    </row>
    <row r="32079" spans="2:2" x14ac:dyDescent="0.25">
      <c r="B32079"/>
    </row>
    <row r="32080" spans="2:2" x14ac:dyDescent="0.25">
      <c r="B32080"/>
    </row>
    <row r="32081" spans="2:2" x14ac:dyDescent="0.25">
      <c r="B32081"/>
    </row>
    <row r="32082" spans="2:2" x14ac:dyDescent="0.25">
      <c r="B32082"/>
    </row>
    <row r="32083" spans="2:2" x14ac:dyDescent="0.25">
      <c r="B32083"/>
    </row>
    <row r="32084" spans="2:2" x14ac:dyDescent="0.25">
      <c r="B32084"/>
    </row>
    <row r="32085" spans="2:2" x14ac:dyDescent="0.25">
      <c r="B32085"/>
    </row>
    <row r="32086" spans="2:2" x14ac:dyDescent="0.25">
      <c r="B32086"/>
    </row>
    <row r="32087" spans="2:2" x14ac:dyDescent="0.25">
      <c r="B32087"/>
    </row>
    <row r="32088" spans="2:2" x14ac:dyDescent="0.25">
      <c r="B32088"/>
    </row>
    <row r="32089" spans="2:2" x14ac:dyDescent="0.25">
      <c r="B32089"/>
    </row>
    <row r="32090" spans="2:2" x14ac:dyDescent="0.25">
      <c r="B32090"/>
    </row>
    <row r="32091" spans="2:2" x14ac:dyDescent="0.25">
      <c r="B32091"/>
    </row>
    <row r="32092" spans="2:2" x14ac:dyDescent="0.25">
      <c r="B32092"/>
    </row>
    <row r="32093" spans="2:2" x14ac:dyDescent="0.25">
      <c r="B32093"/>
    </row>
    <row r="32094" spans="2:2" x14ac:dyDescent="0.25">
      <c r="B32094"/>
    </row>
    <row r="32095" spans="2:2" x14ac:dyDescent="0.25">
      <c r="B32095"/>
    </row>
    <row r="32096" spans="2:2" x14ac:dyDescent="0.25">
      <c r="B32096"/>
    </row>
    <row r="32097" spans="2:2" x14ac:dyDescent="0.25">
      <c r="B32097"/>
    </row>
    <row r="32098" spans="2:2" x14ac:dyDescent="0.25">
      <c r="B32098"/>
    </row>
    <row r="32099" spans="2:2" x14ac:dyDescent="0.25">
      <c r="B32099"/>
    </row>
    <row r="32100" spans="2:2" x14ac:dyDescent="0.25">
      <c r="B32100"/>
    </row>
    <row r="32101" spans="2:2" x14ac:dyDescent="0.25">
      <c r="B32101"/>
    </row>
    <row r="32102" spans="2:2" x14ac:dyDescent="0.25">
      <c r="B32102"/>
    </row>
    <row r="32103" spans="2:2" x14ac:dyDescent="0.25">
      <c r="B32103"/>
    </row>
    <row r="32104" spans="2:2" x14ac:dyDescent="0.25">
      <c r="B32104"/>
    </row>
    <row r="32105" spans="2:2" x14ac:dyDescent="0.25">
      <c r="B32105"/>
    </row>
    <row r="32106" spans="2:2" x14ac:dyDescent="0.25">
      <c r="B32106"/>
    </row>
    <row r="32107" spans="2:2" x14ac:dyDescent="0.25">
      <c r="B32107"/>
    </row>
    <row r="32108" spans="2:2" x14ac:dyDescent="0.25">
      <c r="B32108"/>
    </row>
    <row r="32109" spans="2:2" x14ac:dyDescent="0.25">
      <c r="B32109"/>
    </row>
    <row r="32110" spans="2:2" x14ac:dyDescent="0.25">
      <c r="B32110"/>
    </row>
    <row r="32111" spans="2:2" x14ac:dyDescent="0.25">
      <c r="B32111"/>
    </row>
    <row r="32112" spans="2:2" x14ac:dyDescent="0.25">
      <c r="B32112"/>
    </row>
    <row r="32113" spans="2:2" x14ac:dyDescent="0.25">
      <c r="B32113"/>
    </row>
    <row r="32114" spans="2:2" x14ac:dyDescent="0.25">
      <c r="B32114"/>
    </row>
    <row r="32115" spans="2:2" x14ac:dyDescent="0.25">
      <c r="B32115"/>
    </row>
    <row r="32116" spans="2:2" x14ac:dyDescent="0.25">
      <c r="B32116"/>
    </row>
    <row r="32117" spans="2:2" x14ac:dyDescent="0.25">
      <c r="B32117"/>
    </row>
    <row r="32118" spans="2:2" x14ac:dyDescent="0.25">
      <c r="B32118"/>
    </row>
    <row r="32119" spans="2:2" x14ac:dyDescent="0.25">
      <c r="B32119"/>
    </row>
    <row r="32120" spans="2:2" x14ac:dyDescent="0.25">
      <c r="B32120"/>
    </row>
    <row r="32121" spans="2:2" x14ac:dyDescent="0.25">
      <c r="B32121"/>
    </row>
    <row r="32122" spans="2:2" x14ac:dyDescent="0.25">
      <c r="B32122"/>
    </row>
    <row r="32123" spans="2:2" x14ac:dyDescent="0.25">
      <c r="B32123"/>
    </row>
    <row r="32124" spans="2:2" x14ac:dyDescent="0.25">
      <c r="B32124"/>
    </row>
    <row r="32125" spans="2:2" x14ac:dyDescent="0.25">
      <c r="B32125"/>
    </row>
    <row r="32126" spans="2:2" x14ac:dyDescent="0.25">
      <c r="B32126"/>
    </row>
    <row r="32127" spans="2:2" x14ac:dyDescent="0.25">
      <c r="B32127"/>
    </row>
    <row r="32128" spans="2:2" x14ac:dyDescent="0.25">
      <c r="B32128"/>
    </row>
    <row r="32129" spans="2:2" x14ac:dyDescent="0.25">
      <c r="B32129"/>
    </row>
    <row r="32130" spans="2:2" x14ac:dyDescent="0.25">
      <c r="B32130"/>
    </row>
    <row r="32131" spans="2:2" x14ac:dyDescent="0.25">
      <c r="B32131"/>
    </row>
    <row r="32132" spans="2:2" x14ac:dyDescent="0.25">
      <c r="B32132"/>
    </row>
    <row r="32133" spans="2:2" x14ac:dyDescent="0.25">
      <c r="B32133"/>
    </row>
    <row r="32134" spans="2:2" x14ac:dyDescent="0.25">
      <c r="B32134"/>
    </row>
    <row r="32135" spans="2:2" x14ac:dyDescent="0.25">
      <c r="B32135"/>
    </row>
    <row r="32136" spans="2:2" x14ac:dyDescent="0.25">
      <c r="B32136"/>
    </row>
    <row r="32137" spans="2:2" x14ac:dyDescent="0.25">
      <c r="B32137"/>
    </row>
    <row r="32138" spans="2:2" x14ac:dyDescent="0.25">
      <c r="B32138"/>
    </row>
    <row r="32139" spans="2:2" x14ac:dyDescent="0.25">
      <c r="B32139"/>
    </row>
    <row r="32140" spans="2:2" x14ac:dyDescent="0.25">
      <c r="B32140"/>
    </row>
    <row r="32141" spans="2:2" x14ac:dyDescent="0.25">
      <c r="B32141"/>
    </row>
    <row r="32142" spans="2:2" x14ac:dyDescent="0.25">
      <c r="B32142"/>
    </row>
    <row r="32143" spans="2:2" x14ac:dyDescent="0.25">
      <c r="B32143"/>
    </row>
    <row r="32144" spans="2:2" x14ac:dyDescent="0.25">
      <c r="B32144"/>
    </row>
    <row r="32145" spans="2:2" x14ac:dyDescent="0.25">
      <c r="B32145"/>
    </row>
    <row r="32146" spans="2:2" x14ac:dyDescent="0.25">
      <c r="B32146"/>
    </row>
    <row r="32147" spans="2:2" x14ac:dyDescent="0.25">
      <c r="B32147"/>
    </row>
    <row r="32148" spans="2:2" x14ac:dyDescent="0.25">
      <c r="B32148"/>
    </row>
    <row r="32149" spans="2:2" x14ac:dyDescent="0.25">
      <c r="B32149"/>
    </row>
    <row r="32150" spans="2:2" x14ac:dyDescent="0.25">
      <c r="B32150"/>
    </row>
    <row r="32151" spans="2:2" x14ac:dyDescent="0.25">
      <c r="B32151"/>
    </row>
    <row r="32152" spans="2:2" x14ac:dyDescent="0.25">
      <c r="B32152"/>
    </row>
    <row r="32153" spans="2:2" x14ac:dyDescent="0.25">
      <c r="B32153"/>
    </row>
    <row r="32154" spans="2:2" x14ac:dyDescent="0.25">
      <c r="B32154"/>
    </row>
    <row r="32155" spans="2:2" x14ac:dyDescent="0.25">
      <c r="B32155"/>
    </row>
    <row r="32156" spans="2:2" x14ac:dyDescent="0.25">
      <c r="B32156"/>
    </row>
    <row r="32157" spans="2:2" x14ac:dyDescent="0.25">
      <c r="B32157"/>
    </row>
    <row r="32158" spans="2:2" x14ac:dyDescent="0.25">
      <c r="B32158"/>
    </row>
    <row r="32159" spans="2:2" x14ac:dyDescent="0.25">
      <c r="B32159"/>
    </row>
    <row r="32160" spans="2:2" x14ac:dyDescent="0.25">
      <c r="B32160"/>
    </row>
    <row r="32161" spans="2:2" x14ac:dyDescent="0.25">
      <c r="B32161"/>
    </row>
    <row r="32162" spans="2:2" x14ac:dyDescent="0.25">
      <c r="B32162"/>
    </row>
    <row r="32163" spans="2:2" x14ac:dyDescent="0.25">
      <c r="B32163"/>
    </row>
    <row r="32164" spans="2:2" x14ac:dyDescent="0.25">
      <c r="B32164"/>
    </row>
    <row r="32165" spans="2:2" x14ac:dyDescent="0.25">
      <c r="B32165"/>
    </row>
    <row r="32166" spans="2:2" x14ac:dyDescent="0.25">
      <c r="B32166"/>
    </row>
    <row r="32167" spans="2:2" x14ac:dyDescent="0.25">
      <c r="B32167"/>
    </row>
    <row r="32168" spans="2:2" x14ac:dyDescent="0.25">
      <c r="B32168"/>
    </row>
    <row r="32169" spans="2:2" x14ac:dyDescent="0.25">
      <c r="B32169"/>
    </row>
    <row r="32170" spans="2:2" x14ac:dyDescent="0.25">
      <c r="B32170"/>
    </row>
    <row r="32171" spans="2:2" x14ac:dyDescent="0.25">
      <c r="B32171"/>
    </row>
    <row r="32172" spans="2:2" x14ac:dyDescent="0.25">
      <c r="B32172"/>
    </row>
    <row r="32173" spans="2:2" x14ac:dyDescent="0.25">
      <c r="B32173"/>
    </row>
    <row r="32174" spans="2:2" x14ac:dyDescent="0.25">
      <c r="B32174"/>
    </row>
    <row r="32175" spans="2:2" x14ac:dyDescent="0.25">
      <c r="B32175"/>
    </row>
    <row r="32176" spans="2:2" x14ac:dyDescent="0.25">
      <c r="B32176"/>
    </row>
    <row r="32177" spans="2:2" x14ac:dyDescent="0.25">
      <c r="B32177"/>
    </row>
    <row r="32178" spans="2:2" x14ac:dyDescent="0.25">
      <c r="B32178"/>
    </row>
    <row r="32179" spans="2:2" x14ac:dyDescent="0.25">
      <c r="B32179"/>
    </row>
    <row r="32180" spans="2:2" x14ac:dyDescent="0.25">
      <c r="B32180"/>
    </row>
    <row r="32181" spans="2:2" x14ac:dyDescent="0.25">
      <c r="B32181"/>
    </row>
    <row r="32182" spans="2:2" x14ac:dyDescent="0.25">
      <c r="B32182"/>
    </row>
    <row r="32183" spans="2:2" x14ac:dyDescent="0.25">
      <c r="B32183"/>
    </row>
    <row r="32184" spans="2:2" x14ac:dyDescent="0.25">
      <c r="B32184"/>
    </row>
    <row r="32185" spans="2:2" x14ac:dyDescent="0.25">
      <c r="B32185"/>
    </row>
    <row r="32186" spans="2:2" x14ac:dyDescent="0.25">
      <c r="B32186"/>
    </row>
    <row r="32187" spans="2:2" x14ac:dyDescent="0.25">
      <c r="B32187"/>
    </row>
    <row r="32188" spans="2:2" x14ac:dyDescent="0.25">
      <c r="B32188"/>
    </row>
    <row r="32189" spans="2:2" x14ac:dyDescent="0.25">
      <c r="B32189"/>
    </row>
    <row r="32190" spans="2:2" x14ac:dyDescent="0.25">
      <c r="B32190"/>
    </row>
    <row r="32191" spans="2:2" x14ac:dyDescent="0.25">
      <c r="B32191"/>
    </row>
    <row r="32192" spans="2:2" x14ac:dyDescent="0.25">
      <c r="B32192"/>
    </row>
    <row r="32193" spans="2:2" x14ac:dyDescent="0.25">
      <c r="B32193"/>
    </row>
    <row r="32194" spans="2:2" x14ac:dyDescent="0.25">
      <c r="B32194"/>
    </row>
    <row r="32195" spans="2:2" x14ac:dyDescent="0.25">
      <c r="B32195"/>
    </row>
    <row r="32196" spans="2:2" x14ac:dyDescent="0.25">
      <c r="B32196"/>
    </row>
    <row r="32197" spans="2:2" x14ac:dyDescent="0.25">
      <c r="B32197"/>
    </row>
    <row r="32198" spans="2:2" x14ac:dyDescent="0.25">
      <c r="B32198"/>
    </row>
    <row r="32199" spans="2:2" x14ac:dyDescent="0.25">
      <c r="B32199"/>
    </row>
    <row r="32200" spans="2:2" x14ac:dyDescent="0.25">
      <c r="B32200"/>
    </row>
    <row r="32201" spans="2:2" x14ac:dyDescent="0.25">
      <c r="B32201"/>
    </row>
    <row r="32202" spans="2:2" x14ac:dyDescent="0.25">
      <c r="B32202"/>
    </row>
    <row r="32203" spans="2:2" x14ac:dyDescent="0.25">
      <c r="B32203"/>
    </row>
    <row r="32204" spans="2:2" x14ac:dyDescent="0.25">
      <c r="B32204"/>
    </row>
    <row r="32205" spans="2:2" x14ac:dyDescent="0.25">
      <c r="B32205"/>
    </row>
    <row r="32206" spans="2:2" x14ac:dyDescent="0.25">
      <c r="B32206"/>
    </row>
    <row r="32207" spans="2:2" x14ac:dyDescent="0.25">
      <c r="B32207"/>
    </row>
    <row r="32208" spans="2:2" x14ac:dyDescent="0.25">
      <c r="B32208"/>
    </row>
    <row r="32209" spans="2:2" x14ac:dyDescent="0.25">
      <c r="B32209"/>
    </row>
    <row r="32210" spans="2:2" x14ac:dyDescent="0.25">
      <c r="B32210"/>
    </row>
    <row r="32211" spans="2:2" x14ac:dyDescent="0.25">
      <c r="B32211"/>
    </row>
    <row r="32212" spans="2:2" x14ac:dyDescent="0.25">
      <c r="B32212"/>
    </row>
    <row r="32213" spans="2:2" x14ac:dyDescent="0.25">
      <c r="B32213"/>
    </row>
    <row r="32214" spans="2:2" x14ac:dyDescent="0.25">
      <c r="B32214"/>
    </row>
    <row r="32215" spans="2:2" x14ac:dyDescent="0.25">
      <c r="B32215"/>
    </row>
    <row r="32216" spans="2:2" x14ac:dyDescent="0.25">
      <c r="B32216"/>
    </row>
    <row r="32217" spans="2:2" x14ac:dyDescent="0.25">
      <c r="B32217"/>
    </row>
    <row r="32218" spans="2:2" x14ac:dyDescent="0.25">
      <c r="B32218"/>
    </row>
    <row r="32219" spans="2:2" x14ac:dyDescent="0.25">
      <c r="B32219"/>
    </row>
    <row r="32220" spans="2:2" x14ac:dyDescent="0.25">
      <c r="B32220"/>
    </row>
    <row r="32221" spans="2:2" x14ac:dyDescent="0.25">
      <c r="B32221"/>
    </row>
    <row r="32222" spans="2:2" x14ac:dyDescent="0.25">
      <c r="B32222"/>
    </row>
    <row r="32223" spans="2:2" x14ac:dyDescent="0.25">
      <c r="B32223"/>
    </row>
    <row r="32224" spans="2:2" x14ac:dyDescent="0.25">
      <c r="B32224"/>
    </row>
    <row r="32225" spans="2:2" x14ac:dyDescent="0.25">
      <c r="B32225"/>
    </row>
    <row r="32226" spans="2:2" x14ac:dyDescent="0.25">
      <c r="B32226"/>
    </row>
    <row r="32227" spans="2:2" x14ac:dyDescent="0.25">
      <c r="B32227"/>
    </row>
    <row r="32228" spans="2:2" x14ac:dyDescent="0.25">
      <c r="B32228"/>
    </row>
    <row r="32229" spans="2:2" x14ac:dyDescent="0.25">
      <c r="B32229"/>
    </row>
    <row r="32230" spans="2:2" x14ac:dyDescent="0.25">
      <c r="B32230"/>
    </row>
    <row r="32231" spans="2:2" x14ac:dyDescent="0.25">
      <c r="B32231"/>
    </row>
    <row r="32232" spans="2:2" x14ac:dyDescent="0.25">
      <c r="B32232"/>
    </row>
    <row r="32233" spans="2:2" x14ac:dyDescent="0.25">
      <c r="B32233"/>
    </row>
    <row r="32234" spans="2:2" x14ac:dyDescent="0.25">
      <c r="B32234"/>
    </row>
    <row r="32235" spans="2:2" x14ac:dyDescent="0.25">
      <c r="B32235"/>
    </row>
    <row r="32236" spans="2:2" x14ac:dyDescent="0.25">
      <c r="B32236"/>
    </row>
    <row r="32237" spans="2:2" x14ac:dyDescent="0.25">
      <c r="B32237"/>
    </row>
    <row r="32238" spans="2:2" x14ac:dyDescent="0.25">
      <c r="B32238"/>
    </row>
    <row r="32239" spans="2:2" x14ac:dyDescent="0.25">
      <c r="B32239"/>
    </row>
    <row r="32240" spans="2:2" x14ac:dyDescent="0.25">
      <c r="B32240"/>
    </row>
    <row r="32241" spans="2:2" x14ac:dyDescent="0.25">
      <c r="B32241"/>
    </row>
    <row r="32242" spans="2:2" x14ac:dyDescent="0.25">
      <c r="B32242"/>
    </row>
    <row r="32243" spans="2:2" x14ac:dyDescent="0.25">
      <c r="B32243"/>
    </row>
    <row r="32244" spans="2:2" x14ac:dyDescent="0.25">
      <c r="B32244"/>
    </row>
    <row r="32245" spans="2:2" x14ac:dyDescent="0.25">
      <c r="B32245"/>
    </row>
    <row r="32246" spans="2:2" x14ac:dyDescent="0.25">
      <c r="B32246"/>
    </row>
    <row r="32247" spans="2:2" x14ac:dyDescent="0.25">
      <c r="B32247"/>
    </row>
    <row r="32248" spans="2:2" x14ac:dyDescent="0.25">
      <c r="B32248"/>
    </row>
    <row r="32249" spans="2:2" x14ac:dyDescent="0.25">
      <c r="B32249"/>
    </row>
    <row r="32250" spans="2:2" x14ac:dyDescent="0.25">
      <c r="B32250"/>
    </row>
    <row r="32251" spans="2:2" x14ac:dyDescent="0.25">
      <c r="B32251"/>
    </row>
    <row r="32252" spans="2:2" x14ac:dyDescent="0.25">
      <c r="B32252"/>
    </row>
    <row r="32253" spans="2:2" x14ac:dyDescent="0.25">
      <c r="B32253"/>
    </row>
    <row r="32254" spans="2:2" x14ac:dyDescent="0.25">
      <c r="B32254"/>
    </row>
    <row r="32255" spans="2:2" x14ac:dyDescent="0.25">
      <c r="B32255"/>
    </row>
    <row r="32256" spans="2:2" x14ac:dyDescent="0.25">
      <c r="B32256"/>
    </row>
    <row r="32257" spans="2:2" x14ac:dyDescent="0.25">
      <c r="B32257"/>
    </row>
    <row r="32258" spans="2:2" x14ac:dyDescent="0.25">
      <c r="B32258"/>
    </row>
    <row r="32259" spans="2:2" x14ac:dyDescent="0.25">
      <c r="B32259"/>
    </row>
    <row r="32260" spans="2:2" x14ac:dyDescent="0.25">
      <c r="B32260"/>
    </row>
    <row r="32261" spans="2:2" x14ac:dyDescent="0.25">
      <c r="B32261"/>
    </row>
    <row r="32262" spans="2:2" x14ac:dyDescent="0.25">
      <c r="B32262"/>
    </row>
    <row r="32263" spans="2:2" x14ac:dyDescent="0.25">
      <c r="B32263"/>
    </row>
    <row r="32264" spans="2:2" x14ac:dyDescent="0.25">
      <c r="B32264"/>
    </row>
    <row r="32265" spans="2:2" x14ac:dyDescent="0.25">
      <c r="B32265"/>
    </row>
    <row r="32266" spans="2:2" x14ac:dyDescent="0.25">
      <c r="B32266"/>
    </row>
    <row r="32267" spans="2:2" x14ac:dyDescent="0.25">
      <c r="B32267"/>
    </row>
    <row r="32268" spans="2:2" x14ac:dyDescent="0.25">
      <c r="B32268"/>
    </row>
    <row r="32269" spans="2:2" x14ac:dyDescent="0.25">
      <c r="B32269"/>
    </row>
    <row r="32270" spans="2:2" x14ac:dyDescent="0.25">
      <c r="B32270"/>
    </row>
    <row r="32271" spans="2:2" x14ac:dyDescent="0.25">
      <c r="B32271"/>
    </row>
    <row r="32272" spans="2:2" x14ac:dyDescent="0.25">
      <c r="B32272"/>
    </row>
    <row r="32273" spans="2:2" x14ac:dyDescent="0.25">
      <c r="B32273"/>
    </row>
    <row r="32274" spans="2:2" x14ac:dyDescent="0.25">
      <c r="B32274"/>
    </row>
    <row r="32275" spans="2:2" x14ac:dyDescent="0.25">
      <c r="B32275"/>
    </row>
    <row r="32276" spans="2:2" x14ac:dyDescent="0.25">
      <c r="B32276"/>
    </row>
    <row r="32277" spans="2:2" x14ac:dyDescent="0.25">
      <c r="B32277"/>
    </row>
    <row r="32278" spans="2:2" x14ac:dyDescent="0.25">
      <c r="B32278"/>
    </row>
    <row r="32279" spans="2:2" x14ac:dyDescent="0.25">
      <c r="B32279"/>
    </row>
    <row r="32280" spans="2:2" x14ac:dyDescent="0.25">
      <c r="B32280"/>
    </row>
    <row r="32281" spans="2:2" x14ac:dyDescent="0.25">
      <c r="B32281"/>
    </row>
    <row r="32282" spans="2:2" x14ac:dyDescent="0.25">
      <c r="B32282"/>
    </row>
    <row r="32283" spans="2:2" x14ac:dyDescent="0.25">
      <c r="B32283"/>
    </row>
    <row r="32284" spans="2:2" x14ac:dyDescent="0.25">
      <c r="B32284"/>
    </row>
    <row r="32285" spans="2:2" x14ac:dyDescent="0.25">
      <c r="B32285"/>
    </row>
    <row r="32286" spans="2:2" x14ac:dyDescent="0.25">
      <c r="B32286"/>
    </row>
    <row r="32287" spans="2:2" x14ac:dyDescent="0.25">
      <c r="B32287"/>
    </row>
    <row r="32288" spans="2:2" x14ac:dyDescent="0.25">
      <c r="B32288"/>
    </row>
    <row r="32289" spans="2:2" x14ac:dyDescent="0.25">
      <c r="B32289"/>
    </row>
    <row r="32290" spans="2:2" x14ac:dyDescent="0.25">
      <c r="B32290"/>
    </row>
    <row r="32291" spans="2:2" x14ac:dyDescent="0.25">
      <c r="B32291"/>
    </row>
    <row r="32292" spans="2:2" x14ac:dyDescent="0.25">
      <c r="B32292"/>
    </row>
    <row r="32293" spans="2:2" x14ac:dyDescent="0.25">
      <c r="B32293"/>
    </row>
    <row r="32294" spans="2:2" x14ac:dyDescent="0.25">
      <c r="B32294"/>
    </row>
    <row r="32295" spans="2:2" x14ac:dyDescent="0.25">
      <c r="B32295"/>
    </row>
    <row r="32296" spans="2:2" x14ac:dyDescent="0.25">
      <c r="B32296"/>
    </row>
    <row r="32297" spans="2:2" x14ac:dyDescent="0.25">
      <c r="B32297"/>
    </row>
    <row r="32298" spans="2:2" x14ac:dyDescent="0.25">
      <c r="B32298"/>
    </row>
    <row r="32299" spans="2:2" x14ac:dyDescent="0.25">
      <c r="B32299"/>
    </row>
    <row r="32300" spans="2:2" x14ac:dyDescent="0.25">
      <c r="B32300"/>
    </row>
    <row r="32301" spans="2:2" x14ac:dyDescent="0.25">
      <c r="B32301"/>
    </row>
    <row r="32302" spans="2:2" x14ac:dyDescent="0.25">
      <c r="B32302"/>
    </row>
    <row r="32303" spans="2:2" x14ac:dyDescent="0.25">
      <c r="B32303"/>
    </row>
    <row r="32304" spans="2:2" x14ac:dyDescent="0.25">
      <c r="B32304"/>
    </row>
    <row r="32305" spans="2:2" x14ac:dyDescent="0.25">
      <c r="B32305"/>
    </row>
    <row r="32306" spans="2:2" x14ac:dyDescent="0.25">
      <c r="B32306"/>
    </row>
    <row r="32307" spans="2:2" x14ac:dyDescent="0.25">
      <c r="B32307"/>
    </row>
    <row r="32308" spans="2:2" x14ac:dyDescent="0.25">
      <c r="B32308"/>
    </row>
    <row r="32309" spans="2:2" x14ac:dyDescent="0.25">
      <c r="B32309"/>
    </row>
    <row r="32310" spans="2:2" x14ac:dyDescent="0.25">
      <c r="B32310"/>
    </row>
    <row r="32311" spans="2:2" x14ac:dyDescent="0.25">
      <c r="B32311"/>
    </row>
    <row r="32312" spans="2:2" x14ac:dyDescent="0.25">
      <c r="B32312"/>
    </row>
    <row r="32313" spans="2:2" x14ac:dyDescent="0.25">
      <c r="B32313"/>
    </row>
    <row r="32314" spans="2:2" x14ac:dyDescent="0.25">
      <c r="B32314"/>
    </row>
    <row r="32315" spans="2:2" x14ac:dyDescent="0.25">
      <c r="B32315"/>
    </row>
    <row r="32316" spans="2:2" x14ac:dyDescent="0.25">
      <c r="B32316"/>
    </row>
    <row r="32317" spans="2:2" x14ac:dyDescent="0.25">
      <c r="B32317"/>
    </row>
    <row r="32318" spans="2:2" x14ac:dyDescent="0.25">
      <c r="B32318"/>
    </row>
    <row r="32319" spans="2:2" x14ac:dyDescent="0.25">
      <c r="B32319"/>
    </row>
    <row r="32320" spans="2:2" x14ac:dyDescent="0.25">
      <c r="B32320"/>
    </row>
    <row r="32321" spans="2:2" x14ac:dyDescent="0.25">
      <c r="B32321"/>
    </row>
    <row r="32322" spans="2:2" x14ac:dyDescent="0.25">
      <c r="B32322"/>
    </row>
    <row r="32323" spans="2:2" x14ac:dyDescent="0.25">
      <c r="B32323"/>
    </row>
    <row r="32324" spans="2:2" x14ac:dyDescent="0.25">
      <c r="B32324"/>
    </row>
    <row r="32325" spans="2:2" x14ac:dyDescent="0.25">
      <c r="B32325"/>
    </row>
    <row r="32326" spans="2:2" x14ac:dyDescent="0.25">
      <c r="B32326"/>
    </row>
    <row r="32327" spans="2:2" x14ac:dyDescent="0.25">
      <c r="B32327"/>
    </row>
    <row r="32328" spans="2:2" x14ac:dyDescent="0.25">
      <c r="B32328"/>
    </row>
    <row r="32329" spans="2:2" x14ac:dyDescent="0.25">
      <c r="B32329"/>
    </row>
    <row r="32330" spans="2:2" x14ac:dyDescent="0.25">
      <c r="B32330"/>
    </row>
    <row r="32331" spans="2:2" x14ac:dyDescent="0.25">
      <c r="B32331"/>
    </row>
    <row r="32332" spans="2:2" x14ac:dyDescent="0.25">
      <c r="B32332"/>
    </row>
    <row r="32333" spans="2:2" x14ac:dyDescent="0.25">
      <c r="B32333"/>
    </row>
    <row r="32334" spans="2:2" x14ac:dyDescent="0.25">
      <c r="B32334"/>
    </row>
    <row r="32335" spans="2:2" x14ac:dyDescent="0.25">
      <c r="B32335"/>
    </row>
    <row r="32336" spans="2:2" x14ac:dyDescent="0.25">
      <c r="B32336"/>
    </row>
    <row r="32337" spans="2:2" x14ac:dyDescent="0.25">
      <c r="B32337"/>
    </row>
    <row r="32338" spans="2:2" x14ac:dyDescent="0.25">
      <c r="B32338"/>
    </row>
    <row r="32339" spans="2:2" x14ac:dyDescent="0.25">
      <c r="B32339"/>
    </row>
    <row r="32340" spans="2:2" x14ac:dyDescent="0.25">
      <c r="B32340"/>
    </row>
    <row r="32341" spans="2:2" x14ac:dyDescent="0.25">
      <c r="B32341"/>
    </row>
    <row r="32342" spans="2:2" x14ac:dyDescent="0.25">
      <c r="B32342"/>
    </row>
    <row r="32343" spans="2:2" x14ac:dyDescent="0.25">
      <c r="B32343"/>
    </row>
    <row r="32344" spans="2:2" x14ac:dyDescent="0.25">
      <c r="B32344"/>
    </row>
    <row r="32345" spans="2:2" x14ac:dyDescent="0.25">
      <c r="B32345"/>
    </row>
    <row r="32346" spans="2:2" x14ac:dyDescent="0.25">
      <c r="B32346"/>
    </row>
    <row r="32347" spans="2:2" x14ac:dyDescent="0.25">
      <c r="B32347"/>
    </row>
    <row r="32348" spans="2:2" x14ac:dyDescent="0.25">
      <c r="B32348"/>
    </row>
    <row r="32349" spans="2:2" x14ac:dyDescent="0.25">
      <c r="B32349"/>
    </row>
    <row r="32350" spans="2:2" x14ac:dyDescent="0.25">
      <c r="B32350"/>
    </row>
    <row r="32351" spans="2:2" x14ac:dyDescent="0.25">
      <c r="B32351"/>
    </row>
    <row r="32352" spans="2:2" x14ac:dyDescent="0.25">
      <c r="B32352"/>
    </row>
    <row r="32353" spans="2:2" x14ac:dyDescent="0.25">
      <c r="B32353"/>
    </row>
    <row r="32354" spans="2:2" x14ac:dyDescent="0.25">
      <c r="B32354"/>
    </row>
    <row r="32355" spans="2:2" x14ac:dyDescent="0.25">
      <c r="B32355"/>
    </row>
    <row r="32356" spans="2:2" x14ac:dyDescent="0.25">
      <c r="B32356"/>
    </row>
    <row r="32357" spans="2:2" x14ac:dyDescent="0.25">
      <c r="B32357"/>
    </row>
    <row r="32358" spans="2:2" x14ac:dyDescent="0.25">
      <c r="B32358"/>
    </row>
    <row r="32359" spans="2:2" x14ac:dyDescent="0.25">
      <c r="B32359"/>
    </row>
    <row r="32360" spans="2:2" x14ac:dyDescent="0.25">
      <c r="B32360"/>
    </row>
    <row r="32361" spans="2:2" x14ac:dyDescent="0.25">
      <c r="B32361"/>
    </row>
    <row r="32362" spans="2:2" x14ac:dyDescent="0.25">
      <c r="B32362"/>
    </row>
    <row r="32363" spans="2:2" x14ac:dyDescent="0.25">
      <c r="B32363"/>
    </row>
    <row r="32364" spans="2:2" x14ac:dyDescent="0.25">
      <c r="B32364"/>
    </row>
    <row r="32365" spans="2:2" x14ac:dyDescent="0.25">
      <c r="B32365"/>
    </row>
    <row r="32366" spans="2:2" x14ac:dyDescent="0.25">
      <c r="B32366"/>
    </row>
    <row r="32367" spans="2:2" x14ac:dyDescent="0.25">
      <c r="B32367"/>
    </row>
    <row r="32368" spans="2:2" x14ac:dyDescent="0.25">
      <c r="B32368"/>
    </row>
    <row r="32369" spans="2:2" x14ac:dyDescent="0.25">
      <c r="B32369"/>
    </row>
    <row r="32370" spans="2:2" x14ac:dyDescent="0.25">
      <c r="B32370"/>
    </row>
    <row r="32371" spans="2:2" x14ac:dyDescent="0.25">
      <c r="B32371"/>
    </row>
    <row r="32372" spans="2:2" x14ac:dyDescent="0.25">
      <c r="B32372"/>
    </row>
    <row r="32373" spans="2:2" x14ac:dyDescent="0.25">
      <c r="B32373"/>
    </row>
    <row r="32374" spans="2:2" x14ac:dyDescent="0.25">
      <c r="B32374"/>
    </row>
    <row r="32375" spans="2:2" x14ac:dyDescent="0.25">
      <c r="B32375"/>
    </row>
    <row r="32376" spans="2:2" x14ac:dyDescent="0.25">
      <c r="B32376"/>
    </row>
    <row r="32377" spans="2:2" x14ac:dyDescent="0.25">
      <c r="B32377"/>
    </row>
    <row r="32378" spans="2:2" x14ac:dyDescent="0.25">
      <c r="B32378"/>
    </row>
    <row r="32379" spans="2:2" x14ac:dyDescent="0.25">
      <c r="B32379"/>
    </row>
    <row r="32380" spans="2:2" x14ac:dyDescent="0.25">
      <c r="B32380"/>
    </row>
    <row r="32381" spans="2:2" x14ac:dyDescent="0.25">
      <c r="B32381"/>
    </row>
    <row r="32382" spans="2:2" x14ac:dyDescent="0.25">
      <c r="B32382"/>
    </row>
    <row r="32383" spans="2:2" x14ac:dyDescent="0.25">
      <c r="B32383"/>
    </row>
    <row r="32384" spans="2:2" x14ac:dyDescent="0.25">
      <c r="B32384"/>
    </row>
    <row r="32385" spans="2:2" x14ac:dyDescent="0.25">
      <c r="B32385"/>
    </row>
    <row r="32386" spans="2:2" x14ac:dyDescent="0.25">
      <c r="B32386"/>
    </row>
    <row r="32387" spans="2:2" x14ac:dyDescent="0.25">
      <c r="B32387"/>
    </row>
    <row r="32388" spans="2:2" x14ac:dyDescent="0.25">
      <c r="B32388"/>
    </row>
    <row r="32389" spans="2:2" x14ac:dyDescent="0.25">
      <c r="B32389"/>
    </row>
    <row r="32390" spans="2:2" x14ac:dyDescent="0.25">
      <c r="B32390"/>
    </row>
    <row r="32391" spans="2:2" x14ac:dyDescent="0.25">
      <c r="B32391"/>
    </row>
    <row r="32392" spans="2:2" x14ac:dyDescent="0.25">
      <c r="B32392"/>
    </row>
    <row r="32393" spans="2:2" x14ac:dyDescent="0.25">
      <c r="B32393"/>
    </row>
    <row r="32394" spans="2:2" x14ac:dyDescent="0.25">
      <c r="B32394"/>
    </row>
    <row r="32395" spans="2:2" x14ac:dyDescent="0.25">
      <c r="B32395"/>
    </row>
    <row r="32396" spans="2:2" x14ac:dyDescent="0.25">
      <c r="B32396"/>
    </row>
    <row r="32397" spans="2:2" x14ac:dyDescent="0.25">
      <c r="B32397"/>
    </row>
    <row r="32398" spans="2:2" x14ac:dyDescent="0.25">
      <c r="B32398"/>
    </row>
    <row r="32399" spans="2:2" x14ac:dyDescent="0.25">
      <c r="B32399"/>
    </row>
    <row r="32400" spans="2:2" x14ac:dyDescent="0.25">
      <c r="B32400"/>
    </row>
    <row r="32401" spans="2:2" x14ac:dyDescent="0.25">
      <c r="B32401"/>
    </row>
    <row r="32402" spans="2:2" x14ac:dyDescent="0.25">
      <c r="B32402"/>
    </row>
    <row r="32403" spans="2:2" x14ac:dyDescent="0.25">
      <c r="B32403"/>
    </row>
    <row r="32404" spans="2:2" x14ac:dyDescent="0.25">
      <c r="B32404"/>
    </row>
    <row r="32405" spans="2:2" x14ac:dyDescent="0.25">
      <c r="B32405"/>
    </row>
    <row r="32406" spans="2:2" x14ac:dyDescent="0.25">
      <c r="B32406"/>
    </row>
    <row r="32407" spans="2:2" x14ac:dyDescent="0.25">
      <c r="B32407"/>
    </row>
    <row r="32408" spans="2:2" x14ac:dyDescent="0.25">
      <c r="B32408"/>
    </row>
    <row r="32409" spans="2:2" x14ac:dyDescent="0.25">
      <c r="B32409"/>
    </row>
    <row r="32410" spans="2:2" x14ac:dyDescent="0.25">
      <c r="B32410"/>
    </row>
    <row r="32411" spans="2:2" x14ac:dyDescent="0.25">
      <c r="B32411"/>
    </row>
    <row r="32412" spans="2:2" x14ac:dyDescent="0.25">
      <c r="B32412"/>
    </row>
    <row r="32413" spans="2:2" x14ac:dyDescent="0.25">
      <c r="B32413"/>
    </row>
    <row r="32414" spans="2:2" x14ac:dyDescent="0.25">
      <c r="B32414"/>
    </row>
    <row r="32415" spans="2:2" x14ac:dyDescent="0.25">
      <c r="B32415"/>
    </row>
    <row r="32416" spans="2:2" x14ac:dyDescent="0.25">
      <c r="B32416"/>
    </row>
    <row r="32417" spans="2:2" x14ac:dyDescent="0.25">
      <c r="B32417"/>
    </row>
    <row r="32418" spans="2:2" x14ac:dyDescent="0.25">
      <c r="B32418"/>
    </row>
    <row r="32419" spans="2:2" x14ac:dyDescent="0.25">
      <c r="B32419"/>
    </row>
    <row r="32420" spans="2:2" x14ac:dyDescent="0.25">
      <c r="B32420"/>
    </row>
    <row r="32421" spans="2:2" x14ac:dyDescent="0.25">
      <c r="B32421"/>
    </row>
    <row r="32422" spans="2:2" x14ac:dyDescent="0.25">
      <c r="B32422"/>
    </row>
    <row r="32423" spans="2:2" x14ac:dyDescent="0.25">
      <c r="B32423"/>
    </row>
    <row r="32424" spans="2:2" x14ac:dyDescent="0.25">
      <c r="B32424"/>
    </row>
    <row r="32425" spans="2:2" x14ac:dyDescent="0.25">
      <c r="B32425"/>
    </row>
    <row r="32426" spans="2:2" x14ac:dyDescent="0.25">
      <c r="B32426"/>
    </row>
    <row r="32427" spans="2:2" x14ac:dyDescent="0.25">
      <c r="B32427"/>
    </row>
    <row r="32428" spans="2:2" x14ac:dyDescent="0.25">
      <c r="B32428"/>
    </row>
    <row r="32429" spans="2:2" x14ac:dyDescent="0.25">
      <c r="B32429"/>
    </row>
    <row r="32430" spans="2:2" x14ac:dyDescent="0.25">
      <c r="B32430"/>
    </row>
    <row r="32431" spans="2:2" x14ac:dyDescent="0.25">
      <c r="B32431"/>
    </row>
    <row r="32432" spans="2:2" x14ac:dyDescent="0.25">
      <c r="B32432"/>
    </row>
    <row r="32433" spans="2:2" x14ac:dyDescent="0.25">
      <c r="B32433"/>
    </row>
    <row r="32434" spans="2:2" x14ac:dyDescent="0.25">
      <c r="B32434"/>
    </row>
    <row r="32435" spans="2:2" x14ac:dyDescent="0.25">
      <c r="B32435"/>
    </row>
    <row r="32436" spans="2:2" x14ac:dyDescent="0.25">
      <c r="B32436"/>
    </row>
    <row r="32437" spans="2:2" x14ac:dyDescent="0.25">
      <c r="B32437"/>
    </row>
    <row r="32438" spans="2:2" x14ac:dyDescent="0.25">
      <c r="B32438"/>
    </row>
    <row r="32439" spans="2:2" x14ac:dyDescent="0.25">
      <c r="B32439"/>
    </row>
    <row r="32440" spans="2:2" x14ac:dyDescent="0.25">
      <c r="B32440"/>
    </row>
    <row r="32441" spans="2:2" x14ac:dyDescent="0.25">
      <c r="B32441"/>
    </row>
    <row r="32442" spans="2:2" x14ac:dyDescent="0.25">
      <c r="B32442"/>
    </row>
    <row r="32443" spans="2:2" x14ac:dyDescent="0.25">
      <c r="B32443"/>
    </row>
    <row r="32444" spans="2:2" x14ac:dyDescent="0.25">
      <c r="B32444"/>
    </row>
    <row r="32445" spans="2:2" x14ac:dyDescent="0.25">
      <c r="B32445"/>
    </row>
    <row r="32446" spans="2:2" x14ac:dyDescent="0.25">
      <c r="B32446"/>
    </row>
    <row r="32447" spans="2:2" x14ac:dyDescent="0.25">
      <c r="B32447"/>
    </row>
    <row r="32448" spans="2:2" x14ac:dyDescent="0.25">
      <c r="B32448"/>
    </row>
    <row r="32449" spans="2:2" x14ac:dyDescent="0.25">
      <c r="B32449"/>
    </row>
    <row r="32450" spans="2:2" x14ac:dyDescent="0.25">
      <c r="B32450"/>
    </row>
    <row r="32451" spans="2:2" x14ac:dyDescent="0.25">
      <c r="B32451"/>
    </row>
    <row r="32452" spans="2:2" x14ac:dyDescent="0.25">
      <c r="B32452"/>
    </row>
    <row r="32453" spans="2:2" x14ac:dyDescent="0.25">
      <c r="B32453"/>
    </row>
    <row r="32454" spans="2:2" x14ac:dyDescent="0.25">
      <c r="B32454"/>
    </row>
    <row r="32455" spans="2:2" x14ac:dyDescent="0.25">
      <c r="B32455"/>
    </row>
    <row r="32456" spans="2:2" x14ac:dyDescent="0.25">
      <c r="B32456"/>
    </row>
    <row r="32457" spans="2:2" x14ac:dyDescent="0.25">
      <c r="B32457"/>
    </row>
    <row r="32458" spans="2:2" x14ac:dyDescent="0.25">
      <c r="B32458"/>
    </row>
    <row r="32459" spans="2:2" x14ac:dyDescent="0.25">
      <c r="B32459"/>
    </row>
    <row r="32460" spans="2:2" x14ac:dyDescent="0.25">
      <c r="B32460"/>
    </row>
    <row r="32461" spans="2:2" x14ac:dyDescent="0.25">
      <c r="B32461"/>
    </row>
    <row r="32462" spans="2:2" x14ac:dyDescent="0.25">
      <c r="B32462"/>
    </row>
    <row r="32463" spans="2:2" x14ac:dyDescent="0.25">
      <c r="B32463"/>
    </row>
    <row r="32464" spans="2:2" x14ac:dyDescent="0.25">
      <c r="B32464"/>
    </row>
    <row r="32465" spans="2:2" x14ac:dyDescent="0.25">
      <c r="B32465"/>
    </row>
    <row r="32466" spans="2:2" x14ac:dyDescent="0.25">
      <c r="B32466"/>
    </row>
    <row r="32467" spans="2:2" x14ac:dyDescent="0.25">
      <c r="B32467"/>
    </row>
    <row r="32468" spans="2:2" x14ac:dyDescent="0.25">
      <c r="B32468"/>
    </row>
    <row r="32469" spans="2:2" x14ac:dyDescent="0.25">
      <c r="B32469"/>
    </row>
    <row r="32470" spans="2:2" x14ac:dyDescent="0.25">
      <c r="B32470"/>
    </row>
    <row r="32471" spans="2:2" x14ac:dyDescent="0.25">
      <c r="B32471"/>
    </row>
    <row r="32472" spans="2:2" x14ac:dyDescent="0.25">
      <c r="B32472"/>
    </row>
    <row r="32473" spans="2:2" x14ac:dyDescent="0.25">
      <c r="B32473"/>
    </row>
    <row r="32474" spans="2:2" x14ac:dyDescent="0.25">
      <c r="B32474"/>
    </row>
    <row r="32475" spans="2:2" x14ac:dyDescent="0.25">
      <c r="B32475"/>
    </row>
    <row r="32476" spans="2:2" x14ac:dyDescent="0.25">
      <c r="B32476"/>
    </row>
    <row r="32477" spans="2:2" x14ac:dyDescent="0.25">
      <c r="B32477"/>
    </row>
    <row r="32478" spans="2:2" x14ac:dyDescent="0.25">
      <c r="B32478"/>
    </row>
    <row r="32479" spans="2:2" x14ac:dyDescent="0.25">
      <c r="B32479"/>
    </row>
    <row r="32480" spans="2:2" x14ac:dyDescent="0.25">
      <c r="B32480"/>
    </row>
    <row r="32481" spans="2:2" x14ac:dyDescent="0.25">
      <c r="B32481"/>
    </row>
    <row r="32482" spans="2:2" x14ac:dyDescent="0.25">
      <c r="B32482"/>
    </row>
    <row r="32483" spans="2:2" x14ac:dyDescent="0.25">
      <c r="B32483"/>
    </row>
    <row r="32484" spans="2:2" x14ac:dyDescent="0.25">
      <c r="B32484"/>
    </row>
    <row r="32485" spans="2:2" x14ac:dyDescent="0.25">
      <c r="B32485"/>
    </row>
    <row r="32486" spans="2:2" x14ac:dyDescent="0.25">
      <c r="B32486"/>
    </row>
    <row r="32487" spans="2:2" x14ac:dyDescent="0.25">
      <c r="B32487"/>
    </row>
    <row r="32488" spans="2:2" x14ac:dyDescent="0.25">
      <c r="B32488"/>
    </row>
    <row r="32489" spans="2:2" x14ac:dyDescent="0.25">
      <c r="B32489"/>
    </row>
    <row r="32490" spans="2:2" x14ac:dyDescent="0.25">
      <c r="B32490"/>
    </row>
    <row r="32491" spans="2:2" x14ac:dyDescent="0.25">
      <c r="B32491"/>
    </row>
    <row r="32492" spans="2:2" x14ac:dyDescent="0.25">
      <c r="B32492"/>
    </row>
    <row r="32493" spans="2:2" x14ac:dyDescent="0.25">
      <c r="B32493"/>
    </row>
    <row r="32494" spans="2:2" x14ac:dyDescent="0.25">
      <c r="B32494"/>
    </row>
    <row r="32495" spans="2:2" x14ac:dyDescent="0.25">
      <c r="B32495"/>
    </row>
    <row r="32496" spans="2:2" x14ac:dyDescent="0.25">
      <c r="B32496"/>
    </row>
    <row r="32497" spans="2:2" x14ac:dyDescent="0.25">
      <c r="B32497"/>
    </row>
    <row r="32498" spans="2:2" x14ac:dyDescent="0.25">
      <c r="B32498"/>
    </row>
    <row r="32499" spans="2:2" x14ac:dyDescent="0.25">
      <c r="B32499"/>
    </row>
    <row r="32500" spans="2:2" x14ac:dyDescent="0.25">
      <c r="B32500"/>
    </row>
    <row r="32501" spans="2:2" x14ac:dyDescent="0.25">
      <c r="B32501"/>
    </row>
    <row r="32502" spans="2:2" x14ac:dyDescent="0.25">
      <c r="B32502"/>
    </row>
    <row r="32503" spans="2:2" x14ac:dyDescent="0.25">
      <c r="B32503"/>
    </row>
    <row r="32504" spans="2:2" x14ac:dyDescent="0.25">
      <c r="B32504"/>
    </row>
    <row r="32505" spans="2:2" x14ac:dyDescent="0.25">
      <c r="B32505"/>
    </row>
    <row r="32506" spans="2:2" x14ac:dyDescent="0.25">
      <c r="B32506"/>
    </row>
    <row r="32507" spans="2:2" x14ac:dyDescent="0.25">
      <c r="B32507"/>
    </row>
    <row r="32508" spans="2:2" x14ac:dyDescent="0.25">
      <c r="B32508"/>
    </row>
    <row r="32509" spans="2:2" x14ac:dyDescent="0.25">
      <c r="B32509"/>
    </row>
    <row r="32510" spans="2:2" x14ac:dyDescent="0.25">
      <c r="B32510"/>
    </row>
    <row r="32511" spans="2:2" x14ac:dyDescent="0.25">
      <c r="B32511"/>
    </row>
    <row r="32512" spans="2:2" x14ac:dyDescent="0.25">
      <c r="B32512"/>
    </row>
    <row r="32513" spans="2:2" x14ac:dyDescent="0.25">
      <c r="B32513"/>
    </row>
    <row r="32514" spans="2:2" x14ac:dyDescent="0.25">
      <c r="B32514"/>
    </row>
    <row r="32515" spans="2:2" x14ac:dyDescent="0.25">
      <c r="B32515"/>
    </row>
    <row r="32516" spans="2:2" x14ac:dyDescent="0.25">
      <c r="B32516"/>
    </row>
    <row r="32517" spans="2:2" x14ac:dyDescent="0.25">
      <c r="B32517"/>
    </row>
    <row r="32518" spans="2:2" x14ac:dyDescent="0.25">
      <c r="B32518"/>
    </row>
    <row r="32519" spans="2:2" x14ac:dyDescent="0.25">
      <c r="B32519"/>
    </row>
    <row r="32520" spans="2:2" x14ac:dyDescent="0.25">
      <c r="B32520"/>
    </row>
    <row r="32521" spans="2:2" x14ac:dyDescent="0.25">
      <c r="B32521"/>
    </row>
    <row r="32522" spans="2:2" x14ac:dyDescent="0.25">
      <c r="B32522"/>
    </row>
    <row r="32523" spans="2:2" x14ac:dyDescent="0.25">
      <c r="B32523"/>
    </row>
    <row r="32524" spans="2:2" x14ac:dyDescent="0.25">
      <c r="B32524"/>
    </row>
    <row r="32525" spans="2:2" x14ac:dyDescent="0.25">
      <c r="B32525"/>
    </row>
    <row r="32526" spans="2:2" x14ac:dyDescent="0.25">
      <c r="B32526"/>
    </row>
    <row r="32527" spans="2:2" x14ac:dyDescent="0.25">
      <c r="B32527"/>
    </row>
    <row r="32528" spans="2:2" x14ac:dyDescent="0.25">
      <c r="B32528"/>
    </row>
    <row r="32529" spans="2:2" x14ac:dyDescent="0.25">
      <c r="B32529"/>
    </row>
    <row r="32530" spans="2:2" x14ac:dyDescent="0.25">
      <c r="B32530"/>
    </row>
    <row r="32531" spans="2:2" x14ac:dyDescent="0.25">
      <c r="B32531"/>
    </row>
    <row r="32532" spans="2:2" x14ac:dyDescent="0.25">
      <c r="B32532"/>
    </row>
    <row r="32533" spans="2:2" x14ac:dyDescent="0.25">
      <c r="B32533"/>
    </row>
    <row r="32534" spans="2:2" x14ac:dyDescent="0.25">
      <c r="B32534"/>
    </row>
    <row r="32535" spans="2:2" x14ac:dyDescent="0.25">
      <c r="B32535"/>
    </row>
    <row r="32536" spans="2:2" x14ac:dyDescent="0.25">
      <c r="B32536"/>
    </row>
    <row r="32537" spans="2:2" x14ac:dyDescent="0.25">
      <c r="B32537"/>
    </row>
    <row r="32538" spans="2:2" x14ac:dyDescent="0.25">
      <c r="B32538"/>
    </row>
    <row r="32539" spans="2:2" x14ac:dyDescent="0.25">
      <c r="B32539"/>
    </row>
    <row r="32540" spans="2:2" x14ac:dyDescent="0.25">
      <c r="B32540"/>
    </row>
    <row r="32541" spans="2:2" x14ac:dyDescent="0.25">
      <c r="B32541"/>
    </row>
    <row r="32542" spans="2:2" x14ac:dyDescent="0.25">
      <c r="B32542"/>
    </row>
    <row r="32543" spans="2:2" x14ac:dyDescent="0.25">
      <c r="B32543"/>
    </row>
    <row r="32544" spans="2:2" x14ac:dyDescent="0.25">
      <c r="B32544"/>
    </row>
    <row r="32545" spans="2:2" x14ac:dyDescent="0.25">
      <c r="B32545"/>
    </row>
    <row r="32546" spans="2:2" x14ac:dyDescent="0.25">
      <c r="B32546"/>
    </row>
    <row r="32547" spans="2:2" x14ac:dyDescent="0.25">
      <c r="B32547"/>
    </row>
    <row r="32548" spans="2:2" x14ac:dyDescent="0.25">
      <c r="B32548"/>
    </row>
    <row r="32549" spans="2:2" x14ac:dyDescent="0.25">
      <c r="B32549"/>
    </row>
    <row r="32550" spans="2:2" x14ac:dyDescent="0.25">
      <c r="B32550"/>
    </row>
    <row r="32551" spans="2:2" x14ac:dyDescent="0.25">
      <c r="B32551"/>
    </row>
    <row r="32552" spans="2:2" x14ac:dyDescent="0.25">
      <c r="B32552"/>
    </row>
    <row r="32553" spans="2:2" x14ac:dyDescent="0.25">
      <c r="B32553"/>
    </row>
    <row r="32554" spans="2:2" x14ac:dyDescent="0.25">
      <c r="B32554"/>
    </row>
    <row r="32555" spans="2:2" x14ac:dyDescent="0.25">
      <c r="B32555"/>
    </row>
    <row r="32556" spans="2:2" x14ac:dyDescent="0.25">
      <c r="B32556"/>
    </row>
    <row r="32557" spans="2:2" x14ac:dyDescent="0.25">
      <c r="B32557"/>
    </row>
    <row r="32558" spans="2:2" x14ac:dyDescent="0.25">
      <c r="B32558"/>
    </row>
    <row r="32559" spans="2:2" x14ac:dyDescent="0.25">
      <c r="B32559"/>
    </row>
    <row r="32560" spans="2:2" x14ac:dyDescent="0.25">
      <c r="B32560"/>
    </row>
    <row r="32561" spans="2:2" x14ac:dyDescent="0.25">
      <c r="B32561"/>
    </row>
    <row r="32562" spans="2:2" x14ac:dyDescent="0.25">
      <c r="B32562"/>
    </row>
    <row r="32563" spans="2:2" x14ac:dyDescent="0.25">
      <c r="B32563"/>
    </row>
    <row r="32564" spans="2:2" x14ac:dyDescent="0.25">
      <c r="B32564"/>
    </row>
    <row r="32565" spans="2:2" x14ac:dyDescent="0.25">
      <c r="B32565"/>
    </row>
    <row r="32566" spans="2:2" x14ac:dyDescent="0.25">
      <c r="B32566"/>
    </row>
    <row r="32567" spans="2:2" x14ac:dyDescent="0.25">
      <c r="B32567"/>
    </row>
    <row r="32568" spans="2:2" x14ac:dyDescent="0.25">
      <c r="B32568"/>
    </row>
    <row r="32569" spans="2:2" x14ac:dyDescent="0.25">
      <c r="B32569"/>
    </row>
    <row r="32570" spans="2:2" x14ac:dyDescent="0.25">
      <c r="B32570"/>
    </row>
    <row r="32571" spans="2:2" x14ac:dyDescent="0.25">
      <c r="B32571"/>
    </row>
    <row r="32572" spans="2:2" x14ac:dyDescent="0.25">
      <c r="B32572"/>
    </row>
    <row r="32573" spans="2:2" x14ac:dyDescent="0.25">
      <c r="B32573"/>
    </row>
    <row r="32574" spans="2:2" x14ac:dyDescent="0.25">
      <c r="B32574"/>
    </row>
    <row r="32575" spans="2:2" x14ac:dyDescent="0.25">
      <c r="B32575"/>
    </row>
    <row r="32576" spans="2:2" x14ac:dyDescent="0.25">
      <c r="B32576"/>
    </row>
    <row r="32577" spans="2:2" x14ac:dyDescent="0.25">
      <c r="B32577"/>
    </row>
    <row r="32578" spans="2:2" x14ac:dyDescent="0.25">
      <c r="B32578"/>
    </row>
    <row r="32579" spans="2:2" x14ac:dyDescent="0.25">
      <c r="B32579"/>
    </row>
    <row r="32580" spans="2:2" x14ac:dyDescent="0.25">
      <c r="B32580"/>
    </row>
    <row r="32581" spans="2:2" x14ac:dyDescent="0.25">
      <c r="B32581"/>
    </row>
    <row r="32582" spans="2:2" x14ac:dyDescent="0.25">
      <c r="B32582"/>
    </row>
    <row r="32583" spans="2:2" x14ac:dyDescent="0.25">
      <c r="B32583"/>
    </row>
    <row r="32584" spans="2:2" x14ac:dyDescent="0.25">
      <c r="B32584"/>
    </row>
    <row r="32585" spans="2:2" x14ac:dyDescent="0.25">
      <c r="B32585"/>
    </row>
    <row r="32586" spans="2:2" x14ac:dyDescent="0.25">
      <c r="B32586"/>
    </row>
    <row r="32587" spans="2:2" x14ac:dyDescent="0.25">
      <c r="B32587"/>
    </row>
    <row r="32588" spans="2:2" x14ac:dyDescent="0.25">
      <c r="B32588"/>
    </row>
    <row r="32589" spans="2:2" x14ac:dyDescent="0.25">
      <c r="B32589"/>
    </row>
    <row r="32590" spans="2:2" x14ac:dyDescent="0.25">
      <c r="B32590"/>
    </row>
    <row r="32591" spans="2:2" x14ac:dyDescent="0.25">
      <c r="B32591"/>
    </row>
    <row r="32592" spans="2:2" x14ac:dyDescent="0.25">
      <c r="B32592"/>
    </row>
    <row r="32593" spans="2:2" x14ac:dyDescent="0.25">
      <c r="B32593"/>
    </row>
    <row r="32594" spans="2:2" x14ac:dyDescent="0.25">
      <c r="B32594"/>
    </row>
    <row r="32595" spans="2:2" x14ac:dyDescent="0.25">
      <c r="B32595"/>
    </row>
    <row r="32596" spans="2:2" x14ac:dyDescent="0.25">
      <c r="B32596"/>
    </row>
    <row r="32597" spans="2:2" x14ac:dyDescent="0.25">
      <c r="B32597"/>
    </row>
    <row r="32598" spans="2:2" x14ac:dyDescent="0.25">
      <c r="B32598"/>
    </row>
    <row r="32599" spans="2:2" x14ac:dyDescent="0.25">
      <c r="B32599"/>
    </row>
    <row r="32600" spans="2:2" x14ac:dyDescent="0.25">
      <c r="B32600"/>
    </row>
    <row r="32601" spans="2:2" x14ac:dyDescent="0.25">
      <c r="B32601"/>
    </row>
    <row r="32602" spans="2:2" x14ac:dyDescent="0.25">
      <c r="B32602"/>
    </row>
    <row r="32603" spans="2:2" x14ac:dyDescent="0.25">
      <c r="B32603"/>
    </row>
    <row r="32604" spans="2:2" x14ac:dyDescent="0.25">
      <c r="B32604"/>
    </row>
    <row r="32605" spans="2:2" x14ac:dyDescent="0.25">
      <c r="B32605"/>
    </row>
    <row r="32606" spans="2:2" x14ac:dyDescent="0.25">
      <c r="B32606"/>
    </row>
    <row r="32607" spans="2:2" x14ac:dyDescent="0.25">
      <c r="B32607"/>
    </row>
    <row r="32608" spans="2:2" x14ac:dyDescent="0.25">
      <c r="B32608"/>
    </row>
    <row r="32609" spans="2:2" x14ac:dyDescent="0.25">
      <c r="B32609"/>
    </row>
    <row r="32610" spans="2:2" x14ac:dyDescent="0.25">
      <c r="B32610"/>
    </row>
    <row r="32611" spans="2:2" x14ac:dyDescent="0.25">
      <c r="B32611"/>
    </row>
    <row r="32612" spans="2:2" x14ac:dyDescent="0.25">
      <c r="B32612"/>
    </row>
    <row r="32613" spans="2:2" x14ac:dyDescent="0.25">
      <c r="B32613"/>
    </row>
    <row r="32614" spans="2:2" x14ac:dyDescent="0.25">
      <c r="B32614"/>
    </row>
    <row r="32615" spans="2:2" x14ac:dyDescent="0.25">
      <c r="B32615"/>
    </row>
    <row r="32616" spans="2:2" x14ac:dyDescent="0.25">
      <c r="B32616"/>
    </row>
    <row r="32617" spans="2:2" x14ac:dyDescent="0.25">
      <c r="B32617"/>
    </row>
    <row r="32618" spans="2:2" x14ac:dyDescent="0.25">
      <c r="B32618"/>
    </row>
    <row r="32619" spans="2:2" x14ac:dyDescent="0.25">
      <c r="B32619"/>
    </row>
    <row r="32620" spans="2:2" x14ac:dyDescent="0.25">
      <c r="B32620"/>
    </row>
    <row r="32621" spans="2:2" x14ac:dyDescent="0.25">
      <c r="B32621"/>
    </row>
    <row r="32622" spans="2:2" x14ac:dyDescent="0.25">
      <c r="B32622"/>
    </row>
    <row r="32623" spans="2:2" x14ac:dyDescent="0.25">
      <c r="B32623"/>
    </row>
    <row r="32624" spans="2:2" x14ac:dyDescent="0.25">
      <c r="B32624"/>
    </row>
    <row r="32625" spans="2:2" x14ac:dyDescent="0.25">
      <c r="B32625"/>
    </row>
    <row r="32626" spans="2:2" x14ac:dyDescent="0.25">
      <c r="B32626"/>
    </row>
    <row r="32627" spans="2:2" x14ac:dyDescent="0.25">
      <c r="B32627"/>
    </row>
    <row r="32628" spans="2:2" x14ac:dyDescent="0.25">
      <c r="B32628"/>
    </row>
    <row r="32629" spans="2:2" x14ac:dyDescent="0.25">
      <c r="B32629"/>
    </row>
    <row r="32630" spans="2:2" x14ac:dyDescent="0.25">
      <c r="B32630"/>
    </row>
    <row r="32631" spans="2:2" x14ac:dyDescent="0.25">
      <c r="B32631"/>
    </row>
    <row r="32632" spans="2:2" x14ac:dyDescent="0.25">
      <c r="B32632"/>
    </row>
    <row r="32633" spans="2:2" x14ac:dyDescent="0.25">
      <c r="B32633"/>
    </row>
    <row r="32634" spans="2:2" x14ac:dyDescent="0.25">
      <c r="B32634"/>
    </row>
    <row r="32635" spans="2:2" x14ac:dyDescent="0.25">
      <c r="B32635"/>
    </row>
    <row r="32636" spans="2:2" x14ac:dyDescent="0.25">
      <c r="B32636"/>
    </row>
    <row r="32637" spans="2:2" x14ac:dyDescent="0.25">
      <c r="B32637"/>
    </row>
    <row r="32638" spans="2:2" x14ac:dyDescent="0.25">
      <c r="B32638"/>
    </row>
    <row r="32639" spans="2:2" x14ac:dyDescent="0.25">
      <c r="B32639"/>
    </row>
    <row r="32640" spans="2:2" x14ac:dyDescent="0.25">
      <c r="B32640"/>
    </row>
    <row r="32641" spans="2:2" x14ac:dyDescent="0.25">
      <c r="B32641"/>
    </row>
    <row r="32642" spans="2:2" x14ac:dyDescent="0.25">
      <c r="B32642"/>
    </row>
    <row r="32643" spans="2:2" x14ac:dyDescent="0.25">
      <c r="B32643"/>
    </row>
    <row r="32644" spans="2:2" x14ac:dyDescent="0.25">
      <c r="B32644"/>
    </row>
    <row r="32645" spans="2:2" x14ac:dyDescent="0.25">
      <c r="B32645"/>
    </row>
    <row r="32646" spans="2:2" x14ac:dyDescent="0.25">
      <c r="B32646"/>
    </row>
    <row r="32647" spans="2:2" x14ac:dyDescent="0.25">
      <c r="B32647"/>
    </row>
    <row r="32648" spans="2:2" x14ac:dyDescent="0.25">
      <c r="B32648"/>
    </row>
    <row r="32649" spans="2:2" x14ac:dyDescent="0.25">
      <c r="B32649"/>
    </row>
    <row r="32650" spans="2:2" x14ac:dyDescent="0.25">
      <c r="B32650"/>
    </row>
    <row r="32651" spans="2:2" x14ac:dyDescent="0.25">
      <c r="B32651"/>
    </row>
    <row r="32652" spans="2:2" x14ac:dyDescent="0.25">
      <c r="B32652"/>
    </row>
    <row r="32653" spans="2:2" x14ac:dyDescent="0.25">
      <c r="B32653"/>
    </row>
    <row r="32654" spans="2:2" x14ac:dyDescent="0.25">
      <c r="B32654"/>
    </row>
    <row r="32655" spans="2:2" x14ac:dyDescent="0.25">
      <c r="B32655"/>
    </row>
    <row r="32656" spans="2:2" x14ac:dyDescent="0.25">
      <c r="B32656"/>
    </row>
    <row r="32657" spans="2:2" x14ac:dyDescent="0.25">
      <c r="B32657"/>
    </row>
    <row r="32658" spans="2:2" x14ac:dyDescent="0.25">
      <c r="B32658"/>
    </row>
    <row r="32659" spans="2:2" x14ac:dyDescent="0.25">
      <c r="B32659"/>
    </row>
    <row r="32660" spans="2:2" x14ac:dyDescent="0.25">
      <c r="B32660"/>
    </row>
    <row r="32661" spans="2:2" x14ac:dyDescent="0.25">
      <c r="B32661"/>
    </row>
    <row r="32662" spans="2:2" x14ac:dyDescent="0.25">
      <c r="B32662"/>
    </row>
    <row r="32663" spans="2:2" x14ac:dyDescent="0.25">
      <c r="B32663"/>
    </row>
    <row r="32664" spans="2:2" x14ac:dyDescent="0.25">
      <c r="B32664"/>
    </row>
    <row r="32665" spans="2:2" x14ac:dyDescent="0.25">
      <c r="B32665"/>
    </row>
    <row r="32666" spans="2:2" x14ac:dyDescent="0.25">
      <c r="B32666"/>
    </row>
    <row r="32667" spans="2:2" x14ac:dyDescent="0.25">
      <c r="B32667"/>
    </row>
    <row r="32668" spans="2:2" x14ac:dyDescent="0.25">
      <c r="B32668"/>
    </row>
    <row r="32669" spans="2:2" x14ac:dyDescent="0.25">
      <c r="B32669"/>
    </row>
    <row r="32670" spans="2:2" x14ac:dyDescent="0.25">
      <c r="B32670"/>
    </row>
    <row r="32671" spans="2:2" x14ac:dyDescent="0.25">
      <c r="B32671"/>
    </row>
    <row r="32672" spans="2:2" x14ac:dyDescent="0.25">
      <c r="B32672"/>
    </row>
    <row r="32673" spans="2:2" x14ac:dyDescent="0.25">
      <c r="B32673"/>
    </row>
    <row r="32674" spans="2:2" x14ac:dyDescent="0.25">
      <c r="B32674"/>
    </row>
    <row r="32675" spans="2:2" x14ac:dyDescent="0.25">
      <c r="B32675"/>
    </row>
    <row r="32676" spans="2:2" x14ac:dyDescent="0.25">
      <c r="B32676"/>
    </row>
    <row r="32677" spans="2:2" x14ac:dyDescent="0.25">
      <c r="B32677"/>
    </row>
    <row r="32678" spans="2:2" x14ac:dyDescent="0.25">
      <c r="B32678"/>
    </row>
    <row r="32679" spans="2:2" x14ac:dyDescent="0.25">
      <c r="B32679"/>
    </row>
    <row r="32680" spans="2:2" x14ac:dyDescent="0.25">
      <c r="B32680"/>
    </row>
    <row r="32681" spans="2:2" x14ac:dyDescent="0.25">
      <c r="B32681"/>
    </row>
    <row r="32682" spans="2:2" x14ac:dyDescent="0.25">
      <c r="B32682"/>
    </row>
    <row r="32683" spans="2:2" x14ac:dyDescent="0.25">
      <c r="B32683"/>
    </row>
    <row r="32684" spans="2:2" x14ac:dyDescent="0.25">
      <c r="B32684"/>
    </row>
    <row r="32685" spans="2:2" x14ac:dyDescent="0.25">
      <c r="B32685"/>
    </row>
    <row r="32686" spans="2:2" x14ac:dyDescent="0.25">
      <c r="B32686"/>
    </row>
    <row r="32687" spans="2:2" x14ac:dyDescent="0.25">
      <c r="B32687"/>
    </row>
    <row r="32688" spans="2:2" x14ac:dyDescent="0.25">
      <c r="B32688"/>
    </row>
    <row r="32689" spans="2:2" x14ac:dyDescent="0.25">
      <c r="B32689"/>
    </row>
    <row r="32690" spans="2:2" x14ac:dyDescent="0.25">
      <c r="B32690"/>
    </row>
    <row r="32691" spans="2:2" x14ac:dyDescent="0.25">
      <c r="B32691"/>
    </row>
    <row r="32692" spans="2:2" x14ac:dyDescent="0.25">
      <c r="B32692"/>
    </row>
    <row r="32693" spans="2:2" x14ac:dyDescent="0.25">
      <c r="B32693"/>
    </row>
    <row r="32694" spans="2:2" x14ac:dyDescent="0.25">
      <c r="B32694"/>
    </row>
    <row r="32695" spans="2:2" x14ac:dyDescent="0.25">
      <c r="B32695"/>
    </row>
    <row r="32696" spans="2:2" x14ac:dyDescent="0.25">
      <c r="B32696"/>
    </row>
    <row r="32697" spans="2:2" x14ac:dyDescent="0.25">
      <c r="B32697"/>
    </row>
    <row r="32698" spans="2:2" x14ac:dyDescent="0.25">
      <c r="B32698"/>
    </row>
    <row r="32699" spans="2:2" x14ac:dyDescent="0.25">
      <c r="B32699"/>
    </row>
    <row r="32700" spans="2:2" x14ac:dyDescent="0.25">
      <c r="B32700"/>
    </row>
    <row r="32701" spans="2:2" x14ac:dyDescent="0.25">
      <c r="B32701"/>
    </row>
    <row r="32702" spans="2:2" x14ac:dyDescent="0.25">
      <c r="B32702"/>
    </row>
    <row r="32703" spans="2:2" x14ac:dyDescent="0.25">
      <c r="B32703"/>
    </row>
    <row r="32704" spans="2:2" x14ac:dyDescent="0.25">
      <c r="B32704"/>
    </row>
    <row r="32705" spans="2:2" x14ac:dyDescent="0.25">
      <c r="B32705"/>
    </row>
    <row r="32706" spans="2:2" x14ac:dyDescent="0.25">
      <c r="B32706"/>
    </row>
    <row r="32707" spans="2:2" x14ac:dyDescent="0.25">
      <c r="B32707"/>
    </row>
    <row r="32708" spans="2:2" x14ac:dyDescent="0.25">
      <c r="B32708"/>
    </row>
    <row r="32709" spans="2:2" x14ac:dyDescent="0.25">
      <c r="B32709"/>
    </row>
    <row r="32710" spans="2:2" x14ac:dyDescent="0.25">
      <c r="B32710"/>
    </row>
    <row r="32711" spans="2:2" x14ac:dyDescent="0.25">
      <c r="B32711"/>
    </row>
    <row r="32712" spans="2:2" x14ac:dyDescent="0.25">
      <c r="B32712"/>
    </row>
    <row r="32713" spans="2:2" x14ac:dyDescent="0.25">
      <c r="B32713"/>
    </row>
    <row r="32714" spans="2:2" x14ac:dyDescent="0.25">
      <c r="B32714"/>
    </row>
    <row r="32715" spans="2:2" x14ac:dyDescent="0.25">
      <c r="B32715"/>
    </row>
    <row r="32716" spans="2:2" x14ac:dyDescent="0.25">
      <c r="B32716"/>
    </row>
    <row r="32717" spans="2:2" x14ac:dyDescent="0.25">
      <c r="B32717"/>
    </row>
    <row r="32718" spans="2:2" x14ac:dyDescent="0.25">
      <c r="B32718"/>
    </row>
    <row r="32719" spans="2:2" x14ac:dyDescent="0.25">
      <c r="B32719"/>
    </row>
    <row r="32720" spans="2:2" x14ac:dyDescent="0.25">
      <c r="B32720"/>
    </row>
    <row r="32721" spans="2:2" x14ac:dyDescent="0.25">
      <c r="B32721"/>
    </row>
    <row r="32722" spans="2:2" x14ac:dyDescent="0.25">
      <c r="B32722"/>
    </row>
    <row r="32723" spans="2:2" x14ac:dyDescent="0.25">
      <c r="B32723"/>
    </row>
    <row r="32724" spans="2:2" x14ac:dyDescent="0.25">
      <c r="B32724"/>
    </row>
    <row r="32725" spans="2:2" x14ac:dyDescent="0.25">
      <c r="B32725"/>
    </row>
    <row r="32726" spans="2:2" x14ac:dyDescent="0.25">
      <c r="B32726"/>
    </row>
    <row r="32727" spans="2:2" x14ac:dyDescent="0.25">
      <c r="B32727"/>
    </row>
    <row r="32728" spans="2:2" x14ac:dyDescent="0.25">
      <c r="B32728"/>
    </row>
    <row r="32729" spans="2:2" x14ac:dyDescent="0.25">
      <c r="B32729"/>
    </row>
    <row r="32730" spans="2:2" x14ac:dyDescent="0.25">
      <c r="B32730"/>
    </row>
    <row r="32731" spans="2:2" x14ac:dyDescent="0.25">
      <c r="B32731"/>
    </row>
    <row r="32732" spans="2:2" x14ac:dyDescent="0.25">
      <c r="B32732"/>
    </row>
    <row r="32733" spans="2:2" x14ac:dyDescent="0.25">
      <c r="B32733"/>
    </row>
    <row r="32734" spans="2:2" x14ac:dyDescent="0.25">
      <c r="B32734"/>
    </row>
    <row r="32735" spans="2:2" x14ac:dyDescent="0.25">
      <c r="B32735"/>
    </row>
    <row r="32736" spans="2:2" x14ac:dyDescent="0.25">
      <c r="B32736"/>
    </row>
    <row r="32737" spans="2:2" x14ac:dyDescent="0.25">
      <c r="B32737"/>
    </row>
    <row r="32738" spans="2:2" x14ac:dyDescent="0.25">
      <c r="B32738"/>
    </row>
    <row r="32739" spans="2:2" x14ac:dyDescent="0.25">
      <c r="B32739"/>
    </row>
    <row r="32740" spans="2:2" x14ac:dyDescent="0.25">
      <c r="B32740"/>
    </row>
    <row r="32741" spans="2:2" x14ac:dyDescent="0.25">
      <c r="B32741"/>
    </row>
    <row r="32742" spans="2:2" x14ac:dyDescent="0.25">
      <c r="B32742"/>
    </row>
    <row r="32743" spans="2:2" x14ac:dyDescent="0.25">
      <c r="B32743"/>
    </row>
    <row r="32744" spans="2:2" x14ac:dyDescent="0.25">
      <c r="B32744"/>
    </row>
    <row r="32745" spans="2:2" x14ac:dyDescent="0.25">
      <c r="B32745"/>
    </row>
    <row r="32746" spans="2:2" x14ac:dyDescent="0.25">
      <c r="B32746"/>
    </row>
    <row r="32747" spans="2:2" x14ac:dyDescent="0.25">
      <c r="B32747"/>
    </row>
    <row r="32748" spans="2:2" x14ac:dyDescent="0.25">
      <c r="B32748"/>
    </row>
    <row r="32749" spans="2:2" x14ac:dyDescent="0.25">
      <c r="B32749"/>
    </row>
    <row r="32750" spans="2:2" x14ac:dyDescent="0.25">
      <c r="B32750"/>
    </row>
    <row r="32751" spans="2:2" x14ac:dyDescent="0.25">
      <c r="B32751"/>
    </row>
    <row r="32752" spans="2:2" x14ac:dyDescent="0.25">
      <c r="B32752"/>
    </row>
    <row r="32753" spans="2:2" x14ac:dyDescent="0.25">
      <c r="B32753"/>
    </row>
    <row r="32754" spans="2:2" x14ac:dyDescent="0.25">
      <c r="B32754"/>
    </row>
    <row r="32755" spans="2:2" x14ac:dyDescent="0.25">
      <c r="B32755"/>
    </row>
    <row r="32756" spans="2:2" x14ac:dyDescent="0.25">
      <c r="B32756"/>
    </row>
    <row r="32757" spans="2:2" x14ac:dyDescent="0.25">
      <c r="B32757"/>
    </row>
    <row r="32758" spans="2:2" x14ac:dyDescent="0.25">
      <c r="B32758"/>
    </row>
    <row r="32759" spans="2:2" x14ac:dyDescent="0.25">
      <c r="B32759"/>
    </row>
    <row r="32760" spans="2:2" x14ac:dyDescent="0.25">
      <c r="B32760"/>
    </row>
    <row r="32761" spans="2:2" x14ac:dyDescent="0.25">
      <c r="B32761"/>
    </row>
    <row r="32762" spans="2:2" x14ac:dyDescent="0.25">
      <c r="B32762"/>
    </row>
    <row r="32763" spans="2:2" x14ac:dyDescent="0.25">
      <c r="B32763"/>
    </row>
    <row r="32764" spans="2:2" x14ac:dyDescent="0.25">
      <c r="B32764"/>
    </row>
    <row r="32765" spans="2:2" x14ac:dyDescent="0.25">
      <c r="B32765"/>
    </row>
    <row r="32766" spans="2:2" x14ac:dyDescent="0.25">
      <c r="B32766"/>
    </row>
    <row r="32767" spans="2:2" x14ac:dyDescent="0.25">
      <c r="B32767"/>
    </row>
    <row r="32768" spans="2:2" x14ac:dyDescent="0.25">
      <c r="B32768"/>
    </row>
    <row r="32769" spans="2:2" x14ac:dyDescent="0.25">
      <c r="B32769"/>
    </row>
    <row r="32770" spans="2:2" x14ac:dyDescent="0.25">
      <c r="B32770"/>
    </row>
    <row r="32771" spans="2:2" x14ac:dyDescent="0.25">
      <c r="B32771"/>
    </row>
    <row r="32772" spans="2:2" x14ac:dyDescent="0.25">
      <c r="B32772"/>
    </row>
    <row r="32773" spans="2:2" x14ac:dyDescent="0.25">
      <c r="B32773"/>
    </row>
    <row r="32774" spans="2:2" x14ac:dyDescent="0.25">
      <c r="B32774"/>
    </row>
    <row r="32775" spans="2:2" x14ac:dyDescent="0.25">
      <c r="B32775"/>
    </row>
    <row r="32776" spans="2:2" x14ac:dyDescent="0.25">
      <c r="B32776"/>
    </row>
    <row r="32777" spans="2:2" x14ac:dyDescent="0.25">
      <c r="B32777"/>
    </row>
    <row r="32778" spans="2:2" x14ac:dyDescent="0.25">
      <c r="B32778"/>
    </row>
    <row r="32779" spans="2:2" x14ac:dyDescent="0.25">
      <c r="B32779"/>
    </row>
    <row r="32780" spans="2:2" x14ac:dyDescent="0.25">
      <c r="B32780"/>
    </row>
    <row r="32781" spans="2:2" x14ac:dyDescent="0.25">
      <c r="B32781"/>
    </row>
    <row r="32782" spans="2:2" x14ac:dyDescent="0.25">
      <c r="B32782"/>
    </row>
    <row r="32783" spans="2:2" x14ac:dyDescent="0.25">
      <c r="B32783"/>
    </row>
    <row r="32784" spans="2:2" x14ac:dyDescent="0.25">
      <c r="B32784"/>
    </row>
    <row r="32785" spans="2:2" x14ac:dyDescent="0.25">
      <c r="B32785"/>
    </row>
    <row r="32786" spans="2:2" x14ac:dyDescent="0.25">
      <c r="B32786"/>
    </row>
    <row r="32787" spans="2:2" x14ac:dyDescent="0.25">
      <c r="B32787"/>
    </row>
    <row r="32788" spans="2:2" x14ac:dyDescent="0.25">
      <c r="B32788"/>
    </row>
    <row r="32789" spans="2:2" x14ac:dyDescent="0.25">
      <c r="B32789"/>
    </row>
    <row r="32790" spans="2:2" x14ac:dyDescent="0.25">
      <c r="B32790"/>
    </row>
    <row r="32791" spans="2:2" x14ac:dyDescent="0.25">
      <c r="B32791"/>
    </row>
    <row r="32792" spans="2:2" x14ac:dyDescent="0.25">
      <c r="B32792"/>
    </row>
    <row r="32793" spans="2:2" x14ac:dyDescent="0.25">
      <c r="B32793"/>
    </row>
    <row r="32794" spans="2:2" x14ac:dyDescent="0.25">
      <c r="B32794"/>
    </row>
    <row r="32795" spans="2:2" x14ac:dyDescent="0.25">
      <c r="B32795"/>
    </row>
    <row r="32796" spans="2:2" x14ac:dyDescent="0.25">
      <c r="B32796"/>
    </row>
    <row r="32797" spans="2:2" x14ac:dyDescent="0.25">
      <c r="B32797"/>
    </row>
    <row r="32798" spans="2:2" x14ac:dyDescent="0.25">
      <c r="B32798"/>
    </row>
    <row r="32799" spans="2:2" x14ac:dyDescent="0.25">
      <c r="B32799"/>
    </row>
    <row r="32800" spans="2:2" x14ac:dyDescent="0.25">
      <c r="B32800"/>
    </row>
    <row r="32801" spans="2:2" x14ac:dyDescent="0.25">
      <c r="B32801"/>
    </row>
    <row r="32802" spans="2:2" x14ac:dyDescent="0.25">
      <c r="B32802"/>
    </row>
    <row r="32803" spans="2:2" x14ac:dyDescent="0.25">
      <c r="B32803"/>
    </row>
    <row r="32804" spans="2:2" x14ac:dyDescent="0.25">
      <c r="B32804"/>
    </row>
    <row r="32805" spans="2:2" x14ac:dyDescent="0.25">
      <c r="B32805"/>
    </row>
    <row r="32806" spans="2:2" x14ac:dyDescent="0.25">
      <c r="B32806"/>
    </row>
    <row r="32807" spans="2:2" x14ac:dyDescent="0.25">
      <c r="B32807"/>
    </row>
    <row r="32808" spans="2:2" x14ac:dyDescent="0.25">
      <c r="B32808"/>
    </row>
    <row r="32809" spans="2:2" x14ac:dyDescent="0.25">
      <c r="B32809"/>
    </row>
    <row r="32810" spans="2:2" x14ac:dyDescent="0.25">
      <c r="B32810"/>
    </row>
    <row r="32811" spans="2:2" x14ac:dyDescent="0.25">
      <c r="B32811"/>
    </row>
    <row r="32812" spans="2:2" x14ac:dyDescent="0.25">
      <c r="B32812"/>
    </row>
    <row r="32813" spans="2:2" x14ac:dyDescent="0.25">
      <c r="B32813"/>
    </row>
    <row r="32814" spans="2:2" x14ac:dyDescent="0.25">
      <c r="B32814"/>
    </row>
    <row r="32815" spans="2:2" x14ac:dyDescent="0.25">
      <c r="B32815"/>
    </row>
    <row r="32816" spans="2:2" x14ac:dyDescent="0.25">
      <c r="B32816"/>
    </row>
    <row r="32817" spans="2:2" x14ac:dyDescent="0.25">
      <c r="B32817"/>
    </row>
    <row r="32818" spans="2:2" x14ac:dyDescent="0.25">
      <c r="B32818"/>
    </row>
    <row r="32819" spans="2:2" x14ac:dyDescent="0.25">
      <c r="B32819"/>
    </row>
    <row r="32820" spans="2:2" x14ac:dyDescent="0.25">
      <c r="B32820"/>
    </row>
    <row r="32821" spans="2:2" x14ac:dyDescent="0.25">
      <c r="B32821"/>
    </row>
    <row r="32822" spans="2:2" x14ac:dyDescent="0.25">
      <c r="B32822"/>
    </row>
    <row r="32823" spans="2:2" x14ac:dyDescent="0.25">
      <c r="B32823"/>
    </row>
    <row r="32824" spans="2:2" x14ac:dyDescent="0.25">
      <c r="B32824"/>
    </row>
    <row r="32825" spans="2:2" x14ac:dyDescent="0.25">
      <c r="B32825"/>
    </row>
    <row r="32826" spans="2:2" x14ac:dyDescent="0.25">
      <c r="B32826"/>
    </row>
    <row r="32827" spans="2:2" x14ac:dyDescent="0.25">
      <c r="B32827"/>
    </row>
    <row r="32828" spans="2:2" x14ac:dyDescent="0.25">
      <c r="B32828"/>
    </row>
    <row r="32829" spans="2:2" x14ac:dyDescent="0.25">
      <c r="B32829"/>
    </row>
    <row r="32830" spans="2:2" x14ac:dyDescent="0.25">
      <c r="B32830"/>
    </row>
    <row r="32831" spans="2:2" x14ac:dyDescent="0.25">
      <c r="B32831"/>
    </row>
    <row r="32832" spans="2:2" x14ac:dyDescent="0.25">
      <c r="B32832"/>
    </row>
    <row r="32833" spans="2:2" x14ac:dyDescent="0.25">
      <c r="B32833"/>
    </row>
    <row r="32834" spans="2:2" x14ac:dyDescent="0.25">
      <c r="B32834"/>
    </row>
    <row r="32835" spans="2:2" x14ac:dyDescent="0.25">
      <c r="B32835"/>
    </row>
    <row r="32836" spans="2:2" x14ac:dyDescent="0.25">
      <c r="B32836"/>
    </row>
    <row r="32837" spans="2:2" x14ac:dyDescent="0.25">
      <c r="B32837"/>
    </row>
    <row r="32838" spans="2:2" x14ac:dyDescent="0.25">
      <c r="B32838"/>
    </row>
    <row r="32839" spans="2:2" x14ac:dyDescent="0.25">
      <c r="B32839"/>
    </row>
    <row r="32840" spans="2:2" x14ac:dyDescent="0.25">
      <c r="B32840"/>
    </row>
    <row r="32841" spans="2:2" x14ac:dyDescent="0.25">
      <c r="B32841"/>
    </row>
    <row r="32842" spans="2:2" x14ac:dyDescent="0.25">
      <c r="B32842"/>
    </row>
    <row r="32843" spans="2:2" x14ac:dyDescent="0.25">
      <c r="B32843"/>
    </row>
    <row r="32844" spans="2:2" x14ac:dyDescent="0.25">
      <c r="B32844"/>
    </row>
    <row r="32845" spans="2:2" x14ac:dyDescent="0.25">
      <c r="B32845"/>
    </row>
    <row r="32846" spans="2:2" x14ac:dyDescent="0.25">
      <c r="B32846"/>
    </row>
    <row r="32847" spans="2:2" x14ac:dyDescent="0.25">
      <c r="B32847"/>
    </row>
    <row r="32848" spans="2:2" x14ac:dyDescent="0.25">
      <c r="B32848"/>
    </row>
    <row r="32849" spans="2:2" x14ac:dyDescent="0.25">
      <c r="B32849"/>
    </row>
    <row r="32850" spans="2:2" x14ac:dyDescent="0.25">
      <c r="B32850"/>
    </row>
    <row r="32851" spans="2:2" x14ac:dyDescent="0.25">
      <c r="B32851"/>
    </row>
    <row r="32852" spans="2:2" x14ac:dyDescent="0.25">
      <c r="B32852"/>
    </row>
    <row r="32853" spans="2:2" x14ac:dyDescent="0.25">
      <c r="B32853"/>
    </row>
    <row r="32854" spans="2:2" x14ac:dyDescent="0.25">
      <c r="B32854"/>
    </row>
    <row r="32855" spans="2:2" x14ac:dyDescent="0.25">
      <c r="B32855"/>
    </row>
    <row r="32856" spans="2:2" x14ac:dyDescent="0.25">
      <c r="B32856"/>
    </row>
    <row r="32857" spans="2:2" x14ac:dyDescent="0.25">
      <c r="B32857"/>
    </row>
    <row r="32858" spans="2:2" x14ac:dyDescent="0.25">
      <c r="B32858"/>
    </row>
    <row r="32859" spans="2:2" x14ac:dyDescent="0.25">
      <c r="B32859"/>
    </row>
    <row r="32860" spans="2:2" x14ac:dyDescent="0.25">
      <c r="B32860"/>
    </row>
    <row r="32861" spans="2:2" x14ac:dyDescent="0.25">
      <c r="B32861"/>
    </row>
    <row r="32862" spans="2:2" x14ac:dyDescent="0.25">
      <c r="B32862"/>
    </row>
    <row r="32863" spans="2:2" x14ac:dyDescent="0.25">
      <c r="B32863"/>
    </row>
    <row r="32864" spans="2:2" x14ac:dyDescent="0.25">
      <c r="B32864"/>
    </row>
    <row r="32865" spans="2:2" x14ac:dyDescent="0.25">
      <c r="B32865"/>
    </row>
    <row r="32866" spans="2:2" x14ac:dyDescent="0.25">
      <c r="B32866"/>
    </row>
    <row r="32867" spans="2:2" x14ac:dyDescent="0.25">
      <c r="B32867"/>
    </row>
    <row r="32868" spans="2:2" x14ac:dyDescent="0.25">
      <c r="B32868"/>
    </row>
    <row r="32869" spans="2:2" x14ac:dyDescent="0.25">
      <c r="B32869"/>
    </row>
    <row r="32870" spans="2:2" x14ac:dyDescent="0.25">
      <c r="B32870"/>
    </row>
    <row r="32871" spans="2:2" x14ac:dyDescent="0.25">
      <c r="B32871"/>
    </row>
    <row r="32872" spans="2:2" x14ac:dyDescent="0.25">
      <c r="B32872"/>
    </row>
    <row r="32873" spans="2:2" x14ac:dyDescent="0.25">
      <c r="B32873"/>
    </row>
    <row r="32874" spans="2:2" x14ac:dyDescent="0.25">
      <c r="B32874"/>
    </row>
    <row r="32875" spans="2:2" x14ac:dyDescent="0.25">
      <c r="B32875"/>
    </row>
    <row r="32876" spans="2:2" x14ac:dyDescent="0.25">
      <c r="B32876"/>
    </row>
    <row r="32877" spans="2:2" x14ac:dyDescent="0.25">
      <c r="B32877"/>
    </row>
    <row r="32878" spans="2:2" x14ac:dyDescent="0.25">
      <c r="B32878"/>
    </row>
    <row r="32879" spans="2:2" x14ac:dyDescent="0.25">
      <c r="B32879"/>
    </row>
    <row r="32880" spans="2:2" x14ac:dyDescent="0.25">
      <c r="B32880"/>
    </row>
    <row r="32881" spans="2:2" x14ac:dyDescent="0.25">
      <c r="B32881"/>
    </row>
    <row r="32882" spans="2:2" x14ac:dyDescent="0.25">
      <c r="B32882"/>
    </row>
    <row r="32883" spans="2:2" x14ac:dyDescent="0.25">
      <c r="B32883"/>
    </row>
    <row r="32884" spans="2:2" x14ac:dyDescent="0.25">
      <c r="B32884"/>
    </row>
    <row r="32885" spans="2:2" x14ac:dyDescent="0.25">
      <c r="B32885"/>
    </row>
    <row r="32886" spans="2:2" x14ac:dyDescent="0.25">
      <c r="B32886"/>
    </row>
    <row r="32887" spans="2:2" x14ac:dyDescent="0.25">
      <c r="B32887"/>
    </row>
    <row r="32888" spans="2:2" x14ac:dyDescent="0.25">
      <c r="B32888"/>
    </row>
    <row r="32889" spans="2:2" x14ac:dyDescent="0.25">
      <c r="B32889"/>
    </row>
    <row r="32890" spans="2:2" x14ac:dyDescent="0.25">
      <c r="B32890"/>
    </row>
    <row r="32891" spans="2:2" x14ac:dyDescent="0.25">
      <c r="B32891"/>
    </row>
    <row r="32892" spans="2:2" x14ac:dyDescent="0.25">
      <c r="B32892"/>
    </row>
    <row r="32893" spans="2:2" x14ac:dyDescent="0.25">
      <c r="B32893"/>
    </row>
    <row r="32894" spans="2:2" x14ac:dyDescent="0.25">
      <c r="B32894"/>
    </row>
    <row r="32895" spans="2:2" x14ac:dyDescent="0.25">
      <c r="B32895"/>
    </row>
    <row r="32896" spans="2:2" x14ac:dyDescent="0.25">
      <c r="B32896"/>
    </row>
    <row r="32897" spans="2:2" x14ac:dyDescent="0.25">
      <c r="B32897"/>
    </row>
    <row r="32898" spans="2:2" x14ac:dyDescent="0.25">
      <c r="B32898"/>
    </row>
    <row r="32899" spans="2:2" x14ac:dyDescent="0.25">
      <c r="B32899"/>
    </row>
    <row r="32900" spans="2:2" x14ac:dyDescent="0.25">
      <c r="B32900"/>
    </row>
    <row r="32901" spans="2:2" x14ac:dyDescent="0.25">
      <c r="B32901"/>
    </row>
    <row r="32902" spans="2:2" x14ac:dyDescent="0.25">
      <c r="B32902"/>
    </row>
    <row r="32903" spans="2:2" x14ac:dyDescent="0.25">
      <c r="B32903"/>
    </row>
    <row r="32904" spans="2:2" x14ac:dyDescent="0.25">
      <c r="B32904"/>
    </row>
    <row r="32905" spans="2:2" x14ac:dyDescent="0.25">
      <c r="B32905"/>
    </row>
    <row r="32906" spans="2:2" x14ac:dyDescent="0.25">
      <c r="B32906"/>
    </row>
    <row r="32907" spans="2:2" x14ac:dyDescent="0.25">
      <c r="B32907"/>
    </row>
    <row r="32908" spans="2:2" x14ac:dyDescent="0.25">
      <c r="B32908"/>
    </row>
    <row r="32909" spans="2:2" x14ac:dyDescent="0.25">
      <c r="B32909"/>
    </row>
    <row r="32910" spans="2:2" x14ac:dyDescent="0.25">
      <c r="B32910"/>
    </row>
    <row r="32911" spans="2:2" x14ac:dyDescent="0.25">
      <c r="B32911"/>
    </row>
    <row r="32912" spans="2:2" x14ac:dyDescent="0.25">
      <c r="B32912"/>
    </row>
    <row r="32913" spans="2:2" x14ac:dyDescent="0.25">
      <c r="B32913"/>
    </row>
    <row r="32914" spans="2:2" x14ac:dyDescent="0.25">
      <c r="B32914"/>
    </row>
    <row r="32915" spans="2:2" x14ac:dyDescent="0.25">
      <c r="B32915"/>
    </row>
    <row r="32916" spans="2:2" x14ac:dyDescent="0.25">
      <c r="B32916"/>
    </row>
    <row r="32917" spans="2:2" x14ac:dyDescent="0.25">
      <c r="B32917"/>
    </row>
    <row r="32918" spans="2:2" x14ac:dyDescent="0.25">
      <c r="B32918"/>
    </row>
    <row r="32919" spans="2:2" x14ac:dyDescent="0.25">
      <c r="B32919"/>
    </row>
    <row r="32920" spans="2:2" x14ac:dyDescent="0.25">
      <c r="B32920"/>
    </row>
    <row r="32921" spans="2:2" x14ac:dyDescent="0.25">
      <c r="B32921"/>
    </row>
    <row r="32922" spans="2:2" x14ac:dyDescent="0.25">
      <c r="B32922"/>
    </row>
    <row r="32923" spans="2:2" x14ac:dyDescent="0.25">
      <c r="B32923"/>
    </row>
    <row r="32924" spans="2:2" x14ac:dyDescent="0.25">
      <c r="B32924"/>
    </row>
    <row r="32925" spans="2:2" x14ac:dyDescent="0.25">
      <c r="B32925"/>
    </row>
    <row r="32926" spans="2:2" x14ac:dyDescent="0.25">
      <c r="B32926"/>
    </row>
    <row r="32927" spans="2:2" x14ac:dyDescent="0.25">
      <c r="B32927"/>
    </row>
    <row r="32928" spans="2:2" x14ac:dyDescent="0.25">
      <c r="B32928"/>
    </row>
    <row r="32929" spans="2:2" x14ac:dyDescent="0.25">
      <c r="B32929"/>
    </row>
    <row r="32930" spans="2:2" x14ac:dyDescent="0.25">
      <c r="B32930"/>
    </row>
    <row r="32931" spans="2:2" x14ac:dyDescent="0.25">
      <c r="B32931"/>
    </row>
    <row r="32932" spans="2:2" x14ac:dyDescent="0.25">
      <c r="B32932"/>
    </row>
    <row r="32933" spans="2:2" x14ac:dyDescent="0.25">
      <c r="B32933"/>
    </row>
    <row r="32934" spans="2:2" x14ac:dyDescent="0.25">
      <c r="B32934"/>
    </row>
    <row r="32935" spans="2:2" x14ac:dyDescent="0.25">
      <c r="B32935"/>
    </row>
    <row r="32936" spans="2:2" x14ac:dyDescent="0.25">
      <c r="B32936"/>
    </row>
    <row r="32937" spans="2:2" x14ac:dyDescent="0.25">
      <c r="B32937"/>
    </row>
    <row r="32938" spans="2:2" x14ac:dyDescent="0.25">
      <c r="B32938"/>
    </row>
    <row r="32939" spans="2:2" x14ac:dyDescent="0.25">
      <c r="B32939"/>
    </row>
    <row r="32940" spans="2:2" x14ac:dyDescent="0.25">
      <c r="B32940"/>
    </row>
    <row r="32941" spans="2:2" x14ac:dyDescent="0.25">
      <c r="B32941"/>
    </row>
    <row r="32942" spans="2:2" x14ac:dyDescent="0.25">
      <c r="B32942"/>
    </row>
    <row r="32943" spans="2:2" x14ac:dyDescent="0.25">
      <c r="B32943"/>
    </row>
    <row r="32944" spans="2:2" x14ac:dyDescent="0.25">
      <c r="B32944"/>
    </row>
    <row r="32945" spans="2:2" x14ac:dyDescent="0.25">
      <c r="B32945"/>
    </row>
    <row r="32946" spans="2:2" x14ac:dyDescent="0.25">
      <c r="B32946"/>
    </row>
    <row r="32947" spans="2:2" x14ac:dyDescent="0.25">
      <c r="B32947"/>
    </row>
    <row r="32948" spans="2:2" x14ac:dyDescent="0.25">
      <c r="B32948"/>
    </row>
    <row r="32949" spans="2:2" x14ac:dyDescent="0.25">
      <c r="B32949"/>
    </row>
    <row r="32950" spans="2:2" x14ac:dyDescent="0.25">
      <c r="B32950"/>
    </row>
    <row r="32951" spans="2:2" x14ac:dyDescent="0.25">
      <c r="B32951"/>
    </row>
    <row r="32952" spans="2:2" x14ac:dyDescent="0.25">
      <c r="B32952"/>
    </row>
    <row r="32953" spans="2:2" x14ac:dyDescent="0.25">
      <c r="B32953"/>
    </row>
    <row r="32954" spans="2:2" x14ac:dyDescent="0.25">
      <c r="B32954"/>
    </row>
    <row r="32955" spans="2:2" x14ac:dyDescent="0.25">
      <c r="B32955"/>
    </row>
    <row r="32956" spans="2:2" x14ac:dyDescent="0.25">
      <c r="B32956"/>
    </row>
    <row r="32957" spans="2:2" x14ac:dyDescent="0.25">
      <c r="B32957"/>
    </row>
    <row r="32958" spans="2:2" x14ac:dyDescent="0.25">
      <c r="B32958"/>
    </row>
    <row r="32959" spans="2:2" x14ac:dyDescent="0.25">
      <c r="B32959"/>
    </row>
    <row r="32960" spans="2:2" x14ac:dyDescent="0.25">
      <c r="B32960"/>
    </row>
    <row r="32961" spans="2:2" x14ac:dyDescent="0.25">
      <c r="B32961"/>
    </row>
    <row r="32962" spans="2:2" x14ac:dyDescent="0.25">
      <c r="B32962"/>
    </row>
    <row r="32963" spans="2:2" x14ac:dyDescent="0.25">
      <c r="B32963"/>
    </row>
    <row r="32964" spans="2:2" x14ac:dyDescent="0.25">
      <c r="B32964"/>
    </row>
    <row r="32965" spans="2:2" x14ac:dyDescent="0.25">
      <c r="B32965"/>
    </row>
    <row r="32966" spans="2:2" x14ac:dyDescent="0.25">
      <c r="B32966"/>
    </row>
    <row r="32967" spans="2:2" x14ac:dyDescent="0.25">
      <c r="B32967"/>
    </row>
    <row r="32968" spans="2:2" x14ac:dyDescent="0.25">
      <c r="B32968"/>
    </row>
    <row r="32969" spans="2:2" x14ac:dyDescent="0.25">
      <c r="B32969"/>
    </row>
    <row r="32970" spans="2:2" x14ac:dyDescent="0.25">
      <c r="B32970"/>
    </row>
    <row r="32971" spans="2:2" x14ac:dyDescent="0.25">
      <c r="B32971"/>
    </row>
    <row r="32972" spans="2:2" x14ac:dyDescent="0.25">
      <c r="B32972"/>
    </row>
    <row r="32973" spans="2:2" x14ac:dyDescent="0.25">
      <c r="B32973"/>
    </row>
    <row r="32974" spans="2:2" x14ac:dyDescent="0.25">
      <c r="B32974"/>
    </row>
    <row r="32975" spans="2:2" x14ac:dyDescent="0.25">
      <c r="B32975"/>
    </row>
    <row r="32976" spans="2:2" x14ac:dyDescent="0.25">
      <c r="B32976"/>
    </row>
    <row r="32977" spans="2:2" x14ac:dyDescent="0.25">
      <c r="B32977"/>
    </row>
    <row r="32978" spans="2:2" x14ac:dyDescent="0.25">
      <c r="B32978"/>
    </row>
    <row r="32979" spans="2:2" x14ac:dyDescent="0.25">
      <c r="B32979"/>
    </row>
    <row r="32980" spans="2:2" x14ac:dyDescent="0.25">
      <c r="B32980"/>
    </row>
    <row r="32981" spans="2:2" x14ac:dyDescent="0.25">
      <c r="B32981"/>
    </row>
    <row r="32982" spans="2:2" x14ac:dyDescent="0.25">
      <c r="B32982"/>
    </row>
    <row r="32983" spans="2:2" x14ac:dyDescent="0.25">
      <c r="B32983"/>
    </row>
    <row r="32984" spans="2:2" x14ac:dyDescent="0.25">
      <c r="B32984"/>
    </row>
    <row r="32985" spans="2:2" x14ac:dyDescent="0.25">
      <c r="B32985"/>
    </row>
    <row r="32986" spans="2:2" x14ac:dyDescent="0.25">
      <c r="B32986"/>
    </row>
    <row r="32987" spans="2:2" x14ac:dyDescent="0.25">
      <c r="B32987"/>
    </row>
    <row r="32988" spans="2:2" x14ac:dyDescent="0.25">
      <c r="B32988"/>
    </row>
    <row r="32989" spans="2:2" x14ac:dyDescent="0.25">
      <c r="B32989"/>
    </row>
    <row r="32990" spans="2:2" x14ac:dyDescent="0.25">
      <c r="B32990"/>
    </row>
    <row r="32991" spans="2:2" x14ac:dyDescent="0.25">
      <c r="B32991"/>
    </row>
    <row r="32992" spans="2:2" x14ac:dyDescent="0.25">
      <c r="B32992"/>
    </row>
    <row r="32993" spans="2:2" x14ac:dyDescent="0.25">
      <c r="B32993"/>
    </row>
    <row r="32994" spans="2:2" x14ac:dyDescent="0.25">
      <c r="B32994"/>
    </row>
    <row r="32995" spans="2:2" x14ac:dyDescent="0.25">
      <c r="B32995"/>
    </row>
    <row r="32996" spans="2:2" x14ac:dyDescent="0.25">
      <c r="B32996"/>
    </row>
    <row r="32997" spans="2:2" x14ac:dyDescent="0.25">
      <c r="B32997"/>
    </row>
    <row r="32998" spans="2:2" x14ac:dyDescent="0.25">
      <c r="B32998"/>
    </row>
    <row r="32999" spans="2:2" x14ac:dyDescent="0.25">
      <c r="B32999"/>
    </row>
    <row r="33000" spans="2:2" x14ac:dyDescent="0.25">
      <c r="B33000"/>
    </row>
    <row r="33001" spans="2:2" x14ac:dyDescent="0.25">
      <c r="B33001"/>
    </row>
    <row r="33002" spans="2:2" x14ac:dyDescent="0.25">
      <c r="B33002"/>
    </row>
    <row r="33003" spans="2:2" x14ac:dyDescent="0.25">
      <c r="B33003"/>
    </row>
    <row r="33004" spans="2:2" x14ac:dyDescent="0.25">
      <c r="B33004"/>
    </row>
    <row r="33005" spans="2:2" x14ac:dyDescent="0.25">
      <c r="B33005"/>
    </row>
    <row r="33006" spans="2:2" x14ac:dyDescent="0.25">
      <c r="B33006"/>
    </row>
    <row r="33007" spans="2:2" x14ac:dyDescent="0.25">
      <c r="B33007"/>
    </row>
    <row r="33008" spans="2:2" x14ac:dyDescent="0.25">
      <c r="B33008"/>
    </row>
    <row r="33009" spans="2:2" x14ac:dyDescent="0.25">
      <c r="B33009"/>
    </row>
    <row r="33010" spans="2:2" x14ac:dyDescent="0.25">
      <c r="B33010"/>
    </row>
    <row r="33011" spans="2:2" x14ac:dyDescent="0.25">
      <c r="B33011"/>
    </row>
    <row r="33012" spans="2:2" x14ac:dyDescent="0.25">
      <c r="B33012"/>
    </row>
    <row r="33013" spans="2:2" x14ac:dyDescent="0.25">
      <c r="B33013"/>
    </row>
    <row r="33014" spans="2:2" x14ac:dyDescent="0.25">
      <c r="B33014"/>
    </row>
    <row r="33015" spans="2:2" x14ac:dyDescent="0.25">
      <c r="B33015"/>
    </row>
    <row r="33016" spans="2:2" x14ac:dyDescent="0.25">
      <c r="B33016"/>
    </row>
    <row r="33017" spans="2:2" x14ac:dyDescent="0.25">
      <c r="B33017"/>
    </row>
    <row r="33018" spans="2:2" x14ac:dyDescent="0.25">
      <c r="B33018"/>
    </row>
    <row r="33019" spans="2:2" x14ac:dyDescent="0.25">
      <c r="B33019"/>
    </row>
    <row r="33020" spans="2:2" x14ac:dyDescent="0.25">
      <c r="B33020"/>
    </row>
    <row r="33021" spans="2:2" x14ac:dyDescent="0.25">
      <c r="B33021"/>
    </row>
    <row r="33022" spans="2:2" x14ac:dyDescent="0.25">
      <c r="B33022"/>
    </row>
    <row r="33023" spans="2:2" x14ac:dyDescent="0.25">
      <c r="B33023"/>
    </row>
    <row r="33024" spans="2:2" x14ac:dyDescent="0.25">
      <c r="B33024"/>
    </row>
    <row r="33025" spans="2:2" x14ac:dyDescent="0.25">
      <c r="B33025"/>
    </row>
    <row r="33026" spans="2:2" x14ac:dyDescent="0.25">
      <c r="B33026"/>
    </row>
    <row r="33027" spans="2:2" x14ac:dyDescent="0.25">
      <c r="B33027"/>
    </row>
    <row r="33028" spans="2:2" x14ac:dyDescent="0.25">
      <c r="B33028"/>
    </row>
    <row r="33029" spans="2:2" x14ac:dyDescent="0.25">
      <c r="B33029"/>
    </row>
    <row r="33030" spans="2:2" x14ac:dyDescent="0.25">
      <c r="B33030"/>
    </row>
    <row r="33031" spans="2:2" x14ac:dyDescent="0.25">
      <c r="B33031"/>
    </row>
    <row r="33032" spans="2:2" x14ac:dyDescent="0.25">
      <c r="B33032"/>
    </row>
    <row r="33033" spans="2:2" x14ac:dyDescent="0.25">
      <c r="B33033"/>
    </row>
    <row r="33034" spans="2:2" x14ac:dyDescent="0.25">
      <c r="B33034"/>
    </row>
    <row r="33035" spans="2:2" x14ac:dyDescent="0.25">
      <c r="B33035"/>
    </row>
    <row r="33036" spans="2:2" x14ac:dyDescent="0.25">
      <c r="B33036"/>
    </row>
    <row r="33037" spans="2:2" x14ac:dyDescent="0.25">
      <c r="B33037"/>
    </row>
    <row r="33038" spans="2:2" x14ac:dyDescent="0.25">
      <c r="B33038"/>
    </row>
    <row r="33039" spans="2:2" x14ac:dyDescent="0.25">
      <c r="B33039"/>
    </row>
    <row r="33040" spans="2:2" x14ac:dyDescent="0.25">
      <c r="B33040"/>
    </row>
    <row r="33041" spans="2:2" x14ac:dyDescent="0.25">
      <c r="B33041"/>
    </row>
    <row r="33042" spans="2:2" x14ac:dyDescent="0.25">
      <c r="B33042"/>
    </row>
    <row r="33043" spans="2:2" x14ac:dyDescent="0.25">
      <c r="B33043"/>
    </row>
    <row r="33044" spans="2:2" x14ac:dyDescent="0.25">
      <c r="B33044"/>
    </row>
    <row r="33045" spans="2:2" x14ac:dyDescent="0.25">
      <c r="B33045"/>
    </row>
    <row r="33046" spans="2:2" x14ac:dyDescent="0.25">
      <c r="B33046"/>
    </row>
    <row r="33047" spans="2:2" x14ac:dyDescent="0.25">
      <c r="B33047"/>
    </row>
    <row r="33048" spans="2:2" x14ac:dyDescent="0.25">
      <c r="B33048"/>
    </row>
    <row r="33049" spans="2:2" x14ac:dyDescent="0.25">
      <c r="B33049"/>
    </row>
    <row r="33050" spans="2:2" x14ac:dyDescent="0.25">
      <c r="B33050"/>
    </row>
    <row r="33051" spans="2:2" x14ac:dyDescent="0.25">
      <c r="B33051"/>
    </row>
    <row r="33052" spans="2:2" x14ac:dyDescent="0.25">
      <c r="B33052"/>
    </row>
    <row r="33053" spans="2:2" x14ac:dyDescent="0.25">
      <c r="B33053"/>
    </row>
    <row r="33054" spans="2:2" x14ac:dyDescent="0.25">
      <c r="B33054"/>
    </row>
    <row r="33055" spans="2:2" x14ac:dyDescent="0.25">
      <c r="B33055"/>
    </row>
    <row r="33056" spans="2:2" x14ac:dyDescent="0.25">
      <c r="B33056"/>
    </row>
    <row r="33057" spans="2:2" x14ac:dyDescent="0.25">
      <c r="B33057"/>
    </row>
    <row r="33058" spans="2:2" x14ac:dyDescent="0.25">
      <c r="B33058"/>
    </row>
    <row r="33059" spans="2:2" x14ac:dyDescent="0.25">
      <c r="B33059"/>
    </row>
    <row r="33060" spans="2:2" x14ac:dyDescent="0.25">
      <c r="B33060"/>
    </row>
    <row r="33061" spans="2:2" x14ac:dyDescent="0.25">
      <c r="B33061"/>
    </row>
    <row r="33062" spans="2:2" x14ac:dyDescent="0.25">
      <c r="B33062"/>
    </row>
    <row r="33063" spans="2:2" x14ac:dyDescent="0.25">
      <c r="B33063"/>
    </row>
    <row r="33064" spans="2:2" x14ac:dyDescent="0.25">
      <c r="B33064"/>
    </row>
    <row r="33065" spans="2:2" x14ac:dyDescent="0.25">
      <c r="B33065"/>
    </row>
    <row r="33066" spans="2:2" x14ac:dyDescent="0.25">
      <c r="B33066"/>
    </row>
    <row r="33067" spans="2:2" x14ac:dyDescent="0.25">
      <c r="B33067"/>
    </row>
    <row r="33068" spans="2:2" x14ac:dyDescent="0.25">
      <c r="B33068"/>
    </row>
    <row r="33069" spans="2:2" x14ac:dyDescent="0.25">
      <c r="B33069"/>
    </row>
    <row r="33070" spans="2:2" x14ac:dyDescent="0.25">
      <c r="B33070"/>
    </row>
    <row r="33071" spans="2:2" x14ac:dyDescent="0.25">
      <c r="B33071"/>
    </row>
    <row r="33072" spans="2:2" x14ac:dyDescent="0.25">
      <c r="B33072"/>
    </row>
    <row r="33073" spans="2:2" x14ac:dyDescent="0.25">
      <c r="B33073"/>
    </row>
    <row r="33074" spans="2:2" x14ac:dyDescent="0.25">
      <c r="B33074"/>
    </row>
    <row r="33075" spans="2:2" x14ac:dyDescent="0.25">
      <c r="B33075"/>
    </row>
    <row r="33076" spans="2:2" x14ac:dyDescent="0.25">
      <c r="B33076"/>
    </row>
    <row r="33077" spans="2:2" x14ac:dyDescent="0.25">
      <c r="B33077"/>
    </row>
    <row r="33078" spans="2:2" x14ac:dyDescent="0.25">
      <c r="B33078"/>
    </row>
    <row r="33079" spans="2:2" x14ac:dyDescent="0.25">
      <c r="B33079"/>
    </row>
    <row r="33080" spans="2:2" x14ac:dyDescent="0.25">
      <c r="B33080"/>
    </row>
    <row r="33081" spans="2:2" x14ac:dyDescent="0.25">
      <c r="B33081"/>
    </row>
    <row r="33082" spans="2:2" x14ac:dyDescent="0.25">
      <c r="B33082"/>
    </row>
    <row r="33083" spans="2:2" x14ac:dyDescent="0.25">
      <c r="B33083"/>
    </row>
    <row r="33084" spans="2:2" x14ac:dyDescent="0.25">
      <c r="B33084"/>
    </row>
    <row r="33085" spans="2:2" x14ac:dyDescent="0.25">
      <c r="B33085"/>
    </row>
    <row r="33086" spans="2:2" x14ac:dyDescent="0.25">
      <c r="B33086"/>
    </row>
    <row r="33087" spans="2:2" x14ac:dyDescent="0.25">
      <c r="B33087"/>
    </row>
    <row r="33088" spans="2:2" x14ac:dyDescent="0.25">
      <c r="B33088"/>
    </row>
    <row r="33089" spans="2:2" x14ac:dyDescent="0.25">
      <c r="B33089"/>
    </row>
    <row r="33090" spans="2:2" x14ac:dyDescent="0.25">
      <c r="B33090"/>
    </row>
    <row r="33091" spans="2:2" x14ac:dyDescent="0.25">
      <c r="B33091"/>
    </row>
    <row r="33092" spans="2:2" x14ac:dyDescent="0.25">
      <c r="B33092"/>
    </row>
    <row r="33093" spans="2:2" x14ac:dyDescent="0.25">
      <c r="B33093"/>
    </row>
    <row r="33094" spans="2:2" x14ac:dyDescent="0.25">
      <c r="B33094"/>
    </row>
    <row r="33095" spans="2:2" x14ac:dyDescent="0.25">
      <c r="B33095"/>
    </row>
    <row r="33096" spans="2:2" x14ac:dyDescent="0.25">
      <c r="B33096"/>
    </row>
    <row r="33097" spans="2:2" x14ac:dyDescent="0.25">
      <c r="B33097"/>
    </row>
    <row r="33098" spans="2:2" x14ac:dyDescent="0.25">
      <c r="B33098"/>
    </row>
    <row r="33099" spans="2:2" x14ac:dyDescent="0.25">
      <c r="B33099"/>
    </row>
    <row r="33100" spans="2:2" x14ac:dyDescent="0.25">
      <c r="B33100"/>
    </row>
    <row r="33101" spans="2:2" x14ac:dyDescent="0.25">
      <c r="B33101"/>
    </row>
    <row r="33102" spans="2:2" x14ac:dyDescent="0.25">
      <c r="B33102"/>
    </row>
    <row r="33103" spans="2:2" x14ac:dyDescent="0.25">
      <c r="B33103"/>
    </row>
    <row r="33104" spans="2:2" x14ac:dyDescent="0.25">
      <c r="B33104"/>
    </row>
    <row r="33105" spans="2:2" x14ac:dyDescent="0.25">
      <c r="B33105"/>
    </row>
    <row r="33106" spans="2:2" x14ac:dyDescent="0.25">
      <c r="B33106"/>
    </row>
    <row r="33107" spans="2:2" x14ac:dyDescent="0.25">
      <c r="B33107"/>
    </row>
    <row r="33108" spans="2:2" x14ac:dyDescent="0.25">
      <c r="B33108"/>
    </row>
    <row r="33109" spans="2:2" x14ac:dyDescent="0.25">
      <c r="B33109"/>
    </row>
    <row r="33110" spans="2:2" x14ac:dyDescent="0.25">
      <c r="B33110"/>
    </row>
    <row r="33111" spans="2:2" x14ac:dyDescent="0.25">
      <c r="B33111"/>
    </row>
    <row r="33112" spans="2:2" x14ac:dyDescent="0.25">
      <c r="B33112"/>
    </row>
    <row r="33113" spans="2:2" x14ac:dyDescent="0.25">
      <c r="B33113"/>
    </row>
    <row r="33114" spans="2:2" x14ac:dyDescent="0.25">
      <c r="B33114"/>
    </row>
    <row r="33115" spans="2:2" x14ac:dyDescent="0.25">
      <c r="B33115"/>
    </row>
    <row r="33116" spans="2:2" x14ac:dyDescent="0.25">
      <c r="B33116"/>
    </row>
    <row r="33117" spans="2:2" x14ac:dyDescent="0.25">
      <c r="B33117"/>
    </row>
    <row r="33118" spans="2:2" x14ac:dyDescent="0.25">
      <c r="B33118"/>
    </row>
    <row r="33119" spans="2:2" x14ac:dyDescent="0.25">
      <c r="B33119"/>
    </row>
    <row r="33120" spans="2:2" x14ac:dyDescent="0.25">
      <c r="B33120"/>
    </row>
    <row r="33121" spans="2:2" x14ac:dyDescent="0.25">
      <c r="B33121"/>
    </row>
    <row r="33122" spans="2:2" x14ac:dyDescent="0.25">
      <c r="B33122"/>
    </row>
    <row r="33123" spans="2:2" x14ac:dyDescent="0.25">
      <c r="B33123"/>
    </row>
    <row r="33124" spans="2:2" x14ac:dyDescent="0.25">
      <c r="B33124"/>
    </row>
    <row r="33125" spans="2:2" x14ac:dyDescent="0.25">
      <c r="B33125"/>
    </row>
    <row r="33126" spans="2:2" x14ac:dyDescent="0.25">
      <c r="B33126"/>
    </row>
    <row r="33127" spans="2:2" x14ac:dyDescent="0.25">
      <c r="B33127"/>
    </row>
    <row r="33128" spans="2:2" x14ac:dyDescent="0.25">
      <c r="B33128"/>
    </row>
    <row r="33129" spans="2:2" x14ac:dyDescent="0.25">
      <c r="B33129"/>
    </row>
    <row r="33130" spans="2:2" x14ac:dyDescent="0.25">
      <c r="B33130"/>
    </row>
    <row r="33131" spans="2:2" x14ac:dyDescent="0.25">
      <c r="B33131"/>
    </row>
    <row r="33132" spans="2:2" x14ac:dyDescent="0.25">
      <c r="B33132"/>
    </row>
    <row r="33133" spans="2:2" x14ac:dyDescent="0.25">
      <c r="B33133"/>
    </row>
    <row r="33134" spans="2:2" x14ac:dyDescent="0.25">
      <c r="B33134"/>
    </row>
    <row r="33135" spans="2:2" x14ac:dyDescent="0.25">
      <c r="B33135"/>
    </row>
    <row r="33136" spans="2:2" x14ac:dyDescent="0.25">
      <c r="B33136"/>
    </row>
    <row r="33137" spans="2:2" x14ac:dyDescent="0.25">
      <c r="B33137"/>
    </row>
    <row r="33138" spans="2:2" x14ac:dyDescent="0.25">
      <c r="B33138"/>
    </row>
    <row r="33139" spans="2:2" x14ac:dyDescent="0.25">
      <c r="B33139"/>
    </row>
    <row r="33140" spans="2:2" x14ac:dyDescent="0.25">
      <c r="B33140"/>
    </row>
    <row r="33141" spans="2:2" x14ac:dyDescent="0.25">
      <c r="B33141"/>
    </row>
    <row r="33142" spans="2:2" x14ac:dyDescent="0.25">
      <c r="B33142"/>
    </row>
    <row r="33143" spans="2:2" x14ac:dyDescent="0.25">
      <c r="B33143"/>
    </row>
    <row r="33144" spans="2:2" x14ac:dyDescent="0.25">
      <c r="B33144"/>
    </row>
    <row r="33145" spans="2:2" x14ac:dyDescent="0.25">
      <c r="B33145"/>
    </row>
    <row r="33146" spans="2:2" x14ac:dyDescent="0.25">
      <c r="B33146"/>
    </row>
    <row r="33147" spans="2:2" x14ac:dyDescent="0.25">
      <c r="B33147"/>
    </row>
    <row r="33148" spans="2:2" x14ac:dyDescent="0.25">
      <c r="B33148"/>
    </row>
    <row r="33149" spans="2:2" x14ac:dyDescent="0.25">
      <c r="B33149"/>
    </row>
    <row r="33150" spans="2:2" x14ac:dyDescent="0.25">
      <c r="B33150"/>
    </row>
    <row r="33151" spans="2:2" x14ac:dyDescent="0.25">
      <c r="B33151"/>
    </row>
    <row r="33152" spans="2:2" x14ac:dyDescent="0.25">
      <c r="B33152"/>
    </row>
    <row r="33153" spans="2:2" x14ac:dyDescent="0.25">
      <c r="B33153"/>
    </row>
    <row r="33154" spans="2:2" x14ac:dyDescent="0.25">
      <c r="B33154"/>
    </row>
    <row r="33155" spans="2:2" x14ac:dyDescent="0.25">
      <c r="B33155"/>
    </row>
    <row r="33156" spans="2:2" x14ac:dyDescent="0.25">
      <c r="B33156"/>
    </row>
    <row r="33157" spans="2:2" x14ac:dyDescent="0.25">
      <c r="B33157"/>
    </row>
    <row r="33158" spans="2:2" x14ac:dyDescent="0.25">
      <c r="B33158"/>
    </row>
    <row r="33159" spans="2:2" x14ac:dyDescent="0.25">
      <c r="B33159"/>
    </row>
    <row r="33160" spans="2:2" x14ac:dyDescent="0.25">
      <c r="B33160"/>
    </row>
    <row r="33161" spans="2:2" x14ac:dyDescent="0.25">
      <c r="B33161"/>
    </row>
    <row r="33162" spans="2:2" x14ac:dyDescent="0.25">
      <c r="B33162"/>
    </row>
    <row r="33163" spans="2:2" x14ac:dyDescent="0.25">
      <c r="B33163"/>
    </row>
    <row r="33164" spans="2:2" x14ac:dyDescent="0.25">
      <c r="B33164"/>
    </row>
    <row r="33165" spans="2:2" x14ac:dyDescent="0.25">
      <c r="B33165"/>
    </row>
    <row r="33166" spans="2:2" x14ac:dyDescent="0.25">
      <c r="B33166"/>
    </row>
    <row r="33167" spans="2:2" x14ac:dyDescent="0.25">
      <c r="B33167"/>
    </row>
    <row r="33168" spans="2:2" x14ac:dyDescent="0.25">
      <c r="B33168"/>
    </row>
    <row r="33169" spans="2:2" x14ac:dyDescent="0.25">
      <c r="B33169"/>
    </row>
    <row r="33170" spans="2:2" x14ac:dyDescent="0.25">
      <c r="B33170"/>
    </row>
    <row r="33171" spans="2:2" x14ac:dyDescent="0.25">
      <c r="B33171"/>
    </row>
    <row r="33172" spans="2:2" x14ac:dyDescent="0.25">
      <c r="B33172"/>
    </row>
    <row r="33173" spans="2:2" x14ac:dyDescent="0.25">
      <c r="B33173"/>
    </row>
    <row r="33174" spans="2:2" x14ac:dyDescent="0.25">
      <c r="B33174"/>
    </row>
    <row r="33175" spans="2:2" x14ac:dyDescent="0.25">
      <c r="B33175"/>
    </row>
    <row r="33176" spans="2:2" x14ac:dyDescent="0.25">
      <c r="B33176"/>
    </row>
    <row r="33177" spans="2:2" x14ac:dyDescent="0.25">
      <c r="B33177"/>
    </row>
    <row r="33178" spans="2:2" x14ac:dyDescent="0.25">
      <c r="B33178"/>
    </row>
    <row r="33179" spans="2:2" x14ac:dyDescent="0.25">
      <c r="B33179"/>
    </row>
    <row r="33180" spans="2:2" x14ac:dyDescent="0.25">
      <c r="B33180"/>
    </row>
    <row r="33181" spans="2:2" x14ac:dyDescent="0.25">
      <c r="B33181"/>
    </row>
    <row r="33182" spans="2:2" x14ac:dyDescent="0.25">
      <c r="B33182"/>
    </row>
    <row r="33183" spans="2:2" x14ac:dyDescent="0.25">
      <c r="B33183"/>
    </row>
    <row r="33184" spans="2:2" x14ac:dyDescent="0.25">
      <c r="B33184"/>
    </row>
    <row r="33185" spans="2:2" x14ac:dyDescent="0.25">
      <c r="B33185"/>
    </row>
    <row r="33186" spans="2:2" x14ac:dyDescent="0.25">
      <c r="B33186"/>
    </row>
    <row r="33187" spans="2:2" x14ac:dyDescent="0.25">
      <c r="B33187"/>
    </row>
    <row r="33188" spans="2:2" x14ac:dyDescent="0.25">
      <c r="B33188"/>
    </row>
    <row r="33189" spans="2:2" x14ac:dyDescent="0.25">
      <c r="B33189"/>
    </row>
    <row r="33190" spans="2:2" x14ac:dyDescent="0.25">
      <c r="B33190"/>
    </row>
    <row r="33191" spans="2:2" x14ac:dyDescent="0.25">
      <c r="B33191"/>
    </row>
    <row r="33192" spans="2:2" x14ac:dyDescent="0.25">
      <c r="B33192"/>
    </row>
    <row r="33193" spans="2:2" x14ac:dyDescent="0.25">
      <c r="B33193"/>
    </row>
    <row r="33194" spans="2:2" x14ac:dyDescent="0.25">
      <c r="B33194"/>
    </row>
    <row r="33195" spans="2:2" x14ac:dyDescent="0.25">
      <c r="B33195"/>
    </row>
    <row r="33196" spans="2:2" x14ac:dyDescent="0.25">
      <c r="B33196"/>
    </row>
    <row r="33197" spans="2:2" x14ac:dyDescent="0.25">
      <c r="B33197"/>
    </row>
    <row r="33198" spans="2:2" x14ac:dyDescent="0.25">
      <c r="B33198"/>
    </row>
    <row r="33199" spans="2:2" x14ac:dyDescent="0.25">
      <c r="B33199"/>
    </row>
    <row r="33200" spans="2:2" x14ac:dyDescent="0.25">
      <c r="B33200"/>
    </row>
    <row r="33201" spans="2:2" x14ac:dyDescent="0.25">
      <c r="B33201"/>
    </row>
    <row r="33202" spans="2:2" x14ac:dyDescent="0.25">
      <c r="B33202"/>
    </row>
    <row r="33203" spans="2:2" x14ac:dyDescent="0.25">
      <c r="B33203"/>
    </row>
    <row r="33204" spans="2:2" x14ac:dyDescent="0.25">
      <c r="B33204"/>
    </row>
    <row r="33205" spans="2:2" x14ac:dyDescent="0.25">
      <c r="B33205"/>
    </row>
    <row r="33206" spans="2:2" x14ac:dyDescent="0.25">
      <c r="B33206"/>
    </row>
    <row r="33207" spans="2:2" x14ac:dyDescent="0.25">
      <c r="B33207"/>
    </row>
    <row r="33208" spans="2:2" x14ac:dyDescent="0.25">
      <c r="B33208"/>
    </row>
    <row r="33209" spans="2:2" x14ac:dyDescent="0.25">
      <c r="B33209"/>
    </row>
    <row r="33210" spans="2:2" x14ac:dyDescent="0.25">
      <c r="B33210"/>
    </row>
    <row r="33211" spans="2:2" x14ac:dyDescent="0.25">
      <c r="B33211"/>
    </row>
    <row r="33212" spans="2:2" x14ac:dyDescent="0.25">
      <c r="B33212"/>
    </row>
    <row r="33213" spans="2:2" x14ac:dyDescent="0.25">
      <c r="B33213"/>
    </row>
    <row r="33214" spans="2:2" x14ac:dyDescent="0.25">
      <c r="B33214"/>
    </row>
    <row r="33215" spans="2:2" x14ac:dyDescent="0.25">
      <c r="B33215"/>
    </row>
    <row r="33216" spans="2:2" x14ac:dyDescent="0.25">
      <c r="B33216"/>
    </row>
    <row r="33217" spans="2:2" x14ac:dyDescent="0.25">
      <c r="B33217"/>
    </row>
    <row r="33218" spans="2:2" x14ac:dyDescent="0.25">
      <c r="B33218"/>
    </row>
    <row r="33219" spans="2:2" x14ac:dyDescent="0.25">
      <c r="B33219"/>
    </row>
    <row r="33220" spans="2:2" x14ac:dyDescent="0.25">
      <c r="B33220"/>
    </row>
    <row r="33221" spans="2:2" x14ac:dyDescent="0.25">
      <c r="B33221"/>
    </row>
    <row r="33222" spans="2:2" x14ac:dyDescent="0.25">
      <c r="B33222"/>
    </row>
    <row r="33223" spans="2:2" x14ac:dyDescent="0.25">
      <c r="B33223"/>
    </row>
    <row r="33224" spans="2:2" x14ac:dyDescent="0.25">
      <c r="B33224"/>
    </row>
    <row r="33225" spans="2:2" x14ac:dyDescent="0.25">
      <c r="B33225"/>
    </row>
    <row r="33226" spans="2:2" x14ac:dyDescent="0.25">
      <c r="B33226"/>
    </row>
    <row r="33227" spans="2:2" x14ac:dyDescent="0.25">
      <c r="B33227"/>
    </row>
    <row r="33228" spans="2:2" x14ac:dyDescent="0.25">
      <c r="B33228"/>
    </row>
    <row r="33229" spans="2:2" x14ac:dyDescent="0.25">
      <c r="B33229"/>
    </row>
    <row r="33230" spans="2:2" x14ac:dyDescent="0.25">
      <c r="B33230"/>
    </row>
    <row r="33231" spans="2:2" x14ac:dyDescent="0.25">
      <c r="B33231"/>
    </row>
    <row r="33232" spans="2:2" x14ac:dyDescent="0.25">
      <c r="B33232"/>
    </row>
    <row r="33233" spans="2:2" x14ac:dyDescent="0.25">
      <c r="B33233"/>
    </row>
    <row r="33234" spans="2:2" x14ac:dyDescent="0.25">
      <c r="B33234"/>
    </row>
    <row r="33235" spans="2:2" x14ac:dyDescent="0.25">
      <c r="B33235"/>
    </row>
    <row r="33236" spans="2:2" x14ac:dyDescent="0.25">
      <c r="B33236"/>
    </row>
    <row r="33237" spans="2:2" x14ac:dyDescent="0.25">
      <c r="B33237"/>
    </row>
    <row r="33238" spans="2:2" x14ac:dyDescent="0.25">
      <c r="B33238"/>
    </row>
    <row r="33239" spans="2:2" x14ac:dyDescent="0.25">
      <c r="B33239"/>
    </row>
    <row r="33240" spans="2:2" x14ac:dyDescent="0.25">
      <c r="B33240"/>
    </row>
    <row r="33241" spans="2:2" x14ac:dyDescent="0.25">
      <c r="B33241"/>
    </row>
    <row r="33242" spans="2:2" x14ac:dyDescent="0.25">
      <c r="B33242"/>
    </row>
    <row r="33243" spans="2:2" x14ac:dyDescent="0.25">
      <c r="B33243"/>
    </row>
    <row r="33244" spans="2:2" x14ac:dyDescent="0.25">
      <c r="B33244"/>
    </row>
    <row r="33245" spans="2:2" x14ac:dyDescent="0.25">
      <c r="B33245"/>
    </row>
    <row r="33246" spans="2:2" x14ac:dyDescent="0.25">
      <c r="B33246"/>
    </row>
    <row r="33247" spans="2:2" x14ac:dyDescent="0.25">
      <c r="B33247"/>
    </row>
    <row r="33248" spans="2:2" x14ac:dyDescent="0.25">
      <c r="B33248"/>
    </row>
    <row r="33249" spans="2:2" x14ac:dyDescent="0.25">
      <c r="B33249"/>
    </row>
    <row r="33250" spans="2:2" x14ac:dyDescent="0.25">
      <c r="B33250"/>
    </row>
    <row r="33251" spans="2:2" x14ac:dyDescent="0.25">
      <c r="B33251"/>
    </row>
    <row r="33252" spans="2:2" x14ac:dyDescent="0.25">
      <c r="B33252"/>
    </row>
    <row r="33253" spans="2:2" x14ac:dyDescent="0.25">
      <c r="B33253"/>
    </row>
    <row r="33254" spans="2:2" x14ac:dyDescent="0.25">
      <c r="B33254"/>
    </row>
    <row r="33255" spans="2:2" x14ac:dyDescent="0.25">
      <c r="B33255"/>
    </row>
    <row r="33256" spans="2:2" x14ac:dyDescent="0.25">
      <c r="B33256"/>
    </row>
    <row r="33257" spans="2:2" x14ac:dyDescent="0.25">
      <c r="B33257"/>
    </row>
    <row r="33258" spans="2:2" x14ac:dyDescent="0.25">
      <c r="B33258"/>
    </row>
    <row r="33259" spans="2:2" x14ac:dyDescent="0.25">
      <c r="B33259"/>
    </row>
    <row r="33260" spans="2:2" x14ac:dyDescent="0.25">
      <c r="B33260"/>
    </row>
    <row r="33261" spans="2:2" x14ac:dyDescent="0.25">
      <c r="B33261"/>
    </row>
    <row r="33262" spans="2:2" x14ac:dyDescent="0.25">
      <c r="B33262"/>
    </row>
    <row r="33263" spans="2:2" x14ac:dyDescent="0.25">
      <c r="B33263"/>
    </row>
    <row r="33264" spans="2:2" x14ac:dyDescent="0.25">
      <c r="B33264"/>
    </row>
    <row r="33265" spans="2:2" x14ac:dyDescent="0.25">
      <c r="B33265"/>
    </row>
    <row r="33266" spans="2:2" x14ac:dyDescent="0.25">
      <c r="B33266"/>
    </row>
    <row r="33267" spans="2:2" x14ac:dyDescent="0.25">
      <c r="B33267"/>
    </row>
    <row r="33268" spans="2:2" x14ac:dyDescent="0.25">
      <c r="B33268"/>
    </row>
    <row r="33269" spans="2:2" x14ac:dyDescent="0.25">
      <c r="B33269"/>
    </row>
    <row r="33270" spans="2:2" x14ac:dyDescent="0.25">
      <c r="B33270"/>
    </row>
    <row r="33271" spans="2:2" x14ac:dyDescent="0.25">
      <c r="B33271"/>
    </row>
    <row r="33272" spans="2:2" x14ac:dyDescent="0.25">
      <c r="B33272"/>
    </row>
    <row r="33273" spans="2:2" x14ac:dyDescent="0.25">
      <c r="B33273"/>
    </row>
    <row r="33274" spans="2:2" x14ac:dyDescent="0.25">
      <c r="B33274"/>
    </row>
    <row r="33275" spans="2:2" x14ac:dyDescent="0.25">
      <c r="B33275"/>
    </row>
    <row r="33276" spans="2:2" x14ac:dyDescent="0.25">
      <c r="B33276"/>
    </row>
    <row r="33277" spans="2:2" x14ac:dyDescent="0.25">
      <c r="B33277"/>
    </row>
    <row r="33278" spans="2:2" x14ac:dyDescent="0.25">
      <c r="B33278"/>
    </row>
    <row r="33279" spans="2:2" x14ac:dyDescent="0.25">
      <c r="B33279"/>
    </row>
    <row r="33280" spans="2:2" x14ac:dyDescent="0.25">
      <c r="B33280"/>
    </row>
    <row r="33281" spans="2:2" x14ac:dyDescent="0.25">
      <c r="B33281"/>
    </row>
    <row r="33282" spans="2:2" x14ac:dyDescent="0.25">
      <c r="B33282"/>
    </row>
    <row r="33283" spans="2:2" x14ac:dyDescent="0.25">
      <c r="B33283"/>
    </row>
    <row r="33284" spans="2:2" x14ac:dyDescent="0.25">
      <c r="B33284"/>
    </row>
    <row r="33285" spans="2:2" x14ac:dyDescent="0.25">
      <c r="B33285"/>
    </row>
    <row r="33286" spans="2:2" x14ac:dyDescent="0.25">
      <c r="B33286"/>
    </row>
    <row r="33287" spans="2:2" x14ac:dyDescent="0.25">
      <c r="B33287"/>
    </row>
    <row r="33288" spans="2:2" x14ac:dyDescent="0.25">
      <c r="B33288"/>
    </row>
    <row r="33289" spans="2:2" x14ac:dyDescent="0.25">
      <c r="B33289"/>
    </row>
    <row r="33290" spans="2:2" x14ac:dyDescent="0.25">
      <c r="B33290"/>
    </row>
    <row r="33291" spans="2:2" x14ac:dyDescent="0.25">
      <c r="B33291"/>
    </row>
    <row r="33292" spans="2:2" x14ac:dyDescent="0.25">
      <c r="B33292"/>
    </row>
    <row r="33293" spans="2:2" x14ac:dyDescent="0.25">
      <c r="B33293"/>
    </row>
    <row r="33294" spans="2:2" x14ac:dyDescent="0.25">
      <c r="B33294"/>
    </row>
    <row r="33295" spans="2:2" x14ac:dyDescent="0.25">
      <c r="B33295"/>
    </row>
    <row r="33296" spans="2:2" x14ac:dyDescent="0.25">
      <c r="B33296"/>
    </row>
    <row r="33297" spans="2:2" x14ac:dyDescent="0.25">
      <c r="B33297"/>
    </row>
    <row r="33298" spans="2:2" x14ac:dyDescent="0.25">
      <c r="B33298"/>
    </row>
    <row r="33299" spans="2:2" x14ac:dyDescent="0.25">
      <c r="B33299"/>
    </row>
    <row r="33300" spans="2:2" x14ac:dyDescent="0.25">
      <c r="B33300"/>
    </row>
    <row r="33301" spans="2:2" x14ac:dyDescent="0.25">
      <c r="B33301"/>
    </row>
    <row r="33302" spans="2:2" x14ac:dyDescent="0.25">
      <c r="B33302"/>
    </row>
    <row r="33303" spans="2:2" x14ac:dyDescent="0.25">
      <c r="B33303"/>
    </row>
    <row r="33304" spans="2:2" x14ac:dyDescent="0.25">
      <c r="B33304"/>
    </row>
    <row r="33305" spans="2:2" x14ac:dyDescent="0.25">
      <c r="B33305"/>
    </row>
    <row r="33306" spans="2:2" x14ac:dyDescent="0.25">
      <c r="B33306"/>
    </row>
    <row r="33307" spans="2:2" x14ac:dyDescent="0.25">
      <c r="B33307"/>
    </row>
    <row r="33308" spans="2:2" x14ac:dyDescent="0.25">
      <c r="B33308"/>
    </row>
    <row r="33309" spans="2:2" x14ac:dyDescent="0.25">
      <c r="B33309"/>
    </row>
    <row r="33310" spans="2:2" x14ac:dyDescent="0.25">
      <c r="B33310"/>
    </row>
    <row r="33311" spans="2:2" x14ac:dyDescent="0.25">
      <c r="B33311"/>
    </row>
    <row r="33312" spans="2:2" x14ac:dyDescent="0.25">
      <c r="B33312"/>
    </row>
    <row r="33313" spans="2:2" x14ac:dyDescent="0.25">
      <c r="B33313"/>
    </row>
    <row r="33314" spans="2:2" x14ac:dyDescent="0.25">
      <c r="B33314"/>
    </row>
    <row r="33315" spans="2:2" x14ac:dyDescent="0.25">
      <c r="B33315"/>
    </row>
    <row r="33316" spans="2:2" x14ac:dyDescent="0.25">
      <c r="B33316"/>
    </row>
    <row r="33317" spans="2:2" x14ac:dyDescent="0.25">
      <c r="B33317"/>
    </row>
    <row r="33318" spans="2:2" x14ac:dyDescent="0.25">
      <c r="B33318"/>
    </row>
    <row r="33319" spans="2:2" x14ac:dyDescent="0.25">
      <c r="B33319"/>
    </row>
    <row r="33320" spans="2:2" x14ac:dyDescent="0.25">
      <c r="B33320"/>
    </row>
    <row r="33321" spans="2:2" x14ac:dyDescent="0.25">
      <c r="B33321"/>
    </row>
    <row r="33322" spans="2:2" x14ac:dyDescent="0.25">
      <c r="B33322"/>
    </row>
    <row r="33323" spans="2:2" x14ac:dyDescent="0.25">
      <c r="B33323"/>
    </row>
    <row r="33324" spans="2:2" x14ac:dyDescent="0.25">
      <c r="B33324"/>
    </row>
    <row r="33325" spans="2:2" x14ac:dyDescent="0.25">
      <c r="B33325"/>
    </row>
    <row r="33326" spans="2:2" x14ac:dyDescent="0.25">
      <c r="B33326"/>
    </row>
    <row r="33327" spans="2:2" x14ac:dyDescent="0.25">
      <c r="B33327"/>
    </row>
    <row r="33328" spans="2:2" x14ac:dyDescent="0.25">
      <c r="B33328"/>
    </row>
    <row r="33329" spans="2:2" x14ac:dyDescent="0.25">
      <c r="B33329"/>
    </row>
    <row r="33330" spans="2:2" x14ac:dyDescent="0.25">
      <c r="B33330"/>
    </row>
    <row r="33331" spans="2:2" x14ac:dyDescent="0.25">
      <c r="B33331"/>
    </row>
    <row r="33332" spans="2:2" x14ac:dyDescent="0.25">
      <c r="B33332"/>
    </row>
    <row r="33333" spans="2:2" x14ac:dyDescent="0.25">
      <c r="B33333"/>
    </row>
    <row r="33334" spans="2:2" x14ac:dyDescent="0.25">
      <c r="B33334"/>
    </row>
    <row r="33335" spans="2:2" x14ac:dyDescent="0.25">
      <c r="B33335"/>
    </row>
    <row r="33336" spans="2:2" x14ac:dyDescent="0.25">
      <c r="B33336"/>
    </row>
    <row r="33337" spans="2:2" x14ac:dyDescent="0.25">
      <c r="B33337"/>
    </row>
    <row r="33338" spans="2:2" x14ac:dyDescent="0.25">
      <c r="B33338"/>
    </row>
    <row r="33339" spans="2:2" x14ac:dyDescent="0.25">
      <c r="B33339"/>
    </row>
    <row r="33340" spans="2:2" x14ac:dyDescent="0.25">
      <c r="B33340"/>
    </row>
    <row r="33341" spans="2:2" x14ac:dyDescent="0.25">
      <c r="B33341"/>
    </row>
    <row r="33342" spans="2:2" x14ac:dyDescent="0.25">
      <c r="B33342"/>
    </row>
    <row r="33343" spans="2:2" x14ac:dyDescent="0.25">
      <c r="B33343"/>
    </row>
    <row r="33344" spans="2:2" x14ac:dyDescent="0.25">
      <c r="B33344"/>
    </row>
    <row r="33345" spans="2:2" x14ac:dyDescent="0.25">
      <c r="B33345"/>
    </row>
    <row r="33346" spans="2:2" x14ac:dyDescent="0.25">
      <c r="B33346"/>
    </row>
    <row r="33347" spans="2:2" x14ac:dyDescent="0.25">
      <c r="B33347"/>
    </row>
    <row r="33348" spans="2:2" x14ac:dyDescent="0.25">
      <c r="B33348"/>
    </row>
    <row r="33349" spans="2:2" x14ac:dyDescent="0.25">
      <c r="B33349"/>
    </row>
    <row r="33350" spans="2:2" x14ac:dyDescent="0.25">
      <c r="B33350"/>
    </row>
    <row r="33351" spans="2:2" x14ac:dyDescent="0.25">
      <c r="B33351"/>
    </row>
    <row r="33352" spans="2:2" x14ac:dyDescent="0.25">
      <c r="B33352"/>
    </row>
    <row r="33353" spans="2:2" x14ac:dyDescent="0.25">
      <c r="B33353"/>
    </row>
    <row r="33354" spans="2:2" x14ac:dyDescent="0.25">
      <c r="B33354"/>
    </row>
    <row r="33355" spans="2:2" x14ac:dyDescent="0.25">
      <c r="B33355"/>
    </row>
    <row r="33356" spans="2:2" x14ac:dyDescent="0.25">
      <c r="B33356"/>
    </row>
    <row r="33357" spans="2:2" x14ac:dyDescent="0.25">
      <c r="B33357"/>
    </row>
    <row r="33358" spans="2:2" x14ac:dyDescent="0.25">
      <c r="B33358"/>
    </row>
    <row r="33359" spans="2:2" x14ac:dyDescent="0.25">
      <c r="B33359"/>
    </row>
    <row r="33360" spans="2:2" x14ac:dyDescent="0.25">
      <c r="B33360"/>
    </row>
    <row r="33361" spans="2:2" x14ac:dyDescent="0.25">
      <c r="B33361"/>
    </row>
    <row r="33362" spans="2:2" x14ac:dyDescent="0.25">
      <c r="B33362"/>
    </row>
    <row r="33363" spans="2:2" x14ac:dyDescent="0.25">
      <c r="B33363"/>
    </row>
    <row r="33364" spans="2:2" x14ac:dyDescent="0.25">
      <c r="B33364"/>
    </row>
    <row r="33365" spans="2:2" x14ac:dyDescent="0.25">
      <c r="B33365"/>
    </row>
    <row r="33366" spans="2:2" x14ac:dyDescent="0.25">
      <c r="B33366"/>
    </row>
    <row r="33367" spans="2:2" x14ac:dyDescent="0.25">
      <c r="B33367"/>
    </row>
    <row r="33368" spans="2:2" x14ac:dyDescent="0.25">
      <c r="B33368"/>
    </row>
    <row r="33369" spans="2:2" x14ac:dyDescent="0.25">
      <c r="B33369"/>
    </row>
    <row r="33370" spans="2:2" x14ac:dyDescent="0.25">
      <c r="B33370"/>
    </row>
    <row r="33371" spans="2:2" x14ac:dyDescent="0.25">
      <c r="B33371"/>
    </row>
    <row r="33372" spans="2:2" x14ac:dyDescent="0.25">
      <c r="B33372"/>
    </row>
    <row r="33373" spans="2:2" x14ac:dyDescent="0.25">
      <c r="B33373"/>
    </row>
    <row r="33374" spans="2:2" x14ac:dyDescent="0.25">
      <c r="B33374"/>
    </row>
    <row r="33375" spans="2:2" x14ac:dyDescent="0.25">
      <c r="B33375"/>
    </row>
    <row r="33376" spans="2:2" x14ac:dyDescent="0.25">
      <c r="B33376"/>
    </row>
    <row r="33377" spans="2:2" x14ac:dyDescent="0.25">
      <c r="B33377"/>
    </row>
    <row r="33378" spans="2:2" x14ac:dyDescent="0.25">
      <c r="B33378"/>
    </row>
    <row r="33379" spans="2:2" x14ac:dyDescent="0.25">
      <c r="B33379"/>
    </row>
    <row r="33380" spans="2:2" x14ac:dyDescent="0.25">
      <c r="B33380"/>
    </row>
    <row r="33381" spans="2:2" x14ac:dyDescent="0.25">
      <c r="B33381"/>
    </row>
    <row r="33382" spans="2:2" x14ac:dyDescent="0.25">
      <c r="B33382"/>
    </row>
    <row r="33383" spans="2:2" x14ac:dyDescent="0.25">
      <c r="B33383"/>
    </row>
    <row r="33384" spans="2:2" x14ac:dyDescent="0.25">
      <c r="B33384"/>
    </row>
    <row r="33385" spans="2:2" x14ac:dyDescent="0.25">
      <c r="B33385"/>
    </row>
    <row r="33386" spans="2:2" x14ac:dyDescent="0.25">
      <c r="B33386"/>
    </row>
    <row r="33387" spans="2:2" x14ac:dyDescent="0.25">
      <c r="B33387"/>
    </row>
    <row r="33388" spans="2:2" x14ac:dyDescent="0.25">
      <c r="B33388"/>
    </row>
    <row r="33389" spans="2:2" x14ac:dyDescent="0.25">
      <c r="B33389"/>
    </row>
    <row r="33390" spans="2:2" x14ac:dyDescent="0.25">
      <c r="B33390"/>
    </row>
    <row r="33391" spans="2:2" x14ac:dyDescent="0.25">
      <c r="B33391"/>
    </row>
    <row r="33392" spans="2:2" x14ac:dyDescent="0.25">
      <c r="B33392"/>
    </row>
    <row r="33393" spans="2:2" x14ac:dyDescent="0.25">
      <c r="B33393"/>
    </row>
    <row r="33394" spans="2:2" x14ac:dyDescent="0.25">
      <c r="B33394"/>
    </row>
    <row r="33395" spans="2:2" x14ac:dyDescent="0.25">
      <c r="B33395"/>
    </row>
    <row r="33396" spans="2:2" x14ac:dyDescent="0.25">
      <c r="B33396"/>
    </row>
    <row r="33397" spans="2:2" x14ac:dyDescent="0.25">
      <c r="B33397"/>
    </row>
    <row r="33398" spans="2:2" x14ac:dyDescent="0.25">
      <c r="B33398"/>
    </row>
    <row r="33399" spans="2:2" x14ac:dyDescent="0.25">
      <c r="B33399"/>
    </row>
    <row r="33400" spans="2:2" x14ac:dyDescent="0.25">
      <c r="B33400"/>
    </row>
    <row r="33401" spans="2:2" x14ac:dyDescent="0.25">
      <c r="B33401"/>
    </row>
    <row r="33402" spans="2:2" x14ac:dyDescent="0.25">
      <c r="B33402"/>
    </row>
    <row r="33403" spans="2:2" x14ac:dyDescent="0.25">
      <c r="B33403"/>
    </row>
    <row r="33404" spans="2:2" x14ac:dyDescent="0.25">
      <c r="B33404"/>
    </row>
    <row r="33405" spans="2:2" x14ac:dyDescent="0.25">
      <c r="B33405"/>
    </row>
    <row r="33406" spans="2:2" x14ac:dyDescent="0.25">
      <c r="B33406"/>
    </row>
    <row r="33407" spans="2:2" x14ac:dyDescent="0.25">
      <c r="B33407"/>
    </row>
    <row r="33408" spans="2:2" x14ac:dyDescent="0.25">
      <c r="B33408"/>
    </row>
    <row r="33409" spans="2:2" x14ac:dyDescent="0.25">
      <c r="B33409"/>
    </row>
    <row r="33410" spans="2:2" x14ac:dyDescent="0.25">
      <c r="B33410"/>
    </row>
    <row r="33411" spans="2:2" x14ac:dyDescent="0.25">
      <c r="B33411"/>
    </row>
    <row r="33412" spans="2:2" x14ac:dyDescent="0.25">
      <c r="B33412"/>
    </row>
    <row r="33413" spans="2:2" x14ac:dyDescent="0.25">
      <c r="B33413"/>
    </row>
    <row r="33414" spans="2:2" x14ac:dyDescent="0.25">
      <c r="B33414"/>
    </row>
    <row r="33415" spans="2:2" x14ac:dyDescent="0.25">
      <c r="B33415"/>
    </row>
    <row r="33416" spans="2:2" x14ac:dyDescent="0.25">
      <c r="B33416"/>
    </row>
    <row r="33417" spans="2:2" x14ac:dyDescent="0.25">
      <c r="B33417"/>
    </row>
    <row r="33418" spans="2:2" x14ac:dyDescent="0.25">
      <c r="B33418"/>
    </row>
    <row r="33419" spans="2:2" x14ac:dyDescent="0.25">
      <c r="B33419"/>
    </row>
    <row r="33420" spans="2:2" x14ac:dyDescent="0.25">
      <c r="B33420"/>
    </row>
    <row r="33421" spans="2:2" x14ac:dyDescent="0.25">
      <c r="B33421"/>
    </row>
    <row r="33422" spans="2:2" x14ac:dyDescent="0.25">
      <c r="B33422"/>
    </row>
    <row r="33423" spans="2:2" x14ac:dyDescent="0.25">
      <c r="B33423"/>
    </row>
    <row r="33424" spans="2:2" x14ac:dyDescent="0.25">
      <c r="B33424"/>
    </row>
    <row r="33425" spans="2:2" x14ac:dyDescent="0.25">
      <c r="B33425"/>
    </row>
    <row r="33426" spans="2:2" x14ac:dyDescent="0.25">
      <c r="B33426"/>
    </row>
    <row r="33427" spans="2:2" x14ac:dyDescent="0.25">
      <c r="B33427"/>
    </row>
    <row r="33428" spans="2:2" x14ac:dyDescent="0.25">
      <c r="B33428"/>
    </row>
    <row r="33429" spans="2:2" x14ac:dyDescent="0.25">
      <c r="B33429"/>
    </row>
    <row r="33430" spans="2:2" x14ac:dyDescent="0.25">
      <c r="B33430"/>
    </row>
    <row r="33431" spans="2:2" x14ac:dyDescent="0.25">
      <c r="B33431"/>
    </row>
    <row r="33432" spans="2:2" x14ac:dyDescent="0.25">
      <c r="B33432"/>
    </row>
    <row r="33433" spans="2:2" x14ac:dyDescent="0.25">
      <c r="B33433"/>
    </row>
    <row r="33434" spans="2:2" x14ac:dyDescent="0.25">
      <c r="B33434"/>
    </row>
    <row r="33435" spans="2:2" x14ac:dyDescent="0.25">
      <c r="B33435"/>
    </row>
    <row r="33436" spans="2:2" x14ac:dyDescent="0.25">
      <c r="B33436"/>
    </row>
    <row r="33437" spans="2:2" x14ac:dyDescent="0.25">
      <c r="B33437"/>
    </row>
    <row r="33438" spans="2:2" x14ac:dyDescent="0.25">
      <c r="B33438"/>
    </row>
    <row r="33439" spans="2:2" x14ac:dyDescent="0.25">
      <c r="B33439"/>
    </row>
    <row r="33440" spans="2:2" x14ac:dyDescent="0.25">
      <c r="B33440"/>
    </row>
    <row r="33441" spans="2:2" x14ac:dyDescent="0.25">
      <c r="B33441"/>
    </row>
    <row r="33442" spans="2:2" x14ac:dyDescent="0.25">
      <c r="B33442"/>
    </row>
    <row r="33443" spans="2:2" x14ac:dyDescent="0.25">
      <c r="B33443"/>
    </row>
    <row r="33444" spans="2:2" x14ac:dyDescent="0.25">
      <c r="B33444"/>
    </row>
    <row r="33445" spans="2:2" x14ac:dyDescent="0.25">
      <c r="B33445"/>
    </row>
    <row r="33446" spans="2:2" x14ac:dyDescent="0.25">
      <c r="B33446"/>
    </row>
    <row r="33447" spans="2:2" x14ac:dyDescent="0.25">
      <c r="B33447"/>
    </row>
    <row r="33448" spans="2:2" x14ac:dyDescent="0.25">
      <c r="B33448"/>
    </row>
    <row r="33449" spans="2:2" x14ac:dyDescent="0.25">
      <c r="B33449"/>
    </row>
    <row r="33450" spans="2:2" x14ac:dyDescent="0.25">
      <c r="B33450"/>
    </row>
    <row r="33451" spans="2:2" x14ac:dyDescent="0.25">
      <c r="B33451"/>
    </row>
    <row r="33452" spans="2:2" x14ac:dyDescent="0.25">
      <c r="B33452"/>
    </row>
    <row r="33453" spans="2:2" x14ac:dyDescent="0.25">
      <c r="B33453"/>
    </row>
    <row r="33454" spans="2:2" x14ac:dyDescent="0.25">
      <c r="B33454"/>
    </row>
    <row r="33455" spans="2:2" x14ac:dyDescent="0.25">
      <c r="B33455"/>
    </row>
    <row r="33456" spans="2:2" x14ac:dyDescent="0.25">
      <c r="B33456"/>
    </row>
    <row r="33457" spans="2:2" x14ac:dyDescent="0.25">
      <c r="B33457"/>
    </row>
    <row r="33458" spans="2:2" x14ac:dyDescent="0.25">
      <c r="B33458"/>
    </row>
    <row r="33459" spans="2:2" x14ac:dyDescent="0.25">
      <c r="B33459"/>
    </row>
    <row r="33460" spans="2:2" x14ac:dyDescent="0.25">
      <c r="B33460"/>
    </row>
    <row r="33461" spans="2:2" x14ac:dyDescent="0.25">
      <c r="B33461"/>
    </row>
    <row r="33462" spans="2:2" x14ac:dyDescent="0.25">
      <c r="B33462"/>
    </row>
    <row r="33463" spans="2:2" x14ac:dyDescent="0.25">
      <c r="B33463"/>
    </row>
    <row r="33464" spans="2:2" x14ac:dyDescent="0.25">
      <c r="B33464"/>
    </row>
    <row r="33465" spans="2:2" x14ac:dyDescent="0.25">
      <c r="B33465"/>
    </row>
    <row r="33466" spans="2:2" x14ac:dyDescent="0.25">
      <c r="B33466"/>
    </row>
    <row r="33467" spans="2:2" x14ac:dyDescent="0.25">
      <c r="B33467"/>
    </row>
    <row r="33468" spans="2:2" x14ac:dyDescent="0.25">
      <c r="B33468"/>
    </row>
    <row r="33469" spans="2:2" x14ac:dyDescent="0.25">
      <c r="B33469"/>
    </row>
    <row r="33470" spans="2:2" x14ac:dyDescent="0.25">
      <c r="B33470"/>
    </row>
    <row r="33471" spans="2:2" x14ac:dyDescent="0.25">
      <c r="B33471"/>
    </row>
    <row r="33472" spans="2:2" x14ac:dyDescent="0.25">
      <c r="B33472"/>
    </row>
    <row r="33473" spans="2:2" x14ac:dyDescent="0.25">
      <c r="B33473"/>
    </row>
    <row r="33474" spans="2:2" x14ac:dyDescent="0.25">
      <c r="B33474"/>
    </row>
    <row r="33475" spans="2:2" x14ac:dyDescent="0.25">
      <c r="B33475"/>
    </row>
    <row r="33476" spans="2:2" x14ac:dyDescent="0.25">
      <c r="B33476"/>
    </row>
    <row r="33477" spans="2:2" x14ac:dyDescent="0.25">
      <c r="B33477"/>
    </row>
    <row r="33478" spans="2:2" x14ac:dyDescent="0.25">
      <c r="B33478"/>
    </row>
    <row r="33479" spans="2:2" x14ac:dyDescent="0.25">
      <c r="B33479"/>
    </row>
    <row r="33480" spans="2:2" x14ac:dyDescent="0.25">
      <c r="B33480"/>
    </row>
    <row r="33481" spans="2:2" x14ac:dyDescent="0.25">
      <c r="B33481"/>
    </row>
    <row r="33482" spans="2:2" x14ac:dyDescent="0.25">
      <c r="B33482"/>
    </row>
    <row r="33483" spans="2:2" x14ac:dyDescent="0.25">
      <c r="B33483"/>
    </row>
    <row r="33484" spans="2:2" x14ac:dyDescent="0.25">
      <c r="B33484"/>
    </row>
    <row r="33485" spans="2:2" x14ac:dyDescent="0.25">
      <c r="B33485"/>
    </row>
    <row r="33486" spans="2:2" x14ac:dyDescent="0.25">
      <c r="B33486"/>
    </row>
    <row r="33487" spans="2:2" x14ac:dyDescent="0.25">
      <c r="B33487"/>
    </row>
    <row r="33488" spans="2:2" x14ac:dyDescent="0.25">
      <c r="B33488"/>
    </row>
    <row r="33489" spans="2:2" x14ac:dyDescent="0.25">
      <c r="B33489"/>
    </row>
    <row r="33490" spans="2:2" x14ac:dyDescent="0.25">
      <c r="B33490"/>
    </row>
    <row r="33491" spans="2:2" x14ac:dyDescent="0.25">
      <c r="B33491"/>
    </row>
    <row r="33492" spans="2:2" x14ac:dyDescent="0.25">
      <c r="B33492"/>
    </row>
    <row r="33493" spans="2:2" x14ac:dyDescent="0.25">
      <c r="B33493"/>
    </row>
    <row r="33494" spans="2:2" x14ac:dyDescent="0.25">
      <c r="B33494"/>
    </row>
    <row r="33495" spans="2:2" x14ac:dyDescent="0.25">
      <c r="B33495"/>
    </row>
    <row r="33496" spans="2:2" x14ac:dyDescent="0.25">
      <c r="B33496"/>
    </row>
    <row r="33497" spans="2:2" x14ac:dyDescent="0.25">
      <c r="B33497"/>
    </row>
    <row r="33498" spans="2:2" x14ac:dyDescent="0.25">
      <c r="B33498"/>
    </row>
    <row r="33499" spans="2:2" x14ac:dyDescent="0.25">
      <c r="B33499"/>
    </row>
    <row r="33500" spans="2:2" x14ac:dyDescent="0.25">
      <c r="B33500"/>
    </row>
    <row r="33501" spans="2:2" x14ac:dyDescent="0.25">
      <c r="B33501"/>
    </row>
    <row r="33502" spans="2:2" x14ac:dyDescent="0.25">
      <c r="B33502"/>
    </row>
    <row r="33503" spans="2:2" x14ac:dyDescent="0.25">
      <c r="B33503"/>
    </row>
    <row r="33504" spans="2:2" x14ac:dyDescent="0.25">
      <c r="B33504"/>
    </row>
    <row r="33505" spans="2:2" x14ac:dyDescent="0.25">
      <c r="B33505"/>
    </row>
    <row r="33506" spans="2:2" x14ac:dyDescent="0.25">
      <c r="B33506"/>
    </row>
    <row r="33507" spans="2:2" x14ac:dyDescent="0.25">
      <c r="B33507"/>
    </row>
    <row r="33508" spans="2:2" x14ac:dyDescent="0.25">
      <c r="B33508"/>
    </row>
    <row r="33509" spans="2:2" x14ac:dyDescent="0.25">
      <c r="B33509"/>
    </row>
    <row r="33510" spans="2:2" x14ac:dyDescent="0.25">
      <c r="B33510"/>
    </row>
    <row r="33511" spans="2:2" x14ac:dyDescent="0.25">
      <c r="B33511"/>
    </row>
    <row r="33512" spans="2:2" x14ac:dyDescent="0.25">
      <c r="B33512"/>
    </row>
    <row r="33513" spans="2:2" x14ac:dyDescent="0.25">
      <c r="B33513"/>
    </row>
    <row r="33514" spans="2:2" x14ac:dyDescent="0.25">
      <c r="B33514"/>
    </row>
    <row r="33515" spans="2:2" x14ac:dyDescent="0.25">
      <c r="B33515"/>
    </row>
    <row r="33516" spans="2:2" x14ac:dyDescent="0.25">
      <c r="B33516"/>
    </row>
    <row r="33517" spans="2:2" x14ac:dyDescent="0.25">
      <c r="B33517"/>
    </row>
    <row r="33518" spans="2:2" x14ac:dyDescent="0.25">
      <c r="B33518"/>
    </row>
    <row r="33519" spans="2:2" x14ac:dyDescent="0.25">
      <c r="B33519"/>
    </row>
    <row r="33520" spans="2:2" x14ac:dyDescent="0.25">
      <c r="B33520"/>
    </row>
    <row r="33521" spans="2:2" x14ac:dyDescent="0.25">
      <c r="B33521"/>
    </row>
    <row r="33522" spans="2:2" x14ac:dyDescent="0.25">
      <c r="B33522"/>
    </row>
    <row r="33523" spans="2:2" x14ac:dyDescent="0.25">
      <c r="B33523"/>
    </row>
    <row r="33524" spans="2:2" x14ac:dyDescent="0.25">
      <c r="B33524"/>
    </row>
    <row r="33525" spans="2:2" x14ac:dyDescent="0.25">
      <c r="B33525"/>
    </row>
    <row r="33526" spans="2:2" x14ac:dyDescent="0.25">
      <c r="B33526"/>
    </row>
    <row r="33527" spans="2:2" x14ac:dyDescent="0.25">
      <c r="B33527"/>
    </row>
    <row r="33528" spans="2:2" x14ac:dyDescent="0.25">
      <c r="B33528"/>
    </row>
    <row r="33529" spans="2:2" x14ac:dyDescent="0.25">
      <c r="B33529"/>
    </row>
    <row r="33530" spans="2:2" x14ac:dyDescent="0.25">
      <c r="B33530"/>
    </row>
    <row r="33531" spans="2:2" x14ac:dyDescent="0.25">
      <c r="B33531"/>
    </row>
    <row r="33532" spans="2:2" x14ac:dyDescent="0.25">
      <c r="B33532"/>
    </row>
    <row r="33533" spans="2:2" x14ac:dyDescent="0.25">
      <c r="B33533"/>
    </row>
    <row r="33534" spans="2:2" x14ac:dyDescent="0.25">
      <c r="B33534"/>
    </row>
    <row r="33535" spans="2:2" x14ac:dyDescent="0.25">
      <c r="B33535"/>
    </row>
    <row r="33536" spans="2:2" x14ac:dyDescent="0.25">
      <c r="B33536"/>
    </row>
    <row r="33537" spans="2:2" x14ac:dyDescent="0.25">
      <c r="B33537"/>
    </row>
    <row r="33538" spans="2:2" x14ac:dyDescent="0.25">
      <c r="B33538"/>
    </row>
    <row r="33539" spans="2:2" x14ac:dyDescent="0.25">
      <c r="B33539"/>
    </row>
    <row r="33540" spans="2:2" x14ac:dyDescent="0.25">
      <c r="B33540"/>
    </row>
    <row r="33541" spans="2:2" x14ac:dyDescent="0.25">
      <c r="B33541"/>
    </row>
    <row r="33542" spans="2:2" x14ac:dyDescent="0.25">
      <c r="B33542"/>
    </row>
    <row r="33543" spans="2:2" x14ac:dyDescent="0.25">
      <c r="B33543"/>
    </row>
    <row r="33544" spans="2:2" x14ac:dyDescent="0.25">
      <c r="B33544"/>
    </row>
    <row r="33545" spans="2:2" x14ac:dyDescent="0.25">
      <c r="B33545"/>
    </row>
    <row r="33546" spans="2:2" x14ac:dyDescent="0.25">
      <c r="B33546"/>
    </row>
    <row r="33547" spans="2:2" x14ac:dyDescent="0.25">
      <c r="B33547"/>
    </row>
    <row r="33548" spans="2:2" x14ac:dyDescent="0.25">
      <c r="B33548"/>
    </row>
    <row r="33549" spans="2:2" x14ac:dyDescent="0.25">
      <c r="B33549"/>
    </row>
    <row r="33550" spans="2:2" x14ac:dyDescent="0.25">
      <c r="B33550"/>
    </row>
    <row r="33551" spans="2:2" x14ac:dyDescent="0.25">
      <c r="B33551"/>
    </row>
    <row r="33552" spans="2:2" x14ac:dyDescent="0.25">
      <c r="B33552"/>
    </row>
    <row r="33553" spans="2:2" x14ac:dyDescent="0.25">
      <c r="B33553"/>
    </row>
    <row r="33554" spans="2:2" x14ac:dyDescent="0.25">
      <c r="B33554"/>
    </row>
    <row r="33555" spans="2:2" x14ac:dyDescent="0.25">
      <c r="B33555"/>
    </row>
    <row r="33556" spans="2:2" x14ac:dyDescent="0.25">
      <c r="B33556"/>
    </row>
    <row r="33557" spans="2:2" x14ac:dyDescent="0.25">
      <c r="B33557"/>
    </row>
    <row r="33558" spans="2:2" x14ac:dyDescent="0.25">
      <c r="B33558"/>
    </row>
    <row r="33559" spans="2:2" x14ac:dyDescent="0.25">
      <c r="B33559"/>
    </row>
    <row r="33560" spans="2:2" x14ac:dyDescent="0.25">
      <c r="B33560"/>
    </row>
    <row r="33561" spans="2:2" x14ac:dyDescent="0.25">
      <c r="B33561"/>
    </row>
    <row r="33562" spans="2:2" x14ac:dyDescent="0.25">
      <c r="B33562"/>
    </row>
    <row r="33563" spans="2:2" x14ac:dyDescent="0.25">
      <c r="B33563"/>
    </row>
    <row r="33564" spans="2:2" x14ac:dyDescent="0.25">
      <c r="B33564"/>
    </row>
    <row r="33565" spans="2:2" x14ac:dyDescent="0.25">
      <c r="B33565"/>
    </row>
    <row r="33566" spans="2:2" x14ac:dyDescent="0.25">
      <c r="B33566"/>
    </row>
    <row r="33567" spans="2:2" x14ac:dyDescent="0.25">
      <c r="B33567"/>
    </row>
    <row r="33568" spans="2:2" x14ac:dyDescent="0.25">
      <c r="B33568"/>
    </row>
    <row r="33569" spans="2:2" x14ac:dyDescent="0.25">
      <c r="B33569"/>
    </row>
    <row r="33570" spans="2:2" x14ac:dyDescent="0.25">
      <c r="B33570"/>
    </row>
    <row r="33571" spans="2:2" x14ac:dyDescent="0.25">
      <c r="B33571"/>
    </row>
    <row r="33572" spans="2:2" x14ac:dyDescent="0.25">
      <c r="B33572"/>
    </row>
    <row r="33573" spans="2:2" x14ac:dyDescent="0.25">
      <c r="B33573"/>
    </row>
    <row r="33574" spans="2:2" x14ac:dyDescent="0.25">
      <c r="B33574"/>
    </row>
    <row r="33575" spans="2:2" x14ac:dyDescent="0.25">
      <c r="B33575"/>
    </row>
    <row r="33576" spans="2:2" x14ac:dyDescent="0.25">
      <c r="B33576"/>
    </row>
    <row r="33577" spans="2:2" x14ac:dyDescent="0.25">
      <c r="B33577"/>
    </row>
    <row r="33578" spans="2:2" x14ac:dyDescent="0.25">
      <c r="B33578"/>
    </row>
    <row r="33579" spans="2:2" x14ac:dyDescent="0.25">
      <c r="B33579"/>
    </row>
    <row r="33580" spans="2:2" x14ac:dyDescent="0.25">
      <c r="B33580"/>
    </row>
    <row r="33581" spans="2:2" x14ac:dyDescent="0.25">
      <c r="B33581"/>
    </row>
    <row r="33582" spans="2:2" x14ac:dyDescent="0.25">
      <c r="B33582"/>
    </row>
    <row r="33583" spans="2:2" x14ac:dyDescent="0.25">
      <c r="B33583"/>
    </row>
    <row r="33584" spans="2:2" x14ac:dyDescent="0.25">
      <c r="B33584"/>
    </row>
    <row r="33585" spans="2:2" x14ac:dyDescent="0.25">
      <c r="B33585"/>
    </row>
    <row r="33586" spans="2:2" x14ac:dyDescent="0.25">
      <c r="B33586"/>
    </row>
    <row r="33587" spans="2:2" x14ac:dyDescent="0.25">
      <c r="B33587"/>
    </row>
    <row r="33588" spans="2:2" x14ac:dyDescent="0.25">
      <c r="B33588"/>
    </row>
    <row r="33589" spans="2:2" x14ac:dyDescent="0.25">
      <c r="B33589"/>
    </row>
    <row r="33590" spans="2:2" x14ac:dyDescent="0.25">
      <c r="B33590"/>
    </row>
    <row r="33591" spans="2:2" x14ac:dyDescent="0.25">
      <c r="B33591"/>
    </row>
    <row r="33592" spans="2:2" x14ac:dyDescent="0.25">
      <c r="B33592"/>
    </row>
    <row r="33593" spans="2:2" x14ac:dyDescent="0.25">
      <c r="B33593"/>
    </row>
    <row r="33594" spans="2:2" x14ac:dyDescent="0.25">
      <c r="B33594"/>
    </row>
    <row r="33595" spans="2:2" x14ac:dyDescent="0.25">
      <c r="B33595"/>
    </row>
    <row r="33596" spans="2:2" x14ac:dyDescent="0.25">
      <c r="B33596"/>
    </row>
    <row r="33597" spans="2:2" x14ac:dyDescent="0.25">
      <c r="B33597"/>
    </row>
    <row r="33598" spans="2:2" x14ac:dyDescent="0.25">
      <c r="B33598"/>
    </row>
    <row r="33599" spans="2:2" x14ac:dyDescent="0.25">
      <c r="B33599"/>
    </row>
    <row r="33600" spans="2:2" x14ac:dyDescent="0.25">
      <c r="B33600"/>
    </row>
    <row r="33601" spans="2:2" x14ac:dyDescent="0.25">
      <c r="B33601"/>
    </row>
    <row r="33602" spans="2:2" x14ac:dyDescent="0.25">
      <c r="B33602"/>
    </row>
    <row r="33603" spans="2:2" x14ac:dyDescent="0.25">
      <c r="B33603"/>
    </row>
    <row r="33604" spans="2:2" x14ac:dyDescent="0.25">
      <c r="B33604"/>
    </row>
    <row r="33605" spans="2:2" x14ac:dyDescent="0.25">
      <c r="B33605"/>
    </row>
    <row r="33606" spans="2:2" x14ac:dyDescent="0.25">
      <c r="B33606"/>
    </row>
    <row r="33607" spans="2:2" x14ac:dyDescent="0.25">
      <c r="B33607"/>
    </row>
    <row r="33608" spans="2:2" x14ac:dyDescent="0.25">
      <c r="B33608"/>
    </row>
    <row r="33609" spans="2:2" x14ac:dyDescent="0.25">
      <c r="B33609"/>
    </row>
    <row r="33610" spans="2:2" x14ac:dyDescent="0.25">
      <c r="B33610"/>
    </row>
    <row r="33611" spans="2:2" x14ac:dyDescent="0.25">
      <c r="B33611"/>
    </row>
    <row r="33612" spans="2:2" x14ac:dyDescent="0.25">
      <c r="B33612"/>
    </row>
    <row r="33613" spans="2:2" x14ac:dyDescent="0.25">
      <c r="B33613"/>
    </row>
    <row r="33614" spans="2:2" x14ac:dyDescent="0.25">
      <c r="B33614"/>
    </row>
    <row r="33615" spans="2:2" x14ac:dyDescent="0.25">
      <c r="B33615"/>
    </row>
    <row r="33616" spans="2:2" x14ac:dyDescent="0.25">
      <c r="B33616"/>
    </row>
    <row r="33617" spans="2:2" x14ac:dyDescent="0.25">
      <c r="B33617"/>
    </row>
    <row r="33618" spans="2:2" x14ac:dyDescent="0.25">
      <c r="B33618"/>
    </row>
    <row r="33619" spans="2:2" x14ac:dyDescent="0.25">
      <c r="B33619"/>
    </row>
    <row r="33620" spans="2:2" x14ac:dyDescent="0.25">
      <c r="B33620"/>
    </row>
    <row r="33621" spans="2:2" x14ac:dyDescent="0.25">
      <c r="B33621"/>
    </row>
    <row r="33622" spans="2:2" x14ac:dyDescent="0.25">
      <c r="B33622"/>
    </row>
    <row r="33623" spans="2:2" x14ac:dyDescent="0.25">
      <c r="B33623"/>
    </row>
    <row r="33624" spans="2:2" x14ac:dyDescent="0.25">
      <c r="B33624"/>
    </row>
    <row r="33625" spans="2:2" x14ac:dyDescent="0.25">
      <c r="B33625"/>
    </row>
    <row r="33626" spans="2:2" x14ac:dyDescent="0.25">
      <c r="B33626"/>
    </row>
    <row r="33627" spans="2:2" x14ac:dyDescent="0.25">
      <c r="B33627"/>
    </row>
    <row r="33628" spans="2:2" x14ac:dyDescent="0.25">
      <c r="B33628"/>
    </row>
    <row r="33629" spans="2:2" x14ac:dyDescent="0.25">
      <c r="B33629"/>
    </row>
    <row r="33630" spans="2:2" x14ac:dyDescent="0.25">
      <c r="B33630"/>
    </row>
    <row r="33631" spans="2:2" x14ac:dyDescent="0.25">
      <c r="B33631"/>
    </row>
    <row r="33632" spans="2:2" x14ac:dyDescent="0.25">
      <c r="B33632"/>
    </row>
    <row r="33633" spans="2:2" x14ac:dyDescent="0.25">
      <c r="B33633"/>
    </row>
    <row r="33634" spans="2:2" x14ac:dyDescent="0.25">
      <c r="B33634"/>
    </row>
    <row r="33635" spans="2:2" x14ac:dyDescent="0.25">
      <c r="B33635"/>
    </row>
    <row r="33636" spans="2:2" x14ac:dyDescent="0.25">
      <c r="B33636"/>
    </row>
    <row r="33637" spans="2:2" x14ac:dyDescent="0.25">
      <c r="B33637"/>
    </row>
    <row r="33638" spans="2:2" x14ac:dyDescent="0.25">
      <c r="B33638"/>
    </row>
    <row r="33639" spans="2:2" x14ac:dyDescent="0.25">
      <c r="B33639"/>
    </row>
    <row r="33640" spans="2:2" x14ac:dyDescent="0.25">
      <c r="B33640"/>
    </row>
    <row r="33641" spans="2:2" x14ac:dyDescent="0.25">
      <c r="B33641"/>
    </row>
    <row r="33642" spans="2:2" x14ac:dyDescent="0.25">
      <c r="B33642"/>
    </row>
    <row r="33643" spans="2:2" x14ac:dyDescent="0.25">
      <c r="B33643"/>
    </row>
    <row r="33644" spans="2:2" x14ac:dyDescent="0.25">
      <c r="B33644"/>
    </row>
    <row r="33645" spans="2:2" x14ac:dyDescent="0.25">
      <c r="B33645"/>
    </row>
    <row r="33646" spans="2:2" x14ac:dyDescent="0.25">
      <c r="B33646"/>
    </row>
    <row r="33647" spans="2:2" x14ac:dyDescent="0.25">
      <c r="B33647"/>
    </row>
    <row r="33648" spans="2:2" x14ac:dyDescent="0.25">
      <c r="B33648"/>
    </row>
    <row r="33649" spans="2:2" x14ac:dyDescent="0.25">
      <c r="B33649"/>
    </row>
    <row r="33650" spans="2:2" x14ac:dyDescent="0.25">
      <c r="B33650"/>
    </row>
    <row r="33651" spans="2:2" x14ac:dyDescent="0.25">
      <c r="B33651"/>
    </row>
    <row r="33652" spans="2:2" x14ac:dyDescent="0.25">
      <c r="B33652"/>
    </row>
    <row r="33653" spans="2:2" x14ac:dyDescent="0.25">
      <c r="B33653"/>
    </row>
    <row r="33654" spans="2:2" x14ac:dyDescent="0.25">
      <c r="B33654"/>
    </row>
    <row r="33655" spans="2:2" x14ac:dyDescent="0.25">
      <c r="B33655"/>
    </row>
    <row r="33656" spans="2:2" x14ac:dyDescent="0.25">
      <c r="B33656"/>
    </row>
    <row r="33657" spans="2:2" x14ac:dyDescent="0.25">
      <c r="B33657"/>
    </row>
    <row r="33658" spans="2:2" x14ac:dyDescent="0.25">
      <c r="B33658"/>
    </row>
    <row r="33659" spans="2:2" x14ac:dyDescent="0.25">
      <c r="B33659"/>
    </row>
    <row r="33660" spans="2:2" x14ac:dyDescent="0.25">
      <c r="B33660"/>
    </row>
    <row r="33661" spans="2:2" x14ac:dyDescent="0.25">
      <c r="B33661"/>
    </row>
    <row r="33662" spans="2:2" x14ac:dyDescent="0.25">
      <c r="B33662"/>
    </row>
    <row r="33663" spans="2:2" x14ac:dyDescent="0.25">
      <c r="B33663"/>
    </row>
    <row r="33664" spans="2:2" x14ac:dyDescent="0.25">
      <c r="B33664"/>
    </row>
    <row r="33665" spans="2:2" x14ac:dyDescent="0.25">
      <c r="B33665"/>
    </row>
    <row r="33666" spans="2:2" x14ac:dyDescent="0.25">
      <c r="B33666"/>
    </row>
    <row r="33667" spans="2:2" x14ac:dyDescent="0.25">
      <c r="B33667"/>
    </row>
    <row r="33668" spans="2:2" x14ac:dyDescent="0.25">
      <c r="B33668"/>
    </row>
    <row r="33669" spans="2:2" x14ac:dyDescent="0.25">
      <c r="B33669"/>
    </row>
    <row r="33670" spans="2:2" x14ac:dyDescent="0.25">
      <c r="B33670"/>
    </row>
    <row r="33671" spans="2:2" x14ac:dyDescent="0.25">
      <c r="B33671"/>
    </row>
    <row r="33672" spans="2:2" x14ac:dyDescent="0.25">
      <c r="B33672"/>
    </row>
    <row r="33673" spans="2:2" x14ac:dyDescent="0.25">
      <c r="B33673"/>
    </row>
    <row r="33674" spans="2:2" x14ac:dyDescent="0.25">
      <c r="B33674"/>
    </row>
    <row r="33675" spans="2:2" x14ac:dyDescent="0.25">
      <c r="B33675"/>
    </row>
    <row r="33676" spans="2:2" x14ac:dyDescent="0.25">
      <c r="B33676"/>
    </row>
    <row r="33677" spans="2:2" x14ac:dyDescent="0.25">
      <c r="B33677"/>
    </row>
    <row r="33678" spans="2:2" x14ac:dyDescent="0.25">
      <c r="B33678"/>
    </row>
    <row r="33679" spans="2:2" x14ac:dyDescent="0.25">
      <c r="B33679"/>
    </row>
    <row r="33680" spans="2:2" x14ac:dyDescent="0.25">
      <c r="B33680"/>
    </row>
    <row r="33681" spans="2:2" x14ac:dyDescent="0.25">
      <c r="B33681"/>
    </row>
    <row r="33682" spans="2:2" x14ac:dyDescent="0.25">
      <c r="B33682"/>
    </row>
    <row r="33683" spans="2:2" x14ac:dyDescent="0.25">
      <c r="B33683"/>
    </row>
    <row r="33684" spans="2:2" x14ac:dyDescent="0.25">
      <c r="B33684"/>
    </row>
    <row r="33685" spans="2:2" x14ac:dyDescent="0.25">
      <c r="B33685"/>
    </row>
    <row r="33686" spans="2:2" x14ac:dyDescent="0.25">
      <c r="B33686"/>
    </row>
    <row r="33687" spans="2:2" x14ac:dyDescent="0.25">
      <c r="B33687"/>
    </row>
    <row r="33688" spans="2:2" x14ac:dyDescent="0.25">
      <c r="B33688"/>
    </row>
    <row r="33689" spans="2:2" x14ac:dyDescent="0.25">
      <c r="B33689"/>
    </row>
    <row r="33690" spans="2:2" x14ac:dyDescent="0.25">
      <c r="B33690"/>
    </row>
    <row r="33691" spans="2:2" x14ac:dyDescent="0.25">
      <c r="B33691"/>
    </row>
    <row r="33692" spans="2:2" x14ac:dyDescent="0.25">
      <c r="B33692"/>
    </row>
    <row r="33693" spans="2:2" x14ac:dyDescent="0.25">
      <c r="B33693"/>
    </row>
    <row r="33694" spans="2:2" x14ac:dyDescent="0.25">
      <c r="B33694"/>
    </row>
    <row r="33695" spans="2:2" x14ac:dyDescent="0.25">
      <c r="B33695"/>
    </row>
    <row r="33696" spans="2:2" x14ac:dyDescent="0.25">
      <c r="B33696"/>
    </row>
    <row r="33697" spans="2:2" x14ac:dyDescent="0.25">
      <c r="B33697"/>
    </row>
    <row r="33698" spans="2:2" x14ac:dyDescent="0.25">
      <c r="B33698"/>
    </row>
    <row r="33699" spans="2:2" x14ac:dyDescent="0.25">
      <c r="B33699"/>
    </row>
    <row r="33700" spans="2:2" x14ac:dyDescent="0.25">
      <c r="B33700"/>
    </row>
    <row r="33701" spans="2:2" x14ac:dyDescent="0.25">
      <c r="B33701"/>
    </row>
    <row r="33702" spans="2:2" x14ac:dyDescent="0.25">
      <c r="B33702"/>
    </row>
    <row r="33703" spans="2:2" x14ac:dyDescent="0.25">
      <c r="B33703"/>
    </row>
    <row r="33704" spans="2:2" x14ac:dyDescent="0.25">
      <c r="B33704"/>
    </row>
    <row r="33705" spans="2:2" x14ac:dyDescent="0.25">
      <c r="B33705"/>
    </row>
    <row r="33706" spans="2:2" x14ac:dyDescent="0.25">
      <c r="B33706"/>
    </row>
    <row r="33707" spans="2:2" x14ac:dyDescent="0.25">
      <c r="B33707"/>
    </row>
    <row r="33708" spans="2:2" x14ac:dyDescent="0.25">
      <c r="B33708"/>
    </row>
    <row r="33709" spans="2:2" x14ac:dyDescent="0.25">
      <c r="B33709"/>
    </row>
    <row r="33710" spans="2:2" x14ac:dyDescent="0.25">
      <c r="B33710"/>
    </row>
    <row r="33711" spans="2:2" x14ac:dyDescent="0.25">
      <c r="B33711"/>
    </row>
    <row r="33712" spans="2:2" x14ac:dyDescent="0.25">
      <c r="B33712"/>
    </row>
    <row r="33713" spans="2:2" x14ac:dyDescent="0.25">
      <c r="B33713"/>
    </row>
    <row r="33714" spans="2:2" x14ac:dyDescent="0.25">
      <c r="B33714"/>
    </row>
    <row r="33715" spans="2:2" x14ac:dyDescent="0.25">
      <c r="B33715"/>
    </row>
    <row r="33716" spans="2:2" x14ac:dyDescent="0.25">
      <c r="B33716"/>
    </row>
    <row r="33717" spans="2:2" x14ac:dyDescent="0.25">
      <c r="B33717"/>
    </row>
    <row r="33718" spans="2:2" x14ac:dyDescent="0.25">
      <c r="B33718"/>
    </row>
    <row r="33719" spans="2:2" x14ac:dyDescent="0.25">
      <c r="B33719"/>
    </row>
    <row r="33720" spans="2:2" x14ac:dyDescent="0.25">
      <c r="B33720"/>
    </row>
    <row r="33721" spans="2:2" x14ac:dyDescent="0.25">
      <c r="B33721"/>
    </row>
    <row r="33722" spans="2:2" x14ac:dyDescent="0.25">
      <c r="B33722"/>
    </row>
    <row r="33723" spans="2:2" x14ac:dyDescent="0.25">
      <c r="B33723"/>
    </row>
    <row r="33724" spans="2:2" x14ac:dyDescent="0.25">
      <c r="B33724"/>
    </row>
    <row r="33725" spans="2:2" x14ac:dyDescent="0.25">
      <c r="B33725"/>
    </row>
    <row r="33726" spans="2:2" x14ac:dyDescent="0.25">
      <c r="B33726"/>
    </row>
    <row r="33727" spans="2:2" x14ac:dyDescent="0.25">
      <c r="B33727"/>
    </row>
    <row r="33728" spans="2:2" x14ac:dyDescent="0.25">
      <c r="B33728"/>
    </row>
    <row r="33729" spans="2:2" x14ac:dyDescent="0.25">
      <c r="B33729"/>
    </row>
    <row r="33730" spans="2:2" x14ac:dyDescent="0.25">
      <c r="B33730"/>
    </row>
    <row r="33731" spans="2:2" x14ac:dyDescent="0.25">
      <c r="B33731"/>
    </row>
    <row r="33732" spans="2:2" x14ac:dyDescent="0.25">
      <c r="B33732"/>
    </row>
    <row r="33733" spans="2:2" x14ac:dyDescent="0.25">
      <c r="B33733"/>
    </row>
    <row r="33734" spans="2:2" x14ac:dyDescent="0.25">
      <c r="B33734"/>
    </row>
    <row r="33735" spans="2:2" x14ac:dyDescent="0.25">
      <c r="B33735"/>
    </row>
    <row r="33736" spans="2:2" x14ac:dyDescent="0.25">
      <c r="B33736"/>
    </row>
    <row r="33737" spans="2:2" x14ac:dyDescent="0.25">
      <c r="B33737"/>
    </row>
    <row r="33738" spans="2:2" x14ac:dyDescent="0.25">
      <c r="B33738"/>
    </row>
    <row r="33739" spans="2:2" x14ac:dyDescent="0.25">
      <c r="B33739"/>
    </row>
    <row r="33740" spans="2:2" x14ac:dyDescent="0.25">
      <c r="B33740"/>
    </row>
    <row r="33741" spans="2:2" x14ac:dyDescent="0.25">
      <c r="B33741"/>
    </row>
    <row r="33742" spans="2:2" x14ac:dyDescent="0.25">
      <c r="B33742"/>
    </row>
    <row r="33743" spans="2:2" x14ac:dyDescent="0.25">
      <c r="B33743"/>
    </row>
    <row r="33744" spans="2:2" x14ac:dyDescent="0.25">
      <c r="B33744"/>
    </row>
    <row r="33745" spans="2:2" x14ac:dyDescent="0.25">
      <c r="B33745"/>
    </row>
    <row r="33746" spans="2:2" x14ac:dyDescent="0.25">
      <c r="B33746"/>
    </row>
    <row r="33747" spans="2:2" x14ac:dyDescent="0.25">
      <c r="B33747"/>
    </row>
    <row r="33748" spans="2:2" x14ac:dyDescent="0.25">
      <c r="B33748"/>
    </row>
    <row r="33749" spans="2:2" x14ac:dyDescent="0.25">
      <c r="B33749"/>
    </row>
    <row r="33750" spans="2:2" x14ac:dyDescent="0.25">
      <c r="B33750"/>
    </row>
    <row r="33751" spans="2:2" x14ac:dyDescent="0.25">
      <c r="B33751"/>
    </row>
    <row r="33752" spans="2:2" x14ac:dyDescent="0.25">
      <c r="B33752"/>
    </row>
    <row r="33753" spans="2:2" x14ac:dyDescent="0.25">
      <c r="B33753"/>
    </row>
    <row r="33754" spans="2:2" x14ac:dyDescent="0.25">
      <c r="B33754"/>
    </row>
    <row r="33755" spans="2:2" x14ac:dyDescent="0.25">
      <c r="B33755"/>
    </row>
    <row r="33756" spans="2:2" x14ac:dyDescent="0.25">
      <c r="B33756"/>
    </row>
    <row r="33757" spans="2:2" x14ac:dyDescent="0.25">
      <c r="B33757"/>
    </row>
    <row r="33758" spans="2:2" x14ac:dyDescent="0.25">
      <c r="B33758"/>
    </row>
    <row r="33759" spans="2:2" x14ac:dyDescent="0.25">
      <c r="B33759"/>
    </row>
    <row r="33760" spans="2:2" x14ac:dyDescent="0.25">
      <c r="B33760"/>
    </row>
    <row r="33761" spans="2:2" x14ac:dyDescent="0.25">
      <c r="B33761"/>
    </row>
    <row r="33762" spans="2:2" x14ac:dyDescent="0.25">
      <c r="B33762"/>
    </row>
    <row r="33763" spans="2:2" x14ac:dyDescent="0.25">
      <c r="B33763"/>
    </row>
    <row r="33764" spans="2:2" x14ac:dyDescent="0.25">
      <c r="B33764"/>
    </row>
    <row r="33765" spans="2:2" x14ac:dyDescent="0.25">
      <c r="B33765"/>
    </row>
    <row r="33766" spans="2:2" x14ac:dyDescent="0.25">
      <c r="B33766"/>
    </row>
    <row r="33767" spans="2:2" x14ac:dyDescent="0.25">
      <c r="B33767"/>
    </row>
    <row r="33768" spans="2:2" x14ac:dyDescent="0.25">
      <c r="B33768"/>
    </row>
    <row r="33769" spans="2:2" x14ac:dyDescent="0.25">
      <c r="B33769"/>
    </row>
    <row r="33770" spans="2:2" x14ac:dyDescent="0.25">
      <c r="B33770"/>
    </row>
    <row r="33771" spans="2:2" x14ac:dyDescent="0.25">
      <c r="B33771"/>
    </row>
    <row r="33772" spans="2:2" x14ac:dyDescent="0.25">
      <c r="B33772"/>
    </row>
    <row r="33773" spans="2:2" x14ac:dyDescent="0.25">
      <c r="B33773"/>
    </row>
    <row r="33774" spans="2:2" x14ac:dyDescent="0.25">
      <c r="B33774"/>
    </row>
    <row r="33775" spans="2:2" x14ac:dyDescent="0.25">
      <c r="B33775"/>
    </row>
    <row r="33776" spans="2:2" x14ac:dyDescent="0.25">
      <c r="B33776"/>
    </row>
    <row r="33777" spans="2:2" x14ac:dyDescent="0.25">
      <c r="B33777"/>
    </row>
    <row r="33778" spans="2:2" x14ac:dyDescent="0.25">
      <c r="B33778"/>
    </row>
    <row r="33779" spans="2:2" x14ac:dyDescent="0.25">
      <c r="B33779"/>
    </row>
    <row r="33780" spans="2:2" x14ac:dyDescent="0.25">
      <c r="B33780"/>
    </row>
    <row r="33781" spans="2:2" x14ac:dyDescent="0.25">
      <c r="B33781"/>
    </row>
    <row r="33782" spans="2:2" x14ac:dyDescent="0.25">
      <c r="B33782"/>
    </row>
    <row r="33783" spans="2:2" x14ac:dyDescent="0.25">
      <c r="B33783"/>
    </row>
    <row r="33784" spans="2:2" x14ac:dyDescent="0.25">
      <c r="B33784"/>
    </row>
    <row r="33785" spans="2:2" x14ac:dyDescent="0.25">
      <c r="B33785"/>
    </row>
    <row r="33786" spans="2:2" x14ac:dyDescent="0.25">
      <c r="B33786"/>
    </row>
    <row r="33787" spans="2:2" x14ac:dyDescent="0.25">
      <c r="B33787"/>
    </row>
    <row r="33788" spans="2:2" x14ac:dyDescent="0.25">
      <c r="B33788"/>
    </row>
    <row r="33789" spans="2:2" x14ac:dyDescent="0.25">
      <c r="B33789"/>
    </row>
    <row r="33790" spans="2:2" x14ac:dyDescent="0.25">
      <c r="B33790"/>
    </row>
    <row r="33791" spans="2:2" x14ac:dyDescent="0.25">
      <c r="B33791"/>
    </row>
    <row r="33792" spans="2:2" x14ac:dyDescent="0.25">
      <c r="B33792"/>
    </row>
    <row r="33793" spans="2:2" x14ac:dyDescent="0.25">
      <c r="B33793"/>
    </row>
    <row r="33794" spans="2:2" x14ac:dyDescent="0.25">
      <c r="B33794"/>
    </row>
    <row r="33795" spans="2:2" x14ac:dyDescent="0.25">
      <c r="B33795"/>
    </row>
    <row r="33796" spans="2:2" x14ac:dyDescent="0.25">
      <c r="B33796"/>
    </row>
    <row r="33797" spans="2:2" x14ac:dyDescent="0.25">
      <c r="B33797"/>
    </row>
    <row r="33798" spans="2:2" x14ac:dyDescent="0.25">
      <c r="B33798"/>
    </row>
    <row r="33799" spans="2:2" x14ac:dyDescent="0.25">
      <c r="B33799"/>
    </row>
    <row r="33800" spans="2:2" x14ac:dyDescent="0.25">
      <c r="B33800"/>
    </row>
    <row r="33801" spans="2:2" x14ac:dyDescent="0.25">
      <c r="B33801"/>
    </row>
    <row r="33802" spans="2:2" x14ac:dyDescent="0.25">
      <c r="B33802"/>
    </row>
    <row r="33803" spans="2:2" x14ac:dyDescent="0.25">
      <c r="B33803"/>
    </row>
    <row r="33804" spans="2:2" x14ac:dyDescent="0.25">
      <c r="B33804"/>
    </row>
    <row r="33805" spans="2:2" x14ac:dyDescent="0.25">
      <c r="B33805"/>
    </row>
    <row r="33806" spans="2:2" x14ac:dyDescent="0.25">
      <c r="B33806"/>
    </row>
    <row r="33807" spans="2:2" x14ac:dyDescent="0.25">
      <c r="B33807"/>
    </row>
    <row r="33808" spans="2:2" x14ac:dyDescent="0.25">
      <c r="B33808"/>
    </row>
    <row r="33809" spans="2:2" x14ac:dyDescent="0.25">
      <c r="B33809"/>
    </row>
    <row r="33810" spans="2:2" x14ac:dyDescent="0.25">
      <c r="B33810"/>
    </row>
    <row r="33811" spans="2:2" x14ac:dyDescent="0.25">
      <c r="B33811"/>
    </row>
    <row r="33812" spans="2:2" x14ac:dyDescent="0.25">
      <c r="B33812"/>
    </row>
    <row r="33813" spans="2:2" x14ac:dyDescent="0.25">
      <c r="B33813"/>
    </row>
    <row r="33814" spans="2:2" x14ac:dyDescent="0.25">
      <c r="B33814"/>
    </row>
    <row r="33815" spans="2:2" x14ac:dyDescent="0.25">
      <c r="B33815"/>
    </row>
    <row r="33816" spans="2:2" x14ac:dyDescent="0.25">
      <c r="B33816"/>
    </row>
    <row r="33817" spans="2:2" x14ac:dyDescent="0.25">
      <c r="B33817"/>
    </row>
    <row r="33818" spans="2:2" x14ac:dyDescent="0.25">
      <c r="B33818"/>
    </row>
    <row r="33819" spans="2:2" x14ac:dyDescent="0.25">
      <c r="B33819"/>
    </row>
    <row r="33820" spans="2:2" x14ac:dyDescent="0.25">
      <c r="B33820"/>
    </row>
    <row r="33821" spans="2:2" x14ac:dyDescent="0.25">
      <c r="B33821"/>
    </row>
    <row r="33822" spans="2:2" x14ac:dyDescent="0.25">
      <c r="B33822"/>
    </row>
    <row r="33823" spans="2:2" x14ac:dyDescent="0.25">
      <c r="B33823"/>
    </row>
    <row r="33824" spans="2:2" x14ac:dyDescent="0.25">
      <c r="B33824"/>
    </row>
    <row r="33825" spans="2:2" x14ac:dyDescent="0.25">
      <c r="B33825"/>
    </row>
    <row r="33826" spans="2:2" x14ac:dyDescent="0.25">
      <c r="B33826"/>
    </row>
    <row r="33827" spans="2:2" x14ac:dyDescent="0.25">
      <c r="B33827"/>
    </row>
    <row r="33828" spans="2:2" x14ac:dyDescent="0.25">
      <c r="B33828"/>
    </row>
    <row r="33829" spans="2:2" x14ac:dyDescent="0.25">
      <c r="B33829"/>
    </row>
    <row r="33830" spans="2:2" x14ac:dyDescent="0.25">
      <c r="B33830"/>
    </row>
    <row r="33831" spans="2:2" x14ac:dyDescent="0.25">
      <c r="B33831"/>
    </row>
    <row r="33832" spans="2:2" x14ac:dyDescent="0.25">
      <c r="B33832"/>
    </row>
    <row r="33833" spans="2:2" x14ac:dyDescent="0.25">
      <c r="B33833"/>
    </row>
    <row r="33834" spans="2:2" x14ac:dyDescent="0.25">
      <c r="B33834"/>
    </row>
    <row r="33835" spans="2:2" x14ac:dyDescent="0.25">
      <c r="B33835"/>
    </row>
    <row r="33836" spans="2:2" x14ac:dyDescent="0.25">
      <c r="B33836"/>
    </row>
    <row r="33837" spans="2:2" x14ac:dyDescent="0.25">
      <c r="B33837"/>
    </row>
    <row r="33838" spans="2:2" x14ac:dyDescent="0.25">
      <c r="B33838"/>
    </row>
    <row r="33839" spans="2:2" x14ac:dyDescent="0.25">
      <c r="B33839"/>
    </row>
    <row r="33840" spans="2:2" x14ac:dyDescent="0.25">
      <c r="B33840"/>
    </row>
    <row r="33841" spans="2:2" x14ac:dyDescent="0.25">
      <c r="B33841"/>
    </row>
    <row r="33842" spans="2:2" x14ac:dyDescent="0.25">
      <c r="B33842"/>
    </row>
    <row r="33843" spans="2:2" x14ac:dyDescent="0.25">
      <c r="B33843"/>
    </row>
    <row r="33844" spans="2:2" x14ac:dyDescent="0.25">
      <c r="B33844"/>
    </row>
    <row r="33845" spans="2:2" x14ac:dyDescent="0.25">
      <c r="B33845"/>
    </row>
    <row r="33846" spans="2:2" x14ac:dyDescent="0.25">
      <c r="B33846"/>
    </row>
    <row r="33847" spans="2:2" x14ac:dyDescent="0.25">
      <c r="B33847"/>
    </row>
    <row r="33848" spans="2:2" x14ac:dyDescent="0.25">
      <c r="B33848"/>
    </row>
    <row r="33849" spans="2:2" x14ac:dyDescent="0.25">
      <c r="B33849"/>
    </row>
    <row r="33850" spans="2:2" x14ac:dyDescent="0.25">
      <c r="B33850"/>
    </row>
    <row r="33851" spans="2:2" x14ac:dyDescent="0.25">
      <c r="B33851"/>
    </row>
    <row r="33852" spans="2:2" x14ac:dyDescent="0.25">
      <c r="B33852"/>
    </row>
    <row r="33853" spans="2:2" x14ac:dyDescent="0.25">
      <c r="B33853"/>
    </row>
    <row r="33854" spans="2:2" x14ac:dyDescent="0.25">
      <c r="B33854"/>
    </row>
    <row r="33855" spans="2:2" x14ac:dyDescent="0.25">
      <c r="B33855"/>
    </row>
    <row r="33856" spans="2:2" x14ac:dyDescent="0.25">
      <c r="B33856"/>
    </row>
    <row r="33857" spans="2:2" x14ac:dyDescent="0.25">
      <c r="B33857"/>
    </row>
    <row r="33858" spans="2:2" x14ac:dyDescent="0.25">
      <c r="B33858"/>
    </row>
    <row r="33859" spans="2:2" x14ac:dyDescent="0.25">
      <c r="B33859"/>
    </row>
    <row r="33860" spans="2:2" x14ac:dyDescent="0.25">
      <c r="B33860"/>
    </row>
    <row r="33861" spans="2:2" x14ac:dyDescent="0.25">
      <c r="B33861"/>
    </row>
    <row r="33862" spans="2:2" x14ac:dyDescent="0.25">
      <c r="B33862"/>
    </row>
    <row r="33863" spans="2:2" x14ac:dyDescent="0.25">
      <c r="B33863"/>
    </row>
    <row r="33864" spans="2:2" x14ac:dyDescent="0.25">
      <c r="B33864"/>
    </row>
    <row r="33865" spans="2:2" x14ac:dyDescent="0.25">
      <c r="B33865"/>
    </row>
    <row r="33866" spans="2:2" x14ac:dyDescent="0.25">
      <c r="B33866"/>
    </row>
    <row r="33867" spans="2:2" x14ac:dyDescent="0.25">
      <c r="B33867"/>
    </row>
    <row r="33868" spans="2:2" x14ac:dyDescent="0.25">
      <c r="B33868"/>
    </row>
    <row r="33869" spans="2:2" x14ac:dyDescent="0.25">
      <c r="B33869"/>
    </row>
    <row r="33870" spans="2:2" x14ac:dyDescent="0.25">
      <c r="B33870"/>
    </row>
    <row r="33871" spans="2:2" x14ac:dyDescent="0.25">
      <c r="B33871"/>
    </row>
    <row r="33872" spans="2:2" x14ac:dyDescent="0.25">
      <c r="B33872"/>
    </row>
    <row r="33873" spans="2:2" x14ac:dyDescent="0.25">
      <c r="B33873"/>
    </row>
    <row r="33874" spans="2:2" x14ac:dyDescent="0.25">
      <c r="B33874"/>
    </row>
    <row r="33875" spans="2:2" x14ac:dyDescent="0.25">
      <c r="B33875"/>
    </row>
    <row r="33876" spans="2:2" x14ac:dyDescent="0.25">
      <c r="B33876"/>
    </row>
    <row r="33877" spans="2:2" x14ac:dyDescent="0.25">
      <c r="B33877"/>
    </row>
    <row r="33878" spans="2:2" x14ac:dyDescent="0.25">
      <c r="B33878"/>
    </row>
    <row r="33879" spans="2:2" x14ac:dyDescent="0.25">
      <c r="B33879"/>
    </row>
    <row r="33880" spans="2:2" x14ac:dyDescent="0.25">
      <c r="B33880"/>
    </row>
    <row r="33881" spans="2:2" x14ac:dyDescent="0.25">
      <c r="B33881"/>
    </row>
    <row r="33882" spans="2:2" x14ac:dyDescent="0.25">
      <c r="B33882"/>
    </row>
    <row r="33883" spans="2:2" x14ac:dyDescent="0.25">
      <c r="B33883"/>
    </row>
    <row r="33884" spans="2:2" x14ac:dyDescent="0.25">
      <c r="B33884"/>
    </row>
    <row r="33885" spans="2:2" x14ac:dyDescent="0.25">
      <c r="B33885"/>
    </row>
    <row r="33886" spans="2:2" x14ac:dyDescent="0.25">
      <c r="B33886"/>
    </row>
    <row r="33887" spans="2:2" x14ac:dyDescent="0.25">
      <c r="B33887"/>
    </row>
    <row r="33888" spans="2:2" x14ac:dyDescent="0.25">
      <c r="B33888"/>
    </row>
    <row r="33889" spans="2:2" x14ac:dyDescent="0.25">
      <c r="B33889"/>
    </row>
    <row r="33890" spans="2:2" x14ac:dyDescent="0.25">
      <c r="B33890"/>
    </row>
    <row r="33891" spans="2:2" x14ac:dyDescent="0.25">
      <c r="B33891"/>
    </row>
    <row r="33892" spans="2:2" x14ac:dyDescent="0.25">
      <c r="B33892"/>
    </row>
    <row r="33893" spans="2:2" x14ac:dyDescent="0.25">
      <c r="B33893"/>
    </row>
    <row r="33894" spans="2:2" x14ac:dyDescent="0.25">
      <c r="B33894"/>
    </row>
    <row r="33895" spans="2:2" x14ac:dyDescent="0.25">
      <c r="B33895"/>
    </row>
    <row r="33896" spans="2:2" x14ac:dyDescent="0.25">
      <c r="B33896"/>
    </row>
    <row r="33897" spans="2:2" x14ac:dyDescent="0.25">
      <c r="B33897"/>
    </row>
    <row r="33898" spans="2:2" x14ac:dyDescent="0.25">
      <c r="B33898"/>
    </row>
    <row r="33899" spans="2:2" x14ac:dyDescent="0.25">
      <c r="B33899"/>
    </row>
    <row r="33900" spans="2:2" x14ac:dyDescent="0.25">
      <c r="B33900"/>
    </row>
    <row r="33901" spans="2:2" x14ac:dyDescent="0.25">
      <c r="B33901"/>
    </row>
    <row r="33902" spans="2:2" x14ac:dyDescent="0.25">
      <c r="B33902"/>
    </row>
    <row r="33903" spans="2:2" x14ac:dyDescent="0.25">
      <c r="B33903"/>
    </row>
    <row r="33904" spans="2:2" x14ac:dyDescent="0.25">
      <c r="B33904"/>
    </row>
    <row r="33905" spans="2:2" x14ac:dyDescent="0.25">
      <c r="B33905"/>
    </row>
    <row r="33906" spans="2:2" x14ac:dyDescent="0.25">
      <c r="B33906"/>
    </row>
    <row r="33907" spans="2:2" x14ac:dyDescent="0.25">
      <c r="B33907"/>
    </row>
    <row r="33908" spans="2:2" x14ac:dyDescent="0.25">
      <c r="B33908"/>
    </row>
    <row r="33909" spans="2:2" x14ac:dyDescent="0.25">
      <c r="B33909"/>
    </row>
    <row r="33910" spans="2:2" x14ac:dyDescent="0.25">
      <c r="B33910"/>
    </row>
    <row r="33911" spans="2:2" x14ac:dyDescent="0.25">
      <c r="B33911"/>
    </row>
    <row r="33912" spans="2:2" x14ac:dyDescent="0.25">
      <c r="B33912"/>
    </row>
    <row r="33913" spans="2:2" x14ac:dyDescent="0.25">
      <c r="B33913"/>
    </row>
    <row r="33914" spans="2:2" x14ac:dyDescent="0.25">
      <c r="B33914"/>
    </row>
    <row r="33915" spans="2:2" x14ac:dyDescent="0.25">
      <c r="B33915"/>
    </row>
    <row r="33916" spans="2:2" x14ac:dyDescent="0.25">
      <c r="B33916"/>
    </row>
    <row r="33917" spans="2:2" x14ac:dyDescent="0.25">
      <c r="B33917"/>
    </row>
    <row r="33918" spans="2:2" x14ac:dyDescent="0.25">
      <c r="B33918"/>
    </row>
    <row r="33919" spans="2:2" x14ac:dyDescent="0.25">
      <c r="B33919"/>
    </row>
    <row r="33920" spans="2:2" x14ac:dyDescent="0.25">
      <c r="B33920"/>
    </row>
    <row r="33921" spans="2:2" x14ac:dyDescent="0.25">
      <c r="B33921"/>
    </row>
    <row r="33922" spans="2:2" x14ac:dyDescent="0.25">
      <c r="B33922"/>
    </row>
    <row r="33923" spans="2:2" x14ac:dyDescent="0.25">
      <c r="B33923"/>
    </row>
    <row r="33924" spans="2:2" x14ac:dyDescent="0.25">
      <c r="B33924"/>
    </row>
    <row r="33925" spans="2:2" x14ac:dyDescent="0.25">
      <c r="B33925"/>
    </row>
    <row r="33926" spans="2:2" x14ac:dyDescent="0.25">
      <c r="B33926"/>
    </row>
    <row r="33927" spans="2:2" x14ac:dyDescent="0.25">
      <c r="B33927"/>
    </row>
    <row r="33928" spans="2:2" x14ac:dyDescent="0.25">
      <c r="B33928"/>
    </row>
    <row r="33929" spans="2:2" x14ac:dyDescent="0.25">
      <c r="B33929"/>
    </row>
    <row r="33930" spans="2:2" x14ac:dyDescent="0.25">
      <c r="B33930"/>
    </row>
    <row r="33931" spans="2:2" x14ac:dyDescent="0.25">
      <c r="B33931"/>
    </row>
    <row r="33932" spans="2:2" x14ac:dyDescent="0.25">
      <c r="B33932"/>
    </row>
    <row r="33933" spans="2:2" x14ac:dyDescent="0.25">
      <c r="B33933"/>
    </row>
    <row r="33934" spans="2:2" x14ac:dyDescent="0.25">
      <c r="B33934"/>
    </row>
    <row r="33935" spans="2:2" x14ac:dyDescent="0.25">
      <c r="B33935"/>
    </row>
    <row r="33936" spans="2:2" x14ac:dyDescent="0.25">
      <c r="B33936"/>
    </row>
    <row r="33937" spans="2:2" x14ac:dyDescent="0.25">
      <c r="B33937"/>
    </row>
    <row r="33938" spans="2:2" x14ac:dyDescent="0.25">
      <c r="B33938"/>
    </row>
    <row r="33939" spans="2:2" x14ac:dyDescent="0.25">
      <c r="B33939"/>
    </row>
    <row r="33940" spans="2:2" x14ac:dyDescent="0.25">
      <c r="B33940"/>
    </row>
    <row r="33941" spans="2:2" x14ac:dyDescent="0.25">
      <c r="B33941"/>
    </row>
    <row r="33942" spans="2:2" x14ac:dyDescent="0.25">
      <c r="B33942"/>
    </row>
    <row r="33943" spans="2:2" x14ac:dyDescent="0.25">
      <c r="B33943"/>
    </row>
    <row r="33944" spans="2:2" x14ac:dyDescent="0.25">
      <c r="B33944"/>
    </row>
    <row r="33945" spans="2:2" x14ac:dyDescent="0.25">
      <c r="B33945"/>
    </row>
    <row r="33946" spans="2:2" x14ac:dyDescent="0.25">
      <c r="B33946"/>
    </row>
    <row r="33947" spans="2:2" x14ac:dyDescent="0.25">
      <c r="B33947"/>
    </row>
    <row r="33948" spans="2:2" x14ac:dyDescent="0.25">
      <c r="B33948"/>
    </row>
    <row r="33949" spans="2:2" x14ac:dyDescent="0.25">
      <c r="B33949"/>
    </row>
    <row r="33950" spans="2:2" x14ac:dyDescent="0.25">
      <c r="B33950"/>
    </row>
    <row r="33951" spans="2:2" x14ac:dyDescent="0.25">
      <c r="B33951"/>
    </row>
    <row r="33952" spans="2:2" x14ac:dyDescent="0.25">
      <c r="B33952"/>
    </row>
    <row r="33953" spans="2:2" x14ac:dyDescent="0.25">
      <c r="B33953"/>
    </row>
    <row r="33954" spans="2:2" x14ac:dyDescent="0.25">
      <c r="B33954"/>
    </row>
    <row r="33955" spans="2:2" x14ac:dyDescent="0.25">
      <c r="B33955"/>
    </row>
    <row r="33956" spans="2:2" x14ac:dyDescent="0.25">
      <c r="B33956"/>
    </row>
    <row r="33957" spans="2:2" x14ac:dyDescent="0.25">
      <c r="B33957"/>
    </row>
    <row r="33958" spans="2:2" x14ac:dyDescent="0.25">
      <c r="B33958"/>
    </row>
    <row r="33959" spans="2:2" x14ac:dyDescent="0.25">
      <c r="B33959"/>
    </row>
    <row r="33960" spans="2:2" x14ac:dyDescent="0.25">
      <c r="B33960"/>
    </row>
    <row r="33961" spans="2:2" x14ac:dyDescent="0.25">
      <c r="B33961"/>
    </row>
    <row r="33962" spans="2:2" x14ac:dyDescent="0.25">
      <c r="B33962"/>
    </row>
    <row r="33963" spans="2:2" x14ac:dyDescent="0.25">
      <c r="B33963"/>
    </row>
    <row r="33964" spans="2:2" x14ac:dyDescent="0.25">
      <c r="B33964"/>
    </row>
    <row r="33965" spans="2:2" x14ac:dyDescent="0.25">
      <c r="B33965"/>
    </row>
    <row r="33966" spans="2:2" x14ac:dyDescent="0.25">
      <c r="B33966"/>
    </row>
    <row r="33967" spans="2:2" x14ac:dyDescent="0.25">
      <c r="B33967"/>
    </row>
    <row r="33968" spans="2:2" x14ac:dyDescent="0.25">
      <c r="B33968"/>
    </row>
    <row r="33969" spans="2:2" x14ac:dyDescent="0.25">
      <c r="B33969"/>
    </row>
    <row r="33970" spans="2:2" x14ac:dyDescent="0.25">
      <c r="B33970"/>
    </row>
    <row r="33971" spans="2:2" x14ac:dyDescent="0.25">
      <c r="B33971"/>
    </row>
    <row r="33972" spans="2:2" x14ac:dyDescent="0.25">
      <c r="B33972"/>
    </row>
    <row r="33973" spans="2:2" x14ac:dyDescent="0.25">
      <c r="B33973"/>
    </row>
    <row r="33974" spans="2:2" x14ac:dyDescent="0.25">
      <c r="B33974"/>
    </row>
    <row r="33975" spans="2:2" x14ac:dyDescent="0.25">
      <c r="B33975"/>
    </row>
    <row r="33976" spans="2:2" x14ac:dyDescent="0.25">
      <c r="B33976"/>
    </row>
    <row r="33977" spans="2:2" x14ac:dyDescent="0.25">
      <c r="B33977"/>
    </row>
    <row r="33978" spans="2:2" x14ac:dyDescent="0.25">
      <c r="B33978"/>
    </row>
    <row r="33979" spans="2:2" x14ac:dyDescent="0.25">
      <c r="B33979"/>
    </row>
    <row r="33980" spans="2:2" x14ac:dyDescent="0.25">
      <c r="B33980"/>
    </row>
    <row r="33981" spans="2:2" x14ac:dyDescent="0.25">
      <c r="B33981"/>
    </row>
    <row r="33982" spans="2:2" x14ac:dyDescent="0.25">
      <c r="B33982"/>
    </row>
    <row r="33983" spans="2:2" x14ac:dyDescent="0.25">
      <c r="B33983"/>
    </row>
    <row r="33984" spans="2:2" x14ac:dyDescent="0.25">
      <c r="B33984"/>
    </row>
    <row r="33985" spans="2:2" x14ac:dyDescent="0.25">
      <c r="B33985"/>
    </row>
    <row r="33986" spans="2:2" x14ac:dyDescent="0.25">
      <c r="B33986"/>
    </row>
    <row r="33987" spans="2:2" x14ac:dyDescent="0.25">
      <c r="B33987"/>
    </row>
    <row r="33988" spans="2:2" x14ac:dyDescent="0.25">
      <c r="B33988"/>
    </row>
    <row r="33989" spans="2:2" x14ac:dyDescent="0.25">
      <c r="B33989"/>
    </row>
    <row r="33990" spans="2:2" x14ac:dyDescent="0.25">
      <c r="B33990"/>
    </row>
    <row r="33991" spans="2:2" x14ac:dyDescent="0.25">
      <c r="B33991"/>
    </row>
    <row r="33992" spans="2:2" x14ac:dyDescent="0.25">
      <c r="B33992"/>
    </row>
    <row r="33993" spans="2:2" x14ac:dyDescent="0.25">
      <c r="B33993"/>
    </row>
    <row r="33994" spans="2:2" x14ac:dyDescent="0.25">
      <c r="B33994"/>
    </row>
    <row r="33995" spans="2:2" x14ac:dyDescent="0.25">
      <c r="B33995"/>
    </row>
    <row r="33996" spans="2:2" x14ac:dyDescent="0.25">
      <c r="B33996"/>
    </row>
    <row r="33997" spans="2:2" x14ac:dyDescent="0.25">
      <c r="B33997"/>
    </row>
    <row r="33998" spans="2:2" x14ac:dyDescent="0.25">
      <c r="B33998"/>
    </row>
    <row r="33999" spans="2:2" x14ac:dyDescent="0.25">
      <c r="B33999"/>
    </row>
    <row r="34000" spans="2:2" x14ac:dyDescent="0.25">
      <c r="B34000"/>
    </row>
    <row r="34001" spans="2:2" x14ac:dyDescent="0.25">
      <c r="B34001"/>
    </row>
    <row r="34002" spans="2:2" x14ac:dyDescent="0.25">
      <c r="B34002"/>
    </row>
    <row r="34003" spans="2:2" x14ac:dyDescent="0.25">
      <c r="B34003"/>
    </row>
    <row r="34004" spans="2:2" x14ac:dyDescent="0.25">
      <c r="B34004"/>
    </row>
    <row r="34005" spans="2:2" x14ac:dyDescent="0.25">
      <c r="B34005"/>
    </row>
    <row r="34006" spans="2:2" x14ac:dyDescent="0.25">
      <c r="B34006"/>
    </row>
    <row r="34007" spans="2:2" x14ac:dyDescent="0.25">
      <c r="B34007"/>
    </row>
    <row r="34008" spans="2:2" x14ac:dyDescent="0.25">
      <c r="B34008"/>
    </row>
    <row r="34009" spans="2:2" x14ac:dyDescent="0.25">
      <c r="B34009"/>
    </row>
    <row r="34010" spans="2:2" x14ac:dyDescent="0.25">
      <c r="B34010"/>
    </row>
    <row r="34011" spans="2:2" x14ac:dyDescent="0.25">
      <c r="B34011"/>
    </row>
    <row r="34012" spans="2:2" x14ac:dyDescent="0.25">
      <c r="B34012"/>
    </row>
    <row r="34013" spans="2:2" x14ac:dyDescent="0.25">
      <c r="B34013"/>
    </row>
    <row r="34014" spans="2:2" x14ac:dyDescent="0.25">
      <c r="B34014"/>
    </row>
    <row r="34015" spans="2:2" x14ac:dyDescent="0.25">
      <c r="B34015"/>
    </row>
    <row r="34016" spans="2:2" x14ac:dyDescent="0.25">
      <c r="B34016"/>
    </row>
    <row r="34017" spans="2:2" x14ac:dyDescent="0.25">
      <c r="B34017"/>
    </row>
    <row r="34018" spans="2:2" x14ac:dyDescent="0.25">
      <c r="B34018"/>
    </row>
    <row r="34019" spans="2:2" x14ac:dyDescent="0.25">
      <c r="B34019"/>
    </row>
    <row r="34020" spans="2:2" x14ac:dyDescent="0.25">
      <c r="B34020"/>
    </row>
    <row r="34021" spans="2:2" x14ac:dyDescent="0.25">
      <c r="B34021"/>
    </row>
    <row r="34022" spans="2:2" x14ac:dyDescent="0.25">
      <c r="B34022"/>
    </row>
    <row r="34023" spans="2:2" x14ac:dyDescent="0.25">
      <c r="B34023"/>
    </row>
    <row r="34024" spans="2:2" x14ac:dyDescent="0.25">
      <c r="B34024"/>
    </row>
    <row r="34025" spans="2:2" x14ac:dyDescent="0.25">
      <c r="B34025"/>
    </row>
    <row r="34026" spans="2:2" x14ac:dyDescent="0.25">
      <c r="B34026"/>
    </row>
    <row r="34027" spans="2:2" x14ac:dyDescent="0.25">
      <c r="B34027"/>
    </row>
    <row r="34028" spans="2:2" x14ac:dyDescent="0.25">
      <c r="B34028"/>
    </row>
    <row r="34029" spans="2:2" x14ac:dyDescent="0.25">
      <c r="B34029"/>
    </row>
    <row r="34030" spans="2:2" x14ac:dyDescent="0.25">
      <c r="B34030"/>
    </row>
    <row r="34031" spans="2:2" x14ac:dyDescent="0.25">
      <c r="B34031"/>
    </row>
    <row r="34032" spans="2:2" x14ac:dyDescent="0.25">
      <c r="B34032"/>
    </row>
    <row r="34033" spans="2:2" x14ac:dyDescent="0.25">
      <c r="B34033"/>
    </row>
    <row r="34034" spans="2:2" x14ac:dyDescent="0.25">
      <c r="B34034"/>
    </row>
    <row r="34035" spans="2:2" x14ac:dyDescent="0.25">
      <c r="B34035"/>
    </row>
    <row r="34036" spans="2:2" x14ac:dyDescent="0.25">
      <c r="B34036"/>
    </row>
    <row r="34037" spans="2:2" x14ac:dyDescent="0.25">
      <c r="B34037"/>
    </row>
    <row r="34038" spans="2:2" x14ac:dyDescent="0.25">
      <c r="B34038"/>
    </row>
    <row r="34039" spans="2:2" x14ac:dyDescent="0.25">
      <c r="B34039"/>
    </row>
    <row r="34040" spans="2:2" x14ac:dyDescent="0.25">
      <c r="B34040"/>
    </row>
    <row r="34041" spans="2:2" x14ac:dyDescent="0.25">
      <c r="B34041"/>
    </row>
    <row r="34042" spans="2:2" x14ac:dyDescent="0.25">
      <c r="B34042"/>
    </row>
    <row r="34043" spans="2:2" x14ac:dyDescent="0.25">
      <c r="B34043"/>
    </row>
    <row r="34044" spans="2:2" x14ac:dyDescent="0.25">
      <c r="B34044"/>
    </row>
    <row r="34045" spans="2:2" x14ac:dyDescent="0.25">
      <c r="B34045"/>
    </row>
    <row r="34046" spans="2:2" x14ac:dyDescent="0.25">
      <c r="B34046"/>
    </row>
    <row r="34047" spans="2:2" x14ac:dyDescent="0.25">
      <c r="B34047"/>
    </row>
    <row r="34048" spans="2:2" x14ac:dyDescent="0.25">
      <c r="B34048"/>
    </row>
    <row r="34049" spans="2:2" x14ac:dyDescent="0.25">
      <c r="B34049"/>
    </row>
    <row r="34050" spans="2:2" x14ac:dyDescent="0.25">
      <c r="B34050"/>
    </row>
    <row r="34051" spans="2:2" x14ac:dyDescent="0.25">
      <c r="B34051"/>
    </row>
    <row r="34052" spans="2:2" x14ac:dyDescent="0.25">
      <c r="B34052"/>
    </row>
    <row r="34053" spans="2:2" x14ac:dyDescent="0.25">
      <c r="B34053"/>
    </row>
    <row r="34054" spans="2:2" x14ac:dyDescent="0.25">
      <c r="B34054"/>
    </row>
    <row r="34055" spans="2:2" x14ac:dyDescent="0.25">
      <c r="B34055"/>
    </row>
    <row r="34056" spans="2:2" x14ac:dyDescent="0.25">
      <c r="B34056"/>
    </row>
    <row r="34057" spans="2:2" x14ac:dyDescent="0.25">
      <c r="B34057"/>
    </row>
    <row r="34058" spans="2:2" x14ac:dyDescent="0.25">
      <c r="B34058"/>
    </row>
    <row r="34059" spans="2:2" x14ac:dyDescent="0.25">
      <c r="B34059"/>
    </row>
    <row r="34060" spans="2:2" x14ac:dyDescent="0.25">
      <c r="B34060"/>
    </row>
    <row r="34061" spans="2:2" x14ac:dyDescent="0.25">
      <c r="B34061"/>
    </row>
    <row r="34062" spans="2:2" x14ac:dyDescent="0.25">
      <c r="B34062"/>
    </row>
    <row r="34063" spans="2:2" x14ac:dyDescent="0.25">
      <c r="B34063"/>
    </row>
    <row r="34064" spans="2:2" x14ac:dyDescent="0.25">
      <c r="B34064"/>
    </row>
    <row r="34065" spans="2:2" x14ac:dyDescent="0.25">
      <c r="B34065"/>
    </row>
    <row r="34066" spans="2:2" x14ac:dyDescent="0.25">
      <c r="B34066"/>
    </row>
    <row r="34067" spans="2:2" x14ac:dyDescent="0.25">
      <c r="B34067"/>
    </row>
    <row r="34068" spans="2:2" x14ac:dyDescent="0.25">
      <c r="B34068"/>
    </row>
    <row r="34069" spans="2:2" x14ac:dyDescent="0.25">
      <c r="B34069"/>
    </row>
    <row r="34070" spans="2:2" x14ac:dyDescent="0.25">
      <c r="B34070"/>
    </row>
    <row r="34071" spans="2:2" x14ac:dyDescent="0.25">
      <c r="B34071"/>
    </row>
    <row r="34072" spans="2:2" x14ac:dyDescent="0.25">
      <c r="B34072"/>
    </row>
    <row r="34073" spans="2:2" x14ac:dyDescent="0.25">
      <c r="B34073"/>
    </row>
    <row r="34074" spans="2:2" x14ac:dyDescent="0.25">
      <c r="B34074"/>
    </row>
    <row r="34075" spans="2:2" x14ac:dyDescent="0.25">
      <c r="B34075"/>
    </row>
    <row r="34076" spans="2:2" x14ac:dyDescent="0.25">
      <c r="B34076"/>
    </row>
    <row r="34077" spans="2:2" x14ac:dyDescent="0.25">
      <c r="B34077"/>
    </row>
    <row r="34078" spans="2:2" x14ac:dyDescent="0.25">
      <c r="B34078"/>
    </row>
    <row r="34079" spans="2:2" x14ac:dyDescent="0.25">
      <c r="B34079"/>
    </row>
    <row r="34080" spans="2:2" x14ac:dyDescent="0.25">
      <c r="B34080"/>
    </row>
    <row r="34081" spans="2:2" x14ac:dyDescent="0.25">
      <c r="B34081"/>
    </row>
    <row r="34082" spans="2:2" x14ac:dyDescent="0.25">
      <c r="B34082"/>
    </row>
    <row r="34083" spans="2:2" x14ac:dyDescent="0.25">
      <c r="B34083"/>
    </row>
    <row r="34084" spans="2:2" x14ac:dyDescent="0.25">
      <c r="B34084"/>
    </row>
    <row r="34085" spans="2:2" x14ac:dyDescent="0.25">
      <c r="B34085"/>
    </row>
    <row r="34086" spans="2:2" x14ac:dyDescent="0.25">
      <c r="B34086"/>
    </row>
    <row r="34087" spans="2:2" x14ac:dyDescent="0.25">
      <c r="B34087"/>
    </row>
    <row r="34088" spans="2:2" x14ac:dyDescent="0.25">
      <c r="B34088"/>
    </row>
    <row r="34089" spans="2:2" x14ac:dyDescent="0.25">
      <c r="B34089"/>
    </row>
    <row r="34090" spans="2:2" x14ac:dyDescent="0.25">
      <c r="B34090"/>
    </row>
    <row r="34091" spans="2:2" x14ac:dyDescent="0.25">
      <c r="B34091"/>
    </row>
    <row r="34092" spans="2:2" x14ac:dyDescent="0.25">
      <c r="B34092"/>
    </row>
    <row r="34093" spans="2:2" x14ac:dyDescent="0.25">
      <c r="B34093"/>
    </row>
    <row r="34094" spans="2:2" x14ac:dyDescent="0.25">
      <c r="B34094"/>
    </row>
    <row r="34095" spans="2:2" x14ac:dyDescent="0.25">
      <c r="B34095"/>
    </row>
    <row r="34096" spans="2:2" x14ac:dyDescent="0.25">
      <c r="B34096"/>
    </row>
    <row r="34097" spans="2:2" x14ac:dyDescent="0.25">
      <c r="B34097"/>
    </row>
    <row r="34098" spans="2:2" x14ac:dyDescent="0.25">
      <c r="B34098"/>
    </row>
    <row r="34099" spans="2:2" x14ac:dyDescent="0.25">
      <c r="B34099"/>
    </row>
    <row r="34100" spans="2:2" x14ac:dyDescent="0.25">
      <c r="B34100"/>
    </row>
    <row r="34101" spans="2:2" x14ac:dyDescent="0.25">
      <c r="B34101"/>
    </row>
    <row r="34102" spans="2:2" x14ac:dyDescent="0.25">
      <c r="B34102"/>
    </row>
    <row r="34103" spans="2:2" x14ac:dyDescent="0.25">
      <c r="B34103"/>
    </row>
    <row r="34104" spans="2:2" x14ac:dyDescent="0.25">
      <c r="B34104"/>
    </row>
    <row r="34105" spans="2:2" x14ac:dyDescent="0.25">
      <c r="B34105"/>
    </row>
    <row r="34106" spans="2:2" x14ac:dyDescent="0.25">
      <c r="B34106"/>
    </row>
    <row r="34107" spans="2:2" x14ac:dyDescent="0.25">
      <c r="B34107"/>
    </row>
    <row r="34108" spans="2:2" x14ac:dyDescent="0.25">
      <c r="B34108"/>
    </row>
    <row r="34109" spans="2:2" x14ac:dyDescent="0.25">
      <c r="B34109"/>
    </row>
    <row r="34110" spans="2:2" x14ac:dyDescent="0.25">
      <c r="B34110"/>
    </row>
    <row r="34111" spans="2:2" x14ac:dyDescent="0.25">
      <c r="B34111"/>
    </row>
    <row r="34112" spans="2:2" x14ac:dyDescent="0.25">
      <c r="B34112"/>
    </row>
    <row r="34113" spans="2:2" x14ac:dyDescent="0.25">
      <c r="B34113"/>
    </row>
    <row r="34114" spans="2:2" x14ac:dyDescent="0.25">
      <c r="B34114"/>
    </row>
    <row r="34115" spans="2:2" x14ac:dyDescent="0.25">
      <c r="B34115"/>
    </row>
    <row r="34116" spans="2:2" x14ac:dyDescent="0.25">
      <c r="B34116"/>
    </row>
    <row r="34117" spans="2:2" x14ac:dyDescent="0.25">
      <c r="B34117"/>
    </row>
    <row r="34118" spans="2:2" x14ac:dyDescent="0.25">
      <c r="B34118"/>
    </row>
    <row r="34119" spans="2:2" x14ac:dyDescent="0.25">
      <c r="B34119"/>
    </row>
    <row r="34120" spans="2:2" x14ac:dyDescent="0.25">
      <c r="B34120"/>
    </row>
    <row r="34121" spans="2:2" x14ac:dyDescent="0.25">
      <c r="B34121"/>
    </row>
    <row r="34122" spans="2:2" x14ac:dyDescent="0.25">
      <c r="B34122"/>
    </row>
    <row r="34123" spans="2:2" x14ac:dyDescent="0.25">
      <c r="B34123"/>
    </row>
    <row r="34124" spans="2:2" x14ac:dyDescent="0.25">
      <c r="B34124"/>
    </row>
    <row r="34125" spans="2:2" x14ac:dyDescent="0.25">
      <c r="B34125"/>
    </row>
    <row r="34126" spans="2:2" x14ac:dyDescent="0.25">
      <c r="B34126"/>
    </row>
    <row r="34127" spans="2:2" x14ac:dyDescent="0.25">
      <c r="B34127"/>
    </row>
    <row r="34128" spans="2:2" x14ac:dyDescent="0.25">
      <c r="B34128"/>
    </row>
    <row r="34129" spans="2:2" x14ac:dyDescent="0.25">
      <c r="B34129"/>
    </row>
    <row r="34130" spans="2:2" x14ac:dyDescent="0.25">
      <c r="B34130"/>
    </row>
    <row r="34131" spans="2:2" x14ac:dyDescent="0.25">
      <c r="B34131"/>
    </row>
    <row r="34132" spans="2:2" x14ac:dyDescent="0.25">
      <c r="B34132"/>
    </row>
    <row r="34133" spans="2:2" x14ac:dyDescent="0.25">
      <c r="B34133"/>
    </row>
    <row r="34134" spans="2:2" x14ac:dyDescent="0.25">
      <c r="B34134"/>
    </row>
    <row r="34135" spans="2:2" x14ac:dyDescent="0.25">
      <c r="B34135"/>
    </row>
    <row r="34136" spans="2:2" x14ac:dyDescent="0.25">
      <c r="B34136"/>
    </row>
    <row r="34137" spans="2:2" x14ac:dyDescent="0.25">
      <c r="B34137"/>
    </row>
    <row r="34138" spans="2:2" x14ac:dyDescent="0.25">
      <c r="B34138"/>
    </row>
    <row r="34139" spans="2:2" x14ac:dyDescent="0.25">
      <c r="B34139"/>
    </row>
    <row r="34140" spans="2:2" x14ac:dyDescent="0.25">
      <c r="B34140"/>
    </row>
    <row r="34141" spans="2:2" x14ac:dyDescent="0.25">
      <c r="B34141"/>
    </row>
    <row r="34142" spans="2:2" x14ac:dyDescent="0.25">
      <c r="B34142"/>
    </row>
    <row r="34143" spans="2:2" x14ac:dyDescent="0.25">
      <c r="B34143"/>
    </row>
    <row r="34144" spans="2:2" x14ac:dyDescent="0.25">
      <c r="B34144"/>
    </row>
    <row r="34145" spans="2:2" x14ac:dyDescent="0.25">
      <c r="B34145"/>
    </row>
    <row r="34146" spans="2:2" x14ac:dyDescent="0.25">
      <c r="B34146"/>
    </row>
    <row r="34147" spans="2:2" x14ac:dyDescent="0.25">
      <c r="B34147"/>
    </row>
    <row r="34148" spans="2:2" x14ac:dyDescent="0.25">
      <c r="B34148"/>
    </row>
    <row r="34149" spans="2:2" x14ac:dyDescent="0.25">
      <c r="B34149"/>
    </row>
    <row r="34150" spans="2:2" x14ac:dyDescent="0.25">
      <c r="B34150"/>
    </row>
    <row r="34151" spans="2:2" x14ac:dyDescent="0.25">
      <c r="B34151"/>
    </row>
    <row r="34152" spans="2:2" x14ac:dyDescent="0.25">
      <c r="B34152"/>
    </row>
    <row r="34153" spans="2:2" x14ac:dyDescent="0.25">
      <c r="B34153"/>
    </row>
    <row r="34154" spans="2:2" x14ac:dyDescent="0.25">
      <c r="B34154"/>
    </row>
    <row r="34155" spans="2:2" x14ac:dyDescent="0.25">
      <c r="B34155"/>
    </row>
    <row r="34156" spans="2:2" x14ac:dyDescent="0.25">
      <c r="B34156"/>
    </row>
    <row r="34157" spans="2:2" x14ac:dyDescent="0.25">
      <c r="B34157"/>
    </row>
    <row r="34158" spans="2:2" x14ac:dyDescent="0.25">
      <c r="B34158"/>
    </row>
    <row r="34159" spans="2:2" x14ac:dyDescent="0.25">
      <c r="B34159"/>
    </row>
    <row r="34160" spans="2:2" x14ac:dyDescent="0.25">
      <c r="B34160"/>
    </row>
    <row r="34161" spans="2:2" x14ac:dyDescent="0.25">
      <c r="B34161"/>
    </row>
    <row r="34162" spans="2:2" x14ac:dyDescent="0.25">
      <c r="B34162"/>
    </row>
    <row r="34163" spans="2:2" x14ac:dyDescent="0.25">
      <c r="B34163"/>
    </row>
    <row r="34164" spans="2:2" x14ac:dyDescent="0.25">
      <c r="B34164"/>
    </row>
    <row r="34165" spans="2:2" x14ac:dyDescent="0.25">
      <c r="B34165"/>
    </row>
    <row r="34166" spans="2:2" x14ac:dyDescent="0.25">
      <c r="B34166"/>
    </row>
    <row r="34167" spans="2:2" x14ac:dyDescent="0.25">
      <c r="B34167"/>
    </row>
    <row r="34168" spans="2:2" x14ac:dyDescent="0.25">
      <c r="B34168"/>
    </row>
    <row r="34169" spans="2:2" x14ac:dyDescent="0.25">
      <c r="B34169"/>
    </row>
    <row r="34170" spans="2:2" x14ac:dyDescent="0.25">
      <c r="B34170"/>
    </row>
    <row r="34171" spans="2:2" x14ac:dyDescent="0.25">
      <c r="B34171"/>
    </row>
    <row r="34172" spans="2:2" x14ac:dyDescent="0.25">
      <c r="B34172"/>
    </row>
    <row r="34173" spans="2:2" x14ac:dyDescent="0.25">
      <c r="B34173"/>
    </row>
    <row r="34174" spans="2:2" x14ac:dyDescent="0.25">
      <c r="B34174"/>
    </row>
    <row r="34175" spans="2:2" x14ac:dyDescent="0.25">
      <c r="B34175"/>
    </row>
    <row r="34176" spans="2:2" x14ac:dyDescent="0.25">
      <c r="B34176"/>
    </row>
    <row r="34177" spans="2:2" x14ac:dyDescent="0.25">
      <c r="B34177"/>
    </row>
    <row r="34178" spans="2:2" x14ac:dyDescent="0.25">
      <c r="B34178"/>
    </row>
    <row r="34179" spans="2:2" x14ac:dyDescent="0.25">
      <c r="B34179"/>
    </row>
    <row r="34180" spans="2:2" x14ac:dyDescent="0.25">
      <c r="B34180"/>
    </row>
    <row r="34181" spans="2:2" x14ac:dyDescent="0.25">
      <c r="B34181"/>
    </row>
    <row r="34182" spans="2:2" x14ac:dyDescent="0.25">
      <c r="B34182"/>
    </row>
    <row r="34183" spans="2:2" x14ac:dyDescent="0.25">
      <c r="B34183"/>
    </row>
    <row r="34184" spans="2:2" x14ac:dyDescent="0.25">
      <c r="B34184"/>
    </row>
    <row r="34185" spans="2:2" x14ac:dyDescent="0.25">
      <c r="B34185"/>
    </row>
    <row r="34186" spans="2:2" x14ac:dyDescent="0.25">
      <c r="B34186"/>
    </row>
    <row r="34187" spans="2:2" x14ac:dyDescent="0.25">
      <c r="B34187"/>
    </row>
    <row r="34188" spans="2:2" x14ac:dyDescent="0.25">
      <c r="B34188"/>
    </row>
    <row r="34189" spans="2:2" x14ac:dyDescent="0.25">
      <c r="B34189"/>
    </row>
    <row r="34190" spans="2:2" x14ac:dyDescent="0.25">
      <c r="B34190"/>
    </row>
    <row r="34191" spans="2:2" x14ac:dyDescent="0.25">
      <c r="B34191"/>
    </row>
    <row r="34192" spans="2:2" x14ac:dyDescent="0.25">
      <c r="B34192"/>
    </row>
    <row r="34193" spans="2:2" x14ac:dyDescent="0.25">
      <c r="B34193"/>
    </row>
    <row r="34194" spans="2:2" x14ac:dyDescent="0.25">
      <c r="B34194"/>
    </row>
    <row r="34195" spans="2:2" x14ac:dyDescent="0.25">
      <c r="B34195"/>
    </row>
    <row r="34196" spans="2:2" x14ac:dyDescent="0.25">
      <c r="B34196"/>
    </row>
    <row r="34197" spans="2:2" x14ac:dyDescent="0.25">
      <c r="B34197"/>
    </row>
    <row r="34198" spans="2:2" x14ac:dyDescent="0.25">
      <c r="B34198"/>
    </row>
    <row r="34199" spans="2:2" x14ac:dyDescent="0.25">
      <c r="B34199"/>
    </row>
    <row r="34200" spans="2:2" x14ac:dyDescent="0.25">
      <c r="B34200"/>
    </row>
    <row r="34201" spans="2:2" x14ac:dyDescent="0.25">
      <c r="B34201"/>
    </row>
    <row r="34202" spans="2:2" x14ac:dyDescent="0.25">
      <c r="B34202"/>
    </row>
    <row r="34203" spans="2:2" x14ac:dyDescent="0.25">
      <c r="B34203"/>
    </row>
    <row r="34204" spans="2:2" x14ac:dyDescent="0.25">
      <c r="B34204"/>
    </row>
    <row r="34205" spans="2:2" x14ac:dyDescent="0.25">
      <c r="B34205"/>
    </row>
    <row r="34206" spans="2:2" x14ac:dyDescent="0.25">
      <c r="B34206"/>
    </row>
    <row r="34207" spans="2:2" x14ac:dyDescent="0.25">
      <c r="B34207"/>
    </row>
    <row r="34208" spans="2:2" x14ac:dyDescent="0.25">
      <c r="B34208"/>
    </row>
    <row r="34209" spans="2:2" x14ac:dyDescent="0.25">
      <c r="B34209"/>
    </row>
    <row r="34210" spans="2:2" x14ac:dyDescent="0.25">
      <c r="B34210"/>
    </row>
    <row r="34211" spans="2:2" x14ac:dyDescent="0.25">
      <c r="B34211"/>
    </row>
    <row r="34212" spans="2:2" x14ac:dyDescent="0.25">
      <c r="B34212"/>
    </row>
    <row r="34213" spans="2:2" x14ac:dyDescent="0.25">
      <c r="B34213"/>
    </row>
    <row r="34214" spans="2:2" x14ac:dyDescent="0.25">
      <c r="B34214"/>
    </row>
    <row r="34215" spans="2:2" x14ac:dyDescent="0.25">
      <c r="B34215"/>
    </row>
    <row r="34216" spans="2:2" x14ac:dyDescent="0.25">
      <c r="B34216"/>
    </row>
    <row r="34217" spans="2:2" x14ac:dyDescent="0.25">
      <c r="B34217"/>
    </row>
    <row r="34218" spans="2:2" x14ac:dyDescent="0.25">
      <c r="B34218"/>
    </row>
    <row r="34219" spans="2:2" x14ac:dyDescent="0.25">
      <c r="B34219"/>
    </row>
    <row r="34220" spans="2:2" x14ac:dyDescent="0.25">
      <c r="B34220"/>
    </row>
    <row r="34221" spans="2:2" x14ac:dyDescent="0.25">
      <c r="B34221"/>
    </row>
    <row r="34222" spans="2:2" x14ac:dyDescent="0.25">
      <c r="B34222"/>
    </row>
    <row r="34223" spans="2:2" x14ac:dyDescent="0.25">
      <c r="B34223"/>
    </row>
    <row r="34224" spans="2:2" x14ac:dyDescent="0.25">
      <c r="B34224"/>
    </row>
    <row r="34225" spans="2:2" x14ac:dyDescent="0.25">
      <c r="B34225"/>
    </row>
    <row r="34226" spans="2:2" x14ac:dyDescent="0.25">
      <c r="B34226"/>
    </row>
    <row r="34227" spans="2:2" x14ac:dyDescent="0.25">
      <c r="B34227"/>
    </row>
    <row r="34228" spans="2:2" x14ac:dyDescent="0.25">
      <c r="B34228"/>
    </row>
    <row r="34229" spans="2:2" x14ac:dyDescent="0.25">
      <c r="B34229"/>
    </row>
    <row r="34230" spans="2:2" x14ac:dyDescent="0.25">
      <c r="B34230"/>
    </row>
    <row r="34231" spans="2:2" x14ac:dyDescent="0.25">
      <c r="B34231"/>
    </row>
    <row r="34232" spans="2:2" x14ac:dyDescent="0.25">
      <c r="B34232"/>
    </row>
    <row r="34233" spans="2:2" x14ac:dyDescent="0.25">
      <c r="B34233"/>
    </row>
    <row r="34234" spans="2:2" x14ac:dyDescent="0.25">
      <c r="B34234"/>
    </row>
    <row r="34235" spans="2:2" x14ac:dyDescent="0.25">
      <c r="B34235"/>
    </row>
    <row r="34236" spans="2:2" x14ac:dyDescent="0.25">
      <c r="B34236"/>
    </row>
    <row r="34237" spans="2:2" x14ac:dyDescent="0.25">
      <c r="B34237"/>
    </row>
    <row r="34238" spans="2:2" x14ac:dyDescent="0.25">
      <c r="B34238"/>
    </row>
    <row r="34239" spans="2:2" x14ac:dyDescent="0.25">
      <c r="B34239"/>
    </row>
    <row r="34240" spans="2:2" x14ac:dyDescent="0.25">
      <c r="B34240"/>
    </row>
    <row r="34241" spans="2:2" x14ac:dyDescent="0.25">
      <c r="B34241"/>
    </row>
    <row r="34242" spans="2:2" x14ac:dyDescent="0.25">
      <c r="B34242"/>
    </row>
    <row r="34243" spans="2:2" x14ac:dyDescent="0.25">
      <c r="B34243"/>
    </row>
    <row r="34244" spans="2:2" x14ac:dyDescent="0.25">
      <c r="B34244"/>
    </row>
    <row r="34245" spans="2:2" x14ac:dyDescent="0.25">
      <c r="B34245"/>
    </row>
    <row r="34246" spans="2:2" x14ac:dyDescent="0.25">
      <c r="B34246"/>
    </row>
    <row r="34247" spans="2:2" x14ac:dyDescent="0.25">
      <c r="B34247"/>
    </row>
    <row r="34248" spans="2:2" x14ac:dyDescent="0.25">
      <c r="B34248"/>
    </row>
    <row r="34249" spans="2:2" x14ac:dyDescent="0.25">
      <c r="B34249"/>
    </row>
    <row r="34250" spans="2:2" x14ac:dyDescent="0.25">
      <c r="B34250"/>
    </row>
    <row r="34251" spans="2:2" x14ac:dyDescent="0.25">
      <c r="B34251"/>
    </row>
    <row r="34252" spans="2:2" x14ac:dyDescent="0.25">
      <c r="B34252"/>
    </row>
    <row r="34253" spans="2:2" x14ac:dyDescent="0.25">
      <c r="B34253"/>
    </row>
    <row r="34254" spans="2:2" x14ac:dyDescent="0.25">
      <c r="B34254"/>
    </row>
    <row r="34255" spans="2:2" x14ac:dyDescent="0.25">
      <c r="B34255"/>
    </row>
    <row r="34256" spans="2:2" x14ac:dyDescent="0.25">
      <c r="B34256"/>
    </row>
    <row r="34257" spans="2:2" x14ac:dyDescent="0.25">
      <c r="B34257"/>
    </row>
    <row r="34258" spans="2:2" x14ac:dyDescent="0.25">
      <c r="B34258"/>
    </row>
    <row r="34259" spans="2:2" x14ac:dyDescent="0.25">
      <c r="B34259"/>
    </row>
    <row r="34260" spans="2:2" x14ac:dyDescent="0.25">
      <c r="B34260"/>
    </row>
    <row r="34261" spans="2:2" x14ac:dyDescent="0.25">
      <c r="B34261"/>
    </row>
    <row r="34262" spans="2:2" x14ac:dyDescent="0.25">
      <c r="B34262"/>
    </row>
    <row r="34263" spans="2:2" x14ac:dyDescent="0.25">
      <c r="B34263"/>
    </row>
    <row r="34264" spans="2:2" x14ac:dyDescent="0.25">
      <c r="B34264"/>
    </row>
    <row r="34265" spans="2:2" x14ac:dyDescent="0.25">
      <c r="B34265"/>
    </row>
    <row r="34266" spans="2:2" x14ac:dyDescent="0.25">
      <c r="B34266"/>
    </row>
    <row r="34267" spans="2:2" x14ac:dyDescent="0.25">
      <c r="B34267"/>
    </row>
    <row r="34268" spans="2:2" x14ac:dyDescent="0.25">
      <c r="B34268"/>
    </row>
    <row r="34269" spans="2:2" x14ac:dyDescent="0.25">
      <c r="B34269"/>
    </row>
    <row r="34270" spans="2:2" x14ac:dyDescent="0.25">
      <c r="B34270"/>
    </row>
    <row r="34271" spans="2:2" x14ac:dyDescent="0.25">
      <c r="B34271"/>
    </row>
    <row r="34272" spans="2:2" x14ac:dyDescent="0.25">
      <c r="B34272"/>
    </row>
    <row r="34273" spans="2:2" x14ac:dyDescent="0.25">
      <c r="B34273"/>
    </row>
    <row r="34274" spans="2:2" x14ac:dyDescent="0.25">
      <c r="B34274"/>
    </row>
    <row r="34275" spans="2:2" x14ac:dyDescent="0.25">
      <c r="B34275"/>
    </row>
    <row r="34276" spans="2:2" x14ac:dyDescent="0.25">
      <c r="B34276"/>
    </row>
    <row r="34277" spans="2:2" x14ac:dyDescent="0.25">
      <c r="B34277"/>
    </row>
    <row r="34278" spans="2:2" x14ac:dyDescent="0.25">
      <c r="B34278"/>
    </row>
    <row r="34279" spans="2:2" x14ac:dyDescent="0.25">
      <c r="B34279"/>
    </row>
    <row r="34280" spans="2:2" x14ac:dyDescent="0.25">
      <c r="B34280"/>
    </row>
    <row r="34281" spans="2:2" x14ac:dyDescent="0.25">
      <c r="B34281"/>
    </row>
    <row r="34282" spans="2:2" x14ac:dyDescent="0.25">
      <c r="B34282"/>
    </row>
    <row r="34283" spans="2:2" x14ac:dyDescent="0.25">
      <c r="B34283"/>
    </row>
    <row r="34284" spans="2:2" x14ac:dyDescent="0.25">
      <c r="B34284"/>
    </row>
    <row r="34285" spans="2:2" x14ac:dyDescent="0.25">
      <c r="B34285"/>
    </row>
    <row r="34286" spans="2:2" x14ac:dyDescent="0.25">
      <c r="B34286"/>
    </row>
    <row r="34287" spans="2:2" x14ac:dyDescent="0.25">
      <c r="B34287"/>
    </row>
    <row r="34288" spans="2:2" x14ac:dyDescent="0.25">
      <c r="B34288"/>
    </row>
    <row r="34289" spans="2:2" x14ac:dyDescent="0.25">
      <c r="B34289"/>
    </row>
    <row r="34290" spans="2:2" x14ac:dyDescent="0.25">
      <c r="B34290"/>
    </row>
    <row r="34291" spans="2:2" x14ac:dyDescent="0.25">
      <c r="B34291"/>
    </row>
    <row r="34292" spans="2:2" x14ac:dyDescent="0.25">
      <c r="B34292"/>
    </row>
    <row r="34293" spans="2:2" x14ac:dyDescent="0.25">
      <c r="B34293"/>
    </row>
    <row r="34294" spans="2:2" x14ac:dyDescent="0.25">
      <c r="B34294"/>
    </row>
    <row r="34295" spans="2:2" x14ac:dyDescent="0.25">
      <c r="B34295"/>
    </row>
    <row r="34296" spans="2:2" x14ac:dyDescent="0.25">
      <c r="B34296"/>
    </row>
    <row r="34297" spans="2:2" x14ac:dyDescent="0.25">
      <c r="B34297"/>
    </row>
    <row r="34298" spans="2:2" x14ac:dyDescent="0.25">
      <c r="B34298"/>
    </row>
    <row r="34299" spans="2:2" x14ac:dyDescent="0.25">
      <c r="B34299"/>
    </row>
    <row r="34300" spans="2:2" x14ac:dyDescent="0.25">
      <c r="B34300"/>
    </row>
    <row r="34301" spans="2:2" x14ac:dyDescent="0.25">
      <c r="B34301"/>
    </row>
    <row r="34302" spans="2:2" x14ac:dyDescent="0.25">
      <c r="B34302"/>
    </row>
    <row r="34303" spans="2:2" x14ac:dyDescent="0.25">
      <c r="B34303"/>
    </row>
    <row r="34304" spans="2:2" x14ac:dyDescent="0.25">
      <c r="B34304"/>
    </row>
    <row r="34305" spans="2:2" x14ac:dyDescent="0.25">
      <c r="B34305"/>
    </row>
    <row r="34306" spans="2:2" x14ac:dyDescent="0.25">
      <c r="B34306"/>
    </row>
    <row r="34307" spans="2:2" x14ac:dyDescent="0.25">
      <c r="B34307"/>
    </row>
    <row r="34308" spans="2:2" x14ac:dyDescent="0.25">
      <c r="B34308"/>
    </row>
    <row r="34309" spans="2:2" x14ac:dyDescent="0.25">
      <c r="B34309"/>
    </row>
    <row r="34310" spans="2:2" x14ac:dyDescent="0.25">
      <c r="B34310"/>
    </row>
    <row r="34311" spans="2:2" x14ac:dyDescent="0.25">
      <c r="B34311"/>
    </row>
    <row r="34312" spans="2:2" x14ac:dyDescent="0.25">
      <c r="B34312"/>
    </row>
    <row r="34313" spans="2:2" x14ac:dyDescent="0.25">
      <c r="B34313"/>
    </row>
    <row r="34314" spans="2:2" x14ac:dyDescent="0.25">
      <c r="B34314"/>
    </row>
    <row r="34315" spans="2:2" x14ac:dyDescent="0.25">
      <c r="B34315"/>
    </row>
    <row r="34316" spans="2:2" x14ac:dyDescent="0.25">
      <c r="B34316"/>
    </row>
    <row r="34317" spans="2:2" x14ac:dyDescent="0.25">
      <c r="B34317"/>
    </row>
    <row r="34318" spans="2:2" x14ac:dyDescent="0.25">
      <c r="B34318"/>
    </row>
    <row r="34319" spans="2:2" x14ac:dyDescent="0.25">
      <c r="B34319"/>
    </row>
    <row r="34320" spans="2:2" x14ac:dyDescent="0.25">
      <c r="B34320"/>
    </row>
    <row r="34321" spans="2:2" x14ac:dyDescent="0.25">
      <c r="B34321"/>
    </row>
    <row r="34322" spans="2:2" x14ac:dyDescent="0.25">
      <c r="B34322"/>
    </row>
    <row r="34323" spans="2:2" x14ac:dyDescent="0.25">
      <c r="B34323"/>
    </row>
    <row r="34324" spans="2:2" x14ac:dyDescent="0.25">
      <c r="B34324"/>
    </row>
    <row r="34325" spans="2:2" x14ac:dyDescent="0.25">
      <c r="B34325"/>
    </row>
    <row r="34326" spans="2:2" x14ac:dyDescent="0.25">
      <c r="B34326"/>
    </row>
    <row r="34327" spans="2:2" x14ac:dyDescent="0.25">
      <c r="B34327"/>
    </row>
    <row r="34328" spans="2:2" x14ac:dyDescent="0.25">
      <c r="B34328"/>
    </row>
    <row r="34329" spans="2:2" x14ac:dyDescent="0.25">
      <c r="B34329"/>
    </row>
    <row r="34330" spans="2:2" x14ac:dyDescent="0.25">
      <c r="B34330"/>
    </row>
    <row r="34331" spans="2:2" x14ac:dyDescent="0.25">
      <c r="B34331"/>
    </row>
    <row r="34332" spans="2:2" x14ac:dyDescent="0.25">
      <c r="B34332"/>
    </row>
    <row r="34333" spans="2:2" x14ac:dyDescent="0.25">
      <c r="B34333"/>
    </row>
    <row r="34334" spans="2:2" x14ac:dyDescent="0.25">
      <c r="B34334"/>
    </row>
    <row r="34335" spans="2:2" x14ac:dyDescent="0.25">
      <c r="B34335"/>
    </row>
    <row r="34336" spans="2:2" x14ac:dyDescent="0.25">
      <c r="B34336"/>
    </row>
    <row r="34337" spans="2:2" x14ac:dyDescent="0.25">
      <c r="B34337"/>
    </row>
    <row r="34338" spans="2:2" x14ac:dyDescent="0.25">
      <c r="B34338"/>
    </row>
    <row r="34339" spans="2:2" x14ac:dyDescent="0.25">
      <c r="B34339"/>
    </row>
    <row r="34340" spans="2:2" x14ac:dyDescent="0.25">
      <c r="B34340"/>
    </row>
    <row r="34341" spans="2:2" x14ac:dyDescent="0.25">
      <c r="B34341"/>
    </row>
    <row r="34342" spans="2:2" x14ac:dyDescent="0.25">
      <c r="B34342"/>
    </row>
    <row r="34343" spans="2:2" x14ac:dyDescent="0.25">
      <c r="B34343"/>
    </row>
    <row r="34344" spans="2:2" x14ac:dyDescent="0.25">
      <c r="B34344"/>
    </row>
    <row r="34345" spans="2:2" x14ac:dyDescent="0.25">
      <c r="B34345"/>
    </row>
    <row r="34346" spans="2:2" x14ac:dyDescent="0.25">
      <c r="B34346"/>
    </row>
    <row r="34347" spans="2:2" x14ac:dyDescent="0.25">
      <c r="B34347"/>
    </row>
    <row r="34348" spans="2:2" x14ac:dyDescent="0.25">
      <c r="B34348"/>
    </row>
    <row r="34349" spans="2:2" x14ac:dyDescent="0.25">
      <c r="B34349"/>
    </row>
    <row r="34350" spans="2:2" x14ac:dyDescent="0.25">
      <c r="B34350"/>
    </row>
    <row r="34351" spans="2:2" x14ac:dyDescent="0.25">
      <c r="B34351"/>
    </row>
    <row r="34352" spans="2:2" x14ac:dyDescent="0.25">
      <c r="B34352"/>
    </row>
    <row r="34353" spans="2:2" x14ac:dyDescent="0.25">
      <c r="B34353"/>
    </row>
    <row r="34354" spans="2:2" x14ac:dyDescent="0.25">
      <c r="B34354"/>
    </row>
    <row r="34355" spans="2:2" x14ac:dyDescent="0.25">
      <c r="B34355"/>
    </row>
    <row r="34356" spans="2:2" x14ac:dyDescent="0.25">
      <c r="B34356"/>
    </row>
    <row r="34357" spans="2:2" x14ac:dyDescent="0.25">
      <c r="B34357"/>
    </row>
    <row r="34358" spans="2:2" x14ac:dyDescent="0.25">
      <c r="B34358"/>
    </row>
    <row r="34359" spans="2:2" x14ac:dyDescent="0.25">
      <c r="B34359"/>
    </row>
    <row r="34360" spans="2:2" x14ac:dyDescent="0.25">
      <c r="B34360"/>
    </row>
    <row r="34361" spans="2:2" x14ac:dyDescent="0.25">
      <c r="B34361"/>
    </row>
    <row r="34362" spans="2:2" x14ac:dyDescent="0.25">
      <c r="B34362"/>
    </row>
    <row r="34363" spans="2:2" x14ac:dyDescent="0.25">
      <c r="B34363"/>
    </row>
    <row r="34364" spans="2:2" x14ac:dyDescent="0.25">
      <c r="B34364"/>
    </row>
    <row r="34365" spans="2:2" x14ac:dyDescent="0.25">
      <c r="B34365"/>
    </row>
    <row r="34366" spans="2:2" x14ac:dyDescent="0.25">
      <c r="B34366"/>
    </row>
    <row r="34367" spans="2:2" x14ac:dyDescent="0.25">
      <c r="B34367"/>
    </row>
    <row r="34368" spans="2:2" x14ac:dyDescent="0.25">
      <c r="B34368"/>
    </row>
    <row r="34369" spans="2:2" x14ac:dyDescent="0.25">
      <c r="B34369"/>
    </row>
    <row r="34370" spans="2:2" x14ac:dyDescent="0.25">
      <c r="B34370"/>
    </row>
    <row r="34371" spans="2:2" x14ac:dyDescent="0.25">
      <c r="B34371"/>
    </row>
    <row r="34372" spans="2:2" x14ac:dyDescent="0.25">
      <c r="B34372"/>
    </row>
    <row r="34373" spans="2:2" x14ac:dyDescent="0.25">
      <c r="B34373"/>
    </row>
    <row r="34374" spans="2:2" x14ac:dyDescent="0.25">
      <c r="B34374"/>
    </row>
    <row r="34375" spans="2:2" x14ac:dyDescent="0.25">
      <c r="B34375"/>
    </row>
    <row r="34376" spans="2:2" x14ac:dyDescent="0.25">
      <c r="B34376"/>
    </row>
    <row r="34377" spans="2:2" x14ac:dyDescent="0.25">
      <c r="B34377"/>
    </row>
    <row r="34378" spans="2:2" x14ac:dyDescent="0.25">
      <c r="B34378"/>
    </row>
    <row r="34379" spans="2:2" x14ac:dyDescent="0.25">
      <c r="B34379"/>
    </row>
    <row r="34380" spans="2:2" x14ac:dyDescent="0.25">
      <c r="B34380"/>
    </row>
    <row r="34381" spans="2:2" x14ac:dyDescent="0.25">
      <c r="B34381"/>
    </row>
    <row r="34382" spans="2:2" x14ac:dyDescent="0.25">
      <c r="B34382"/>
    </row>
    <row r="34383" spans="2:2" x14ac:dyDescent="0.25">
      <c r="B34383"/>
    </row>
    <row r="34384" spans="2:2" x14ac:dyDescent="0.25">
      <c r="B34384"/>
    </row>
    <row r="34385" spans="2:2" x14ac:dyDescent="0.25">
      <c r="B34385"/>
    </row>
    <row r="34386" spans="2:2" x14ac:dyDescent="0.25">
      <c r="B34386"/>
    </row>
    <row r="34387" spans="2:2" x14ac:dyDescent="0.25">
      <c r="B34387"/>
    </row>
    <row r="34388" spans="2:2" x14ac:dyDescent="0.25">
      <c r="B34388"/>
    </row>
    <row r="34389" spans="2:2" x14ac:dyDescent="0.25">
      <c r="B34389"/>
    </row>
    <row r="34390" spans="2:2" x14ac:dyDescent="0.25">
      <c r="B34390"/>
    </row>
    <row r="34391" spans="2:2" x14ac:dyDescent="0.25">
      <c r="B34391"/>
    </row>
    <row r="34392" spans="2:2" x14ac:dyDescent="0.25">
      <c r="B34392"/>
    </row>
    <row r="34393" spans="2:2" x14ac:dyDescent="0.25">
      <c r="B34393"/>
    </row>
    <row r="34394" spans="2:2" x14ac:dyDescent="0.25">
      <c r="B34394"/>
    </row>
    <row r="34395" spans="2:2" x14ac:dyDescent="0.25">
      <c r="B34395"/>
    </row>
    <row r="34396" spans="2:2" x14ac:dyDescent="0.25">
      <c r="B34396"/>
    </row>
    <row r="34397" spans="2:2" x14ac:dyDescent="0.25">
      <c r="B34397"/>
    </row>
    <row r="34398" spans="2:2" x14ac:dyDescent="0.25">
      <c r="B34398"/>
    </row>
    <row r="34399" spans="2:2" x14ac:dyDescent="0.25">
      <c r="B34399"/>
    </row>
    <row r="34400" spans="2:2" x14ac:dyDescent="0.25">
      <c r="B34400"/>
    </row>
    <row r="34401" spans="2:2" x14ac:dyDescent="0.25">
      <c r="B34401"/>
    </row>
    <row r="34402" spans="2:2" x14ac:dyDescent="0.25">
      <c r="B34402"/>
    </row>
    <row r="34403" spans="2:2" x14ac:dyDescent="0.25">
      <c r="B34403"/>
    </row>
    <row r="34404" spans="2:2" x14ac:dyDescent="0.25">
      <c r="B34404"/>
    </row>
    <row r="34405" spans="2:2" x14ac:dyDescent="0.25">
      <c r="B34405"/>
    </row>
    <row r="34406" spans="2:2" x14ac:dyDescent="0.25">
      <c r="B34406"/>
    </row>
    <row r="34407" spans="2:2" x14ac:dyDescent="0.25">
      <c r="B34407"/>
    </row>
    <row r="34408" spans="2:2" x14ac:dyDescent="0.25">
      <c r="B34408"/>
    </row>
    <row r="34409" spans="2:2" x14ac:dyDescent="0.25">
      <c r="B34409"/>
    </row>
    <row r="34410" spans="2:2" x14ac:dyDescent="0.25">
      <c r="B34410"/>
    </row>
    <row r="34411" spans="2:2" x14ac:dyDescent="0.25">
      <c r="B34411"/>
    </row>
    <row r="34412" spans="2:2" x14ac:dyDescent="0.25">
      <c r="B34412"/>
    </row>
    <row r="34413" spans="2:2" x14ac:dyDescent="0.25">
      <c r="B34413"/>
    </row>
    <row r="34414" spans="2:2" x14ac:dyDescent="0.25">
      <c r="B34414"/>
    </row>
    <row r="34415" spans="2:2" x14ac:dyDescent="0.25">
      <c r="B34415"/>
    </row>
    <row r="34416" spans="2:2" x14ac:dyDescent="0.25">
      <c r="B34416"/>
    </row>
    <row r="34417" spans="2:2" x14ac:dyDescent="0.25">
      <c r="B34417"/>
    </row>
    <row r="34418" spans="2:2" x14ac:dyDescent="0.25">
      <c r="B34418"/>
    </row>
    <row r="34419" spans="2:2" x14ac:dyDescent="0.25">
      <c r="B34419"/>
    </row>
    <row r="34420" spans="2:2" x14ac:dyDescent="0.25">
      <c r="B34420"/>
    </row>
    <row r="34421" spans="2:2" x14ac:dyDescent="0.25">
      <c r="B34421"/>
    </row>
    <row r="34422" spans="2:2" x14ac:dyDescent="0.25">
      <c r="B34422"/>
    </row>
    <row r="34423" spans="2:2" x14ac:dyDescent="0.25">
      <c r="B34423"/>
    </row>
    <row r="34424" spans="2:2" x14ac:dyDescent="0.25">
      <c r="B34424"/>
    </row>
    <row r="34425" spans="2:2" x14ac:dyDescent="0.25">
      <c r="B34425"/>
    </row>
    <row r="34426" spans="2:2" x14ac:dyDescent="0.25">
      <c r="B34426"/>
    </row>
    <row r="34427" spans="2:2" x14ac:dyDescent="0.25">
      <c r="B34427"/>
    </row>
    <row r="34428" spans="2:2" x14ac:dyDescent="0.25">
      <c r="B34428"/>
    </row>
    <row r="34429" spans="2:2" x14ac:dyDescent="0.25">
      <c r="B34429"/>
    </row>
    <row r="34430" spans="2:2" x14ac:dyDescent="0.25">
      <c r="B34430"/>
    </row>
    <row r="34431" spans="2:2" x14ac:dyDescent="0.25">
      <c r="B34431"/>
    </row>
    <row r="34432" spans="2:2" x14ac:dyDescent="0.25">
      <c r="B34432"/>
    </row>
    <row r="34433" spans="2:2" x14ac:dyDescent="0.25">
      <c r="B34433"/>
    </row>
    <row r="34434" spans="2:2" x14ac:dyDescent="0.25">
      <c r="B34434"/>
    </row>
    <row r="34435" spans="2:2" x14ac:dyDescent="0.25">
      <c r="B34435"/>
    </row>
    <row r="34436" spans="2:2" x14ac:dyDescent="0.25">
      <c r="B34436"/>
    </row>
    <row r="34437" spans="2:2" x14ac:dyDescent="0.25">
      <c r="B34437"/>
    </row>
    <row r="34438" spans="2:2" x14ac:dyDescent="0.25">
      <c r="B34438"/>
    </row>
    <row r="34439" spans="2:2" x14ac:dyDescent="0.25">
      <c r="B34439"/>
    </row>
    <row r="34440" spans="2:2" x14ac:dyDescent="0.25">
      <c r="B34440"/>
    </row>
    <row r="34441" spans="2:2" x14ac:dyDescent="0.25">
      <c r="B34441"/>
    </row>
    <row r="34442" spans="2:2" x14ac:dyDescent="0.25">
      <c r="B34442"/>
    </row>
    <row r="34443" spans="2:2" x14ac:dyDescent="0.25">
      <c r="B34443"/>
    </row>
    <row r="34444" spans="2:2" x14ac:dyDescent="0.25">
      <c r="B34444"/>
    </row>
    <row r="34445" spans="2:2" x14ac:dyDescent="0.25">
      <c r="B34445"/>
    </row>
    <row r="34446" spans="2:2" x14ac:dyDescent="0.25">
      <c r="B34446"/>
    </row>
    <row r="34447" spans="2:2" x14ac:dyDescent="0.25">
      <c r="B34447"/>
    </row>
    <row r="34448" spans="2:2" x14ac:dyDescent="0.25">
      <c r="B34448"/>
    </row>
    <row r="34449" spans="2:2" x14ac:dyDescent="0.25">
      <c r="B34449"/>
    </row>
    <row r="34450" spans="2:2" x14ac:dyDescent="0.25">
      <c r="B34450"/>
    </row>
    <row r="34451" spans="2:2" x14ac:dyDescent="0.25">
      <c r="B34451"/>
    </row>
    <row r="34452" spans="2:2" x14ac:dyDescent="0.25">
      <c r="B34452"/>
    </row>
    <row r="34453" spans="2:2" x14ac:dyDescent="0.25">
      <c r="B34453"/>
    </row>
    <row r="34454" spans="2:2" x14ac:dyDescent="0.25">
      <c r="B34454"/>
    </row>
    <row r="34455" spans="2:2" x14ac:dyDescent="0.25">
      <c r="B34455"/>
    </row>
    <row r="34456" spans="2:2" x14ac:dyDescent="0.25">
      <c r="B34456"/>
    </row>
    <row r="34457" spans="2:2" x14ac:dyDescent="0.25">
      <c r="B34457"/>
    </row>
    <row r="34458" spans="2:2" x14ac:dyDescent="0.25">
      <c r="B34458"/>
    </row>
    <row r="34459" spans="2:2" x14ac:dyDescent="0.25">
      <c r="B34459"/>
    </row>
    <row r="34460" spans="2:2" x14ac:dyDescent="0.25">
      <c r="B34460"/>
    </row>
    <row r="34461" spans="2:2" x14ac:dyDescent="0.25">
      <c r="B34461"/>
    </row>
    <row r="34462" spans="2:2" x14ac:dyDescent="0.25">
      <c r="B34462"/>
    </row>
    <row r="34463" spans="2:2" x14ac:dyDescent="0.25">
      <c r="B34463"/>
    </row>
    <row r="34464" spans="2:2" x14ac:dyDescent="0.25">
      <c r="B34464"/>
    </row>
    <row r="34465" spans="2:2" x14ac:dyDescent="0.25">
      <c r="B34465"/>
    </row>
    <row r="34466" spans="2:2" x14ac:dyDescent="0.25">
      <c r="B34466"/>
    </row>
    <row r="34467" spans="2:2" x14ac:dyDescent="0.25">
      <c r="B34467"/>
    </row>
    <row r="34468" spans="2:2" x14ac:dyDescent="0.25">
      <c r="B34468"/>
    </row>
    <row r="34469" spans="2:2" x14ac:dyDescent="0.25">
      <c r="B34469"/>
    </row>
    <row r="34470" spans="2:2" x14ac:dyDescent="0.25">
      <c r="B34470"/>
    </row>
    <row r="34471" spans="2:2" x14ac:dyDescent="0.25">
      <c r="B34471"/>
    </row>
    <row r="34472" spans="2:2" x14ac:dyDescent="0.25">
      <c r="B34472"/>
    </row>
    <row r="34473" spans="2:2" x14ac:dyDescent="0.25">
      <c r="B34473"/>
    </row>
    <row r="34474" spans="2:2" x14ac:dyDescent="0.25">
      <c r="B34474"/>
    </row>
    <row r="34475" spans="2:2" x14ac:dyDescent="0.25">
      <c r="B34475"/>
    </row>
    <row r="34476" spans="2:2" x14ac:dyDescent="0.25">
      <c r="B34476"/>
    </row>
    <row r="34477" spans="2:2" x14ac:dyDescent="0.25">
      <c r="B34477"/>
    </row>
    <row r="34478" spans="2:2" x14ac:dyDescent="0.25">
      <c r="B34478"/>
    </row>
    <row r="34479" spans="2:2" x14ac:dyDescent="0.25">
      <c r="B34479"/>
    </row>
    <row r="34480" spans="2:2" x14ac:dyDescent="0.25">
      <c r="B34480"/>
    </row>
    <row r="34481" spans="2:2" x14ac:dyDescent="0.25">
      <c r="B34481"/>
    </row>
    <row r="34482" spans="2:2" x14ac:dyDescent="0.25">
      <c r="B34482"/>
    </row>
    <row r="34483" spans="2:2" x14ac:dyDescent="0.25">
      <c r="B34483"/>
    </row>
    <row r="34484" spans="2:2" x14ac:dyDescent="0.25">
      <c r="B34484"/>
    </row>
    <row r="34485" spans="2:2" x14ac:dyDescent="0.25">
      <c r="B34485"/>
    </row>
    <row r="34486" spans="2:2" x14ac:dyDescent="0.25">
      <c r="B34486"/>
    </row>
    <row r="34487" spans="2:2" x14ac:dyDescent="0.25">
      <c r="B34487"/>
    </row>
    <row r="34488" spans="2:2" x14ac:dyDescent="0.25">
      <c r="B34488"/>
    </row>
    <row r="34489" spans="2:2" x14ac:dyDescent="0.25">
      <c r="B34489"/>
    </row>
    <row r="34490" spans="2:2" x14ac:dyDescent="0.25">
      <c r="B34490"/>
    </row>
    <row r="34491" spans="2:2" x14ac:dyDescent="0.25">
      <c r="B34491"/>
    </row>
    <row r="34492" spans="2:2" x14ac:dyDescent="0.25">
      <c r="B34492"/>
    </row>
    <row r="34493" spans="2:2" x14ac:dyDescent="0.25">
      <c r="B34493"/>
    </row>
    <row r="34494" spans="2:2" x14ac:dyDescent="0.25">
      <c r="B34494"/>
    </row>
    <row r="34495" spans="2:2" x14ac:dyDescent="0.25">
      <c r="B34495"/>
    </row>
    <row r="34496" spans="2:2" x14ac:dyDescent="0.25">
      <c r="B34496"/>
    </row>
    <row r="34497" spans="2:2" x14ac:dyDescent="0.25">
      <c r="B34497"/>
    </row>
    <row r="34498" spans="2:2" x14ac:dyDescent="0.25">
      <c r="B34498"/>
    </row>
    <row r="34499" spans="2:2" x14ac:dyDescent="0.25">
      <c r="B34499"/>
    </row>
    <row r="34500" spans="2:2" x14ac:dyDescent="0.25">
      <c r="B34500"/>
    </row>
    <row r="34501" spans="2:2" x14ac:dyDescent="0.25">
      <c r="B34501"/>
    </row>
    <row r="34502" spans="2:2" x14ac:dyDescent="0.25">
      <c r="B34502"/>
    </row>
    <row r="34503" spans="2:2" x14ac:dyDescent="0.25">
      <c r="B34503"/>
    </row>
    <row r="34504" spans="2:2" x14ac:dyDescent="0.25">
      <c r="B34504"/>
    </row>
    <row r="34505" spans="2:2" x14ac:dyDescent="0.25">
      <c r="B34505"/>
    </row>
    <row r="34506" spans="2:2" x14ac:dyDescent="0.25">
      <c r="B34506"/>
    </row>
    <row r="34507" spans="2:2" x14ac:dyDescent="0.25">
      <c r="B34507"/>
    </row>
    <row r="34508" spans="2:2" x14ac:dyDescent="0.25">
      <c r="B34508"/>
    </row>
    <row r="34509" spans="2:2" x14ac:dyDescent="0.25">
      <c r="B34509"/>
    </row>
    <row r="34510" spans="2:2" x14ac:dyDescent="0.25">
      <c r="B34510"/>
    </row>
    <row r="34511" spans="2:2" x14ac:dyDescent="0.25">
      <c r="B34511"/>
    </row>
    <row r="34512" spans="2:2" x14ac:dyDescent="0.25">
      <c r="B34512"/>
    </row>
    <row r="34513" spans="2:2" x14ac:dyDescent="0.25">
      <c r="B34513"/>
    </row>
    <row r="34514" spans="2:2" x14ac:dyDescent="0.25">
      <c r="B34514"/>
    </row>
    <row r="34515" spans="2:2" x14ac:dyDescent="0.25">
      <c r="B34515"/>
    </row>
    <row r="34516" spans="2:2" x14ac:dyDescent="0.25">
      <c r="B34516"/>
    </row>
    <row r="34517" spans="2:2" x14ac:dyDescent="0.25">
      <c r="B34517"/>
    </row>
    <row r="34518" spans="2:2" x14ac:dyDescent="0.25">
      <c r="B34518"/>
    </row>
    <row r="34519" spans="2:2" x14ac:dyDescent="0.25">
      <c r="B34519"/>
    </row>
    <row r="34520" spans="2:2" x14ac:dyDescent="0.25">
      <c r="B34520"/>
    </row>
    <row r="34521" spans="2:2" x14ac:dyDescent="0.25">
      <c r="B34521"/>
    </row>
    <row r="34522" spans="2:2" x14ac:dyDescent="0.25">
      <c r="B34522"/>
    </row>
    <row r="34523" spans="2:2" x14ac:dyDescent="0.25">
      <c r="B34523"/>
    </row>
    <row r="34524" spans="2:2" x14ac:dyDescent="0.25">
      <c r="B34524"/>
    </row>
    <row r="34525" spans="2:2" x14ac:dyDescent="0.25">
      <c r="B34525"/>
    </row>
    <row r="34526" spans="2:2" x14ac:dyDescent="0.25">
      <c r="B34526"/>
    </row>
    <row r="34527" spans="2:2" x14ac:dyDescent="0.25">
      <c r="B34527"/>
    </row>
    <row r="34528" spans="2:2" x14ac:dyDescent="0.25">
      <c r="B34528"/>
    </row>
    <row r="34529" spans="2:2" x14ac:dyDescent="0.25">
      <c r="B34529"/>
    </row>
    <row r="34530" spans="2:2" x14ac:dyDescent="0.25">
      <c r="B34530"/>
    </row>
    <row r="34531" spans="2:2" x14ac:dyDescent="0.25">
      <c r="B34531"/>
    </row>
    <row r="34532" spans="2:2" x14ac:dyDescent="0.25">
      <c r="B34532"/>
    </row>
    <row r="34533" spans="2:2" x14ac:dyDescent="0.25">
      <c r="B34533"/>
    </row>
    <row r="34534" spans="2:2" x14ac:dyDescent="0.25">
      <c r="B34534"/>
    </row>
    <row r="34535" spans="2:2" x14ac:dyDescent="0.25">
      <c r="B34535"/>
    </row>
    <row r="34536" spans="2:2" x14ac:dyDescent="0.25">
      <c r="B34536"/>
    </row>
    <row r="34537" spans="2:2" x14ac:dyDescent="0.25">
      <c r="B34537"/>
    </row>
    <row r="34538" spans="2:2" x14ac:dyDescent="0.25">
      <c r="B34538"/>
    </row>
    <row r="34539" spans="2:2" x14ac:dyDescent="0.25">
      <c r="B34539"/>
    </row>
    <row r="34540" spans="2:2" x14ac:dyDescent="0.25">
      <c r="B34540"/>
    </row>
    <row r="34541" spans="2:2" x14ac:dyDescent="0.25">
      <c r="B34541"/>
    </row>
    <row r="34542" spans="2:2" x14ac:dyDescent="0.25">
      <c r="B34542"/>
    </row>
    <row r="34543" spans="2:2" x14ac:dyDescent="0.25">
      <c r="B34543"/>
    </row>
    <row r="34544" spans="2:2" x14ac:dyDescent="0.25">
      <c r="B34544"/>
    </row>
    <row r="34545" spans="2:2" x14ac:dyDescent="0.25">
      <c r="B34545"/>
    </row>
    <row r="34546" spans="2:2" x14ac:dyDescent="0.25">
      <c r="B34546"/>
    </row>
    <row r="34547" spans="2:2" x14ac:dyDescent="0.25">
      <c r="B34547"/>
    </row>
    <row r="34548" spans="2:2" x14ac:dyDescent="0.25">
      <c r="B34548"/>
    </row>
    <row r="34549" spans="2:2" x14ac:dyDescent="0.25">
      <c r="B34549"/>
    </row>
    <row r="34550" spans="2:2" x14ac:dyDescent="0.25">
      <c r="B34550"/>
    </row>
    <row r="34551" spans="2:2" x14ac:dyDescent="0.25">
      <c r="B34551"/>
    </row>
    <row r="34552" spans="2:2" x14ac:dyDescent="0.25">
      <c r="B34552"/>
    </row>
    <row r="34553" spans="2:2" x14ac:dyDescent="0.25">
      <c r="B34553"/>
    </row>
    <row r="34554" spans="2:2" x14ac:dyDescent="0.25">
      <c r="B34554"/>
    </row>
    <row r="34555" spans="2:2" x14ac:dyDescent="0.25">
      <c r="B34555"/>
    </row>
    <row r="34556" spans="2:2" x14ac:dyDescent="0.25">
      <c r="B34556"/>
    </row>
    <row r="34557" spans="2:2" x14ac:dyDescent="0.25">
      <c r="B34557"/>
    </row>
    <row r="34558" spans="2:2" x14ac:dyDescent="0.25">
      <c r="B34558"/>
    </row>
    <row r="34559" spans="2:2" x14ac:dyDescent="0.25">
      <c r="B34559"/>
    </row>
    <row r="34560" spans="2:2" x14ac:dyDescent="0.25">
      <c r="B34560"/>
    </row>
    <row r="34561" spans="2:2" x14ac:dyDescent="0.25">
      <c r="B34561"/>
    </row>
    <row r="34562" spans="2:2" x14ac:dyDescent="0.25">
      <c r="B34562"/>
    </row>
    <row r="34563" spans="2:2" x14ac:dyDescent="0.25">
      <c r="B34563"/>
    </row>
    <row r="34564" spans="2:2" x14ac:dyDescent="0.25">
      <c r="B34564"/>
    </row>
    <row r="34565" spans="2:2" x14ac:dyDescent="0.25">
      <c r="B34565"/>
    </row>
    <row r="34566" spans="2:2" x14ac:dyDescent="0.25">
      <c r="B34566"/>
    </row>
    <row r="34567" spans="2:2" x14ac:dyDescent="0.25">
      <c r="B34567"/>
    </row>
    <row r="34568" spans="2:2" x14ac:dyDescent="0.25">
      <c r="B34568"/>
    </row>
    <row r="34569" spans="2:2" x14ac:dyDescent="0.25">
      <c r="B34569"/>
    </row>
    <row r="34570" spans="2:2" x14ac:dyDescent="0.25">
      <c r="B34570"/>
    </row>
    <row r="34571" spans="2:2" x14ac:dyDescent="0.25">
      <c r="B34571"/>
    </row>
    <row r="34572" spans="2:2" x14ac:dyDescent="0.25">
      <c r="B34572"/>
    </row>
    <row r="34573" spans="2:2" x14ac:dyDescent="0.25">
      <c r="B34573"/>
    </row>
    <row r="34574" spans="2:2" x14ac:dyDescent="0.25">
      <c r="B34574"/>
    </row>
    <row r="34575" spans="2:2" x14ac:dyDescent="0.25">
      <c r="B34575"/>
    </row>
    <row r="34576" spans="2:2" x14ac:dyDescent="0.25">
      <c r="B34576"/>
    </row>
    <row r="34577" spans="2:2" x14ac:dyDescent="0.25">
      <c r="B34577"/>
    </row>
    <row r="34578" spans="2:2" x14ac:dyDescent="0.25">
      <c r="B34578"/>
    </row>
    <row r="34579" spans="2:2" x14ac:dyDescent="0.25">
      <c r="B34579"/>
    </row>
    <row r="34580" spans="2:2" x14ac:dyDescent="0.25">
      <c r="B34580"/>
    </row>
    <row r="34581" spans="2:2" x14ac:dyDescent="0.25">
      <c r="B34581"/>
    </row>
    <row r="34582" spans="2:2" x14ac:dyDescent="0.25">
      <c r="B34582"/>
    </row>
    <row r="34583" spans="2:2" x14ac:dyDescent="0.25">
      <c r="B34583"/>
    </row>
    <row r="34584" spans="2:2" x14ac:dyDescent="0.25">
      <c r="B34584"/>
    </row>
    <row r="34585" spans="2:2" x14ac:dyDescent="0.25">
      <c r="B34585"/>
    </row>
    <row r="34586" spans="2:2" x14ac:dyDescent="0.25">
      <c r="B34586"/>
    </row>
    <row r="34587" spans="2:2" x14ac:dyDescent="0.25">
      <c r="B34587"/>
    </row>
    <row r="34588" spans="2:2" x14ac:dyDescent="0.25">
      <c r="B34588"/>
    </row>
    <row r="34589" spans="2:2" x14ac:dyDescent="0.25">
      <c r="B34589"/>
    </row>
    <row r="34590" spans="2:2" x14ac:dyDescent="0.25">
      <c r="B34590"/>
    </row>
    <row r="34591" spans="2:2" x14ac:dyDescent="0.25">
      <c r="B34591"/>
    </row>
    <row r="34592" spans="2:2" x14ac:dyDescent="0.25">
      <c r="B34592"/>
    </row>
    <row r="34593" spans="2:2" x14ac:dyDescent="0.25">
      <c r="B34593"/>
    </row>
    <row r="34594" spans="2:2" x14ac:dyDescent="0.25">
      <c r="B34594"/>
    </row>
    <row r="34595" spans="2:2" x14ac:dyDescent="0.25">
      <c r="B34595"/>
    </row>
    <row r="34596" spans="2:2" x14ac:dyDescent="0.25">
      <c r="B34596"/>
    </row>
    <row r="34597" spans="2:2" x14ac:dyDescent="0.25">
      <c r="B34597"/>
    </row>
    <row r="34598" spans="2:2" x14ac:dyDescent="0.25">
      <c r="B34598"/>
    </row>
    <row r="34599" spans="2:2" x14ac:dyDescent="0.25">
      <c r="B34599"/>
    </row>
    <row r="34600" spans="2:2" x14ac:dyDescent="0.25">
      <c r="B34600"/>
    </row>
    <row r="34601" spans="2:2" x14ac:dyDescent="0.25">
      <c r="B34601"/>
    </row>
    <row r="34602" spans="2:2" x14ac:dyDescent="0.25">
      <c r="B34602"/>
    </row>
    <row r="34603" spans="2:2" x14ac:dyDescent="0.25">
      <c r="B34603"/>
    </row>
    <row r="34604" spans="2:2" x14ac:dyDescent="0.25">
      <c r="B34604"/>
    </row>
    <row r="34605" spans="2:2" x14ac:dyDescent="0.25">
      <c r="B34605"/>
    </row>
    <row r="34606" spans="2:2" x14ac:dyDescent="0.25">
      <c r="B34606"/>
    </row>
    <row r="34607" spans="2:2" x14ac:dyDescent="0.25">
      <c r="B34607"/>
    </row>
    <row r="34608" spans="2:2" x14ac:dyDescent="0.25">
      <c r="B34608"/>
    </row>
    <row r="34609" spans="2:2" x14ac:dyDescent="0.25">
      <c r="B34609"/>
    </row>
    <row r="34610" spans="2:2" x14ac:dyDescent="0.25">
      <c r="B34610"/>
    </row>
    <row r="34611" spans="2:2" x14ac:dyDescent="0.25">
      <c r="B34611"/>
    </row>
    <row r="34612" spans="2:2" x14ac:dyDescent="0.25">
      <c r="B34612"/>
    </row>
    <row r="34613" spans="2:2" x14ac:dyDescent="0.25">
      <c r="B34613"/>
    </row>
    <row r="34614" spans="2:2" x14ac:dyDescent="0.25">
      <c r="B34614"/>
    </row>
    <row r="34615" spans="2:2" x14ac:dyDescent="0.25">
      <c r="B34615"/>
    </row>
    <row r="34616" spans="2:2" x14ac:dyDescent="0.25">
      <c r="B34616"/>
    </row>
    <row r="34617" spans="2:2" x14ac:dyDescent="0.25">
      <c r="B34617"/>
    </row>
    <row r="34618" spans="2:2" x14ac:dyDescent="0.25">
      <c r="B34618"/>
    </row>
    <row r="34619" spans="2:2" x14ac:dyDescent="0.25">
      <c r="B34619"/>
    </row>
    <row r="34620" spans="2:2" x14ac:dyDescent="0.25">
      <c r="B34620"/>
    </row>
    <row r="34621" spans="2:2" x14ac:dyDescent="0.25">
      <c r="B34621"/>
    </row>
    <row r="34622" spans="2:2" x14ac:dyDescent="0.25">
      <c r="B34622"/>
    </row>
    <row r="34623" spans="2:2" x14ac:dyDescent="0.25">
      <c r="B34623"/>
    </row>
    <row r="34624" spans="2:2" x14ac:dyDescent="0.25">
      <c r="B34624"/>
    </row>
    <row r="34625" spans="2:2" x14ac:dyDescent="0.25">
      <c r="B34625"/>
    </row>
    <row r="34626" spans="2:2" x14ac:dyDescent="0.25">
      <c r="B34626"/>
    </row>
    <row r="34627" spans="2:2" x14ac:dyDescent="0.25">
      <c r="B34627"/>
    </row>
    <row r="34628" spans="2:2" x14ac:dyDescent="0.25">
      <c r="B34628"/>
    </row>
    <row r="34629" spans="2:2" x14ac:dyDescent="0.25">
      <c r="B34629"/>
    </row>
    <row r="34630" spans="2:2" x14ac:dyDescent="0.25">
      <c r="B34630"/>
    </row>
    <row r="34631" spans="2:2" x14ac:dyDescent="0.25">
      <c r="B34631"/>
    </row>
    <row r="34632" spans="2:2" x14ac:dyDescent="0.25">
      <c r="B34632"/>
    </row>
    <row r="34633" spans="2:2" x14ac:dyDescent="0.25">
      <c r="B34633"/>
    </row>
    <row r="34634" spans="2:2" x14ac:dyDescent="0.25">
      <c r="B34634"/>
    </row>
    <row r="34635" spans="2:2" x14ac:dyDescent="0.25">
      <c r="B34635"/>
    </row>
    <row r="34636" spans="2:2" x14ac:dyDescent="0.25">
      <c r="B34636"/>
    </row>
    <row r="34637" spans="2:2" x14ac:dyDescent="0.25">
      <c r="B34637"/>
    </row>
    <row r="34638" spans="2:2" x14ac:dyDescent="0.25">
      <c r="B34638"/>
    </row>
    <row r="34639" spans="2:2" x14ac:dyDescent="0.25">
      <c r="B34639"/>
    </row>
    <row r="34640" spans="2:2" x14ac:dyDescent="0.25">
      <c r="B34640"/>
    </row>
    <row r="34641" spans="2:2" x14ac:dyDescent="0.25">
      <c r="B34641"/>
    </row>
    <row r="34642" spans="2:2" x14ac:dyDescent="0.25">
      <c r="B34642"/>
    </row>
    <row r="34643" spans="2:2" x14ac:dyDescent="0.25">
      <c r="B34643"/>
    </row>
    <row r="34644" spans="2:2" x14ac:dyDescent="0.25">
      <c r="B34644"/>
    </row>
    <row r="34645" spans="2:2" x14ac:dyDescent="0.25">
      <c r="B34645"/>
    </row>
    <row r="34646" spans="2:2" x14ac:dyDescent="0.25">
      <c r="B34646"/>
    </row>
    <row r="34647" spans="2:2" x14ac:dyDescent="0.25">
      <c r="B34647"/>
    </row>
    <row r="34648" spans="2:2" x14ac:dyDescent="0.25">
      <c r="B34648"/>
    </row>
    <row r="34649" spans="2:2" x14ac:dyDescent="0.25">
      <c r="B34649"/>
    </row>
    <row r="34650" spans="2:2" x14ac:dyDescent="0.25">
      <c r="B34650"/>
    </row>
    <row r="34651" spans="2:2" x14ac:dyDescent="0.25">
      <c r="B34651"/>
    </row>
    <row r="34652" spans="2:2" x14ac:dyDescent="0.25">
      <c r="B34652"/>
    </row>
    <row r="34653" spans="2:2" x14ac:dyDescent="0.25">
      <c r="B34653"/>
    </row>
    <row r="34654" spans="2:2" x14ac:dyDescent="0.25">
      <c r="B34654"/>
    </row>
    <row r="34655" spans="2:2" x14ac:dyDescent="0.25">
      <c r="B34655"/>
    </row>
    <row r="34656" spans="2:2" x14ac:dyDescent="0.25">
      <c r="B34656"/>
    </row>
    <row r="34657" spans="2:2" x14ac:dyDescent="0.25">
      <c r="B34657"/>
    </row>
    <row r="34658" spans="2:2" x14ac:dyDescent="0.25">
      <c r="B34658"/>
    </row>
    <row r="34659" spans="2:2" x14ac:dyDescent="0.25">
      <c r="B34659"/>
    </row>
    <row r="34660" spans="2:2" x14ac:dyDescent="0.25">
      <c r="B34660"/>
    </row>
    <row r="34661" spans="2:2" x14ac:dyDescent="0.25">
      <c r="B34661"/>
    </row>
    <row r="34662" spans="2:2" x14ac:dyDescent="0.25">
      <c r="B34662"/>
    </row>
    <row r="34663" spans="2:2" x14ac:dyDescent="0.25">
      <c r="B34663"/>
    </row>
    <row r="34664" spans="2:2" x14ac:dyDescent="0.25">
      <c r="B34664"/>
    </row>
    <row r="34665" spans="2:2" x14ac:dyDescent="0.25">
      <c r="B34665"/>
    </row>
    <row r="34666" spans="2:2" x14ac:dyDescent="0.25">
      <c r="B34666"/>
    </row>
    <row r="34667" spans="2:2" x14ac:dyDescent="0.25">
      <c r="B34667"/>
    </row>
    <row r="34668" spans="2:2" x14ac:dyDescent="0.25">
      <c r="B34668"/>
    </row>
    <row r="34669" spans="2:2" x14ac:dyDescent="0.25">
      <c r="B34669"/>
    </row>
    <row r="34670" spans="2:2" x14ac:dyDescent="0.25">
      <c r="B34670"/>
    </row>
    <row r="34671" spans="2:2" x14ac:dyDescent="0.25">
      <c r="B34671"/>
    </row>
    <row r="34672" spans="2:2" x14ac:dyDescent="0.25">
      <c r="B34672"/>
    </row>
    <row r="34673" spans="2:2" x14ac:dyDescent="0.25">
      <c r="B34673"/>
    </row>
    <row r="34674" spans="2:2" x14ac:dyDescent="0.25">
      <c r="B34674"/>
    </row>
    <row r="34675" spans="2:2" x14ac:dyDescent="0.25">
      <c r="B34675"/>
    </row>
    <row r="34676" spans="2:2" x14ac:dyDescent="0.25">
      <c r="B34676"/>
    </row>
    <row r="34677" spans="2:2" x14ac:dyDescent="0.25">
      <c r="B34677"/>
    </row>
    <row r="34678" spans="2:2" x14ac:dyDescent="0.25">
      <c r="B34678"/>
    </row>
    <row r="34679" spans="2:2" x14ac:dyDescent="0.25">
      <c r="B34679"/>
    </row>
    <row r="34680" spans="2:2" x14ac:dyDescent="0.25">
      <c r="B34680"/>
    </row>
    <row r="34681" spans="2:2" x14ac:dyDescent="0.25">
      <c r="B34681"/>
    </row>
    <row r="34682" spans="2:2" x14ac:dyDescent="0.25">
      <c r="B34682"/>
    </row>
    <row r="34683" spans="2:2" x14ac:dyDescent="0.25">
      <c r="B34683"/>
    </row>
    <row r="34684" spans="2:2" x14ac:dyDescent="0.25">
      <c r="B34684"/>
    </row>
    <row r="34685" spans="2:2" x14ac:dyDescent="0.25">
      <c r="B34685"/>
    </row>
    <row r="34686" spans="2:2" x14ac:dyDescent="0.25">
      <c r="B34686"/>
    </row>
    <row r="34687" spans="2:2" x14ac:dyDescent="0.25">
      <c r="B34687"/>
    </row>
    <row r="34688" spans="2:2" x14ac:dyDescent="0.25">
      <c r="B34688"/>
    </row>
    <row r="34689" spans="2:2" x14ac:dyDescent="0.25">
      <c r="B34689"/>
    </row>
    <row r="34690" spans="2:2" x14ac:dyDescent="0.25">
      <c r="B34690"/>
    </row>
    <row r="34691" spans="2:2" x14ac:dyDescent="0.25">
      <c r="B34691"/>
    </row>
    <row r="34692" spans="2:2" x14ac:dyDescent="0.25">
      <c r="B34692"/>
    </row>
    <row r="34693" spans="2:2" x14ac:dyDescent="0.25">
      <c r="B34693"/>
    </row>
    <row r="34694" spans="2:2" x14ac:dyDescent="0.25">
      <c r="B34694"/>
    </row>
    <row r="34695" spans="2:2" x14ac:dyDescent="0.25">
      <c r="B34695"/>
    </row>
    <row r="34696" spans="2:2" x14ac:dyDescent="0.25">
      <c r="B34696"/>
    </row>
    <row r="34697" spans="2:2" x14ac:dyDescent="0.25">
      <c r="B34697"/>
    </row>
    <row r="34698" spans="2:2" x14ac:dyDescent="0.25">
      <c r="B34698"/>
    </row>
    <row r="34699" spans="2:2" x14ac:dyDescent="0.25">
      <c r="B34699"/>
    </row>
    <row r="34700" spans="2:2" x14ac:dyDescent="0.25">
      <c r="B34700"/>
    </row>
    <row r="34701" spans="2:2" x14ac:dyDescent="0.25">
      <c r="B34701"/>
    </row>
    <row r="34702" spans="2:2" x14ac:dyDescent="0.25">
      <c r="B34702"/>
    </row>
    <row r="34703" spans="2:2" x14ac:dyDescent="0.25">
      <c r="B34703"/>
    </row>
    <row r="34704" spans="2:2" x14ac:dyDescent="0.25">
      <c r="B34704"/>
    </row>
    <row r="34705" spans="2:2" x14ac:dyDescent="0.25">
      <c r="B34705"/>
    </row>
    <row r="34706" spans="2:2" x14ac:dyDescent="0.25">
      <c r="B34706"/>
    </row>
    <row r="34707" spans="2:2" x14ac:dyDescent="0.25">
      <c r="B34707"/>
    </row>
    <row r="34708" spans="2:2" x14ac:dyDescent="0.25">
      <c r="B34708"/>
    </row>
    <row r="34709" spans="2:2" x14ac:dyDescent="0.25">
      <c r="B34709"/>
    </row>
    <row r="34710" spans="2:2" x14ac:dyDescent="0.25">
      <c r="B34710"/>
    </row>
    <row r="34711" spans="2:2" x14ac:dyDescent="0.25">
      <c r="B34711"/>
    </row>
    <row r="34712" spans="2:2" x14ac:dyDescent="0.25">
      <c r="B34712"/>
    </row>
    <row r="34713" spans="2:2" x14ac:dyDescent="0.25">
      <c r="B34713"/>
    </row>
    <row r="34714" spans="2:2" x14ac:dyDescent="0.25">
      <c r="B34714"/>
    </row>
    <row r="34715" spans="2:2" x14ac:dyDescent="0.25">
      <c r="B34715"/>
    </row>
    <row r="34716" spans="2:2" x14ac:dyDescent="0.25">
      <c r="B34716"/>
    </row>
    <row r="34717" spans="2:2" x14ac:dyDescent="0.25">
      <c r="B34717"/>
    </row>
    <row r="34718" spans="2:2" x14ac:dyDescent="0.25">
      <c r="B34718"/>
    </row>
    <row r="34719" spans="2:2" x14ac:dyDescent="0.25">
      <c r="B34719"/>
    </row>
    <row r="34720" spans="2:2" x14ac:dyDescent="0.25">
      <c r="B34720"/>
    </row>
    <row r="34721" spans="2:2" x14ac:dyDescent="0.25">
      <c r="B34721"/>
    </row>
    <row r="34722" spans="2:2" x14ac:dyDescent="0.25">
      <c r="B34722"/>
    </row>
    <row r="34723" spans="2:2" x14ac:dyDescent="0.25">
      <c r="B34723"/>
    </row>
    <row r="34724" spans="2:2" x14ac:dyDescent="0.25">
      <c r="B34724"/>
    </row>
    <row r="34725" spans="2:2" x14ac:dyDescent="0.25">
      <c r="B34725"/>
    </row>
    <row r="34726" spans="2:2" x14ac:dyDescent="0.25">
      <c r="B34726"/>
    </row>
    <row r="34727" spans="2:2" x14ac:dyDescent="0.25">
      <c r="B34727"/>
    </row>
    <row r="34728" spans="2:2" x14ac:dyDescent="0.25">
      <c r="B34728"/>
    </row>
    <row r="34729" spans="2:2" x14ac:dyDescent="0.25">
      <c r="B34729"/>
    </row>
    <row r="34730" spans="2:2" x14ac:dyDescent="0.25">
      <c r="B34730"/>
    </row>
    <row r="34731" spans="2:2" x14ac:dyDescent="0.25">
      <c r="B34731"/>
    </row>
    <row r="34732" spans="2:2" x14ac:dyDescent="0.25">
      <c r="B34732"/>
    </row>
    <row r="34733" spans="2:2" x14ac:dyDescent="0.25">
      <c r="B34733"/>
    </row>
    <row r="34734" spans="2:2" x14ac:dyDescent="0.25">
      <c r="B34734"/>
    </row>
    <row r="34735" spans="2:2" x14ac:dyDescent="0.25">
      <c r="B34735"/>
    </row>
    <row r="34736" spans="2:2" x14ac:dyDescent="0.25">
      <c r="B34736"/>
    </row>
    <row r="34737" spans="2:2" x14ac:dyDescent="0.25">
      <c r="B34737"/>
    </row>
    <row r="34738" spans="2:2" x14ac:dyDescent="0.25">
      <c r="B34738"/>
    </row>
    <row r="34739" spans="2:2" x14ac:dyDescent="0.25">
      <c r="B34739"/>
    </row>
    <row r="34740" spans="2:2" x14ac:dyDescent="0.25">
      <c r="B34740"/>
    </row>
    <row r="34741" spans="2:2" x14ac:dyDescent="0.25">
      <c r="B34741"/>
    </row>
    <row r="34742" spans="2:2" x14ac:dyDescent="0.25">
      <c r="B34742"/>
    </row>
    <row r="34743" spans="2:2" x14ac:dyDescent="0.25">
      <c r="B34743"/>
    </row>
    <row r="34744" spans="2:2" x14ac:dyDescent="0.25">
      <c r="B34744"/>
    </row>
    <row r="34745" spans="2:2" x14ac:dyDescent="0.25">
      <c r="B34745"/>
    </row>
    <row r="34746" spans="2:2" x14ac:dyDescent="0.25">
      <c r="B34746"/>
    </row>
    <row r="34747" spans="2:2" x14ac:dyDescent="0.25">
      <c r="B34747"/>
    </row>
    <row r="34748" spans="2:2" x14ac:dyDescent="0.25">
      <c r="B34748"/>
    </row>
    <row r="34749" spans="2:2" x14ac:dyDescent="0.25">
      <c r="B34749"/>
    </row>
    <row r="34750" spans="2:2" x14ac:dyDescent="0.25">
      <c r="B34750"/>
    </row>
    <row r="34751" spans="2:2" x14ac:dyDescent="0.25">
      <c r="B34751"/>
    </row>
    <row r="34752" spans="2:2" x14ac:dyDescent="0.25">
      <c r="B34752"/>
    </row>
    <row r="34753" spans="2:2" x14ac:dyDescent="0.25">
      <c r="B34753"/>
    </row>
    <row r="34754" spans="2:2" x14ac:dyDescent="0.25">
      <c r="B34754"/>
    </row>
    <row r="34755" spans="2:2" x14ac:dyDescent="0.25">
      <c r="B34755"/>
    </row>
    <row r="34756" spans="2:2" x14ac:dyDescent="0.25">
      <c r="B34756"/>
    </row>
    <row r="34757" spans="2:2" x14ac:dyDescent="0.25">
      <c r="B34757"/>
    </row>
    <row r="34758" spans="2:2" x14ac:dyDescent="0.25">
      <c r="B34758"/>
    </row>
    <row r="34759" spans="2:2" x14ac:dyDescent="0.25">
      <c r="B34759"/>
    </row>
    <row r="34760" spans="2:2" x14ac:dyDescent="0.25">
      <c r="B34760"/>
    </row>
    <row r="34761" spans="2:2" x14ac:dyDescent="0.25">
      <c r="B34761"/>
    </row>
    <row r="34762" spans="2:2" x14ac:dyDescent="0.25">
      <c r="B34762"/>
    </row>
    <row r="34763" spans="2:2" x14ac:dyDescent="0.25">
      <c r="B34763"/>
    </row>
    <row r="34764" spans="2:2" x14ac:dyDescent="0.25">
      <c r="B34764"/>
    </row>
    <row r="34765" spans="2:2" x14ac:dyDescent="0.25">
      <c r="B34765"/>
    </row>
    <row r="34766" spans="2:2" x14ac:dyDescent="0.25">
      <c r="B34766"/>
    </row>
    <row r="34767" spans="2:2" x14ac:dyDescent="0.25">
      <c r="B34767"/>
    </row>
    <row r="34768" spans="2:2" x14ac:dyDescent="0.25">
      <c r="B34768"/>
    </row>
    <row r="34769" spans="2:2" x14ac:dyDescent="0.25">
      <c r="B34769"/>
    </row>
    <row r="34770" spans="2:2" x14ac:dyDescent="0.25">
      <c r="B34770"/>
    </row>
    <row r="34771" spans="2:2" x14ac:dyDescent="0.25">
      <c r="B34771"/>
    </row>
    <row r="34772" spans="2:2" x14ac:dyDescent="0.25">
      <c r="B34772"/>
    </row>
    <row r="34773" spans="2:2" x14ac:dyDescent="0.25">
      <c r="B34773"/>
    </row>
    <row r="34774" spans="2:2" x14ac:dyDescent="0.25">
      <c r="B34774"/>
    </row>
    <row r="34775" spans="2:2" x14ac:dyDescent="0.25">
      <c r="B34775"/>
    </row>
    <row r="34776" spans="2:2" x14ac:dyDescent="0.25">
      <c r="B34776"/>
    </row>
    <row r="34777" spans="2:2" x14ac:dyDescent="0.25">
      <c r="B34777"/>
    </row>
    <row r="34778" spans="2:2" x14ac:dyDescent="0.25">
      <c r="B34778"/>
    </row>
    <row r="34779" spans="2:2" x14ac:dyDescent="0.25">
      <c r="B34779"/>
    </row>
    <row r="34780" spans="2:2" x14ac:dyDescent="0.25">
      <c r="B34780"/>
    </row>
    <row r="34781" spans="2:2" x14ac:dyDescent="0.25">
      <c r="B34781"/>
    </row>
    <row r="34782" spans="2:2" x14ac:dyDescent="0.25">
      <c r="B34782"/>
    </row>
    <row r="34783" spans="2:2" x14ac:dyDescent="0.25">
      <c r="B34783"/>
    </row>
    <row r="34784" spans="2:2" x14ac:dyDescent="0.25">
      <c r="B34784"/>
    </row>
    <row r="34785" spans="2:2" x14ac:dyDescent="0.25">
      <c r="B34785"/>
    </row>
    <row r="34786" spans="2:2" x14ac:dyDescent="0.25">
      <c r="B34786"/>
    </row>
    <row r="34787" spans="2:2" x14ac:dyDescent="0.25">
      <c r="B34787"/>
    </row>
    <row r="34788" spans="2:2" x14ac:dyDescent="0.25">
      <c r="B34788"/>
    </row>
    <row r="34789" spans="2:2" x14ac:dyDescent="0.25">
      <c r="B34789"/>
    </row>
    <row r="34790" spans="2:2" x14ac:dyDescent="0.25">
      <c r="B34790"/>
    </row>
    <row r="34791" spans="2:2" x14ac:dyDescent="0.25">
      <c r="B34791"/>
    </row>
    <row r="34792" spans="2:2" x14ac:dyDescent="0.25">
      <c r="B34792"/>
    </row>
    <row r="34793" spans="2:2" x14ac:dyDescent="0.25">
      <c r="B34793"/>
    </row>
    <row r="34794" spans="2:2" x14ac:dyDescent="0.25">
      <c r="B34794"/>
    </row>
    <row r="34795" spans="2:2" x14ac:dyDescent="0.25">
      <c r="B34795"/>
    </row>
    <row r="34796" spans="2:2" x14ac:dyDescent="0.25">
      <c r="B34796"/>
    </row>
    <row r="34797" spans="2:2" x14ac:dyDescent="0.25">
      <c r="B34797"/>
    </row>
    <row r="34798" spans="2:2" x14ac:dyDescent="0.25">
      <c r="B34798"/>
    </row>
    <row r="34799" spans="2:2" x14ac:dyDescent="0.25">
      <c r="B34799"/>
    </row>
    <row r="34800" spans="2:2" x14ac:dyDescent="0.25">
      <c r="B34800"/>
    </row>
    <row r="34801" spans="2:2" x14ac:dyDescent="0.25">
      <c r="B34801"/>
    </row>
    <row r="34802" spans="2:2" x14ac:dyDescent="0.25">
      <c r="B34802"/>
    </row>
    <row r="34803" spans="2:2" x14ac:dyDescent="0.25">
      <c r="B34803"/>
    </row>
    <row r="34804" spans="2:2" x14ac:dyDescent="0.25">
      <c r="B34804"/>
    </row>
    <row r="34805" spans="2:2" x14ac:dyDescent="0.25">
      <c r="B34805"/>
    </row>
    <row r="34806" spans="2:2" x14ac:dyDescent="0.25">
      <c r="B34806"/>
    </row>
    <row r="34807" spans="2:2" x14ac:dyDescent="0.25">
      <c r="B34807"/>
    </row>
    <row r="34808" spans="2:2" x14ac:dyDescent="0.25">
      <c r="B34808"/>
    </row>
    <row r="34809" spans="2:2" x14ac:dyDescent="0.25">
      <c r="B34809"/>
    </row>
    <row r="34810" spans="2:2" x14ac:dyDescent="0.25">
      <c r="B34810"/>
    </row>
    <row r="34811" spans="2:2" x14ac:dyDescent="0.25">
      <c r="B34811"/>
    </row>
    <row r="34812" spans="2:2" x14ac:dyDescent="0.25">
      <c r="B34812"/>
    </row>
    <row r="34813" spans="2:2" x14ac:dyDescent="0.25">
      <c r="B34813"/>
    </row>
    <row r="34814" spans="2:2" x14ac:dyDescent="0.25">
      <c r="B34814"/>
    </row>
    <row r="34815" spans="2:2" x14ac:dyDescent="0.25">
      <c r="B34815"/>
    </row>
    <row r="34816" spans="2:2" x14ac:dyDescent="0.25">
      <c r="B34816"/>
    </row>
    <row r="34817" spans="2:2" x14ac:dyDescent="0.25">
      <c r="B34817"/>
    </row>
    <row r="34818" spans="2:2" x14ac:dyDescent="0.25">
      <c r="B34818"/>
    </row>
    <row r="34819" spans="2:2" x14ac:dyDescent="0.25">
      <c r="B34819"/>
    </row>
    <row r="34820" spans="2:2" x14ac:dyDescent="0.25">
      <c r="B34820"/>
    </row>
    <row r="34821" spans="2:2" x14ac:dyDescent="0.25">
      <c r="B34821"/>
    </row>
    <row r="34822" spans="2:2" x14ac:dyDescent="0.25">
      <c r="B34822"/>
    </row>
    <row r="34823" spans="2:2" x14ac:dyDescent="0.25">
      <c r="B34823"/>
    </row>
    <row r="34824" spans="2:2" x14ac:dyDescent="0.25">
      <c r="B34824"/>
    </row>
    <row r="34825" spans="2:2" x14ac:dyDescent="0.25">
      <c r="B34825"/>
    </row>
    <row r="34826" spans="2:2" x14ac:dyDescent="0.25">
      <c r="B34826"/>
    </row>
    <row r="34827" spans="2:2" x14ac:dyDescent="0.25">
      <c r="B34827"/>
    </row>
    <row r="34828" spans="2:2" x14ac:dyDescent="0.25">
      <c r="B34828"/>
    </row>
    <row r="34829" spans="2:2" x14ac:dyDescent="0.25">
      <c r="B34829"/>
    </row>
    <row r="34830" spans="2:2" x14ac:dyDescent="0.25">
      <c r="B34830"/>
    </row>
    <row r="34831" spans="2:2" x14ac:dyDescent="0.25">
      <c r="B34831"/>
    </row>
    <row r="34832" spans="2:2" x14ac:dyDescent="0.25">
      <c r="B34832"/>
    </row>
    <row r="34833" spans="2:2" x14ac:dyDescent="0.25">
      <c r="B34833"/>
    </row>
    <row r="34834" spans="2:2" x14ac:dyDescent="0.25">
      <c r="B34834"/>
    </row>
    <row r="34835" spans="2:2" x14ac:dyDescent="0.25">
      <c r="B34835"/>
    </row>
    <row r="34836" spans="2:2" x14ac:dyDescent="0.25">
      <c r="B34836"/>
    </row>
    <row r="34837" spans="2:2" x14ac:dyDescent="0.25">
      <c r="B34837"/>
    </row>
    <row r="34838" spans="2:2" x14ac:dyDescent="0.25">
      <c r="B34838"/>
    </row>
    <row r="34839" spans="2:2" x14ac:dyDescent="0.25">
      <c r="B34839"/>
    </row>
    <row r="34840" spans="2:2" x14ac:dyDescent="0.25">
      <c r="B34840"/>
    </row>
    <row r="34841" spans="2:2" x14ac:dyDescent="0.25">
      <c r="B34841"/>
    </row>
    <row r="34842" spans="2:2" x14ac:dyDescent="0.25">
      <c r="B34842"/>
    </row>
    <row r="34843" spans="2:2" x14ac:dyDescent="0.25">
      <c r="B34843"/>
    </row>
    <row r="34844" spans="2:2" x14ac:dyDescent="0.25">
      <c r="B34844"/>
    </row>
    <row r="34845" spans="2:2" x14ac:dyDescent="0.25">
      <c r="B34845"/>
    </row>
    <row r="34846" spans="2:2" x14ac:dyDescent="0.25">
      <c r="B34846"/>
    </row>
    <row r="34847" spans="2:2" x14ac:dyDescent="0.25">
      <c r="B34847"/>
    </row>
    <row r="34848" spans="2:2" x14ac:dyDescent="0.25">
      <c r="B34848"/>
    </row>
    <row r="34849" spans="2:2" x14ac:dyDescent="0.25">
      <c r="B34849"/>
    </row>
    <row r="34850" spans="2:2" x14ac:dyDescent="0.25">
      <c r="B34850"/>
    </row>
    <row r="34851" spans="2:2" x14ac:dyDescent="0.25">
      <c r="B34851"/>
    </row>
    <row r="34852" spans="2:2" x14ac:dyDescent="0.25">
      <c r="B34852"/>
    </row>
    <row r="34853" spans="2:2" x14ac:dyDescent="0.25">
      <c r="B34853"/>
    </row>
    <row r="34854" spans="2:2" x14ac:dyDescent="0.25">
      <c r="B34854"/>
    </row>
    <row r="34855" spans="2:2" x14ac:dyDescent="0.25">
      <c r="B34855"/>
    </row>
    <row r="34856" spans="2:2" x14ac:dyDescent="0.25">
      <c r="B34856"/>
    </row>
    <row r="34857" spans="2:2" x14ac:dyDescent="0.25">
      <c r="B34857"/>
    </row>
    <row r="34858" spans="2:2" x14ac:dyDescent="0.25">
      <c r="B34858"/>
    </row>
    <row r="34859" spans="2:2" x14ac:dyDescent="0.25">
      <c r="B34859"/>
    </row>
    <row r="34860" spans="2:2" x14ac:dyDescent="0.25">
      <c r="B34860"/>
    </row>
    <row r="34861" spans="2:2" x14ac:dyDescent="0.25">
      <c r="B34861"/>
    </row>
    <row r="34862" spans="2:2" x14ac:dyDescent="0.25">
      <c r="B34862"/>
    </row>
    <row r="34863" spans="2:2" x14ac:dyDescent="0.25">
      <c r="B34863"/>
    </row>
    <row r="34864" spans="2:2" x14ac:dyDescent="0.25">
      <c r="B34864"/>
    </row>
    <row r="34865" spans="2:2" x14ac:dyDescent="0.25">
      <c r="B34865"/>
    </row>
    <row r="34866" spans="2:2" x14ac:dyDescent="0.25">
      <c r="B34866"/>
    </row>
    <row r="34867" spans="2:2" x14ac:dyDescent="0.25">
      <c r="B34867"/>
    </row>
    <row r="34868" spans="2:2" x14ac:dyDescent="0.25">
      <c r="B34868"/>
    </row>
    <row r="34869" spans="2:2" x14ac:dyDescent="0.25">
      <c r="B34869"/>
    </row>
    <row r="34870" spans="2:2" x14ac:dyDescent="0.25">
      <c r="B34870"/>
    </row>
    <row r="34871" spans="2:2" x14ac:dyDescent="0.25">
      <c r="B34871"/>
    </row>
    <row r="34872" spans="2:2" x14ac:dyDescent="0.25">
      <c r="B34872"/>
    </row>
    <row r="34873" spans="2:2" x14ac:dyDescent="0.25">
      <c r="B34873"/>
    </row>
    <row r="34874" spans="2:2" x14ac:dyDescent="0.25">
      <c r="B34874"/>
    </row>
    <row r="34875" spans="2:2" x14ac:dyDescent="0.25">
      <c r="B34875"/>
    </row>
    <row r="34876" spans="2:2" x14ac:dyDescent="0.25">
      <c r="B34876"/>
    </row>
    <row r="34877" spans="2:2" x14ac:dyDescent="0.25">
      <c r="B34877"/>
    </row>
    <row r="34878" spans="2:2" x14ac:dyDescent="0.25">
      <c r="B34878"/>
    </row>
    <row r="34879" spans="2:2" x14ac:dyDescent="0.25">
      <c r="B34879"/>
    </row>
    <row r="34880" spans="2:2" x14ac:dyDescent="0.25">
      <c r="B34880"/>
    </row>
    <row r="34881" spans="2:2" x14ac:dyDescent="0.25">
      <c r="B34881"/>
    </row>
    <row r="34882" spans="2:2" x14ac:dyDescent="0.25">
      <c r="B34882"/>
    </row>
    <row r="34883" spans="2:2" x14ac:dyDescent="0.25">
      <c r="B34883"/>
    </row>
    <row r="34884" spans="2:2" x14ac:dyDescent="0.25">
      <c r="B34884"/>
    </row>
    <row r="34885" spans="2:2" x14ac:dyDescent="0.25">
      <c r="B34885"/>
    </row>
    <row r="34886" spans="2:2" x14ac:dyDescent="0.25">
      <c r="B34886"/>
    </row>
    <row r="34887" spans="2:2" x14ac:dyDescent="0.25">
      <c r="B34887"/>
    </row>
    <row r="34888" spans="2:2" x14ac:dyDescent="0.25">
      <c r="B34888"/>
    </row>
    <row r="34889" spans="2:2" x14ac:dyDescent="0.25">
      <c r="B34889"/>
    </row>
    <row r="34890" spans="2:2" x14ac:dyDescent="0.25">
      <c r="B34890"/>
    </row>
    <row r="34891" spans="2:2" x14ac:dyDescent="0.25">
      <c r="B34891"/>
    </row>
    <row r="34892" spans="2:2" x14ac:dyDescent="0.25">
      <c r="B34892"/>
    </row>
    <row r="34893" spans="2:2" x14ac:dyDescent="0.25">
      <c r="B34893"/>
    </row>
    <row r="34894" spans="2:2" x14ac:dyDescent="0.25">
      <c r="B34894"/>
    </row>
    <row r="34895" spans="2:2" x14ac:dyDescent="0.25">
      <c r="B34895"/>
    </row>
    <row r="34896" spans="2:2" x14ac:dyDescent="0.25">
      <c r="B34896"/>
    </row>
    <row r="34897" spans="2:2" x14ac:dyDescent="0.25">
      <c r="B34897"/>
    </row>
    <row r="34898" spans="2:2" x14ac:dyDescent="0.25">
      <c r="B34898"/>
    </row>
    <row r="34899" spans="2:2" x14ac:dyDescent="0.25">
      <c r="B34899"/>
    </row>
    <row r="34900" spans="2:2" x14ac:dyDescent="0.25">
      <c r="B34900"/>
    </row>
    <row r="34901" spans="2:2" x14ac:dyDescent="0.25">
      <c r="B34901"/>
    </row>
    <row r="34902" spans="2:2" x14ac:dyDescent="0.25">
      <c r="B34902"/>
    </row>
    <row r="34903" spans="2:2" x14ac:dyDescent="0.25">
      <c r="B34903"/>
    </row>
    <row r="34904" spans="2:2" x14ac:dyDescent="0.25">
      <c r="B34904"/>
    </row>
    <row r="34905" spans="2:2" x14ac:dyDescent="0.25">
      <c r="B34905"/>
    </row>
    <row r="34906" spans="2:2" x14ac:dyDescent="0.25">
      <c r="B34906"/>
    </row>
    <row r="34907" spans="2:2" x14ac:dyDescent="0.25">
      <c r="B34907"/>
    </row>
    <row r="34908" spans="2:2" x14ac:dyDescent="0.25">
      <c r="B34908"/>
    </row>
    <row r="34909" spans="2:2" x14ac:dyDescent="0.25">
      <c r="B34909"/>
    </row>
    <row r="34910" spans="2:2" x14ac:dyDescent="0.25">
      <c r="B34910"/>
    </row>
    <row r="34911" spans="2:2" x14ac:dyDescent="0.25">
      <c r="B34911"/>
    </row>
    <row r="34912" spans="2:2" x14ac:dyDescent="0.25">
      <c r="B34912"/>
    </row>
    <row r="34913" spans="2:2" x14ac:dyDescent="0.25">
      <c r="B34913"/>
    </row>
    <row r="34914" spans="2:2" x14ac:dyDescent="0.25">
      <c r="B34914"/>
    </row>
    <row r="34915" spans="2:2" x14ac:dyDescent="0.25">
      <c r="B34915"/>
    </row>
    <row r="34916" spans="2:2" x14ac:dyDescent="0.25">
      <c r="B34916"/>
    </row>
    <row r="34917" spans="2:2" x14ac:dyDescent="0.25">
      <c r="B34917"/>
    </row>
    <row r="34918" spans="2:2" x14ac:dyDescent="0.25">
      <c r="B34918"/>
    </row>
    <row r="34919" spans="2:2" x14ac:dyDescent="0.25">
      <c r="B34919"/>
    </row>
    <row r="34920" spans="2:2" x14ac:dyDescent="0.25">
      <c r="B34920"/>
    </row>
    <row r="34921" spans="2:2" x14ac:dyDescent="0.25">
      <c r="B34921"/>
    </row>
    <row r="34922" spans="2:2" x14ac:dyDescent="0.25">
      <c r="B34922"/>
    </row>
    <row r="34923" spans="2:2" x14ac:dyDescent="0.25">
      <c r="B34923"/>
    </row>
    <row r="34924" spans="2:2" x14ac:dyDescent="0.25">
      <c r="B34924"/>
    </row>
    <row r="34925" spans="2:2" x14ac:dyDescent="0.25">
      <c r="B34925"/>
    </row>
    <row r="34926" spans="2:2" x14ac:dyDescent="0.25">
      <c r="B34926"/>
    </row>
    <row r="34927" spans="2:2" x14ac:dyDescent="0.25">
      <c r="B34927"/>
    </row>
    <row r="34928" spans="2:2" x14ac:dyDescent="0.25">
      <c r="B34928"/>
    </row>
    <row r="34929" spans="2:2" x14ac:dyDescent="0.25">
      <c r="B34929"/>
    </row>
    <row r="34930" spans="2:2" x14ac:dyDescent="0.25">
      <c r="B34930"/>
    </row>
    <row r="34931" spans="2:2" x14ac:dyDescent="0.25">
      <c r="B34931"/>
    </row>
    <row r="34932" spans="2:2" x14ac:dyDescent="0.25">
      <c r="B34932"/>
    </row>
    <row r="34933" spans="2:2" x14ac:dyDescent="0.25">
      <c r="B34933"/>
    </row>
    <row r="34934" spans="2:2" x14ac:dyDescent="0.25">
      <c r="B34934"/>
    </row>
    <row r="34935" spans="2:2" x14ac:dyDescent="0.25">
      <c r="B34935"/>
    </row>
    <row r="34936" spans="2:2" x14ac:dyDescent="0.25">
      <c r="B34936"/>
    </row>
    <row r="34937" spans="2:2" x14ac:dyDescent="0.25">
      <c r="B34937"/>
    </row>
    <row r="34938" spans="2:2" x14ac:dyDescent="0.25">
      <c r="B34938"/>
    </row>
    <row r="34939" spans="2:2" x14ac:dyDescent="0.25">
      <c r="B34939"/>
    </row>
    <row r="34940" spans="2:2" x14ac:dyDescent="0.25">
      <c r="B34940"/>
    </row>
    <row r="34941" spans="2:2" x14ac:dyDescent="0.25">
      <c r="B34941"/>
    </row>
    <row r="34942" spans="2:2" x14ac:dyDescent="0.25">
      <c r="B34942"/>
    </row>
    <row r="34943" spans="2:2" x14ac:dyDescent="0.25">
      <c r="B34943"/>
    </row>
    <row r="34944" spans="2:2" x14ac:dyDescent="0.25">
      <c r="B34944"/>
    </row>
    <row r="34945" spans="2:2" x14ac:dyDescent="0.25">
      <c r="B34945"/>
    </row>
    <row r="34946" spans="2:2" x14ac:dyDescent="0.25">
      <c r="B34946"/>
    </row>
    <row r="34947" spans="2:2" x14ac:dyDescent="0.25">
      <c r="B34947"/>
    </row>
    <row r="34948" spans="2:2" x14ac:dyDescent="0.25">
      <c r="B34948"/>
    </row>
    <row r="34949" spans="2:2" x14ac:dyDescent="0.25">
      <c r="B34949"/>
    </row>
    <row r="34950" spans="2:2" x14ac:dyDescent="0.25">
      <c r="B34950"/>
    </row>
    <row r="34951" spans="2:2" x14ac:dyDescent="0.25">
      <c r="B34951"/>
    </row>
    <row r="34952" spans="2:2" x14ac:dyDescent="0.25">
      <c r="B34952"/>
    </row>
    <row r="34953" spans="2:2" x14ac:dyDescent="0.25">
      <c r="B34953"/>
    </row>
    <row r="34954" spans="2:2" x14ac:dyDescent="0.25">
      <c r="B34954"/>
    </row>
    <row r="34955" spans="2:2" x14ac:dyDescent="0.25">
      <c r="B34955"/>
    </row>
    <row r="34956" spans="2:2" x14ac:dyDescent="0.25">
      <c r="B34956"/>
    </row>
    <row r="34957" spans="2:2" x14ac:dyDescent="0.25">
      <c r="B34957"/>
    </row>
    <row r="34958" spans="2:2" x14ac:dyDescent="0.25">
      <c r="B34958"/>
    </row>
    <row r="34959" spans="2:2" x14ac:dyDescent="0.25">
      <c r="B34959"/>
    </row>
    <row r="34960" spans="2:2" x14ac:dyDescent="0.25">
      <c r="B34960"/>
    </row>
    <row r="34961" spans="2:2" x14ac:dyDescent="0.25">
      <c r="B34961"/>
    </row>
    <row r="34962" spans="2:2" x14ac:dyDescent="0.25">
      <c r="B34962"/>
    </row>
    <row r="34963" spans="2:2" x14ac:dyDescent="0.25">
      <c r="B34963"/>
    </row>
    <row r="34964" spans="2:2" x14ac:dyDescent="0.25">
      <c r="B34964"/>
    </row>
    <row r="34965" spans="2:2" x14ac:dyDescent="0.25">
      <c r="B34965"/>
    </row>
    <row r="34966" spans="2:2" x14ac:dyDescent="0.25">
      <c r="B34966"/>
    </row>
    <row r="34967" spans="2:2" x14ac:dyDescent="0.25">
      <c r="B34967"/>
    </row>
    <row r="34968" spans="2:2" x14ac:dyDescent="0.25">
      <c r="B34968"/>
    </row>
    <row r="34969" spans="2:2" x14ac:dyDescent="0.25">
      <c r="B34969"/>
    </row>
    <row r="34970" spans="2:2" x14ac:dyDescent="0.25">
      <c r="B34970"/>
    </row>
    <row r="34971" spans="2:2" x14ac:dyDescent="0.25">
      <c r="B34971"/>
    </row>
    <row r="34972" spans="2:2" x14ac:dyDescent="0.25">
      <c r="B34972"/>
    </row>
    <row r="34973" spans="2:2" x14ac:dyDescent="0.25">
      <c r="B34973"/>
    </row>
    <row r="34974" spans="2:2" x14ac:dyDescent="0.25">
      <c r="B34974"/>
    </row>
    <row r="34975" spans="2:2" x14ac:dyDescent="0.25">
      <c r="B34975"/>
    </row>
    <row r="34976" spans="2:2" x14ac:dyDescent="0.25">
      <c r="B34976"/>
    </row>
    <row r="34977" spans="2:2" x14ac:dyDescent="0.25">
      <c r="B34977"/>
    </row>
    <row r="34978" spans="2:2" x14ac:dyDescent="0.25">
      <c r="B34978"/>
    </row>
    <row r="34979" spans="2:2" x14ac:dyDescent="0.25">
      <c r="B34979"/>
    </row>
    <row r="34980" spans="2:2" x14ac:dyDescent="0.25">
      <c r="B34980"/>
    </row>
    <row r="34981" spans="2:2" x14ac:dyDescent="0.25">
      <c r="B34981"/>
    </row>
    <row r="34982" spans="2:2" x14ac:dyDescent="0.25">
      <c r="B34982"/>
    </row>
    <row r="34983" spans="2:2" x14ac:dyDescent="0.25">
      <c r="B34983"/>
    </row>
    <row r="34984" spans="2:2" x14ac:dyDescent="0.25">
      <c r="B34984"/>
    </row>
    <row r="34985" spans="2:2" x14ac:dyDescent="0.25">
      <c r="B34985"/>
    </row>
    <row r="34986" spans="2:2" x14ac:dyDescent="0.25">
      <c r="B34986"/>
    </row>
    <row r="34987" spans="2:2" x14ac:dyDescent="0.25">
      <c r="B34987"/>
    </row>
    <row r="34988" spans="2:2" x14ac:dyDescent="0.25">
      <c r="B34988"/>
    </row>
    <row r="34989" spans="2:2" x14ac:dyDescent="0.25">
      <c r="B34989"/>
    </row>
    <row r="34990" spans="2:2" x14ac:dyDescent="0.25">
      <c r="B34990"/>
    </row>
    <row r="34991" spans="2:2" x14ac:dyDescent="0.25">
      <c r="B34991"/>
    </row>
    <row r="34992" spans="2:2" x14ac:dyDescent="0.25">
      <c r="B34992"/>
    </row>
    <row r="34993" spans="2:2" x14ac:dyDescent="0.25">
      <c r="B34993"/>
    </row>
    <row r="34994" spans="2:2" x14ac:dyDescent="0.25">
      <c r="B34994"/>
    </row>
    <row r="34995" spans="2:2" x14ac:dyDescent="0.25">
      <c r="B34995"/>
    </row>
    <row r="34996" spans="2:2" x14ac:dyDescent="0.25">
      <c r="B34996"/>
    </row>
    <row r="34997" spans="2:2" x14ac:dyDescent="0.25">
      <c r="B34997"/>
    </row>
    <row r="34998" spans="2:2" x14ac:dyDescent="0.25">
      <c r="B34998"/>
    </row>
    <row r="34999" spans="2:2" x14ac:dyDescent="0.25">
      <c r="B34999"/>
    </row>
    <row r="35000" spans="2:2" x14ac:dyDescent="0.25">
      <c r="B35000"/>
    </row>
    <row r="35001" spans="2:2" x14ac:dyDescent="0.25">
      <c r="B35001"/>
    </row>
    <row r="35002" spans="2:2" x14ac:dyDescent="0.25">
      <c r="B35002"/>
    </row>
    <row r="35003" spans="2:2" x14ac:dyDescent="0.25">
      <c r="B35003"/>
    </row>
    <row r="35004" spans="2:2" x14ac:dyDescent="0.25">
      <c r="B35004"/>
    </row>
    <row r="35005" spans="2:2" x14ac:dyDescent="0.25">
      <c r="B35005"/>
    </row>
    <row r="35006" spans="2:2" x14ac:dyDescent="0.25">
      <c r="B35006"/>
    </row>
    <row r="35007" spans="2:2" x14ac:dyDescent="0.25">
      <c r="B35007"/>
    </row>
    <row r="35008" spans="2:2" x14ac:dyDescent="0.25">
      <c r="B35008"/>
    </row>
    <row r="35009" spans="2:2" x14ac:dyDescent="0.25">
      <c r="B35009"/>
    </row>
    <row r="35010" spans="2:2" x14ac:dyDescent="0.25">
      <c r="B35010"/>
    </row>
    <row r="35011" spans="2:2" x14ac:dyDescent="0.25">
      <c r="B35011"/>
    </row>
    <row r="35012" spans="2:2" x14ac:dyDescent="0.25">
      <c r="B35012"/>
    </row>
    <row r="35013" spans="2:2" x14ac:dyDescent="0.25">
      <c r="B35013"/>
    </row>
    <row r="35014" spans="2:2" x14ac:dyDescent="0.25">
      <c r="B35014"/>
    </row>
    <row r="35015" spans="2:2" x14ac:dyDescent="0.25">
      <c r="B35015"/>
    </row>
    <row r="35016" spans="2:2" x14ac:dyDescent="0.25">
      <c r="B35016"/>
    </row>
    <row r="35017" spans="2:2" x14ac:dyDescent="0.25">
      <c r="B35017"/>
    </row>
    <row r="35018" spans="2:2" x14ac:dyDescent="0.25">
      <c r="B35018"/>
    </row>
    <row r="35019" spans="2:2" x14ac:dyDescent="0.25">
      <c r="B35019"/>
    </row>
    <row r="35020" spans="2:2" x14ac:dyDescent="0.25">
      <c r="B35020"/>
    </row>
    <row r="35021" spans="2:2" x14ac:dyDescent="0.25">
      <c r="B35021"/>
    </row>
    <row r="35022" spans="2:2" x14ac:dyDescent="0.25">
      <c r="B35022"/>
    </row>
    <row r="35023" spans="2:2" x14ac:dyDescent="0.25">
      <c r="B35023"/>
    </row>
    <row r="35024" spans="2:2" x14ac:dyDescent="0.25">
      <c r="B35024"/>
    </row>
    <row r="35025" spans="2:2" x14ac:dyDescent="0.25">
      <c r="B35025"/>
    </row>
    <row r="35026" spans="2:2" x14ac:dyDescent="0.25">
      <c r="B35026"/>
    </row>
    <row r="35027" spans="2:2" x14ac:dyDescent="0.25">
      <c r="B35027"/>
    </row>
    <row r="35028" spans="2:2" x14ac:dyDescent="0.25">
      <c r="B35028"/>
    </row>
    <row r="35029" spans="2:2" x14ac:dyDescent="0.25">
      <c r="B35029"/>
    </row>
    <row r="35030" spans="2:2" x14ac:dyDescent="0.25">
      <c r="B35030"/>
    </row>
    <row r="35031" spans="2:2" x14ac:dyDescent="0.25">
      <c r="B35031"/>
    </row>
    <row r="35032" spans="2:2" x14ac:dyDescent="0.25">
      <c r="B35032"/>
    </row>
    <row r="35033" spans="2:2" x14ac:dyDescent="0.25">
      <c r="B35033"/>
    </row>
    <row r="35034" spans="2:2" x14ac:dyDescent="0.25">
      <c r="B35034"/>
    </row>
    <row r="35035" spans="2:2" x14ac:dyDescent="0.25">
      <c r="B35035"/>
    </row>
    <row r="35036" spans="2:2" x14ac:dyDescent="0.25">
      <c r="B35036"/>
    </row>
    <row r="35037" spans="2:2" x14ac:dyDescent="0.25">
      <c r="B35037"/>
    </row>
    <row r="35038" spans="2:2" x14ac:dyDescent="0.25">
      <c r="B35038"/>
    </row>
    <row r="35039" spans="2:2" x14ac:dyDescent="0.25">
      <c r="B35039"/>
    </row>
    <row r="35040" spans="2:2" x14ac:dyDescent="0.25">
      <c r="B35040"/>
    </row>
    <row r="35041" spans="2:2" x14ac:dyDescent="0.25">
      <c r="B35041"/>
    </row>
    <row r="35042" spans="2:2" x14ac:dyDescent="0.25">
      <c r="B35042"/>
    </row>
    <row r="35043" spans="2:2" x14ac:dyDescent="0.25">
      <c r="B35043"/>
    </row>
    <row r="35044" spans="2:2" x14ac:dyDescent="0.25">
      <c r="B35044"/>
    </row>
    <row r="35045" spans="2:2" x14ac:dyDescent="0.25">
      <c r="B35045"/>
    </row>
    <row r="35046" spans="2:2" x14ac:dyDescent="0.25">
      <c r="B35046"/>
    </row>
    <row r="35047" spans="2:2" x14ac:dyDescent="0.25">
      <c r="B35047"/>
    </row>
    <row r="35048" spans="2:2" x14ac:dyDescent="0.25">
      <c r="B35048"/>
    </row>
    <row r="35049" spans="2:2" x14ac:dyDescent="0.25">
      <c r="B35049"/>
    </row>
    <row r="35050" spans="2:2" x14ac:dyDescent="0.25">
      <c r="B35050"/>
    </row>
    <row r="35051" spans="2:2" x14ac:dyDescent="0.25">
      <c r="B35051"/>
    </row>
    <row r="35052" spans="2:2" x14ac:dyDescent="0.25">
      <c r="B35052"/>
    </row>
    <row r="35053" spans="2:2" x14ac:dyDescent="0.25">
      <c r="B35053"/>
    </row>
    <row r="35054" spans="2:2" x14ac:dyDescent="0.25">
      <c r="B35054"/>
    </row>
    <row r="35055" spans="2:2" x14ac:dyDescent="0.25">
      <c r="B35055"/>
    </row>
    <row r="35056" spans="2:2" x14ac:dyDescent="0.25">
      <c r="B35056"/>
    </row>
    <row r="35057" spans="2:2" x14ac:dyDescent="0.25">
      <c r="B35057"/>
    </row>
    <row r="35058" spans="2:2" x14ac:dyDescent="0.25">
      <c r="B35058"/>
    </row>
    <row r="35059" spans="2:2" x14ac:dyDescent="0.25">
      <c r="B35059"/>
    </row>
    <row r="35060" spans="2:2" x14ac:dyDescent="0.25">
      <c r="B35060"/>
    </row>
    <row r="35061" spans="2:2" x14ac:dyDescent="0.25">
      <c r="B35061"/>
    </row>
    <row r="35062" spans="2:2" x14ac:dyDescent="0.25">
      <c r="B35062"/>
    </row>
    <row r="35063" spans="2:2" x14ac:dyDescent="0.25">
      <c r="B35063"/>
    </row>
    <row r="35064" spans="2:2" x14ac:dyDescent="0.25">
      <c r="B35064"/>
    </row>
    <row r="35065" spans="2:2" x14ac:dyDescent="0.25">
      <c r="B35065"/>
    </row>
    <row r="35066" spans="2:2" x14ac:dyDescent="0.25">
      <c r="B35066"/>
    </row>
    <row r="35067" spans="2:2" x14ac:dyDescent="0.25">
      <c r="B35067"/>
    </row>
    <row r="35068" spans="2:2" x14ac:dyDescent="0.25">
      <c r="B35068"/>
    </row>
    <row r="35069" spans="2:2" x14ac:dyDescent="0.25">
      <c r="B35069"/>
    </row>
    <row r="35070" spans="2:2" x14ac:dyDescent="0.25">
      <c r="B35070"/>
    </row>
    <row r="35071" spans="2:2" x14ac:dyDescent="0.25">
      <c r="B35071"/>
    </row>
    <row r="35072" spans="2:2" x14ac:dyDescent="0.25">
      <c r="B35072"/>
    </row>
    <row r="35073" spans="2:2" x14ac:dyDescent="0.25">
      <c r="B35073"/>
    </row>
    <row r="35074" spans="2:2" x14ac:dyDescent="0.25">
      <c r="B35074"/>
    </row>
    <row r="35075" spans="2:2" x14ac:dyDescent="0.25">
      <c r="B35075"/>
    </row>
    <row r="35076" spans="2:2" x14ac:dyDescent="0.25">
      <c r="B35076"/>
    </row>
    <row r="35077" spans="2:2" x14ac:dyDescent="0.25">
      <c r="B35077"/>
    </row>
    <row r="35078" spans="2:2" x14ac:dyDescent="0.25">
      <c r="B35078"/>
    </row>
    <row r="35079" spans="2:2" x14ac:dyDescent="0.25">
      <c r="B35079"/>
    </row>
    <row r="35080" spans="2:2" x14ac:dyDescent="0.25">
      <c r="B35080"/>
    </row>
    <row r="35081" spans="2:2" x14ac:dyDescent="0.25">
      <c r="B35081"/>
    </row>
    <row r="35082" spans="2:2" x14ac:dyDescent="0.25">
      <c r="B35082"/>
    </row>
    <row r="35083" spans="2:2" x14ac:dyDescent="0.25">
      <c r="B35083"/>
    </row>
    <row r="35084" spans="2:2" x14ac:dyDescent="0.25">
      <c r="B35084"/>
    </row>
    <row r="35085" spans="2:2" x14ac:dyDescent="0.25">
      <c r="B35085"/>
    </row>
    <row r="35086" spans="2:2" x14ac:dyDescent="0.25">
      <c r="B35086"/>
    </row>
    <row r="35087" spans="2:2" x14ac:dyDescent="0.25">
      <c r="B35087"/>
    </row>
    <row r="35088" spans="2:2" x14ac:dyDescent="0.25">
      <c r="B35088"/>
    </row>
    <row r="35089" spans="2:2" x14ac:dyDescent="0.25">
      <c r="B35089"/>
    </row>
    <row r="35090" spans="2:2" x14ac:dyDescent="0.25">
      <c r="B35090"/>
    </row>
    <row r="35091" spans="2:2" x14ac:dyDescent="0.25">
      <c r="B35091"/>
    </row>
    <row r="35092" spans="2:2" x14ac:dyDescent="0.25">
      <c r="B35092"/>
    </row>
    <row r="35093" spans="2:2" x14ac:dyDescent="0.25">
      <c r="B35093"/>
    </row>
    <row r="35094" spans="2:2" x14ac:dyDescent="0.25">
      <c r="B35094"/>
    </row>
    <row r="35095" spans="2:2" x14ac:dyDescent="0.25">
      <c r="B35095"/>
    </row>
    <row r="35096" spans="2:2" x14ac:dyDescent="0.25">
      <c r="B35096"/>
    </row>
    <row r="35097" spans="2:2" x14ac:dyDescent="0.25">
      <c r="B35097"/>
    </row>
    <row r="35098" spans="2:2" x14ac:dyDescent="0.25">
      <c r="B35098"/>
    </row>
    <row r="35099" spans="2:2" x14ac:dyDescent="0.25">
      <c r="B35099"/>
    </row>
    <row r="35100" spans="2:2" x14ac:dyDescent="0.25">
      <c r="B35100"/>
    </row>
    <row r="35101" spans="2:2" x14ac:dyDescent="0.25">
      <c r="B35101"/>
    </row>
    <row r="35102" spans="2:2" x14ac:dyDescent="0.25">
      <c r="B35102"/>
    </row>
    <row r="35103" spans="2:2" x14ac:dyDescent="0.25">
      <c r="B35103"/>
    </row>
    <row r="35104" spans="2:2" x14ac:dyDescent="0.25">
      <c r="B35104"/>
    </row>
    <row r="35105" spans="2:2" x14ac:dyDescent="0.25">
      <c r="B35105"/>
    </row>
    <row r="35106" spans="2:2" x14ac:dyDescent="0.25">
      <c r="B35106"/>
    </row>
    <row r="35107" spans="2:2" x14ac:dyDescent="0.25">
      <c r="B35107"/>
    </row>
    <row r="35108" spans="2:2" x14ac:dyDescent="0.25">
      <c r="B35108"/>
    </row>
    <row r="35109" spans="2:2" x14ac:dyDescent="0.25">
      <c r="B35109"/>
    </row>
    <row r="35110" spans="2:2" x14ac:dyDescent="0.25">
      <c r="B35110"/>
    </row>
    <row r="35111" spans="2:2" x14ac:dyDescent="0.25">
      <c r="B35111"/>
    </row>
    <row r="35112" spans="2:2" x14ac:dyDescent="0.25">
      <c r="B35112"/>
    </row>
    <row r="35113" spans="2:2" x14ac:dyDescent="0.25">
      <c r="B35113"/>
    </row>
    <row r="35114" spans="2:2" x14ac:dyDescent="0.25">
      <c r="B35114"/>
    </row>
    <row r="35115" spans="2:2" x14ac:dyDescent="0.25">
      <c r="B35115"/>
    </row>
    <row r="35116" spans="2:2" x14ac:dyDescent="0.25">
      <c r="B35116"/>
    </row>
    <row r="35117" spans="2:2" x14ac:dyDescent="0.25">
      <c r="B35117"/>
    </row>
    <row r="35118" spans="2:2" x14ac:dyDescent="0.25">
      <c r="B35118"/>
    </row>
    <row r="35119" spans="2:2" x14ac:dyDescent="0.25">
      <c r="B35119"/>
    </row>
    <row r="35120" spans="2:2" x14ac:dyDescent="0.25">
      <c r="B35120"/>
    </row>
    <row r="35121" spans="2:2" x14ac:dyDescent="0.25">
      <c r="B35121"/>
    </row>
    <row r="35122" spans="2:2" x14ac:dyDescent="0.25">
      <c r="B35122"/>
    </row>
    <row r="35123" spans="2:2" x14ac:dyDescent="0.25">
      <c r="B35123"/>
    </row>
    <row r="35124" spans="2:2" x14ac:dyDescent="0.25">
      <c r="B35124"/>
    </row>
    <row r="35125" spans="2:2" x14ac:dyDescent="0.25">
      <c r="B35125"/>
    </row>
    <row r="35126" spans="2:2" x14ac:dyDescent="0.25">
      <c r="B35126"/>
    </row>
    <row r="35127" spans="2:2" x14ac:dyDescent="0.25">
      <c r="B35127"/>
    </row>
    <row r="35128" spans="2:2" x14ac:dyDescent="0.25">
      <c r="B35128"/>
    </row>
    <row r="35129" spans="2:2" x14ac:dyDescent="0.25">
      <c r="B35129"/>
    </row>
    <row r="35130" spans="2:2" x14ac:dyDescent="0.25">
      <c r="B35130"/>
    </row>
    <row r="35131" spans="2:2" x14ac:dyDescent="0.25">
      <c r="B35131"/>
    </row>
    <row r="35132" spans="2:2" x14ac:dyDescent="0.25">
      <c r="B35132"/>
    </row>
    <row r="35133" spans="2:2" x14ac:dyDescent="0.25">
      <c r="B35133"/>
    </row>
    <row r="35134" spans="2:2" x14ac:dyDescent="0.25">
      <c r="B35134"/>
    </row>
    <row r="35135" spans="2:2" x14ac:dyDescent="0.25">
      <c r="B35135"/>
    </row>
    <row r="35136" spans="2:2" x14ac:dyDescent="0.25">
      <c r="B35136"/>
    </row>
    <row r="35137" spans="2:2" x14ac:dyDescent="0.25">
      <c r="B35137"/>
    </row>
    <row r="35138" spans="2:2" x14ac:dyDescent="0.25">
      <c r="B35138"/>
    </row>
    <row r="35139" spans="2:2" x14ac:dyDescent="0.25">
      <c r="B35139"/>
    </row>
    <row r="35140" spans="2:2" x14ac:dyDescent="0.25">
      <c r="B35140"/>
    </row>
    <row r="35141" spans="2:2" x14ac:dyDescent="0.25">
      <c r="B35141"/>
    </row>
    <row r="35142" spans="2:2" x14ac:dyDescent="0.25">
      <c r="B35142"/>
    </row>
    <row r="35143" spans="2:2" x14ac:dyDescent="0.25">
      <c r="B35143"/>
    </row>
    <row r="35144" spans="2:2" x14ac:dyDescent="0.25">
      <c r="B35144"/>
    </row>
    <row r="35145" spans="2:2" x14ac:dyDescent="0.25">
      <c r="B35145"/>
    </row>
    <row r="35146" spans="2:2" x14ac:dyDescent="0.25">
      <c r="B35146"/>
    </row>
    <row r="35147" spans="2:2" x14ac:dyDescent="0.25">
      <c r="B35147"/>
    </row>
    <row r="35148" spans="2:2" x14ac:dyDescent="0.25">
      <c r="B35148"/>
    </row>
    <row r="35149" spans="2:2" x14ac:dyDescent="0.25">
      <c r="B35149"/>
    </row>
    <row r="35150" spans="2:2" x14ac:dyDescent="0.25">
      <c r="B35150"/>
    </row>
    <row r="35151" spans="2:2" x14ac:dyDescent="0.25">
      <c r="B35151"/>
    </row>
    <row r="35152" spans="2:2" x14ac:dyDescent="0.25">
      <c r="B35152"/>
    </row>
    <row r="35153" spans="2:2" x14ac:dyDescent="0.25">
      <c r="B35153"/>
    </row>
    <row r="35154" spans="2:2" x14ac:dyDescent="0.25">
      <c r="B35154"/>
    </row>
    <row r="35155" spans="2:2" x14ac:dyDescent="0.25">
      <c r="B35155"/>
    </row>
    <row r="35156" spans="2:2" x14ac:dyDescent="0.25">
      <c r="B35156"/>
    </row>
    <row r="35157" spans="2:2" x14ac:dyDescent="0.25">
      <c r="B35157"/>
    </row>
    <row r="35158" spans="2:2" x14ac:dyDescent="0.25">
      <c r="B35158"/>
    </row>
    <row r="35159" spans="2:2" x14ac:dyDescent="0.25">
      <c r="B35159"/>
    </row>
    <row r="35160" spans="2:2" x14ac:dyDescent="0.25">
      <c r="B35160"/>
    </row>
    <row r="35161" spans="2:2" x14ac:dyDescent="0.25">
      <c r="B35161"/>
    </row>
    <row r="35162" spans="2:2" x14ac:dyDescent="0.25">
      <c r="B35162"/>
    </row>
    <row r="35163" spans="2:2" x14ac:dyDescent="0.25">
      <c r="B35163"/>
    </row>
    <row r="35164" spans="2:2" x14ac:dyDescent="0.25">
      <c r="B35164"/>
    </row>
    <row r="35165" spans="2:2" x14ac:dyDescent="0.25">
      <c r="B35165"/>
    </row>
    <row r="35166" spans="2:2" x14ac:dyDescent="0.25">
      <c r="B35166"/>
    </row>
    <row r="35167" spans="2:2" x14ac:dyDescent="0.25">
      <c r="B35167"/>
    </row>
    <row r="35168" spans="2:2" x14ac:dyDescent="0.25">
      <c r="B35168"/>
    </row>
    <row r="35169" spans="2:2" x14ac:dyDescent="0.25">
      <c r="B35169"/>
    </row>
    <row r="35170" spans="2:2" x14ac:dyDescent="0.25">
      <c r="B35170"/>
    </row>
    <row r="35171" spans="2:2" x14ac:dyDescent="0.25">
      <c r="B35171"/>
    </row>
    <row r="35172" spans="2:2" x14ac:dyDescent="0.25">
      <c r="B35172"/>
    </row>
    <row r="35173" spans="2:2" x14ac:dyDescent="0.25">
      <c r="B35173"/>
    </row>
    <row r="35174" spans="2:2" x14ac:dyDescent="0.25">
      <c r="B35174"/>
    </row>
    <row r="35175" spans="2:2" x14ac:dyDescent="0.25">
      <c r="B35175"/>
    </row>
    <row r="35176" spans="2:2" x14ac:dyDescent="0.25">
      <c r="B35176"/>
    </row>
    <row r="35177" spans="2:2" x14ac:dyDescent="0.25">
      <c r="B35177"/>
    </row>
    <row r="35178" spans="2:2" x14ac:dyDescent="0.25">
      <c r="B35178"/>
    </row>
    <row r="35179" spans="2:2" x14ac:dyDescent="0.25">
      <c r="B35179"/>
    </row>
    <row r="35180" spans="2:2" x14ac:dyDescent="0.25">
      <c r="B35180"/>
    </row>
    <row r="35181" spans="2:2" x14ac:dyDescent="0.25">
      <c r="B35181"/>
    </row>
    <row r="35182" spans="2:2" x14ac:dyDescent="0.25">
      <c r="B35182"/>
    </row>
    <row r="35183" spans="2:2" x14ac:dyDescent="0.25">
      <c r="B35183"/>
    </row>
    <row r="35184" spans="2:2" x14ac:dyDescent="0.25">
      <c r="B35184"/>
    </row>
    <row r="35185" spans="2:2" x14ac:dyDescent="0.25">
      <c r="B35185"/>
    </row>
    <row r="35186" spans="2:2" x14ac:dyDescent="0.25">
      <c r="B35186"/>
    </row>
    <row r="35187" spans="2:2" x14ac:dyDescent="0.25">
      <c r="B35187"/>
    </row>
    <row r="35188" spans="2:2" x14ac:dyDescent="0.25">
      <c r="B35188"/>
    </row>
    <row r="35189" spans="2:2" x14ac:dyDescent="0.25">
      <c r="B35189"/>
    </row>
    <row r="35190" spans="2:2" x14ac:dyDescent="0.25">
      <c r="B35190"/>
    </row>
    <row r="35191" spans="2:2" x14ac:dyDescent="0.25">
      <c r="B35191"/>
    </row>
    <row r="35192" spans="2:2" x14ac:dyDescent="0.25">
      <c r="B35192"/>
    </row>
    <row r="35193" spans="2:2" x14ac:dyDescent="0.25">
      <c r="B35193"/>
    </row>
    <row r="35194" spans="2:2" x14ac:dyDescent="0.25">
      <c r="B35194"/>
    </row>
    <row r="35195" spans="2:2" x14ac:dyDescent="0.25">
      <c r="B35195"/>
    </row>
    <row r="35196" spans="2:2" x14ac:dyDescent="0.25">
      <c r="B35196"/>
    </row>
    <row r="35197" spans="2:2" x14ac:dyDescent="0.25">
      <c r="B35197"/>
    </row>
    <row r="35198" spans="2:2" x14ac:dyDescent="0.25">
      <c r="B35198"/>
    </row>
    <row r="35199" spans="2:2" x14ac:dyDescent="0.25">
      <c r="B35199"/>
    </row>
    <row r="35200" spans="2:2" x14ac:dyDescent="0.25">
      <c r="B35200"/>
    </row>
    <row r="35201" spans="2:2" x14ac:dyDescent="0.25">
      <c r="B35201"/>
    </row>
    <row r="35202" spans="2:2" x14ac:dyDescent="0.25">
      <c r="B35202"/>
    </row>
    <row r="35203" spans="2:2" x14ac:dyDescent="0.25">
      <c r="B35203"/>
    </row>
    <row r="35204" spans="2:2" x14ac:dyDescent="0.25">
      <c r="B35204"/>
    </row>
    <row r="35205" spans="2:2" x14ac:dyDescent="0.25">
      <c r="B35205"/>
    </row>
    <row r="35206" spans="2:2" x14ac:dyDescent="0.25">
      <c r="B35206"/>
    </row>
    <row r="35207" spans="2:2" x14ac:dyDescent="0.25">
      <c r="B35207"/>
    </row>
    <row r="35208" spans="2:2" x14ac:dyDescent="0.25">
      <c r="B35208"/>
    </row>
    <row r="35209" spans="2:2" x14ac:dyDescent="0.25">
      <c r="B35209"/>
    </row>
    <row r="35210" spans="2:2" x14ac:dyDescent="0.25">
      <c r="B35210"/>
    </row>
    <row r="35211" spans="2:2" x14ac:dyDescent="0.25">
      <c r="B35211"/>
    </row>
    <row r="35212" spans="2:2" x14ac:dyDescent="0.25">
      <c r="B35212"/>
    </row>
    <row r="35213" spans="2:2" x14ac:dyDescent="0.25">
      <c r="B35213"/>
    </row>
    <row r="35214" spans="2:2" x14ac:dyDescent="0.25">
      <c r="B35214"/>
    </row>
    <row r="35215" spans="2:2" x14ac:dyDescent="0.25">
      <c r="B35215"/>
    </row>
    <row r="35216" spans="2:2" x14ac:dyDescent="0.25">
      <c r="B35216"/>
    </row>
    <row r="35217" spans="2:2" x14ac:dyDescent="0.25">
      <c r="B35217"/>
    </row>
    <row r="35218" spans="2:2" x14ac:dyDescent="0.25">
      <c r="B35218"/>
    </row>
    <row r="35219" spans="2:2" x14ac:dyDescent="0.25">
      <c r="B35219"/>
    </row>
    <row r="35220" spans="2:2" x14ac:dyDescent="0.25">
      <c r="B35220"/>
    </row>
    <row r="35221" spans="2:2" x14ac:dyDescent="0.25">
      <c r="B35221"/>
    </row>
    <row r="35222" spans="2:2" x14ac:dyDescent="0.25">
      <c r="B35222"/>
    </row>
    <row r="35223" spans="2:2" x14ac:dyDescent="0.25">
      <c r="B35223"/>
    </row>
    <row r="35224" spans="2:2" x14ac:dyDescent="0.25">
      <c r="B35224"/>
    </row>
    <row r="35225" spans="2:2" x14ac:dyDescent="0.25">
      <c r="B35225"/>
    </row>
    <row r="35226" spans="2:2" x14ac:dyDescent="0.25">
      <c r="B35226"/>
    </row>
    <row r="35227" spans="2:2" x14ac:dyDescent="0.25">
      <c r="B35227"/>
    </row>
    <row r="35228" spans="2:2" x14ac:dyDescent="0.25">
      <c r="B35228"/>
    </row>
    <row r="35229" spans="2:2" x14ac:dyDescent="0.25">
      <c r="B35229"/>
    </row>
    <row r="35230" spans="2:2" x14ac:dyDescent="0.25">
      <c r="B35230"/>
    </row>
    <row r="35231" spans="2:2" x14ac:dyDescent="0.25">
      <c r="B35231"/>
    </row>
    <row r="35232" spans="2:2" x14ac:dyDescent="0.25">
      <c r="B35232"/>
    </row>
    <row r="35233" spans="2:2" x14ac:dyDescent="0.25">
      <c r="B35233"/>
    </row>
    <row r="35234" spans="2:2" x14ac:dyDescent="0.25">
      <c r="B35234"/>
    </row>
    <row r="35235" spans="2:2" x14ac:dyDescent="0.25">
      <c r="B35235"/>
    </row>
    <row r="35236" spans="2:2" x14ac:dyDescent="0.25">
      <c r="B35236"/>
    </row>
    <row r="35237" spans="2:2" x14ac:dyDescent="0.25">
      <c r="B35237"/>
    </row>
    <row r="35238" spans="2:2" x14ac:dyDescent="0.25">
      <c r="B35238"/>
    </row>
    <row r="35239" spans="2:2" x14ac:dyDescent="0.25">
      <c r="B35239"/>
    </row>
    <row r="35240" spans="2:2" x14ac:dyDescent="0.25">
      <c r="B35240"/>
    </row>
    <row r="35241" spans="2:2" x14ac:dyDescent="0.25">
      <c r="B35241"/>
    </row>
    <row r="35242" spans="2:2" x14ac:dyDescent="0.25">
      <c r="B35242"/>
    </row>
    <row r="35243" spans="2:2" x14ac:dyDescent="0.25">
      <c r="B35243"/>
    </row>
    <row r="35244" spans="2:2" x14ac:dyDescent="0.25">
      <c r="B35244"/>
    </row>
    <row r="35245" spans="2:2" x14ac:dyDescent="0.25">
      <c r="B35245"/>
    </row>
    <row r="35246" spans="2:2" x14ac:dyDescent="0.25">
      <c r="B35246"/>
    </row>
    <row r="35247" spans="2:2" x14ac:dyDescent="0.25">
      <c r="B35247"/>
    </row>
    <row r="35248" spans="2:2" x14ac:dyDescent="0.25">
      <c r="B35248"/>
    </row>
    <row r="35249" spans="2:2" x14ac:dyDescent="0.25">
      <c r="B35249"/>
    </row>
    <row r="35250" spans="2:2" x14ac:dyDescent="0.25">
      <c r="B35250"/>
    </row>
    <row r="35251" spans="2:2" x14ac:dyDescent="0.25">
      <c r="B35251"/>
    </row>
    <row r="35252" spans="2:2" x14ac:dyDescent="0.25">
      <c r="B35252"/>
    </row>
    <row r="35253" spans="2:2" x14ac:dyDescent="0.25">
      <c r="B35253"/>
    </row>
    <row r="35254" spans="2:2" x14ac:dyDescent="0.25">
      <c r="B35254"/>
    </row>
    <row r="35255" spans="2:2" x14ac:dyDescent="0.25">
      <c r="B35255"/>
    </row>
    <row r="35256" spans="2:2" x14ac:dyDescent="0.25">
      <c r="B35256"/>
    </row>
    <row r="35257" spans="2:2" x14ac:dyDescent="0.25">
      <c r="B35257"/>
    </row>
    <row r="35258" spans="2:2" x14ac:dyDescent="0.25">
      <c r="B35258"/>
    </row>
    <row r="35259" spans="2:2" x14ac:dyDescent="0.25">
      <c r="B35259"/>
    </row>
    <row r="35260" spans="2:2" x14ac:dyDescent="0.25">
      <c r="B35260"/>
    </row>
    <row r="35261" spans="2:2" x14ac:dyDescent="0.25">
      <c r="B35261"/>
    </row>
    <row r="35262" spans="2:2" x14ac:dyDescent="0.25">
      <c r="B35262"/>
    </row>
    <row r="35263" spans="2:2" x14ac:dyDescent="0.25">
      <c r="B35263"/>
    </row>
    <row r="35264" spans="2:2" x14ac:dyDescent="0.25">
      <c r="B35264"/>
    </row>
    <row r="35265" spans="2:2" x14ac:dyDescent="0.25">
      <c r="B35265"/>
    </row>
    <row r="35266" spans="2:2" x14ac:dyDescent="0.25">
      <c r="B35266"/>
    </row>
    <row r="35267" spans="2:2" x14ac:dyDescent="0.25">
      <c r="B35267"/>
    </row>
    <row r="35268" spans="2:2" x14ac:dyDescent="0.25">
      <c r="B35268"/>
    </row>
    <row r="35269" spans="2:2" x14ac:dyDescent="0.25">
      <c r="B35269"/>
    </row>
    <row r="35270" spans="2:2" x14ac:dyDescent="0.25">
      <c r="B35270"/>
    </row>
    <row r="35271" spans="2:2" x14ac:dyDescent="0.25">
      <c r="B35271"/>
    </row>
    <row r="35272" spans="2:2" x14ac:dyDescent="0.25">
      <c r="B35272"/>
    </row>
    <row r="35273" spans="2:2" x14ac:dyDescent="0.25">
      <c r="B35273"/>
    </row>
    <row r="35274" spans="2:2" x14ac:dyDescent="0.25">
      <c r="B35274"/>
    </row>
    <row r="35275" spans="2:2" x14ac:dyDescent="0.25">
      <c r="B35275"/>
    </row>
    <row r="35276" spans="2:2" x14ac:dyDescent="0.25">
      <c r="B35276"/>
    </row>
    <row r="35277" spans="2:2" x14ac:dyDescent="0.25">
      <c r="B35277"/>
    </row>
    <row r="35278" spans="2:2" x14ac:dyDescent="0.25">
      <c r="B35278"/>
    </row>
    <row r="35279" spans="2:2" x14ac:dyDescent="0.25">
      <c r="B35279"/>
    </row>
    <row r="35280" spans="2:2" x14ac:dyDescent="0.25">
      <c r="B35280"/>
    </row>
    <row r="35281" spans="2:2" x14ac:dyDescent="0.25">
      <c r="B35281"/>
    </row>
    <row r="35282" spans="2:2" x14ac:dyDescent="0.25">
      <c r="B35282"/>
    </row>
    <row r="35283" spans="2:2" x14ac:dyDescent="0.25">
      <c r="B35283"/>
    </row>
    <row r="35284" spans="2:2" x14ac:dyDescent="0.25">
      <c r="B35284"/>
    </row>
    <row r="35285" spans="2:2" x14ac:dyDescent="0.25">
      <c r="B35285"/>
    </row>
    <row r="35286" spans="2:2" x14ac:dyDescent="0.25">
      <c r="B35286"/>
    </row>
    <row r="35287" spans="2:2" x14ac:dyDescent="0.25">
      <c r="B35287"/>
    </row>
    <row r="35288" spans="2:2" x14ac:dyDescent="0.25">
      <c r="B35288"/>
    </row>
    <row r="35289" spans="2:2" x14ac:dyDescent="0.25">
      <c r="B35289"/>
    </row>
    <row r="35290" spans="2:2" x14ac:dyDescent="0.25">
      <c r="B35290"/>
    </row>
    <row r="35291" spans="2:2" x14ac:dyDescent="0.25">
      <c r="B35291"/>
    </row>
    <row r="35292" spans="2:2" x14ac:dyDescent="0.25">
      <c r="B35292"/>
    </row>
    <row r="35293" spans="2:2" x14ac:dyDescent="0.25">
      <c r="B35293"/>
    </row>
    <row r="35294" spans="2:2" x14ac:dyDescent="0.25">
      <c r="B35294"/>
    </row>
    <row r="35295" spans="2:2" x14ac:dyDescent="0.25">
      <c r="B35295"/>
    </row>
    <row r="35296" spans="2:2" x14ac:dyDescent="0.25">
      <c r="B35296"/>
    </row>
    <row r="35297" spans="2:2" x14ac:dyDescent="0.25">
      <c r="B35297"/>
    </row>
    <row r="35298" spans="2:2" x14ac:dyDescent="0.25">
      <c r="B35298"/>
    </row>
    <row r="35299" spans="2:2" x14ac:dyDescent="0.25">
      <c r="B35299"/>
    </row>
    <row r="35300" spans="2:2" x14ac:dyDescent="0.25">
      <c r="B35300"/>
    </row>
    <row r="35301" spans="2:2" x14ac:dyDescent="0.25">
      <c r="B35301"/>
    </row>
    <row r="35302" spans="2:2" x14ac:dyDescent="0.25">
      <c r="B35302"/>
    </row>
    <row r="35303" spans="2:2" x14ac:dyDescent="0.25">
      <c r="B35303"/>
    </row>
    <row r="35304" spans="2:2" x14ac:dyDescent="0.25">
      <c r="B35304"/>
    </row>
    <row r="35305" spans="2:2" x14ac:dyDescent="0.25">
      <c r="B35305"/>
    </row>
    <row r="35306" spans="2:2" x14ac:dyDescent="0.25">
      <c r="B35306"/>
    </row>
    <row r="35307" spans="2:2" x14ac:dyDescent="0.25">
      <c r="B35307"/>
    </row>
    <row r="35308" spans="2:2" x14ac:dyDescent="0.25">
      <c r="B35308"/>
    </row>
    <row r="35309" spans="2:2" x14ac:dyDescent="0.25">
      <c r="B35309"/>
    </row>
    <row r="35310" spans="2:2" x14ac:dyDescent="0.25">
      <c r="B35310"/>
    </row>
    <row r="35311" spans="2:2" x14ac:dyDescent="0.25">
      <c r="B35311"/>
    </row>
    <row r="35312" spans="2:2" x14ac:dyDescent="0.25">
      <c r="B35312"/>
    </row>
    <row r="35313" spans="2:2" x14ac:dyDescent="0.25">
      <c r="B35313"/>
    </row>
    <row r="35314" spans="2:2" x14ac:dyDescent="0.25">
      <c r="B35314"/>
    </row>
    <row r="35315" spans="2:2" x14ac:dyDescent="0.25">
      <c r="B35315"/>
    </row>
    <row r="35316" spans="2:2" x14ac:dyDescent="0.25">
      <c r="B35316"/>
    </row>
    <row r="35317" spans="2:2" x14ac:dyDescent="0.25">
      <c r="B35317"/>
    </row>
    <row r="35318" spans="2:2" x14ac:dyDescent="0.25">
      <c r="B35318"/>
    </row>
    <row r="35319" spans="2:2" x14ac:dyDescent="0.25">
      <c r="B35319"/>
    </row>
    <row r="35320" spans="2:2" x14ac:dyDescent="0.25">
      <c r="B35320"/>
    </row>
    <row r="35321" spans="2:2" x14ac:dyDescent="0.25">
      <c r="B35321"/>
    </row>
    <row r="35322" spans="2:2" x14ac:dyDescent="0.25">
      <c r="B35322"/>
    </row>
    <row r="35323" spans="2:2" x14ac:dyDescent="0.25">
      <c r="B35323"/>
    </row>
    <row r="35324" spans="2:2" x14ac:dyDescent="0.25">
      <c r="B35324"/>
    </row>
    <row r="35325" spans="2:2" x14ac:dyDescent="0.25">
      <c r="B35325"/>
    </row>
    <row r="35326" spans="2:2" x14ac:dyDescent="0.25">
      <c r="B35326"/>
    </row>
    <row r="35327" spans="2:2" x14ac:dyDescent="0.25">
      <c r="B35327"/>
    </row>
    <row r="35328" spans="2:2" x14ac:dyDescent="0.25">
      <c r="B35328"/>
    </row>
    <row r="35329" spans="2:2" x14ac:dyDescent="0.25">
      <c r="B35329"/>
    </row>
    <row r="35330" spans="2:2" x14ac:dyDescent="0.25">
      <c r="B35330"/>
    </row>
    <row r="35331" spans="2:2" x14ac:dyDescent="0.25">
      <c r="B35331"/>
    </row>
    <row r="35332" spans="2:2" x14ac:dyDescent="0.25">
      <c r="B35332"/>
    </row>
    <row r="35333" spans="2:2" x14ac:dyDescent="0.25">
      <c r="B35333"/>
    </row>
    <row r="35334" spans="2:2" x14ac:dyDescent="0.25">
      <c r="B35334"/>
    </row>
    <row r="35335" spans="2:2" x14ac:dyDescent="0.25">
      <c r="B35335"/>
    </row>
    <row r="35336" spans="2:2" x14ac:dyDescent="0.25">
      <c r="B35336"/>
    </row>
    <row r="35337" spans="2:2" x14ac:dyDescent="0.25">
      <c r="B35337"/>
    </row>
    <row r="35338" spans="2:2" x14ac:dyDescent="0.25">
      <c r="B35338"/>
    </row>
    <row r="35339" spans="2:2" x14ac:dyDescent="0.25">
      <c r="B35339"/>
    </row>
    <row r="35340" spans="2:2" x14ac:dyDescent="0.25">
      <c r="B35340"/>
    </row>
    <row r="35341" spans="2:2" x14ac:dyDescent="0.25">
      <c r="B35341"/>
    </row>
    <row r="35342" spans="2:2" x14ac:dyDescent="0.25">
      <c r="B35342"/>
    </row>
    <row r="35343" spans="2:2" x14ac:dyDescent="0.25">
      <c r="B35343"/>
    </row>
    <row r="35344" spans="2:2" x14ac:dyDescent="0.25">
      <c r="B35344"/>
    </row>
    <row r="35345" spans="2:2" x14ac:dyDescent="0.25">
      <c r="B35345"/>
    </row>
    <row r="35346" spans="2:2" x14ac:dyDescent="0.25">
      <c r="B35346"/>
    </row>
    <row r="35347" spans="2:2" x14ac:dyDescent="0.25">
      <c r="B35347"/>
    </row>
    <row r="35348" spans="2:2" x14ac:dyDescent="0.25">
      <c r="B35348"/>
    </row>
    <row r="35349" spans="2:2" x14ac:dyDescent="0.25">
      <c r="B35349"/>
    </row>
    <row r="35350" spans="2:2" x14ac:dyDescent="0.25">
      <c r="B35350"/>
    </row>
    <row r="35351" spans="2:2" x14ac:dyDescent="0.25">
      <c r="B35351"/>
    </row>
    <row r="35352" spans="2:2" x14ac:dyDescent="0.25">
      <c r="B35352"/>
    </row>
    <row r="35353" spans="2:2" x14ac:dyDescent="0.25">
      <c r="B35353"/>
    </row>
    <row r="35354" spans="2:2" x14ac:dyDescent="0.25">
      <c r="B35354"/>
    </row>
    <row r="35355" spans="2:2" x14ac:dyDescent="0.25">
      <c r="B35355"/>
    </row>
    <row r="35356" spans="2:2" x14ac:dyDescent="0.25">
      <c r="B35356"/>
    </row>
    <row r="35357" spans="2:2" x14ac:dyDescent="0.25">
      <c r="B35357"/>
    </row>
    <row r="35358" spans="2:2" x14ac:dyDescent="0.25">
      <c r="B35358"/>
    </row>
    <row r="35359" spans="2:2" x14ac:dyDescent="0.25">
      <c r="B35359"/>
    </row>
    <row r="35360" spans="2:2" x14ac:dyDescent="0.25">
      <c r="B35360"/>
    </row>
    <row r="35361" spans="2:2" x14ac:dyDescent="0.25">
      <c r="B35361"/>
    </row>
    <row r="35362" spans="2:2" x14ac:dyDescent="0.25">
      <c r="B35362"/>
    </row>
    <row r="35363" spans="2:2" x14ac:dyDescent="0.25">
      <c r="B35363"/>
    </row>
    <row r="35364" spans="2:2" x14ac:dyDescent="0.25">
      <c r="B35364"/>
    </row>
    <row r="35365" spans="2:2" x14ac:dyDescent="0.25">
      <c r="B35365"/>
    </row>
    <row r="35366" spans="2:2" x14ac:dyDescent="0.25">
      <c r="B35366"/>
    </row>
    <row r="35367" spans="2:2" x14ac:dyDescent="0.25">
      <c r="B35367"/>
    </row>
    <row r="35368" spans="2:2" x14ac:dyDescent="0.25">
      <c r="B35368"/>
    </row>
    <row r="35369" spans="2:2" x14ac:dyDescent="0.25">
      <c r="B35369"/>
    </row>
    <row r="35370" spans="2:2" x14ac:dyDescent="0.25">
      <c r="B35370"/>
    </row>
    <row r="35371" spans="2:2" x14ac:dyDescent="0.25">
      <c r="B35371"/>
    </row>
    <row r="35372" spans="2:2" x14ac:dyDescent="0.25">
      <c r="B35372"/>
    </row>
    <row r="35373" spans="2:2" x14ac:dyDescent="0.25">
      <c r="B35373"/>
    </row>
    <row r="35374" spans="2:2" x14ac:dyDescent="0.25">
      <c r="B35374"/>
    </row>
    <row r="35375" spans="2:2" x14ac:dyDescent="0.25">
      <c r="B35375"/>
    </row>
    <row r="35376" spans="2:2" x14ac:dyDescent="0.25">
      <c r="B35376"/>
    </row>
    <row r="35377" spans="2:2" x14ac:dyDescent="0.25">
      <c r="B35377"/>
    </row>
    <row r="35378" spans="2:2" x14ac:dyDescent="0.25">
      <c r="B35378"/>
    </row>
    <row r="35379" spans="2:2" x14ac:dyDescent="0.25">
      <c r="B35379"/>
    </row>
    <row r="35380" spans="2:2" x14ac:dyDescent="0.25">
      <c r="B35380"/>
    </row>
    <row r="35381" spans="2:2" x14ac:dyDescent="0.25">
      <c r="B35381"/>
    </row>
    <row r="35382" spans="2:2" x14ac:dyDescent="0.25">
      <c r="B35382"/>
    </row>
    <row r="35383" spans="2:2" x14ac:dyDescent="0.25">
      <c r="B35383"/>
    </row>
    <row r="35384" spans="2:2" x14ac:dyDescent="0.25">
      <c r="B35384"/>
    </row>
    <row r="35385" spans="2:2" x14ac:dyDescent="0.25">
      <c r="B35385"/>
    </row>
    <row r="35386" spans="2:2" x14ac:dyDescent="0.25">
      <c r="B35386"/>
    </row>
    <row r="35387" spans="2:2" x14ac:dyDescent="0.25">
      <c r="B35387"/>
    </row>
    <row r="35388" spans="2:2" x14ac:dyDescent="0.25">
      <c r="B35388"/>
    </row>
    <row r="35389" spans="2:2" x14ac:dyDescent="0.25">
      <c r="B35389"/>
    </row>
    <row r="35390" spans="2:2" x14ac:dyDescent="0.25">
      <c r="B35390"/>
    </row>
    <row r="35391" spans="2:2" x14ac:dyDescent="0.25">
      <c r="B35391"/>
    </row>
    <row r="35392" spans="2:2" x14ac:dyDescent="0.25">
      <c r="B35392"/>
    </row>
    <row r="35393" spans="2:2" x14ac:dyDescent="0.25">
      <c r="B35393"/>
    </row>
    <row r="35394" spans="2:2" x14ac:dyDescent="0.25">
      <c r="B35394"/>
    </row>
    <row r="35395" spans="2:2" x14ac:dyDescent="0.25">
      <c r="B35395"/>
    </row>
    <row r="35396" spans="2:2" x14ac:dyDescent="0.25">
      <c r="B35396"/>
    </row>
    <row r="35397" spans="2:2" x14ac:dyDescent="0.25">
      <c r="B35397"/>
    </row>
    <row r="35398" spans="2:2" x14ac:dyDescent="0.25">
      <c r="B35398"/>
    </row>
    <row r="35399" spans="2:2" x14ac:dyDescent="0.25">
      <c r="B35399"/>
    </row>
    <row r="35400" spans="2:2" x14ac:dyDescent="0.25">
      <c r="B35400"/>
    </row>
    <row r="35401" spans="2:2" x14ac:dyDescent="0.25">
      <c r="B35401"/>
    </row>
    <row r="35402" spans="2:2" x14ac:dyDescent="0.25">
      <c r="B35402"/>
    </row>
    <row r="35403" spans="2:2" x14ac:dyDescent="0.25">
      <c r="B35403"/>
    </row>
    <row r="35404" spans="2:2" x14ac:dyDescent="0.25">
      <c r="B35404"/>
    </row>
    <row r="35405" spans="2:2" x14ac:dyDescent="0.25">
      <c r="B35405"/>
    </row>
    <row r="35406" spans="2:2" x14ac:dyDescent="0.25">
      <c r="B35406"/>
    </row>
    <row r="35407" spans="2:2" x14ac:dyDescent="0.25">
      <c r="B35407"/>
    </row>
    <row r="35408" spans="2:2" x14ac:dyDescent="0.25">
      <c r="B35408"/>
    </row>
    <row r="35409" spans="2:2" x14ac:dyDescent="0.25">
      <c r="B35409"/>
    </row>
    <row r="35410" spans="2:2" x14ac:dyDescent="0.25">
      <c r="B35410"/>
    </row>
    <row r="35411" spans="2:2" x14ac:dyDescent="0.25">
      <c r="B35411"/>
    </row>
    <row r="35412" spans="2:2" x14ac:dyDescent="0.25">
      <c r="B35412"/>
    </row>
    <row r="35413" spans="2:2" x14ac:dyDescent="0.25">
      <c r="B35413"/>
    </row>
    <row r="35414" spans="2:2" x14ac:dyDescent="0.25">
      <c r="B35414"/>
    </row>
    <row r="35415" spans="2:2" x14ac:dyDescent="0.25">
      <c r="B35415"/>
    </row>
    <row r="35416" spans="2:2" x14ac:dyDescent="0.25">
      <c r="B35416"/>
    </row>
    <row r="35417" spans="2:2" x14ac:dyDescent="0.25">
      <c r="B35417"/>
    </row>
    <row r="35418" spans="2:2" x14ac:dyDescent="0.25">
      <c r="B35418"/>
    </row>
    <row r="35419" spans="2:2" x14ac:dyDescent="0.25">
      <c r="B35419"/>
    </row>
    <row r="35420" spans="2:2" x14ac:dyDescent="0.25">
      <c r="B35420"/>
    </row>
    <row r="35421" spans="2:2" x14ac:dyDescent="0.25">
      <c r="B35421"/>
    </row>
    <row r="35422" spans="2:2" x14ac:dyDescent="0.25">
      <c r="B35422"/>
    </row>
    <row r="35423" spans="2:2" x14ac:dyDescent="0.25">
      <c r="B35423"/>
    </row>
    <row r="35424" spans="2:2" x14ac:dyDescent="0.25">
      <c r="B35424"/>
    </row>
    <row r="35425" spans="2:2" x14ac:dyDescent="0.25">
      <c r="B35425"/>
    </row>
    <row r="35426" spans="2:2" x14ac:dyDescent="0.25">
      <c r="B35426"/>
    </row>
    <row r="35427" spans="2:2" x14ac:dyDescent="0.25">
      <c r="B35427"/>
    </row>
    <row r="35428" spans="2:2" x14ac:dyDescent="0.25">
      <c r="B35428"/>
    </row>
    <row r="35429" spans="2:2" x14ac:dyDescent="0.25">
      <c r="B35429"/>
    </row>
    <row r="35430" spans="2:2" x14ac:dyDescent="0.25">
      <c r="B35430"/>
    </row>
    <row r="35431" spans="2:2" x14ac:dyDescent="0.25">
      <c r="B35431"/>
    </row>
    <row r="35432" spans="2:2" x14ac:dyDescent="0.25">
      <c r="B35432"/>
    </row>
    <row r="35433" spans="2:2" x14ac:dyDescent="0.25">
      <c r="B35433"/>
    </row>
    <row r="35434" spans="2:2" x14ac:dyDescent="0.25">
      <c r="B35434"/>
    </row>
    <row r="35435" spans="2:2" x14ac:dyDescent="0.25">
      <c r="B35435"/>
    </row>
    <row r="35436" spans="2:2" x14ac:dyDescent="0.25">
      <c r="B35436"/>
    </row>
    <row r="35437" spans="2:2" x14ac:dyDescent="0.25">
      <c r="B35437"/>
    </row>
    <row r="35438" spans="2:2" x14ac:dyDescent="0.25">
      <c r="B35438"/>
    </row>
    <row r="35439" spans="2:2" x14ac:dyDescent="0.25">
      <c r="B35439"/>
    </row>
    <row r="35440" spans="2:2" x14ac:dyDescent="0.25">
      <c r="B35440"/>
    </row>
    <row r="35441" spans="2:2" x14ac:dyDescent="0.25">
      <c r="B35441"/>
    </row>
    <row r="35442" spans="2:2" x14ac:dyDescent="0.25">
      <c r="B35442"/>
    </row>
    <row r="35443" spans="2:2" x14ac:dyDescent="0.25">
      <c r="B35443"/>
    </row>
    <row r="35444" spans="2:2" x14ac:dyDescent="0.25">
      <c r="B35444"/>
    </row>
    <row r="35445" spans="2:2" x14ac:dyDescent="0.25">
      <c r="B35445"/>
    </row>
    <row r="35446" spans="2:2" x14ac:dyDescent="0.25">
      <c r="B35446"/>
    </row>
    <row r="35447" spans="2:2" x14ac:dyDescent="0.25">
      <c r="B35447"/>
    </row>
    <row r="35448" spans="2:2" x14ac:dyDescent="0.25">
      <c r="B35448"/>
    </row>
    <row r="35449" spans="2:2" x14ac:dyDescent="0.25">
      <c r="B35449"/>
    </row>
    <row r="35450" spans="2:2" x14ac:dyDescent="0.25">
      <c r="B35450"/>
    </row>
    <row r="35451" spans="2:2" x14ac:dyDescent="0.25">
      <c r="B35451"/>
    </row>
    <row r="35452" spans="2:2" x14ac:dyDescent="0.25">
      <c r="B35452"/>
    </row>
    <row r="35453" spans="2:2" x14ac:dyDescent="0.25">
      <c r="B35453"/>
    </row>
    <row r="35454" spans="2:2" x14ac:dyDescent="0.25">
      <c r="B35454"/>
    </row>
    <row r="35455" spans="2:2" x14ac:dyDescent="0.25">
      <c r="B35455"/>
    </row>
    <row r="35456" spans="2:2" x14ac:dyDescent="0.25">
      <c r="B35456"/>
    </row>
    <row r="35457" spans="2:2" x14ac:dyDescent="0.25">
      <c r="B35457"/>
    </row>
    <row r="35458" spans="2:2" x14ac:dyDescent="0.25">
      <c r="B35458"/>
    </row>
    <row r="35459" spans="2:2" x14ac:dyDescent="0.25">
      <c r="B35459"/>
    </row>
    <row r="35460" spans="2:2" x14ac:dyDescent="0.25">
      <c r="B35460"/>
    </row>
    <row r="35461" spans="2:2" x14ac:dyDescent="0.25">
      <c r="B35461"/>
    </row>
    <row r="35462" spans="2:2" x14ac:dyDescent="0.25">
      <c r="B35462"/>
    </row>
    <row r="35463" spans="2:2" x14ac:dyDescent="0.25">
      <c r="B35463"/>
    </row>
    <row r="35464" spans="2:2" x14ac:dyDescent="0.25">
      <c r="B35464"/>
    </row>
    <row r="35465" spans="2:2" x14ac:dyDescent="0.25">
      <c r="B35465"/>
    </row>
    <row r="35466" spans="2:2" x14ac:dyDescent="0.25">
      <c r="B35466"/>
    </row>
    <row r="35467" spans="2:2" x14ac:dyDescent="0.25">
      <c r="B35467"/>
    </row>
    <row r="35468" spans="2:2" x14ac:dyDescent="0.25">
      <c r="B35468"/>
    </row>
    <row r="35469" spans="2:2" x14ac:dyDescent="0.25">
      <c r="B35469"/>
    </row>
    <row r="35470" spans="2:2" x14ac:dyDescent="0.25">
      <c r="B35470"/>
    </row>
    <row r="35471" spans="2:2" x14ac:dyDescent="0.25">
      <c r="B35471"/>
    </row>
    <row r="35472" spans="2:2" x14ac:dyDescent="0.25">
      <c r="B35472"/>
    </row>
    <row r="35473" spans="2:2" x14ac:dyDescent="0.25">
      <c r="B35473"/>
    </row>
    <row r="35474" spans="2:2" x14ac:dyDescent="0.25">
      <c r="B35474"/>
    </row>
    <row r="35475" spans="2:2" x14ac:dyDescent="0.25">
      <c r="B35475"/>
    </row>
    <row r="35476" spans="2:2" x14ac:dyDescent="0.25">
      <c r="B35476"/>
    </row>
    <row r="35477" spans="2:2" x14ac:dyDescent="0.25">
      <c r="B35477"/>
    </row>
    <row r="35478" spans="2:2" x14ac:dyDescent="0.25">
      <c r="B35478"/>
    </row>
    <row r="35479" spans="2:2" x14ac:dyDescent="0.25">
      <c r="B35479"/>
    </row>
    <row r="35480" spans="2:2" x14ac:dyDescent="0.25">
      <c r="B35480"/>
    </row>
    <row r="35481" spans="2:2" x14ac:dyDescent="0.25">
      <c r="B35481"/>
    </row>
    <row r="35482" spans="2:2" x14ac:dyDescent="0.25">
      <c r="B35482"/>
    </row>
    <row r="35483" spans="2:2" x14ac:dyDescent="0.25">
      <c r="B35483"/>
    </row>
    <row r="35484" spans="2:2" x14ac:dyDescent="0.25">
      <c r="B35484"/>
    </row>
    <row r="35485" spans="2:2" x14ac:dyDescent="0.25">
      <c r="B35485"/>
    </row>
    <row r="35486" spans="2:2" x14ac:dyDescent="0.25">
      <c r="B35486"/>
    </row>
    <row r="35487" spans="2:2" x14ac:dyDescent="0.25">
      <c r="B35487"/>
    </row>
    <row r="35488" spans="2:2" x14ac:dyDescent="0.25">
      <c r="B35488"/>
    </row>
    <row r="35489" spans="2:2" x14ac:dyDescent="0.25">
      <c r="B35489"/>
    </row>
    <row r="35490" spans="2:2" x14ac:dyDescent="0.25">
      <c r="B35490"/>
    </row>
    <row r="35491" spans="2:2" x14ac:dyDescent="0.25">
      <c r="B35491"/>
    </row>
    <row r="35492" spans="2:2" x14ac:dyDescent="0.25">
      <c r="B35492"/>
    </row>
    <row r="35493" spans="2:2" x14ac:dyDescent="0.25">
      <c r="B35493"/>
    </row>
    <row r="35494" spans="2:2" x14ac:dyDescent="0.25">
      <c r="B35494"/>
    </row>
    <row r="35495" spans="2:2" x14ac:dyDescent="0.25">
      <c r="B35495"/>
    </row>
    <row r="35496" spans="2:2" x14ac:dyDescent="0.25">
      <c r="B35496"/>
    </row>
    <row r="35497" spans="2:2" x14ac:dyDescent="0.25">
      <c r="B35497"/>
    </row>
    <row r="35498" spans="2:2" x14ac:dyDescent="0.25">
      <c r="B35498"/>
    </row>
    <row r="35499" spans="2:2" x14ac:dyDescent="0.25">
      <c r="B35499"/>
    </row>
    <row r="35500" spans="2:2" x14ac:dyDescent="0.25">
      <c r="B35500"/>
    </row>
    <row r="35501" spans="2:2" x14ac:dyDescent="0.25">
      <c r="B35501"/>
    </row>
    <row r="35502" spans="2:2" x14ac:dyDescent="0.25">
      <c r="B35502"/>
    </row>
    <row r="35503" spans="2:2" x14ac:dyDescent="0.25">
      <c r="B35503"/>
    </row>
    <row r="35504" spans="2:2" x14ac:dyDescent="0.25">
      <c r="B35504"/>
    </row>
    <row r="35505" spans="2:2" x14ac:dyDescent="0.25">
      <c r="B35505"/>
    </row>
    <row r="35506" spans="2:2" x14ac:dyDescent="0.25">
      <c r="B35506"/>
    </row>
    <row r="35507" spans="2:2" x14ac:dyDescent="0.25">
      <c r="B35507"/>
    </row>
    <row r="35508" spans="2:2" x14ac:dyDescent="0.25">
      <c r="B35508"/>
    </row>
    <row r="35509" spans="2:2" x14ac:dyDescent="0.25">
      <c r="B35509"/>
    </row>
    <row r="35510" spans="2:2" x14ac:dyDescent="0.25">
      <c r="B35510"/>
    </row>
    <row r="35511" spans="2:2" x14ac:dyDescent="0.25">
      <c r="B35511"/>
    </row>
    <row r="35512" spans="2:2" x14ac:dyDescent="0.25">
      <c r="B35512"/>
    </row>
    <row r="35513" spans="2:2" x14ac:dyDescent="0.25">
      <c r="B35513"/>
    </row>
    <row r="35514" spans="2:2" x14ac:dyDescent="0.25">
      <c r="B35514"/>
    </row>
    <row r="35515" spans="2:2" x14ac:dyDescent="0.25">
      <c r="B35515"/>
    </row>
    <row r="35516" spans="2:2" x14ac:dyDescent="0.25">
      <c r="B35516"/>
    </row>
    <row r="35517" spans="2:2" x14ac:dyDescent="0.25">
      <c r="B35517"/>
    </row>
    <row r="35518" spans="2:2" x14ac:dyDescent="0.25">
      <c r="B35518"/>
    </row>
    <row r="35519" spans="2:2" x14ac:dyDescent="0.25">
      <c r="B35519"/>
    </row>
    <row r="35520" spans="2:2" x14ac:dyDescent="0.25">
      <c r="B35520"/>
    </row>
    <row r="35521" spans="2:2" x14ac:dyDescent="0.25">
      <c r="B35521"/>
    </row>
    <row r="35522" spans="2:2" x14ac:dyDescent="0.25">
      <c r="B35522"/>
    </row>
    <row r="35523" spans="2:2" x14ac:dyDescent="0.25">
      <c r="B35523"/>
    </row>
    <row r="35524" spans="2:2" x14ac:dyDescent="0.25">
      <c r="B35524"/>
    </row>
    <row r="35525" spans="2:2" x14ac:dyDescent="0.25">
      <c r="B35525"/>
    </row>
    <row r="35526" spans="2:2" x14ac:dyDescent="0.25">
      <c r="B35526"/>
    </row>
    <row r="35527" spans="2:2" x14ac:dyDescent="0.25">
      <c r="B35527"/>
    </row>
    <row r="35528" spans="2:2" x14ac:dyDescent="0.25">
      <c r="B35528"/>
    </row>
    <row r="35529" spans="2:2" x14ac:dyDescent="0.25">
      <c r="B35529"/>
    </row>
    <row r="35530" spans="2:2" x14ac:dyDescent="0.25">
      <c r="B35530"/>
    </row>
    <row r="35531" spans="2:2" x14ac:dyDescent="0.25">
      <c r="B35531"/>
    </row>
    <row r="35532" spans="2:2" x14ac:dyDescent="0.25">
      <c r="B35532"/>
    </row>
    <row r="35533" spans="2:2" x14ac:dyDescent="0.25">
      <c r="B35533"/>
    </row>
    <row r="35534" spans="2:2" x14ac:dyDescent="0.25">
      <c r="B35534"/>
    </row>
    <row r="35535" spans="2:2" x14ac:dyDescent="0.25">
      <c r="B35535"/>
    </row>
    <row r="35536" spans="2:2" x14ac:dyDescent="0.25">
      <c r="B35536"/>
    </row>
    <row r="35537" spans="2:2" x14ac:dyDescent="0.25">
      <c r="B35537"/>
    </row>
    <row r="35538" spans="2:2" x14ac:dyDescent="0.25">
      <c r="B35538"/>
    </row>
    <row r="35539" spans="2:2" x14ac:dyDescent="0.25">
      <c r="B35539"/>
    </row>
    <row r="35540" spans="2:2" x14ac:dyDescent="0.25">
      <c r="B35540"/>
    </row>
    <row r="35541" spans="2:2" x14ac:dyDescent="0.25">
      <c r="B35541"/>
    </row>
    <row r="35542" spans="2:2" x14ac:dyDescent="0.25">
      <c r="B35542"/>
    </row>
    <row r="35543" spans="2:2" x14ac:dyDescent="0.25">
      <c r="B35543"/>
    </row>
    <row r="35544" spans="2:2" x14ac:dyDescent="0.25">
      <c r="B35544"/>
    </row>
    <row r="35545" spans="2:2" x14ac:dyDescent="0.25">
      <c r="B35545"/>
    </row>
    <row r="35546" spans="2:2" x14ac:dyDescent="0.25">
      <c r="B35546"/>
    </row>
    <row r="35547" spans="2:2" x14ac:dyDescent="0.25">
      <c r="B35547"/>
    </row>
    <row r="35548" spans="2:2" x14ac:dyDescent="0.25">
      <c r="B35548"/>
    </row>
    <row r="35549" spans="2:2" x14ac:dyDescent="0.25">
      <c r="B35549"/>
    </row>
    <row r="35550" spans="2:2" x14ac:dyDescent="0.25">
      <c r="B35550"/>
    </row>
    <row r="35551" spans="2:2" x14ac:dyDescent="0.25">
      <c r="B35551"/>
    </row>
    <row r="35552" spans="2:2" x14ac:dyDescent="0.25">
      <c r="B35552"/>
    </row>
    <row r="35553" spans="2:2" x14ac:dyDescent="0.25">
      <c r="B35553"/>
    </row>
    <row r="35554" spans="2:2" x14ac:dyDescent="0.25">
      <c r="B35554"/>
    </row>
    <row r="35555" spans="2:2" x14ac:dyDescent="0.25">
      <c r="B35555"/>
    </row>
    <row r="35556" spans="2:2" x14ac:dyDescent="0.25">
      <c r="B35556"/>
    </row>
    <row r="35557" spans="2:2" x14ac:dyDescent="0.25">
      <c r="B35557"/>
    </row>
    <row r="35558" spans="2:2" x14ac:dyDescent="0.25">
      <c r="B35558"/>
    </row>
    <row r="35559" spans="2:2" x14ac:dyDescent="0.25">
      <c r="B35559"/>
    </row>
    <row r="35560" spans="2:2" x14ac:dyDescent="0.25">
      <c r="B35560"/>
    </row>
    <row r="35561" spans="2:2" x14ac:dyDescent="0.25">
      <c r="B35561"/>
    </row>
    <row r="35562" spans="2:2" x14ac:dyDescent="0.25">
      <c r="B35562"/>
    </row>
    <row r="35563" spans="2:2" x14ac:dyDescent="0.25">
      <c r="B35563"/>
    </row>
    <row r="35564" spans="2:2" x14ac:dyDescent="0.25">
      <c r="B35564"/>
    </row>
    <row r="35565" spans="2:2" x14ac:dyDescent="0.25">
      <c r="B35565"/>
    </row>
    <row r="35566" spans="2:2" x14ac:dyDescent="0.25">
      <c r="B35566"/>
    </row>
    <row r="35567" spans="2:2" x14ac:dyDescent="0.25">
      <c r="B35567"/>
    </row>
    <row r="35568" spans="2:2" x14ac:dyDescent="0.25">
      <c r="B35568"/>
    </row>
    <row r="35569" spans="2:2" x14ac:dyDescent="0.25">
      <c r="B35569"/>
    </row>
    <row r="35570" spans="2:2" x14ac:dyDescent="0.25">
      <c r="B35570"/>
    </row>
    <row r="35571" spans="2:2" x14ac:dyDescent="0.25">
      <c r="B35571"/>
    </row>
    <row r="35572" spans="2:2" x14ac:dyDescent="0.25">
      <c r="B35572"/>
    </row>
    <row r="35573" spans="2:2" x14ac:dyDescent="0.25">
      <c r="B35573"/>
    </row>
    <row r="35574" spans="2:2" x14ac:dyDescent="0.25">
      <c r="B35574"/>
    </row>
    <row r="35575" spans="2:2" x14ac:dyDescent="0.25">
      <c r="B35575"/>
    </row>
    <row r="35576" spans="2:2" x14ac:dyDescent="0.25">
      <c r="B35576"/>
    </row>
    <row r="35577" spans="2:2" x14ac:dyDescent="0.25">
      <c r="B35577"/>
    </row>
    <row r="35578" spans="2:2" x14ac:dyDescent="0.25">
      <c r="B35578"/>
    </row>
    <row r="35579" spans="2:2" x14ac:dyDescent="0.25">
      <c r="B35579"/>
    </row>
    <row r="35580" spans="2:2" x14ac:dyDescent="0.25">
      <c r="B35580"/>
    </row>
    <row r="35581" spans="2:2" x14ac:dyDescent="0.25">
      <c r="B35581"/>
    </row>
    <row r="35582" spans="2:2" x14ac:dyDescent="0.25">
      <c r="B35582"/>
    </row>
    <row r="35583" spans="2:2" x14ac:dyDescent="0.25">
      <c r="B35583"/>
    </row>
    <row r="35584" spans="2:2" x14ac:dyDescent="0.25">
      <c r="B35584"/>
    </row>
    <row r="35585" spans="2:2" x14ac:dyDescent="0.25">
      <c r="B35585"/>
    </row>
    <row r="35586" spans="2:2" x14ac:dyDescent="0.25">
      <c r="B35586"/>
    </row>
    <row r="35587" spans="2:2" x14ac:dyDescent="0.25">
      <c r="B35587"/>
    </row>
    <row r="35588" spans="2:2" x14ac:dyDescent="0.25">
      <c r="B35588"/>
    </row>
    <row r="35589" spans="2:2" x14ac:dyDescent="0.25">
      <c r="B35589"/>
    </row>
    <row r="35590" spans="2:2" x14ac:dyDescent="0.25">
      <c r="B35590"/>
    </row>
    <row r="35591" spans="2:2" x14ac:dyDescent="0.25">
      <c r="B35591"/>
    </row>
    <row r="35592" spans="2:2" x14ac:dyDescent="0.25">
      <c r="B35592"/>
    </row>
    <row r="35593" spans="2:2" x14ac:dyDescent="0.25">
      <c r="B35593"/>
    </row>
    <row r="35594" spans="2:2" x14ac:dyDescent="0.25">
      <c r="B35594"/>
    </row>
    <row r="35595" spans="2:2" x14ac:dyDescent="0.25">
      <c r="B35595"/>
    </row>
    <row r="35596" spans="2:2" x14ac:dyDescent="0.25">
      <c r="B35596"/>
    </row>
    <row r="35597" spans="2:2" x14ac:dyDescent="0.25">
      <c r="B35597"/>
    </row>
    <row r="35598" spans="2:2" x14ac:dyDescent="0.25">
      <c r="B35598"/>
    </row>
    <row r="35599" spans="2:2" x14ac:dyDescent="0.25">
      <c r="B35599"/>
    </row>
    <row r="35600" spans="2:2" x14ac:dyDescent="0.25">
      <c r="B35600"/>
    </row>
    <row r="35601" spans="2:2" x14ac:dyDescent="0.25">
      <c r="B35601"/>
    </row>
    <row r="35602" spans="2:2" x14ac:dyDescent="0.25">
      <c r="B35602"/>
    </row>
    <row r="35603" spans="2:2" x14ac:dyDescent="0.25">
      <c r="B35603"/>
    </row>
    <row r="35604" spans="2:2" x14ac:dyDescent="0.25">
      <c r="B35604"/>
    </row>
    <row r="35605" spans="2:2" x14ac:dyDescent="0.25">
      <c r="B35605"/>
    </row>
    <row r="35606" spans="2:2" x14ac:dyDescent="0.25">
      <c r="B35606"/>
    </row>
    <row r="35607" spans="2:2" x14ac:dyDescent="0.25">
      <c r="B35607"/>
    </row>
    <row r="35608" spans="2:2" x14ac:dyDescent="0.25">
      <c r="B35608"/>
    </row>
    <row r="35609" spans="2:2" x14ac:dyDescent="0.25">
      <c r="B35609"/>
    </row>
    <row r="35610" spans="2:2" x14ac:dyDescent="0.25">
      <c r="B35610"/>
    </row>
    <row r="35611" spans="2:2" x14ac:dyDescent="0.25">
      <c r="B35611"/>
    </row>
    <row r="35612" spans="2:2" x14ac:dyDescent="0.25">
      <c r="B35612"/>
    </row>
    <row r="35613" spans="2:2" x14ac:dyDescent="0.25">
      <c r="B35613"/>
    </row>
    <row r="35614" spans="2:2" x14ac:dyDescent="0.25">
      <c r="B35614"/>
    </row>
    <row r="35615" spans="2:2" x14ac:dyDescent="0.25">
      <c r="B35615"/>
    </row>
    <row r="35616" spans="2:2" x14ac:dyDescent="0.25">
      <c r="B35616"/>
    </row>
    <row r="35617" spans="2:2" x14ac:dyDescent="0.25">
      <c r="B35617"/>
    </row>
    <row r="35618" spans="2:2" x14ac:dyDescent="0.25">
      <c r="B35618"/>
    </row>
    <row r="35619" spans="2:2" x14ac:dyDescent="0.25">
      <c r="B35619"/>
    </row>
    <row r="35620" spans="2:2" x14ac:dyDescent="0.25">
      <c r="B35620"/>
    </row>
    <row r="35621" spans="2:2" x14ac:dyDescent="0.25">
      <c r="B35621"/>
    </row>
    <row r="35622" spans="2:2" x14ac:dyDescent="0.25">
      <c r="B35622"/>
    </row>
    <row r="35623" spans="2:2" x14ac:dyDescent="0.25">
      <c r="B35623"/>
    </row>
    <row r="35624" spans="2:2" x14ac:dyDescent="0.25">
      <c r="B35624"/>
    </row>
    <row r="35625" spans="2:2" x14ac:dyDescent="0.25">
      <c r="B35625"/>
    </row>
    <row r="35626" spans="2:2" x14ac:dyDescent="0.25">
      <c r="B35626"/>
    </row>
    <row r="35627" spans="2:2" x14ac:dyDescent="0.25">
      <c r="B35627"/>
    </row>
    <row r="35628" spans="2:2" x14ac:dyDescent="0.25">
      <c r="B35628"/>
    </row>
    <row r="35629" spans="2:2" x14ac:dyDescent="0.25">
      <c r="B35629"/>
    </row>
    <row r="35630" spans="2:2" x14ac:dyDescent="0.25">
      <c r="B35630"/>
    </row>
    <row r="35631" spans="2:2" x14ac:dyDescent="0.25">
      <c r="B35631"/>
    </row>
    <row r="35632" spans="2:2" x14ac:dyDescent="0.25">
      <c r="B35632"/>
    </row>
    <row r="35633" spans="2:2" x14ac:dyDescent="0.25">
      <c r="B35633"/>
    </row>
    <row r="35634" spans="2:2" x14ac:dyDescent="0.25">
      <c r="B35634"/>
    </row>
    <row r="35635" spans="2:2" x14ac:dyDescent="0.25">
      <c r="B35635"/>
    </row>
    <row r="35636" spans="2:2" x14ac:dyDescent="0.25">
      <c r="B35636"/>
    </row>
    <row r="35637" spans="2:2" x14ac:dyDescent="0.25">
      <c r="B35637"/>
    </row>
    <row r="35638" spans="2:2" x14ac:dyDescent="0.25">
      <c r="B35638"/>
    </row>
    <row r="35639" spans="2:2" x14ac:dyDescent="0.25">
      <c r="B35639"/>
    </row>
    <row r="35640" spans="2:2" x14ac:dyDescent="0.25">
      <c r="B35640"/>
    </row>
    <row r="35641" spans="2:2" x14ac:dyDescent="0.25">
      <c r="B35641"/>
    </row>
    <row r="35642" spans="2:2" x14ac:dyDescent="0.25">
      <c r="B35642"/>
    </row>
    <row r="35643" spans="2:2" x14ac:dyDescent="0.25">
      <c r="B35643"/>
    </row>
    <row r="35644" spans="2:2" x14ac:dyDescent="0.25">
      <c r="B35644"/>
    </row>
    <row r="35645" spans="2:2" x14ac:dyDescent="0.25">
      <c r="B35645"/>
    </row>
    <row r="35646" spans="2:2" x14ac:dyDescent="0.25">
      <c r="B35646"/>
    </row>
    <row r="35647" spans="2:2" x14ac:dyDescent="0.25">
      <c r="B35647"/>
    </row>
    <row r="35648" spans="2:2" x14ac:dyDescent="0.25">
      <c r="B35648"/>
    </row>
    <row r="35649" spans="2:2" x14ac:dyDescent="0.25">
      <c r="B35649"/>
    </row>
    <row r="35650" spans="2:2" x14ac:dyDescent="0.25">
      <c r="B35650"/>
    </row>
    <row r="35651" spans="2:2" x14ac:dyDescent="0.25">
      <c r="B35651"/>
    </row>
    <row r="35652" spans="2:2" x14ac:dyDescent="0.25">
      <c r="B35652"/>
    </row>
    <row r="35653" spans="2:2" x14ac:dyDescent="0.25">
      <c r="B35653"/>
    </row>
    <row r="35654" spans="2:2" x14ac:dyDescent="0.25">
      <c r="B35654"/>
    </row>
    <row r="35655" spans="2:2" x14ac:dyDescent="0.25">
      <c r="B35655"/>
    </row>
    <row r="35656" spans="2:2" x14ac:dyDescent="0.25">
      <c r="B35656"/>
    </row>
    <row r="35657" spans="2:2" x14ac:dyDescent="0.25">
      <c r="B35657"/>
    </row>
    <row r="35658" spans="2:2" x14ac:dyDescent="0.25">
      <c r="B35658"/>
    </row>
    <row r="35659" spans="2:2" x14ac:dyDescent="0.25">
      <c r="B35659"/>
    </row>
    <row r="35660" spans="2:2" x14ac:dyDescent="0.25">
      <c r="B35660"/>
    </row>
    <row r="35661" spans="2:2" x14ac:dyDescent="0.25">
      <c r="B35661"/>
    </row>
    <row r="35662" spans="2:2" x14ac:dyDescent="0.25">
      <c r="B35662"/>
    </row>
    <row r="35663" spans="2:2" x14ac:dyDescent="0.25">
      <c r="B35663"/>
    </row>
    <row r="35664" spans="2:2" x14ac:dyDescent="0.25">
      <c r="B35664"/>
    </row>
    <row r="35665" spans="2:2" x14ac:dyDescent="0.25">
      <c r="B35665"/>
    </row>
    <row r="35666" spans="2:2" x14ac:dyDescent="0.25">
      <c r="B35666"/>
    </row>
    <row r="35667" spans="2:2" x14ac:dyDescent="0.25">
      <c r="B35667"/>
    </row>
    <row r="35668" spans="2:2" x14ac:dyDescent="0.25">
      <c r="B35668"/>
    </row>
    <row r="35669" spans="2:2" x14ac:dyDescent="0.25">
      <c r="B35669"/>
    </row>
    <row r="35670" spans="2:2" x14ac:dyDescent="0.25">
      <c r="B35670"/>
    </row>
    <row r="35671" spans="2:2" x14ac:dyDescent="0.25">
      <c r="B35671"/>
    </row>
    <row r="35672" spans="2:2" x14ac:dyDescent="0.25">
      <c r="B35672"/>
    </row>
    <row r="35673" spans="2:2" x14ac:dyDescent="0.25">
      <c r="B35673"/>
    </row>
    <row r="35674" spans="2:2" x14ac:dyDescent="0.25">
      <c r="B35674"/>
    </row>
    <row r="35675" spans="2:2" x14ac:dyDescent="0.25">
      <c r="B35675"/>
    </row>
    <row r="35676" spans="2:2" x14ac:dyDescent="0.25">
      <c r="B35676"/>
    </row>
    <row r="35677" spans="2:2" x14ac:dyDescent="0.25">
      <c r="B35677"/>
    </row>
    <row r="35678" spans="2:2" x14ac:dyDescent="0.25">
      <c r="B35678"/>
    </row>
    <row r="35679" spans="2:2" x14ac:dyDescent="0.25">
      <c r="B35679"/>
    </row>
    <row r="35680" spans="2:2" x14ac:dyDescent="0.25">
      <c r="B35680"/>
    </row>
    <row r="35681" spans="2:2" x14ac:dyDescent="0.25">
      <c r="B35681"/>
    </row>
    <row r="35682" spans="2:2" x14ac:dyDescent="0.25">
      <c r="B35682"/>
    </row>
    <row r="35683" spans="2:2" x14ac:dyDescent="0.25">
      <c r="B35683"/>
    </row>
    <row r="35684" spans="2:2" x14ac:dyDescent="0.25">
      <c r="B35684"/>
    </row>
    <row r="35685" spans="2:2" x14ac:dyDescent="0.25">
      <c r="B35685"/>
    </row>
    <row r="35686" spans="2:2" x14ac:dyDescent="0.25">
      <c r="B35686"/>
    </row>
    <row r="35687" spans="2:2" x14ac:dyDescent="0.25">
      <c r="B35687"/>
    </row>
    <row r="35688" spans="2:2" x14ac:dyDescent="0.25">
      <c r="B35688"/>
    </row>
    <row r="35689" spans="2:2" x14ac:dyDescent="0.25">
      <c r="B35689"/>
    </row>
    <row r="35690" spans="2:2" x14ac:dyDescent="0.25">
      <c r="B35690"/>
    </row>
    <row r="35691" spans="2:2" x14ac:dyDescent="0.25">
      <c r="B35691"/>
    </row>
    <row r="35692" spans="2:2" x14ac:dyDescent="0.25">
      <c r="B35692"/>
    </row>
    <row r="35693" spans="2:2" x14ac:dyDescent="0.25">
      <c r="B35693"/>
    </row>
    <row r="35694" spans="2:2" x14ac:dyDescent="0.25">
      <c r="B35694"/>
    </row>
    <row r="35695" spans="2:2" x14ac:dyDescent="0.25">
      <c r="B35695"/>
    </row>
    <row r="35696" spans="2:2" x14ac:dyDescent="0.25">
      <c r="B35696"/>
    </row>
    <row r="35697" spans="2:2" x14ac:dyDescent="0.25">
      <c r="B35697"/>
    </row>
    <row r="35698" spans="2:2" x14ac:dyDescent="0.25">
      <c r="B35698"/>
    </row>
    <row r="35699" spans="2:2" x14ac:dyDescent="0.25">
      <c r="B35699"/>
    </row>
    <row r="35700" spans="2:2" x14ac:dyDescent="0.25">
      <c r="B35700"/>
    </row>
    <row r="35701" spans="2:2" x14ac:dyDescent="0.25">
      <c r="B35701"/>
    </row>
    <row r="35702" spans="2:2" x14ac:dyDescent="0.25">
      <c r="B35702"/>
    </row>
    <row r="35703" spans="2:2" x14ac:dyDescent="0.25">
      <c r="B35703"/>
    </row>
    <row r="35704" spans="2:2" x14ac:dyDescent="0.25">
      <c r="B35704"/>
    </row>
    <row r="35705" spans="2:2" x14ac:dyDescent="0.25">
      <c r="B35705"/>
    </row>
    <row r="35706" spans="2:2" x14ac:dyDescent="0.25">
      <c r="B35706"/>
    </row>
    <row r="35707" spans="2:2" x14ac:dyDescent="0.25">
      <c r="B35707"/>
    </row>
    <row r="35708" spans="2:2" x14ac:dyDescent="0.25">
      <c r="B35708"/>
    </row>
    <row r="35709" spans="2:2" x14ac:dyDescent="0.25">
      <c r="B35709"/>
    </row>
    <row r="35710" spans="2:2" x14ac:dyDescent="0.25">
      <c r="B35710"/>
    </row>
    <row r="35711" spans="2:2" x14ac:dyDescent="0.25">
      <c r="B35711"/>
    </row>
    <row r="35712" spans="2:2" x14ac:dyDescent="0.25">
      <c r="B35712"/>
    </row>
    <row r="35713" spans="2:2" x14ac:dyDescent="0.25">
      <c r="B35713"/>
    </row>
    <row r="35714" spans="2:2" x14ac:dyDescent="0.25">
      <c r="B35714"/>
    </row>
    <row r="35715" spans="2:2" x14ac:dyDescent="0.25">
      <c r="B35715"/>
    </row>
    <row r="35716" spans="2:2" x14ac:dyDescent="0.25">
      <c r="B35716"/>
    </row>
    <row r="35717" spans="2:2" x14ac:dyDescent="0.25">
      <c r="B35717"/>
    </row>
    <row r="35718" spans="2:2" x14ac:dyDescent="0.25">
      <c r="B35718"/>
    </row>
    <row r="35719" spans="2:2" x14ac:dyDescent="0.25">
      <c r="B35719"/>
    </row>
    <row r="35720" spans="2:2" x14ac:dyDescent="0.25">
      <c r="B35720"/>
    </row>
    <row r="35721" spans="2:2" x14ac:dyDescent="0.25">
      <c r="B35721"/>
    </row>
    <row r="35722" spans="2:2" x14ac:dyDescent="0.25">
      <c r="B35722"/>
    </row>
    <row r="35723" spans="2:2" x14ac:dyDescent="0.25">
      <c r="B35723"/>
    </row>
    <row r="35724" spans="2:2" x14ac:dyDescent="0.25">
      <c r="B35724"/>
    </row>
    <row r="35725" spans="2:2" x14ac:dyDescent="0.25">
      <c r="B35725"/>
    </row>
    <row r="35726" spans="2:2" x14ac:dyDescent="0.25">
      <c r="B35726"/>
    </row>
    <row r="35727" spans="2:2" x14ac:dyDescent="0.25">
      <c r="B35727"/>
    </row>
    <row r="35728" spans="2:2" x14ac:dyDescent="0.25">
      <c r="B35728"/>
    </row>
    <row r="35729" spans="2:2" x14ac:dyDescent="0.25">
      <c r="B35729"/>
    </row>
    <row r="35730" spans="2:2" x14ac:dyDescent="0.25">
      <c r="B35730"/>
    </row>
    <row r="35731" spans="2:2" x14ac:dyDescent="0.25">
      <c r="B35731"/>
    </row>
    <row r="35732" spans="2:2" x14ac:dyDescent="0.25">
      <c r="B35732"/>
    </row>
    <row r="35733" spans="2:2" x14ac:dyDescent="0.25">
      <c r="B35733"/>
    </row>
    <row r="35734" spans="2:2" x14ac:dyDescent="0.25">
      <c r="B35734"/>
    </row>
    <row r="35735" spans="2:2" x14ac:dyDescent="0.25">
      <c r="B35735"/>
    </row>
    <row r="35736" spans="2:2" x14ac:dyDescent="0.25">
      <c r="B35736"/>
    </row>
    <row r="35737" spans="2:2" x14ac:dyDescent="0.25">
      <c r="B35737"/>
    </row>
    <row r="35738" spans="2:2" x14ac:dyDescent="0.25">
      <c r="B35738"/>
    </row>
    <row r="35739" spans="2:2" x14ac:dyDescent="0.25">
      <c r="B35739"/>
    </row>
    <row r="35740" spans="2:2" x14ac:dyDescent="0.25">
      <c r="B35740"/>
    </row>
    <row r="35741" spans="2:2" x14ac:dyDescent="0.25">
      <c r="B35741"/>
    </row>
    <row r="35742" spans="2:2" x14ac:dyDescent="0.25">
      <c r="B35742"/>
    </row>
    <row r="35743" spans="2:2" x14ac:dyDescent="0.25">
      <c r="B35743"/>
    </row>
    <row r="35744" spans="2:2" x14ac:dyDescent="0.25">
      <c r="B35744"/>
    </row>
    <row r="35745" spans="2:2" x14ac:dyDescent="0.25">
      <c r="B35745"/>
    </row>
    <row r="35746" spans="2:2" x14ac:dyDescent="0.25">
      <c r="B35746"/>
    </row>
    <row r="35747" spans="2:2" x14ac:dyDescent="0.25">
      <c r="B35747"/>
    </row>
    <row r="35748" spans="2:2" x14ac:dyDescent="0.25">
      <c r="B35748"/>
    </row>
    <row r="35749" spans="2:2" x14ac:dyDescent="0.25">
      <c r="B35749"/>
    </row>
    <row r="35750" spans="2:2" x14ac:dyDescent="0.25">
      <c r="B35750"/>
    </row>
    <row r="35751" spans="2:2" x14ac:dyDescent="0.25">
      <c r="B35751"/>
    </row>
    <row r="35752" spans="2:2" x14ac:dyDescent="0.25">
      <c r="B35752"/>
    </row>
    <row r="35753" spans="2:2" x14ac:dyDescent="0.25">
      <c r="B35753"/>
    </row>
    <row r="35754" spans="2:2" x14ac:dyDescent="0.25">
      <c r="B35754"/>
    </row>
    <row r="35755" spans="2:2" x14ac:dyDescent="0.25">
      <c r="B35755"/>
    </row>
    <row r="35756" spans="2:2" x14ac:dyDescent="0.25">
      <c r="B35756"/>
    </row>
    <row r="35757" spans="2:2" x14ac:dyDescent="0.25">
      <c r="B35757"/>
    </row>
    <row r="35758" spans="2:2" x14ac:dyDescent="0.25">
      <c r="B35758"/>
    </row>
    <row r="35759" spans="2:2" x14ac:dyDescent="0.25">
      <c r="B35759"/>
    </row>
    <row r="35760" spans="2:2" x14ac:dyDescent="0.25">
      <c r="B35760"/>
    </row>
    <row r="35761" spans="2:2" x14ac:dyDescent="0.25">
      <c r="B35761"/>
    </row>
    <row r="35762" spans="2:2" x14ac:dyDescent="0.25">
      <c r="B35762"/>
    </row>
    <row r="35763" spans="2:2" x14ac:dyDescent="0.25">
      <c r="B35763"/>
    </row>
    <row r="35764" spans="2:2" x14ac:dyDescent="0.25">
      <c r="B35764"/>
    </row>
    <row r="35765" spans="2:2" x14ac:dyDescent="0.25">
      <c r="B35765"/>
    </row>
    <row r="35766" spans="2:2" x14ac:dyDescent="0.25">
      <c r="B35766"/>
    </row>
    <row r="35767" spans="2:2" x14ac:dyDescent="0.25">
      <c r="B35767"/>
    </row>
    <row r="35768" spans="2:2" x14ac:dyDescent="0.25">
      <c r="B35768"/>
    </row>
    <row r="35769" spans="2:2" x14ac:dyDescent="0.25">
      <c r="B35769"/>
    </row>
    <row r="35770" spans="2:2" x14ac:dyDescent="0.25">
      <c r="B35770"/>
    </row>
    <row r="35771" spans="2:2" x14ac:dyDescent="0.25">
      <c r="B35771"/>
    </row>
    <row r="35772" spans="2:2" x14ac:dyDescent="0.25">
      <c r="B35772"/>
    </row>
    <row r="35773" spans="2:2" x14ac:dyDescent="0.25">
      <c r="B35773"/>
    </row>
    <row r="35774" spans="2:2" x14ac:dyDescent="0.25">
      <c r="B35774"/>
    </row>
    <row r="35775" spans="2:2" x14ac:dyDescent="0.25">
      <c r="B35775"/>
    </row>
    <row r="35776" spans="2:2" x14ac:dyDescent="0.25">
      <c r="B35776"/>
    </row>
    <row r="35777" spans="2:2" x14ac:dyDescent="0.25">
      <c r="B35777"/>
    </row>
    <row r="35778" spans="2:2" x14ac:dyDescent="0.25">
      <c r="B35778"/>
    </row>
    <row r="35779" spans="2:2" x14ac:dyDescent="0.25">
      <c r="B35779"/>
    </row>
    <row r="35780" spans="2:2" x14ac:dyDescent="0.25">
      <c r="B35780"/>
    </row>
    <row r="35781" spans="2:2" x14ac:dyDescent="0.25">
      <c r="B35781"/>
    </row>
    <row r="35782" spans="2:2" x14ac:dyDescent="0.25">
      <c r="B35782"/>
    </row>
    <row r="35783" spans="2:2" x14ac:dyDescent="0.25">
      <c r="B35783"/>
    </row>
    <row r="35784" spans="2:2" x14ac:dyDescent="0.25">
      <c r="B35784"/>
    </row>
    <row r="35785" spans="2:2" x14ac:dyDescent="0.25">
      <c r="B35785"/>
    </row>
    <row r="35786" spans="2:2" x14ac:dyDescent="0.25">
      <c r="B35786"/>
    </row>
    <row r="35787" spans="2:2" x14ac:dyDescent="0.25">
      <c r="B35787"/>
    </row>
    <row r="35788" spans="2:2" x14ac:dyDescent="0.25">
      <c r="B35788"/>
    </row>
    <row r="35789" spans="2:2" x14ac:dyDescent="0.25">
      <c r="B35789"/>
    </row>
    <row r="35790" spans="2:2" x14ac:dyDescent="0.25">
      <c r="B35790"/>
    </row>
    <row r="35791" spans="2:2" x14ac:dyDescent="0.25">
      <c r="B35791"/>
    </row>
    <row r="35792" spans="2:2" x14ac:dyDescent="0.25">
      <c r="B35792"/>
    </row>
    <row r="35793" spans="2:2" x14ac:dyDescent="0.25">
      <c r="B35793"/>
    </row>
    <row r="35794" spans="2:2" x14ac:dyDescent="0.25">
      <c r="B35794"/>
    </row>
    <row r="35795" spans="2:2" x14ac:dyDescent="0.25">
      <c r="B35795"/>
    </row>
    <row r="35796" spans="2:2" x14ac:dyDescent="0.25">
      <c r="B35796"/>
    </row>
    <row r="35797" spans="2:2" x14ac:dyDescent="0.25">
      <c r="B35797"/>
    </row>
    <row r="35798" spans="2:2" x14ac:dyDescent="0.25">
      <c r="B35798"/>
    </row>
    <row r="35799" spans="2:2" x14ac:dyDescent="0.25">
      <c r="B35799"/>
    </row>
    <row r="35800" spans="2:2" x14ac:dyDescent="0.25">
      <c r="B35800"/>
    </row>
    <row r="35801" spans="2:2" x14ac:dyDescent="0.25">
      <c r="B35801"/>
    </row>
    <row r="35802" spans="2:2" x14ac:dyDescent="0.25">
      <c r="B35802"/>
    </row>
    <row r="35803" spans="2:2" x14ac:dyDescent="0.25">
      <c r="B35803"/>
    </row>
    <row r="35804" spans="2:2" x14ac:dyDescent="0.25">
      <c r="B35804"/>
    </row>
    <row r="35805" spans="2:2" x14ac:dyDescent="0.25">
      <c r="B35805"/>
    </row>
    <row r="35806" spans="2:2" x14ac:dyDescent="0.25">
      <c r="B35806"/>
    </row>
    <row r="35807" spans="2:2" x14ac:dyDescent="0.25">
      <c r="B35807"/>
    </row>
    <row r="35808" spans="2:2" x14ac:dyDescent="0.25">
      <c r="B35808"/>
    </row>
    <row r="35809" spans="2:2" x14ac:dyDescent="0.25">
      <c r="B35809"/>
    </row>
    <row r="35810" spans="2:2" x14ac:dyDescent="0.25">
      <c r="B35810"/>
    </row>
    <row r="35811" spans="2:2" x14ac:dyDescent="0.25">
      <c r="B35811"/>
    </row>
    <row r="35812" spans="2:2" x14ac:dyDescent="0.25">
      <c r="B35812"/>
    </row>
    <row r="35813" spans="2:2" x14ac:dyDescent="0.25">
      <c r="B35813"/>
    </row>
    <row r="35814" spans="2:2" x14ac:dyDescent="0.25">
      <c r="B35814"/>
    </row>
    <row r="35815" spans="2:2" x14ac:dyDescent="0.25">
      <c r="B35815"/>
    </row>
    <row r="35816" spans="2:2" x14ac:dyDescent="0.25">
      <c r="B35816"/>
    </row>
    <row r="35817" spans="2:2" x14ac:dyDescent="0.25">
      <c r="B35817"/>
    </row>
    <row r="35818" spans="2:2" x14ac:dyDescent="0.25">
      <c r="B35818"/>
    </row>
    <row r="35819" spans="2:2" x14ac:dyDescent="0.25">
      <c r="B35819"/>
    </row>
    <row r="35820" spans="2:2" x14ac:dyDescent="0.25">
      <c r="B35820"/>
    </row>
    <row r="35821" spans="2:2" x14ac:dyDescent="0.25">
      <c r="B35821"/>
    </row>
    <row r="35822" spans="2:2" x14ac:dyDescent="0.25">
      <c r="B35822"/>
    </row>
    <row r="35823" spans="2:2" x14ac:dyDescent="0.25">
      <c r="B35823"/>
    </row>
    <row r="35824" spans="2:2" x14ac:dyDescent="0.25">
      <c r="B35824"/>
    </row>
    <row r="35825" spans="2:2" x14ac:dyDescent="0.25">
      <c r="B35825"/>
    </row>
    <row r="35826" spans="2:2" x14ac:dyDescent="0.25">
      <c r="B35826"/>
    </row>
    <row r="35827" spans="2:2" x14ac:dyDescent="0.25">
      <c r="B35827"/>
    </row>
    <row r="35828" spans="2:2" x14ac:dyDescent="0.25">
      <c r="B35828"/>
    </row>
    <row r="35829" spans="2:2" x14ac:dyDescent="0.25">
      <c r="B35829"/>
    </row>
    <row r="35830" spans="2:2" x14ac:dyDescent="0.25">
      <c r="B35830"/>
    </row>
    <row r="35831" spans="2:2" x14ac:dyDescent="0.25">
      <c r="B35831"/>
    </row>
    <row r="35832" spans="2:2" x14ac:dyDescent="0.25">
      <c r="B35832"/>
    </row>
    <row r="35833" spans="2:2" x14ac:dyDescent="0.25">
      <c r="B35833"/>
    </row>
    <row r="35834" spans="2:2" x14ac:dyDescent="0.25">
      <c r="B35834"/>
    </row>
    <row r="35835" spans="2:2" x14ac:dyDescent="0.25">
      <c r="B35835"/>
    </row>
    <row r="35836" spans="2:2" x14ac:dyDescent="0.25">
      <c r="B35836"/>
    </row>
    <row r="35837" spans="2:2" x14ac:dyDescent="0.25">
      <c r="B35837"/>
    </row>
    <row r="35838" spans="2:2" x14ac:dyDescent="0.25">
      <c r="B35838"/>
    </row>
    <row r="35839" spans="2:2" x14ac:dyDescent="0.25">
      <c r="B35839"/>
    </row>
    <row r="35840" spans="2:2" x14ac:dyDescent="0.25">
      <c r="B35840"/>
    </row>
    <row r="35841" spans="2:2" x14ac:dyDescent="0.25">
      <c r="B35841"/>
    </row>
    <row r="35842" spans="2:2" x14ac:dyDescent="0.25">
      <c r="B35842"/>
    </row>
    <row r="35843" spans="2:2" x14ac:dyDescent="0.25">
      <c r="B35843"/>
    </row>
    <row r="35844" spans="2:2" x14ac:dyDescent="0.25">
      <c r="B35844"/>
    </row>
    <row r="35845" spans="2:2" x14ac:dyDescent="0.25">
      <c r="B35845"/>
    </row>
    <row r="35846" spans="2:2" x14ac:dyDescent="0.25">
      <c r="B35846"/>
    </row>
    <row r="35847" spans="2:2" x14ac:dyDescent="0.25">
      <c r="B35847"/>
    </row>
    <row r="35848" spans="2:2" x14ac:dyDescent="0.25">
      <c r="B35848"/>
    </row>
    <row r="35849" spans="2:2" x14ac:dyDescent="0.25">
      <c r="B35849"/>
    </row>
    <row r="35850" spans="2:2" x14ac:dyDescent="0.25">
      <c r="B35850"/>
    </row>
    <row r="35851" spans="2:2" x14ac:dyDescent="0.25">
      <c r="B35851"/>
    </row>
    <row r="35852" spans="2:2" x14ac:dyDescent="0.25">
      <c r="B35852"/>
    </row>
    <row r="35853" spans="2:2" x14ac:dyDescent="0.25">
      <c r="B35853"/>
    </row>
    <row r="35854" spans="2:2" x14ac:dyDescent="0.25">
      <c r="B35854"/>
    </row>
    <row r="35855" spans="2:2" x14ac:dyDescent="0.25">
      <c r="B35855"/>
    </row>
    <row r="35856" spans="2:2" x14ac:dyDescent="0.25">
      <c r="B35856"/>
    </row>
    <row r="35857" spans="2:2" x14ac:dyDescent="0.25">
      <c r="B35857"/>
    </row>
    <row r="35858" spans="2:2" x14ac:dyDescent="0.25">
      <c r="B35858"/>
    </row>
    <row r="35859" spans="2:2" x14ac:dyDescent="0.25">
      <c r="B35859"/>
    </row>
    <row r="35860" spans="2:2" x14ac:dyDescent="0.25">
      <c r="B35860"/>
    </row>
    <row r="35861" spans="2:2" x14ac:dyDescent="0.25">
      <c r="B35861"/>
    </row>
    <row r="35862" spans="2:2" x14ac:dyDescent="0.25">
      <c r="B35862"/>
    </row>
    <row r="35863" spans="2:2" x14ac:dyDescent="0.25">
      <c r="B35863"/>
    </row>
    <row r="35864" spans="2:2" x14ac:dyDescent="0.25">
      <c r="B35864"/>
    </row>
    <row r="35865" spans="2:2" x14ac:dyDescent="0.25">
      <c r="B35865"/>
    </row>
    <row r="35866" spans="2:2" x14ac:dyDescent="0.25">
      <c r="B35866"/>
    </row>
    <row r="35867" spans="2:2" x14ac:dyDescent="0.25">
      <c r="B35867"/>
    </row>
    <row r="35868" spans="2:2" x14ac:dyDescent="0.25">
      <c r="B35868"/>
    </row>
    <row r="35869" spans="2:2" x14ac:dyDescent="0.25">
      <c r="B35869"/>
    </row>
    <row r="35870" spans="2:2" x14ac:dyDescent="0.25">
      <c r="B35870"/>
    </row>
    <row r="35871" spans="2:2" x14ac:dyDescent="0.25">
      <c r="B35871"/>
    </row>
    <row r="35872" spans="2:2" x14ac:dyDescent="0.25">
      <c r="B35872"/>
    </row>
    <row r="35873" spans="2:2" x14ac:dyDescent="0.25">
      <c r="B35873"/>
    </row>
    <row r="35874" spans="2:2" x14ac:dyDescent="0.25">
      <c r="B35874"/>
    </row>
    <row r="35875" spans="2:2" x14ac:dyDescent="0.25">
      <c r="B35875"/>
    </row>
    <row r="35876" spans="2:2" x14ac:dyDescent="0.25">
      <c r="B35876"/>
    </row>
    <row r="35877" spans="2:2" x14ac:dyDescent="0.25">
      <c r="B35877"/>
    </row>
    <row r="35878" spans="2:2" x14ac:dyDescent="0.25">
      <c r="B35878"/>
    </row>
    <row r="35879" spans="2:2" x14ac:dyDescent="0.25">
      <c r="B35879"/>
    </row>
    <row r="35880" spans="2:2" x14ac:dyDescent="0.25">
      <c r="B35880"/>
    </row>
    <row r="35881" spans="2:2" x14ac:dyDescent="0.25">
      <c r="B35881"/>
    </row>
    <row r="35882" spans="2:2" x14ac:dyDescent="0.25">
      <c r="B35882"/>
    </row>
    <row r="35883" spans="2:2" x14ac:dyDescent="0.25">
      <c r="B35883"/>
    </row>
    <row r="35884" spans="2:2" x14ac:dyDescent="0.25">
      <c r="B35884"/>
    </row>
    <row r="35885" spans="2:2" x14ac:dyDescent="0.25">
      <c r="B35885"/>
    </row>
    <row r="35886" spans="2:2" x14ac:dyDescent="0.25">
      <c r="B35886"/>
    </row>
    <row r="35887" spans="2:2" x14ac:dyDescent="0.25">
      <c r="B35887"/>
    </row>
    <row r="35888" spans="2:2" x14ac:dyDescent="0.25">
      <c r="B35888"/>
    </row>
    <row r="35889" spans="2:2" x14ac:dyDescent="0.25">
      <c r="B35889"/>
    </row>
    <row r="35890" spans="2:2" x14ac:dyDescent="0.25">
      <c r="B35890"/>
    </row>
    <row r="35891" spans="2:2" x14ac:dyDescent="0.25">
      <c r="B35891"/>
    </row>
    <row r="35892" spans="2:2" x14ac:dyDescent="0.25">
      <c r="B35892"/>
    </row>
    <row r="35893" spans="2:2" x14ac:dyDescent="0.25">
      <c r="B35893"/>
    </row>
    <row r="35894" spans="2:2" x14ac:dyDescent="0.25">
      <c r="B35894"/>
    </row>
    <row r="35895" spans="2:2" x14ac:dyDescent="0.25">
      <c r="B35895"/>
    </row>
    <row r="35896" spans="2:2" x14ac:dyDescent="0.25">
      <c r="B35896"/>
    </row>
    <row r="35897" spans="2:2" x14ac:dyDescent="0.25">
      <c r="B35897"/>
    </row>
    <row r="35898" spans="2:2" x14ac:dyDescent="0.25">
      <c r="B35898"/>
    </row>
    <row r="35899" spans="2:2" x14ac:dyDescent="0.25">
      <c r="B35899"/>
    </row>
    <row r="35900" spans="2:2" x14ac:dyDescent="0.25">
      <c r="B35900"/>
    </row>
    <row r="35901" spans="2:2" x14ac:dyDescent="0.25">
      <c r="B35901"/>
    </row>
    <row r="35902" spans="2:2" x14ac:dyDescent="0.25">
      <c r="B35902"/>
    </row>
    <row r="35903" spans="2:2" x14ac:dyDescent="0.25">
      <c r="B35903"/>
    </row>
    <row r="35904" spans="2:2" x14ac:dyDescent="0.25">
      <c r="B35904"/>
    </row>
    <row r="35905" spans="2:2" x14ac:dyDescent="0.25">
      <c r="B35905"/>
    </row>
    <row r="35906" spans="2:2" x14ac:dyDescent="0.25">
      <c r="B35906"/>
    </row>
    <row r="35907" spans="2:2" x14ac:dyDescent="0.25">
      <c r="B35907"/>
    </row>
    <row r="35908" spans="2:2" x14ac:dyDescent="0.25">
      <c r="B35908"/>
    </row>
    <row r="35909" spans="2:2" x14ac:dyDescent="0.25">
      <c r="B35909"/>
    </row>
    <row r="35910" spans="2:2" x14ac:dyDescent="0.25">
      <c r="B35910"/>
    </row>
    <row r="35911" spans="2:2" x14ac:dyDescent="0.25">
      <c r="B35911"/>
    </row>
    <row r="35912" spans="2:2" x14ac:dyDescent="0.25">
      <c r="B35912"/>
    </row>
    <row r="35913" spans="2:2" x14ac:dyDescent="0.25">
      <c r="B35913"/>
    </row>
    <row r="35914" spans="2:2" x14ac:dyDescent="0.25">
      <c r="B35914"/>
    </row>
    <row r="35915" spans="2:2" x14ac:dyDescent="0.25">
      <c r="B35915"/>
    </row>
    <row r="35916" spans="2:2" x14ac:dyDescent="0.25">
      <c r="B35916"/>
    </row>
    <row r="35917" spans="2:2" x14ac:dyDescent="0.25">
      <c r="B35917"/>
    </row>
    <row r="35918" spans="2:2" x14ac:dyDescent="0.25">
      <c r="B35918"/>
    </row>
    <row r="35919" spans="2:2" x14ac:dyDescent="0.25">
      <c r="B35919"/>
    </row>
    <row r="35920" spans="2:2" x14ac:dyDescent="0.25">
      <c r="B35920"/>
    </row>
    <row r="35921" spans="2:2" x14ac:dyDescent="0.25">
      <c r="B35921"/>
    </row>
    <row r="35922" spans="2:2" x14ac:dyDescent="0.25">
      <c r="B35922"/>
    </row>
    <row r="35923" spans="2:2" x14ac:dyDescent="0.25">
      <c r="B35923"/>
    </row>
    <row r="35924" spans="2:2" x14ac:dyDescent="0.25">
      <c r="B35924"/>
    </row>
    <row r="35925" spans="2:2" x14ac:dyDescent="0.25">
      <c r="B35925"/>
    </row>
    <row r="35926" spans="2:2" x14ac:dyDescent="0.25">
      <c r="B35926"/>
    </row>
    <row r="35927" spans="2:2" x14ac:dyDescent="0.25">
      <c r="B35927"/>
    </row>
    <row r="35928" spans="2:2" x14ac:dyDescent="0.25">
      <c r="B35928"/>
    </row>
    <row r="35929" spans="2:2" x14ac:dyDescent="0.25">
      <c r="B35929"/>
    </row>
    <row r="35930" spans="2:2" x14ac:dyDescent="0.25">
      <c r="B35930"/>
    </row>
    <row r="35931" spans="2:2" x14ac:dyDescent="0.25">
      <c r="B35931"/>
    </row>
    <row r="35932" spans="2:2" x14ac:dyDescent="0.25">
      <c r="B35932"/>
    </row>
    <row r="35933" spans="2:2" x14ac:dyDescent="0.25">
      <c r="B35933"/>
    </row>
    <row r="35934" spans="2:2" x14ac:dyDescent="0.25">
      <c r="B35934"/>
    </row>
    <row r="35935" spans="2:2" x14ac:dyDescent="0.25">
      <c r="B35935"/>
    </row>
    <row r="35936" spans="2:2" x14ac:dyDescent="0.25">
      <c r="B35936"/>
    </row>
    <row r="35937" spans="2:2" x14ac:dyDescent="0.25">
      <c r="B35937"/>
    </row>
    <row r="35938" spans="2:2" x14ac:dyDescent="0.25">
      <c r="B35938"/>
    </row>
    <row r="35939" spans="2:2" x14ac:dyDescent="0.25">
      <c r="B35939"/>
    </row>
    <row r="35940" spans="2:2" x14ac:dyDescent="0.25">
      <c r="B35940"/>
    </row>
    <row r="35941" spans="2:2" x14ac:dyDescent="0.25">
      <c r="B35941"/>
    </row>
    <row r="35942" spans="2:2" x14ac:dyDescent="0.25">
      <c r="B35942"/>
    </row>
    <row r="35943" spans="2:2" x14ac:dyDescent="0.25">
      <c r="B35943"/>
    </row>
    <row r="35944" spans="2:2" x14ac:dyDescent="0.25">
      <c r="B35944"/>
    </row>
    <row r="35945" spans="2:2" x14ac:dyDescent="0.25">
      <c r="B35945"/>
    </row>
    <row r="35946" spans="2:2" x14ac:dyDescent="0.25">
      <c r="B35946"/>
    </row>
    <row r="35947" spans="2:2" x14ac:dyDescent="0.25">
      <c r="B35947"/>
    </row>
    <row r="35948" spans="2:2" x14ac:dyDescent="0.25">
      <c r="B35948"/>
    </row>
    <row r="35949" spans="2:2" x14ac:dyDescent="0.25">
      <c r="B35949"/>
    </row>
    <row r="35950" spans="2:2" x14ac:dyDescent="0.25">
      <c r="B35950"/>
    </row>
    <row r="35951" spans="2:2" x14ac:dyDescent="0.25">
      <c r="B35951"/>
    </row>
    <row r="35952" spans="2:2" x14ac:dyDescent="0.25">
      <c r="B35952"/>
    </row>
    <row r="35953" spans="2:2" x14ac:dyDescent="0.25">
      <c r="B35953"/>
    </row>
    <row r="35954" spans="2:2" x14ac:dyDescent="0.25">
      <c r="B35954"/>
    </row>
    <row r="35955" spans="2:2" x14ac:dyDescent="0.25">
      <c r="B35955"/>
    </row>
    <row r="35956" spans="2:2" x14ac:dyDescent="0.25">
      <c r="B35956"/>
    </row>
    <row r="35957" spans="2:2" x14ac:dyDescent="0.25">
      <c r="B35957"/>
    </row>
    <row r="35958" spans="2:2" x14ac:dyDescent="0.25">
      <c r="B35958"/>
    </row>
    <row r="35959" spans="2:2" x14ac:dyDescent="0.25">
      <c r="B35959"/>
    </row>
    <row r="35960" spans="2:2" x14ac:dyDescent="0.25">
      <c r="B35960"/>
    </row>
    <row r="35961" spans="2:2" x14ac:dyDescent="0.25">
      <c r="B35961"/>
    </row>
    <row r="35962" spans="2:2" x14ac:dyDescent="0.25">
      <c r="B35962"/>
    </row>
    <row r="35963" spans="2:2" x14ac:dyDescent="0.25">
      <c r="B35963"/>
    </row>
    <row r="35964" spans="2:2" x14ac:dyDescent="0.25">
      <c r="B35964"/>
    </row>
    <row r="35965" spans="2:2" x14ac:dyDescent="0.25">
      <c r="B35965"/>
    </row>
    <row r="35966" spans="2:2" x14ac:dyDescent="0.25">
      <c r="B35966"/>
    </row>
    <row r="35967" spans="2:2" x14ac:dyDescent="0.25">
      <c r="B35967"/>
    </row>
    <row r="35968" spans="2:2" x14ac:dyDescent="0.25">
      <c r="B35968"/>
    </row>
    <row r="35969" spans="2:2" x14ac:dyDescent="0.25">
      <c r="B35969"/>
    </row>
    <row r="35970" spans="2:2" x14ac:dyDescent="0.25">
      <c r="B35970"/>
    </row>
    <row r="35971" spans="2:2" x14ac:dyDescent="0.25">
      <c r="B35971"/>
    </row>
    <row r="35972" spans="2:2" x14ac:dyDescent="0.25">
      <c r="B35972"/>
    </row>
    <row r="35973" spans="2:2" x14ac:dyDescent="0.25">
      <c r="B35973"/>
    </row>
    <row r="35974" spans="2:2" x14ac:dyDescent="0.25">
      <c r="B35974"/>
    </row>
    <row r="35975" spans="2:2" x14ac:dyDescent="0.25">
      <c r="B35975"/>
    </row>
    <row r="35976" spans="2:2" x14ac:dyDescent="0.25">
      <c r="B35976"/>
    </row>
    <row r="35977" spans="2:2" x14ac:dyDescent="0.25">
      <c r="B35977"/>
    </row>
    <row r="35978" spans="2:2" x14ac:dyDescent="0.25">
      <c r="B35978"/>
    </row>
    <row r="35979" spans="2:2" x14ac:dyDescent="0.25">
      <c r="B35979"/>
    </row>
    <row r="35980" spans="2:2" x14ac:dyDescent="0.25">
      <c r="B35980"/>
    </row>
    <row r="35981" spans="2:2" x14ac:dyDescent="0.25">
      <c r="B35981"/>
    </row>
    <row r="35982" spans="2:2" x14ac:dyDescent="0.25">
      <c r="B35982"/>
    </row>
    <row r="35983" spans="2:2" x14ac:dyDescent="0.25">
      <c r="B35983"/>
    </row>
    <row r="35984" spans="2:2" x14ac:dyDescent="0.25">
      <c r="B35984"/>
    </row>
    <row r="35985" spans="2:2" x14ac:dyDescent="0.25">
      <c r="B35985"/>
    </row>
    <row r="35986" spans="2:2" x14ac:dyDescent="0.25">
      <c r="B35986"/>
    </row>
    <row r="35987" spans="2:2" x14ac:dyDescent="0.25">
      <c r="B35987"/>
    </row>
    <row r="35988" spans="2:2" x14ac:dyDescent="0.25">
      <c r="B35988"/>
    </row>
    <row r="35989" spans="2:2" x14ac:dyDescent="0.25">
      <c r="B35989"/>
    </row>
    <row r="35990" spans="2:2" x14ac:dyDescent="0.25">
      <c r="B35990"/>
    </row>
    <row r="35991" spans="2:2" x14ac:dyDescent="0.25">
      <c r="B35991"/>
    </row>
    <row r="35992" spans="2:2" x14ac:dyDescent="0.25">
      <c r="B35992"/>
    </row>
    <row r="35993" spans="2:2" x14ac:dyDescent="0.25">
      <c r="B35993"/>
    </row>
    <row r="35994" spans="2:2" x14ac:dyDescent="0.25">
      <c r="B35994"/>
    </row>
    <row r="35995" spans="2:2" x14ac:dyDescent="0.25">
      <c r="B35995"/>
    </row>
    <row r="35996" spans="2:2" x14ac:dyDescent="0.25">
      <c r="B35996"/>
    </row>
    <row r="35997" spans="2:2" x14ac:dyDescent="0.25">
      <c r="B35997"/>
    </row>
    <row r="35998" spans="2:2" x14ac:dyDescent="0.25">
      <c r="B35998"/>
    </row>
    <row r="35999" spans="2:2" x14ac:dyDescent="0.25">
      <c r="B35999"/>
    </row>
    <row r="36000" spans="2:2" x14ac:dyDescent="0.25">
      <c r="B36000"/>
    </row>
    <row r="36001" spans="2:2" x14ac:dyDescent="0.25">
      <c r="B36001"/>
    </row>
    <row r="36002" spans="2:2" x14ac:dyDescent="0.25">
      <c r="B36002"/>
    </row>
    <row r="36003" spans="2:2" x14ac:dyDescent="0.25">
      <c r="B36003"/>
    </row>
    <row r="36004" spans="2:2" x14ac:dyDescent="0.25">
      <c r="B36004"/>
    </row>
    <row r="36005" spans="2:2" x14ac:dyDescent="0.25">
      <c r="B36005"/>
    </row>
    <row r="36006" spans="2:2" x14ac:dyDescent="0.25">
      <c r="B36006"/>
    </row>
    <row r="36007" spans="2:2" x14ac:dyDescent="0.25">
      <c r="B36007"/>
    </row>
    <row r="36008" spans="2:2" x14ac:dyDescent="0.25">
      <c r="B36008"/>
    </row>
    <row r="36009" spans="2:2" x14ac:dyDescent="0.25">
      <c r="B36009"/>
    </row>
    <row r="36010" spans="2:2" x14ac:dyDescent="0.25">
      <c r="B36010"/>
    </row>
    <row r="36011" spans="2:2" x14ac:dyDescent="0.25">
      <c r="B36011"/>
    </row>
    <row r="36012" spans="2:2" x14ac:dyDescent="0.25">
      <c r="B36012"/>
    </row>
    <row r="36013" spans="2:2" x14ac:dyDescent="0.25">
      <c r="B36013"/>
    </row>
    <row r="36014" spans="2:2" x14ac:dyDescent="0.25">
      <c r="B36014"/>
    </row>
    <row r="36015" spans="2:2" x14ac:dyDescent="0.25">
      <c r="B36015"/>
    </row>
    <row r="36016" spans="2:2" x14ac:dyDescent="0.25">
      <c r="B36016"/>
    </row>
    <row r="36017" spans="2:2" x14ac:dyDescent="0.25">
      <c r="B36017"/>
    </row>
    <row r="36018" spans="2:2" x14ac:dyDescent="0.25">
      <c r="B36018"/>
    </row>
    <row r="36019" spans="2:2" x14ac:dyDescent="0.25">
      <c r="B36019"/>
    </row>
    <row r="36020" spans="2:2" x14ac:dyDescent="0.25">
      <c r="B36020"/>
    </row>
    <row r="36021" spans="2:2" x14ac:dyDescent="0.25">
      <c r="B36021"/>
    </row>
    <row r="36022" spans="2:2" x14ac:dyDescent="0.25">
      <c r="B36022"/>
    </row>
    <row r="36023" spans="2:2" x14ac:dyDescent="0.25">
      <c r="B36023"/>
    </row>
    <row r="36024" spans="2:2" x14ac:dyDescent="0.25">
      <c r="B36024"/>
    </row>
    <row r="36025" spans="2:2" x14ac:dyDescent="0.25">
      <c r="B36025"/>
    </row>
    <row r="36026" spans="2:2" x14ac:dyDescent="0.25">
      <c r="B36026"/>
    </row>
    <row r="36027" spans="2:2" x14ac:dyDescent="0.25">
      <c r="B36027"/>
    </row>
    <row r="36028" spans="2:2" x14ac:dyDescent="0.25">
      <c r="B36028"/>
    </row>
    <row r="36029" spans="2:2" x14ac:dyDescent="0.25">
      <c r="B36029"/>
    </row>
    <row r="36030" spans="2:2" x14ac:dyDescent="0.25">
      <c r="B36030"/>
    </row>
    <row r="36031" spans="2:2" x14ac:dyDescent="0.25">
      <c r="B36031"/>
    </row>
    <row r="36032" spans="2:2" x14ac:dyDescent="0.25">
      <c r="B36032"/>
    </row>
    <row r="36033" spans="2:2" x14ac:dyDescent="0.25">
      <c r="B36033"/>
    </row>
    <row r="36034" spans="2:2" x14ac:dyDescent="0.25">
      <c r="B36034"/>
    </row>
    <row r="36035" spans="2:2" x14ac:dyDescent="0.25">
      <c r="B36035"/>
    </row>
    <row r="36036" spans="2:2" x14ac:dyDescent="0.25">
      <c r="B36036"/>
    </row>
    <row r="36037" spans="2:2" x14ac:dyDescent="0.25">
      <c r="B36037"/>
    </row>
    <row r="36038" spans="2:2" x14ac:dyDescent="0.25">
      <c r="B36038"/>
    </row>
    <row r="36039" spans="2:2" x14ac:dyDescent="0.25">
      <c r="B36039"/>
    </row>
    <row r="36040" spans="2:2" x14ac:dyDescent="0.25">
      <c r="B36040"/>
    </row>
    <row r="36041" spans="2:2" x14ac:dyDescent="0.25">
      <c r="B36041"/>
    </row>
    <row r="36042" spans="2:2" x14ac:dyDescent="0.25">
      <c r="B36042"/>
    </row>
    <row r="36043" spans="2:2" x14ac:dyDescent="0.25">
      <c r="B36043"/>
    </row>
    <row r="36044" spans="2:2" x14ac:dyDescent="0.25">
      <c r="B36044"/>
    </row>
    <row r="36045" spans="2:2" x14ac:dyDescent="0.25">
      <c r="B36045"/>
    </row>
    <row r="36046" spans="2:2" x14ac:dyDescent="0.25">
      <c r="B36046"/>
    </row>
    <row r="36047" spans="2:2" x14ac:dyDescent="0.25">
      <c r="B36047"/>
    </row>
    <row r="36048" spans="2:2" x14ac:dyDescent="0.25">
      <c r="B36048"/>
    </row>
    <row r="36049" spans="2:2" x14ac:dyDescent="0.25">
      <c r="B36049"/>
    </row>
    <row r="36050" spans="2:2" x14ac:dyDescent="0.25">
      <c r="B36050"/>
    </row>
    <row r="36051" spans="2:2" x14ac:dyDescent="0.25">
      <c r="B36051"/>
    </row>
    <row r="36052" spans="2:2" x14ac:dyDescent="0.25">
      <c r="B36052"/>
    </row>
    <row r="36053" spans="2:2" x14ac:dyDescent="0.25">
      <c r="B36053"/>
    </row>
    <row r="36054" spans="2:2" x14ac:dyDescent="0.25">
      <c r="B36054"/>
    </row>
    <row r="36055" spans="2:2" x14ac:dyDescent="0.25">
      <c r="B36055"/>
    </row>
    <row r="36056" spans="2:2" x14ac:dyDescent="0.25">
      <c r="B36056"/>
    </row>
    <row r="36057" spans="2:2" x14ac:dyDescent="0.25">
      <c r="B36057"/>
    </row>
    <row r="36058" spans="2:2" x14ac:dyDescent="0.25">
      <c r="B36058"/>
    </row>
    <row r="36059" spans="2:2" x14ac:dyDescent="0.25">
      <c r="B36059"/>
    </row>
    <row r="36060" spans="2:2" x14ac:dyDescent="0.25">
      <c r="B36060"/>
    </row>
    <row r="36061" spans="2:2" x14ac:dyDescent="0.25">
      <c r="B36061"/>
    </row>
    <row r="36062" spans="2:2" x14ac:dyDescent="0.25">
      <c r="B36062"/>
    </row>
    <row r="36063" spans="2:2" x14ac:dyDescent="0.25">
      <c r="B36063"/>
    </row>
    <row r="36064" spans="2:2" x14ac:dyDescent="0.25">
      <c r="B36064"/>
    </row>
    <row r="36065" spans="2:2" x14ac:dyDescent="0.25">
      <c r="B36065"/>
    </row>
    <row r="36066" spans="2:2" x14ac:dyDescent="0.25">
      <c r="B36066"/>
    </row>
    <row r="36067" spans="2:2" x14ac:dyDescent="0.25">
      <c r="B36067"/>
    </row>
    <row r="36068" spans="2:2" x14ac:dyDescent="0.25">
      <c r="B36068"/>
    </row>
    <row r="36069" spans="2:2" x14ac:dyDescent="0.25">
      <c r="B36069"/>
    </row>
    <row r="36070" spans="2:2" x14ac:dyDescent="0.25">
      <c r="B36070"/>
    </row>
    <row r="36071" spans="2:2" x14ac:dyDescent="0.25">
      <c r="B36071"/>
    </row>
    <row r="36072" spans="2:2" x14ac:dyDescent="0.25">
      <c r="B36072"/>
    </row>
    <row r="36073" spans="2:2" x14ac:dyDescent="0.25">
      <c r="B36073"/>
    </row>
    <row r="36074" spans="2:2" x14ac:dyDescent="0.25">
      <c r="B36074"/>
    </row>
    <row r="36075" spans="2:2" x14ac:dyDescent="0.25">
      <c r="B36075"/>
    </row>
    <row r="36076" spans="2:2" x14ac:dyDescent="0.25">
      <c r="B36076"/>
    </row>
    <row r="36077" spans="2:2" x14ac:dyDescent="0.25">
      <c r="B36077"/>
    </row>
    <row r="36078" spans="2:2" x14ac:dyDescent="0.25">
      <c r="B36078"/>
    </row>
    <row r="36079" spans="2:2" x14ac:dyDescent="0.25">
      <c r="B36079"/>
    </row>
    <row r="36080" spans="2:2" x14ac:dyDescent="0.25">
      <c r="B36080"/>
    </row>
    <row r="36081" spans="2:2" x14ac:dyDescent="0.25">
      <c r="B36081"/>
    </row>
    <row r="36082" spans="2:2" x14ac:dyDescent="0.25">
      <c r="B36082"/>
    </row>
    <row r="36083" spans="2:2" x14ac:dyDescent="0.25">
      <c r="B36083"/>
    </row>
    <row r="36084" spans="2:2" x14ac:dyDescent="0.25">
      <c r="B36084"/>
    </row>
    <row r="36085" spans="2:2" x14ac:dyDescent="0.25">
      <c r="B36085"/>
    </row>
    <row r="36086" spans="2:2" x14ac:dyDescent="0.25">
      <c r="B36086"/>
    </row>
    <row r="36087" spans="2:2" x14ac:dyDescent="0.25">
      <c r="B36087"/>
    </row>
    <row r="36088" spans="2:2" x14ac:dyDescent="0.25">
      <c r="B36088"/>
    </row>
    <row r="36089" spans="2:2" x14ac:dyDescent="0.25">
      <c r="B36089"/>
    </row>
    <row r="36090" spans="2:2" x14ac:dyDescent="0.25">
      <c r="B36090"/>
    </row>
    <row r="36091" spans="2:2" x14ac:dyDescent="0.25">
      <c r="B36091"/>
    </row>
    <row r="36092" spans="2:2" x14ac:dyDescent="0.25">
      <c r="B36092"/>
    </row>
    <row r="36093" spans="2:2" x14ac:dyDescent="0.25">
      <c r="B36093"/>
    </row>
    <row r="36094" spans="2:2" x14ac:dyDescent="0.25">
      <c r="B36094"/>
    </row>
    <row r="36095" spans="2:2" x14ac:dyDescent="0.25">
      <c r="B36095"/>
    </row>
    <row r="36096" spans="2:2" x14ac:dyDescent="0.25">
      <c r="B36096"/>
    </row>
    <row r="36097" spans="2:2" x14ac:dyDescent="0.25">
      <c r="B36097"/>
    </row>
    <row r="36098" spans="2:2" x14ac:dyDescent="0.25">
      <c r="B36098"/>
    </row>
    <row r="36099" spans="2:2" x14ac:dyDescent="0.25">
      <c r="B36099"/>
    </row>
    <row r="36100" spans="2:2" x14ac:dyDescent="0.25">
      <c r="B36100"/>
    </row>
    <row r="36101" spans="2:2" x14ac:dyDescent="0.25">
      <c r="B36101"/>
    </row>
    <row r="36102" spans="2:2" x14ac:dyDescent="0.25">
      <c r="B36102"/>
    </row>
    <row r="36103" spans="2:2" x14ac:dyDescent="0.25">
      <c r="B36103"/>
    </row>
    <row r="36104" spans="2:2" x14ac:dyDescent="0.25">
      <c r="B36104"/>
    </row>
    <row r="36105" spans="2:2" x14ac:dyDescent="0.25">
      <c r="B36105"/>
    </row>
    <row r="36106" spans="2:2" x14ac:dyDescent="0.25">
      <c r="B36106"/>
    </row>
    <row r="36107" spans="2:2" x14ac:dyDescent="0.25">
      <c r="B36107"/>
    </row>
    <row r="36108" spans="2:2" x14ac:dyDescent="0.25">
      <c r="B36108"/>
    </row>
    <row r="36109" spans="2:2" x14ac:dyDescent="0.25">
      <c r="B36109"/>
    </row>
    <row r="36110" spans="2:2" x14ac:dyDescent="0.25">
      <c r="B36110"/>
    </row>
    <row r="36111" spans="2:2" x14ac:dyDescent="0.25">
      <c r="B36111"/>
    </row>
    <row r="36112" spans="2:2" x14ac:dyDescent="0.25">
      <c r="B36112"/>
    </row>
    <row r="36113" spans="2:2" x14ac:dyDescent="0.25">
      <c r="B36113"/>
    </row>
    <row r="36114" spans="2:2" x14ac:dyDescent="0.25">
      <c r="B36114"/>
    </row>
    <row r="36115" spans="2:2" x14ac:dyDescent="0.25">
      <c r="B36115"/>
    </row>
    <row r="36116" spans="2:2" x14ac:dyDescent="0.25">
      <c r="B36116"/>
    </row>
    <row r="36117" spans="2:2" x14ac:dyDescent="0.25">
      <c r="B36117"/>
    </row>
    <row r="36118" spans="2:2" x14ac:dyDescent="0.25">
      <c r="B36118"/>
    </row>
    <row r="36119" spans="2:2" x14ac:dyDescent="0.25">
      <c r="B36119"/>
    </row>
    <row r="36120" spans="2:2" x14ac:dyDescent="0.25">
      <c r="B36120"/>
    </row>
    <row r="36121" spans="2:2" x14ac:dyDescent="0.25">
      <c r="B36121"/>
    </row>
    <row r="36122" spans="2:2" x14ac:dyDescent="0.25">
      <c r="B36122"/>
    </row>
    <row r="36123" spans="2:2" x14ac:dyDescent="0.25">
      <c r="B36123"/>
    </row>
    <row r="36124" spans="2:2" x14ac:dyDescent="0.25">
      <c r="B36124"/>
    </row>
    <row r="36125" spans="2:2" x14ac:dyDescent="0.25">
      <c r="B36125"/>
    </row>
    <row r="36126" spans="2:2" x14ac:dyDescent="0.25">
      <c r="B36126"/>
    </row>
    <row r="36127" spans="2:2" x14ac:dyDescent="0.25">
      <c r="B36127"/>
    </row>
    <row r="36128" spans="2:2" x14ac:dyDescent="0.25">
      <c r="B36128"/>
    </row>
    <row r="36129" spans="2:2" x14ac:dyDescent="0.25">
      <c r="B36129"/>
    </row>
    <row r="36130" spans="2:2" x14ac:dyDescent="0.25">
      <c r="B36130"/>
    </row>
    <row r="36131" spans="2:2" x14ac:dyDescent="0.25">
      <c r="B36131"/>
    </row>
    <row r="36132" spans="2:2" x14ac:dyDescent="0.25">
      <c r="B36132"/>
    </row>
    <row r="36133" spans="2:2" x14ac:dyDescent="0.25">
      <c r="B36133"/>
    </row>
    <row r="36134" spans="2:2" x14ac:dyDescent="0.25">
      <c r="B36134"/>
    </row>
    <row r="36135" spans="2:2" x14ac:dyDescent="0.25">
      <c r="B36135"/>
    </row>
    <row r="36136" spans="2:2" x14ac:dyDescent="0.25">
      <c r="B36136"/>
    </row>
    <row r="36137" spans="2:2" x14ac:dyDescent="0.25">
      <c r="B36137"/>
    </row>
    <row r="36138" spans="2:2" x14ac:dyDescent="0.25">
      <c r="B36138"/>
    </row>
    <row r="36139" spans="2:2" x14ac:dyDescent="0.25">
      <c r="B36139"/>
    </row>
    <row r="36140" spans="2:2" x14ac:dyDescent="0.25">
      <c r="B36140"/>
    </row>
    <row r="36141" spans="2:2" x14ac:dyDescent="0.25">
      <c r="B36141"/>
    </row>
    <row r="36142" spans="2:2" x14ac:dyDescent="0.25">
      <c r="B36142"/>
    </row>
    <row r="36143" spans="2:2" x14ac:dyDescent="0.25">
      <c r="B36143"/>
    </row>
    <row r="36144" spans="2:2" x14ac:dyDescent="0.25">
      <c r="B36144"/>
    </row>
    <row r="36145" spans="2:2" x14ac:dyDescent="0.25">
      <c r="B36145"/>
    </row>
    <row r="36146" spans="2:2" x14ac:dyDescent="0.25">
      <c r="B36146"/>
    </row>
    <row r="36147" spans="2:2" x14ac:dyDescent="0.25">
      <c r="B36147"/>
    </row>
    <row r="36148" spans="2:2" x14ac:dyDescent="0.25">
      <c r="B36148"/>
    </row>
    <row r="36149" spans="2:2" x14ac:dyDescent="0.25">
      <c r="B36149"/>
    </row>
    <row r="36150" spans="2:2" x14ac:dyDescent="0.25">
      <c r="B36150"/>
    </row>
    <row r="36151" spans="2:2" x14ac:dyDescent="0.25">
      <c r="B36151"/>
    </row>
    <row r="36152" spans="2:2" x14ac:dyDescent="0.25">
      <c r="B36152"/>
    </row>
    <row r="36153" spans="2:2" x14ac:dyDescent="0.25">
      <c r="B36153"/>
    </row>
    <row r="36154" spans="2:2" x14ac:dyDescent="0.25">
      <c r="B36154"/>
    </row>
    <row r="36155" spans="2:2" x14ac:dyDescent="0.25">
      <c r="B36155"/>
    </row>
    <row r="36156" spans="2:2" x14ac:dyDescent="0.25">
      <c r="B36156"/>
    </row>
    <row r="36157" spans="2:2" x14ac:dyDescent="0.25">
      <c r="B36157"/>
    </row>
    <row r="36158" spans="2:2" x14ac:dyDescent="0.25">
      <c r="B36158"/>
    </row>
    <row r="36159" spans="2:2" x14ac:dyDescent="0.25">
      <c r="B36159"/>
    </row>
    <row r="36160" spans="2:2" x14ac:dyDescent="0.25">
      <c r="B36160"/>
    </row>
    <row r="36161" spans="2:2" x14ac:dyDescent="0.25">
      <c r="B36161"/>
    </row>
    <row r="36162" spans="2:2" x14ac:dyDescent="0.25">
      <c r="B36162"/>
    </row>
    <row r="36163" spans="2:2" x14ac:dyDescent="0.25">
      <c r="B36163"/>
    </row>
    <row r="36164" spans="2:2" x14ac:dyDescent="0.25">
      <c r="B36164"/>
    </row>
    <row r="36165" spans="2:2" x14ac:dyDescent="0.25">
      <c r="B36165"/>
    </row>
    <row r="36166" spans="2:2" x14ac:dyDescent="0.25">
      <c r="B36166"/>
    </row>
    <row r="36167" spans="2:2" x14ac:dyDescent="0.25">
      <c r="B36167"/>
    </row>
    <row r="36168" spans="2:2" x14ac:dyDescent="0.25">
      <c r="B36168"/>
    </row>
    <row r="36169" spans="2:2" x14ac:dyDescent="0.25">
      <c r="B36169"/>
    </row>
    <row r="36170" spans="2:2" x14ac:dyDescent="0.25">
      <c r="B36170"/>
    </row>
    <row r="36171" spans="2:2" x14ac:dyDescent="0.25">
      <c r="B36171"/>
    </row>
    <row r="36172" spans="2:2" x14ac:dyDescent="0.25">
      <c r="B36172"/>
    </row>
    <row r="36173" spans="2:2" x14ac:dyDescent="0.25">
      <c r="B36173"/>
    </row>
    <row r="36174" spans="2:2" x14ac:dyDescent="0.25">
      <c r="B36174"/>
    </row>
    <row r="36175" spans="2:2" x14ac:dyDescent="0.25">
      <c r="B36175"/>
    </row>
    <row r="36176" spans="2:2" x14ac:dyDescent="0.25">
      <c r="B36176"/>
    </row>
    <row r="36177" spans="2:2" x14ac:dyDescent="0.25">
      <c r="B36177"/>
    </row>
    <row r="36178" spans="2:2" x14ac:dyDescent="0.25">
      <c r="B36178"/>
    </row>
    <row r="36179" spans="2:2" x14ac:dyDescent="0.25">
      <c r="B36179"/>
    </row>
    <row r="36180" spans="2:2" x14ac:dyDescent="0.25">
      <c r="B36180"/>
    </row>
    <row r="36181" spans="2:2" x14ac:dyDescent="0.25">
      <c r="B36181"/>
    </row>
    <row r="36182" spans="2:2" x14ac:dyDescent="0.25">
      <c r="B36182"/>
    </row>
    <row r="36183" spans="2:2" x14ac:dyDescent="0.25">
      <c r="B36183"/>
    </row>
    <row r="36184" spans="2:2" x14ac:dyDescent="0.25">
      <c r="B36184"/>
    </row>
    <row r="36185" spans="2:2" x14ac:dyDescent="0.25">
      <c r="B36185"/>
    </row>
    <row r="36186" spans="2:2" x14ac:dyDescent="0.25">
      <c r="B36186"/>
    </row>
    <row r="36187" spans="2:2" x14ac:dyDescent="0.25">
      <c r="B36187"/>
    </row>
    <row r="36188" spans="2:2" x14ac:dyDescent="0.25">
      <c r="B36188"/>
    </row>
    <row r="36189" spans="2:2" x14ac:dyDescent="0.25">
      <c r="B36189"/>
    </row>
    <row r="36190" spans="2:2" x14ac:dyDescent="0.25">
      <c r="B36190"/>
    </row>
    <row r="36191" spans="2:2" x14ac:dyDescent="0.25">
      <c r="B36191"/>
    </row>
    <row r="36192" spans="2:2" x14ac:dyDescent="0.25">
      <c r="B36192"/>
    </row>
    <row r="36193" spans="2:2" x14ac:dyDescent="0.25">
      <c r="B36193"/>
    </row>
    <row r="36194" spans="2:2" x14ac:dyDescent="0.25">
      <c r="B36194"/>
    </row>
    <row r="36195" spans="2:2" x14ac:dyDescent="0.25">
      <c r="B36195"/>
    </row>
    <row r="36196" spans="2:2" x14ac:dyDescent="0.25">
      <c r="B36196"/>
    </row>
    <row r="36197" spans="2:2" x14ac:dyDescent="0.25">
      <c r="B36197"/>
    </row>
    <row r="36198" spans="2:2" x14ac:dyDescent="0.25">
      <c r="B36198"/>
    </row>
    <row r="36199" spans="2:2" x14ac:dyDescent="0.25">
      <c r="B36199"/>
    </row>
    <row r="36200" spans="2:2" x14ac:dyDescent="0.25">
      <c r="B36200"/>
    </row>
    <row r="36201" spans="2:2" x14ac:dyDescent="0.25">
      <c r="B36201"/>
    </row>
    <row r="36202" spans="2:2" x14ac:dyDescent="0.25">
      <c r="B36202"/>
    </row>
    <row r="36203" spans="2:2" x14ac:dyDescent="0.25">
      <c r="B36203"/>
    </row>
    <row r="36204" spans="2:2" x14ac:dyDescent="0.25">
      <c r="B36204"/>
    </row>
    <row r="36205" spans="2:2" x14ac:dyDescent="0.25">
      <c r="B36205"/>
    </row>
    <row r="36206" spans="2:2" x14ac:dyDescent="0.25">
      <c r="B36206"/>
    </row>
    <row r="36207" spans="2:2" x14ac:dyDescent="0.25">
      <c r="B36207"/>
    </row>
    <row r="36208" spans="2:2" x14ac:dyDescent="0.25">
      <c r="B36208"/>
    </row>
    <row r="36209" spans="2:2" x14ac:dyDescent="0.25">
      <c r="B36209"/>
    </row>
    <row r="36210" spans="2:2" x14ac:dyDescent="0.25">
      <c r="B36210"/>
    </row>
    <row r="36211" spans="2:2" x14ac:dyDescent="0.25">
      <c r="B36211"/>
    </row>
    <row r="36212" spans="2:2" x14ac:dyDescent="0.25">
      <c r="B36212"/>
    </row>
    <row r="36213" spans="2:2" x14ac:dyDescent="0.25">
      <c r="B36213"/>
    </row>
    <row r="36214" spans="2:2" x14ac:dyDescent="0.25">
      <c r="B36214"/>
    </row>
    <row r="36215" spans="2:2" x14ac:dyDescent="0.25">
      <c r="B36215"/>
    </row>
    <row r="36216" spans="2:2" x14ac:dyDescent="0.25">
      <c r="B36216"/>
    </row>
    <row r="36217" spans="2:2" x14ac:dyDescent="0.25">
      <c r="B36217"/>
    </row>
    <row r="36218" spans="2:2" x14ac:dyDescent="0.25">
      <c r="B36218"/>
    </row>
    <row r="36219" spans="2:2" x14ac:dyDescent="0.25">
      <c r="B36219"/>
    </row>
    <row r="36220" spans="2:2" x14ac:dyDescent="0.25">
      <c r="B36220"/>
    </row>
    <row r="36221" spans="2:2" x14ac:dyDescent="0.25">
      <c r="B36221"/>
    </row>
    <row r="36222" spans="2:2" x14ac:dyDescent="0.25">
      <c r="B36222"/>
    </row>
    <row r="36223" spans="2:2" x14ac:dyDescent="0.25">
      <c r="B36223"/>
    </row>
    <row r="36224" spans="2:2" x14ac:dyDescent="0.25">
      <c r="B36224"/>
    </row>
    <row r="36225" spans="2:2" x14ac:dyDescent="0.25">
      <c r="B36225"/>
    </row>
    <row r="36226" spans="2:2" x14ac:dyDescent="0.25">
      <c r="B36226"/>
    </row>
    <row r="36227" spans="2:2" x14ac:dyDescent="0.25">
      <c r="B36227"/>
    </row>
    <row r="36228" spans="2:2" x14ac:dyDescent="0.25">
      <c r="B36228"/>
    </row>
    <row r="36229" spans="2:2" x14ac:dyDescent="0.25">
      <c r="B36229"/>
    </row>
    <row r="36230" spans="2:2" x14ac:dyDescent="0.25">
      <c r="B36230"/>
    </row>
    <row r="36231" spans="2:2" x14ac:dyDescent="0.25">
      <c r="B36231"/>
    </row>
    <row r="36232" spans="2:2" x14ac:dyDescent="0.25">
      <c r="B36232"/>
    </row>
    <row r="36233" spans="2:2" x14ac:dyDescent="0.25">
      <c r="B36233"/>
    </row>
    <row r="36234" spans="2:2" x14ac:dyDescent="0.25">
      <c r="B36234"/>
    </row>
    <row r="36235" spans="2:2" x14ac:dyDescent="0.25">
      <c r="B36235"/>
    </row>
    <row r="36236" spans="2:2" x14ac:dyDescent="0.25">
      <c r="B36236"/>
    </row>
    <row r="36237" spans="2:2" x14ac:dyDescent="0.25">
      <c r="B36237"/>
    </row>
    <row r="36238" spans="2:2" x14ac:dyDescent="0.25">
      <c r="B36238"/>
    </row>
    <row r="36239" spans="2:2" x14ac:dyDescent="0.25">
      <c r="B36239"/>
    </row>
    <row r="36240" spans="2:2" x14ac:dyDescent="0.25">
      <c r="B36240"/>
    </row>
    <row r="36241" spans="2:2" x14ac:dyDescent="0.25">
      <c r="B36241"/>
    </row>
    <row r="36242" spans="2:2" x14ac:dyDescent="0.25">
      <c r="B36242"/>
    </row>
    <row r="36243" spans="2:2" x14ac:dyDescent="0.25">
      <c r="B36243"/>
    </row>
    <row r="36244" spans="2:2" x14ac:dyDescent="0.25">
      <c r="B36244"/>
    </row>
    <row r="36245" spans="2:2" x14ac:dyDescent="0.25">
      <c r="B36245"/>
    </row>
    <row r="36246" spans="2:2" x14ac:dyDescent="0.25">
      <c r="B36246"/>
    </row>
    <row r="36247" spans="2:2" x14ac:dyDescent="0.25">
      <c r="B36247"/>
    </row>
    <row r="36248" spans="2:2" x14ac:dyDescent="0.25">
      <c r="B36248"/>
    </row>
    <row r="36249" spans="2:2" x14ac:dyDescent="0.25">
      <c r="B36249"/>
    </row>
    <row r="36250" spans="2:2" x14ac:dyDescent="0.25">
      <c r="B36250"/>
    </row>
    <row r="36251" spans="2:2" x14ac:dyDescent="0.25">
      <c r="B36251"/>
    </row>
    <row r="36252" spans="2:2" x14ac:dyDescent="0.25">
      <c r="B36252"/>
    </row>
    <row r="36253" spans="2:2" x14ac:dyDescent="0.25">
      <c r="B36253"/>
    </row>
    <row r="36254" spans="2:2" x14ac:dyDescent="0.25">
      <c r="B36254"/>
    </row>
    <row r="36255" spans="2:2" x14ac:dyDescent="0.25">
      <c r="B36255"/>
    </row>
    <row r="36256" spans="2:2" x14ac:dyDescent="0.25">
      <c r="B36256"/>
    </row>
    <row r="36257" spans="2:2" x14ac:dyDescent="0.25">
      <c r="B36257"/>
    </row>
    <row r="36258" spans="2:2" x14ac:dyDescent="0.25">
      <c r="B36258"/>
    </row>
    <row r="36259" spans="2:2" x14ac:dyDescent="0.25">
      <c r="B36259"/>
    </row>
    <row r="36260" spans="2:2" x14ac:dyDescent="0.25">
      <c r="B36260"/>
    </row>
    <row r="36261" spans="2:2" x14ac:dyDescent="0.25">
      <c r="B36261"/>
    </row>
    <row r="36262" spans="2:2" x14ac:dyDescent="0.25">
      <c r="B36262"/>
    </row>
    <row r="36263" spans="2:2" x14ac:dyDescent="0.25">
      <c r="B36263"/>
    </row>
    <row r="36264" spans="2:2" x14ac:dyDescent="0.25">
      <c r="B36264"/>
    </row>
    <row r="36265" spans="2:2" x14ac:dyDescent="0.25">
      <c r="B36265"/>
    </row>
    <row r="36266" spans="2:2" x14ac:dyDescent="0.25">
      <c r="B36266"/>
    </row>
    <row r="36267" spans="2:2" x14ac:dyDescent="0.25">
      <c r="B36267"/>
    </row>
    <row r="36268" spans="2:2" x14ac:dyDescent="0.25">
      <c r="B36268"/>
    </row>
    <row r="36269" spans="2:2" x14ac:dyDescent="0.25">
      <c r="B36269"/>
    </row>
    <row r="36270" spans="2:2" x14ac:dyDescent="0.25">
      <c r="B36270"/>
    </row>
    <row r="36271" spans="2:2" x14ac:dyDescent="0.25">
      <c r="B36271"/>
    </row>
    <row r="36272" spans="2:2" x14ac:dyDescent="0.25">
      <c r="B36272"/>
    </row>
    <row r="36273" spans="2:2" x14ac:dyDescent="0.25">
      <c r="B36273"/>
    </row>
    <row r="36274" spans="2:2" x14ac:dyDescent="0.25">
      <c r="B36274"/>
    </row>
    <row r="36275" spans="2:2" x14ac:dyDescent="0.25">
      <c r="B36275"/>
    </row>
    <row r="36276" spans="2:2" x14ac:dyDescent="0.25">
      <c r="B36276"/>
    </row>
    <row r="36277" spans="2:2" x14ac:dyDescent="0.25">
      <c r="B36277"/>
    </row>
    <row r="36278" spans="2:2" x14ac:dyDescent="0.25">
      <c r="B36278"/>
    </row>
    <row r="36279" spans="2:2" x14ac:dyDescent="0.25">
      <c r="B36279"/>
    </row>
    <row r="36280" spans="2:2" x14ac:dyDescent="0.25">
      <c r="B36280"/>
    </row>
    <row r="36281" spans="2:2" x14ac:dyDescent="0.25">
      <c r="B36281"/>
    </row>
    <row r="36282" spans="2:2" x14ac:dyDescent="0.25">
      <c r="B36282"/>
    </row>
    <row r="36283" spans="2:2" x14ac:dyDescent="0.25">
      <c r="B36283"/>
    </row>
    <row r="36284" spans="2:2" x14ac:dyDescent="0.25">
      <c r="B36284"/>
    </row>
    <row r="36285" spans="2:2" x14ac:dyDescent="0.25">
      <c r="B36285"/>
    </row>
    <row r="36286" spans="2:2" x14ac:dyDescent="0.25">
      <c r="B36286"/>
    </row>
    <row r="36287" spans="2:2" x14ac:dyDescent="0.25">
      <c r="B36287"/>
    </row>
    <row r="36288" spans="2:2" x14ac:dyDescent="0.25">
      <c r="B36288"/>
    </row>
    <row r="36289" spans="2:2" x14ac:dyDescent="0.25">
      <c r="B36289"/>
    </row>
    <row r="36290" spans="2:2" x14ac:dyDescent="0.25">
      <c r="B36290"/>
    </row>
    <row r="36291" spans="2:2" x14ac:dyDescent="0.25">
      <c r="B36291"/>
    </row>
    <row r="36292" spans="2:2" x14ac:dyDescent="0.25">
      <c r="B36292"/>
    </row>
    <row r="36293" spans="2:2" x14ac:dyDescent="0.25">
      <c r="B36293"/>
    </row>
    <row r="36294" spans="2:2" x14ac:dyDescent="0.25">
      <c r="B36294"/>
    </row>
    <row r="36295" spans="2:2" x14ac:dyDescent="0.25">
      <c r="B36295"/>
    </row>
    <row r="36296" spans="2:2" x14ac:dyDescent="0.25">
      <c r="B36296"/>
    </row>
    <row r="36297" spans="2:2" x14ac:dyDescent="0.25">
      <c r="B36297"/>
    </row>
    <row r="36298" spans="2:2" x14ac:dyDescent="0.25">
      <c r="B36298"/>
    </row>
    <row r="36299" spans="2:2" x14ac:dyDescent="0.25">
      <c r="B36299"/>
    </row>
    <row r="36300" spans="2:2" x14ac:dyDescent="0.25">
      <c r="B36300"/>
    </row>
    <row r="36301" spans="2:2" x14ac:dyDescent="0.25">
      <c r="B36301"/>
    </row>
    <row r="36302" spans="2:2" x14ac:dyDescent="0.25">
      <c r="B36302"/>
    </row>
    <row r="36303" spans="2:2" x14ac:dyDescent="0.25">
      <c r="B36303"/>
    </row>
    <row r="36304" spans="2:2" x14ac:dyDescent="0.25">
      <c r="B36304"/>
    </row>
    <row r="36305" spans="2:2" x14ac:dyDescent="0.25">
      <c r="B36305"/>
    </row>
    <row r="36306" spans="2:2" x14ac:dyDescent="0.25">
      <c r="B36306"/>
    </row>
    <row r="36307" spans="2:2" x14ac:dyDescent="0.25">
      <c r="B36307"/>
    </row>
    <row r="36308" spans="2:2" x14ac:dyDescent="0.25">
      <c r="B36308"/>
    </row>
    <row r="36309" spans="2:2" x14ac:dyDescent="0.25">
      <c r="B36309"/>
    </row>
    <row r="36310" spans="2:2" x14ac:dyDescent="0.25">
      <c r="B36310"/>
    </row>
    <row r="36311" spans="2:2" x14ac:dyDescent="0.25">
      <c r="B36311"/>
    </row>
    <row r="36312" spans="2:2" x14ac:dyDescent="0.25">
      <c r="B36312"/>
    </row>
    <row r="36313" spans="2:2" x14ac:dyDescent="0.25">
      <c r="B36313"/>
    </row>
    <row r="36314" spans="2:2" x14ac:dyDescent="0.25">
      <c r="B36314"/>
    </row>
    <row r="36315" spans="2:2" x14ac:dyDescent="0.25">
      <c r="B36315"/>
    </row>
    <row r="36316" spans="2:2" x14ac:dyDescent="0.25">
      <c r="B36316"/>
    </row>
    <row r="36317" spans="2:2" x14ac:dyDescent="0.25">
      <c r="B36317"/>
    </row>
    <row r="36318" spans="2:2" x14ac:dyDescent="0.25">
      <c r="B36318"/>
    </row>
    <row r="36319" spans="2:2" x14ac:dyDescent="0.25">
      <c r="B36319"/>
    </row>
    <row r="36320" spans="2:2" x14ac:dyDescent="0.25">
      <c r="B36320"/>
    </row>
    <row r="36321" spans="2:2" x14ac:dyDescent="0.25">
      <c r="B36321"/>
    </row>
    <row r="36322" spans="2:2" x14ac:dyDescent="0.25">
      <c r="B36322"/>
    </row>
    <row r="36323" spans="2:2" x14ac:dyDescent="0.25">
      <c r="B36323"/>
    </row>
    <row r="36324" spans="2:2" x14ac:dyDescent="0.25">
      <c r="B36324"/>
    </row>
    <row r="36325" spans="2:2" x14ac:dyDescent="0.25">
      <c r="B36325"/>
    </row>
    <row r="36326" spans="2:2" x14ac:dyDescent="0.25">
      <c r="B36326"/>
    </row>
    <row r="36327" spans="2:2" x14ac:dyDescent="0.25">
      <c r="B36327"/>
    </row>
    <row r="36328" spans="2:2" x14ac:dyDescent="0.25">
      <c r="B36328"/>
    </row>
    <row r="36329" spans="2:2" x14ac:dyDescent="0.25">
      <c r="B36329"/>
    </row>
    <row r="36330" spans="2:2" x14ac:dyDescent="0.25">
      <c r="B36330"/>
    </row>
    <row r="36331" spans="2:2" x14ac:dyDescent="0.25">
      <c r="B36331"/>
    </row>
    <row r="36332" spans="2:2" x14ac:dyDescent="0.25">
      <c r="B36332"/>
    </row>
    <row r="36333" spans="2:2" x14ac:dyDescent="0.25">
      <c r="B36333"/>
    </row>
    <row r="36334" spans="2:2" x14ac:dyDescent="0.25">
      <c r="B36334"/>
    </row>
    <row r="36335" spans="2:2" x14ac:dyDescent="0.25">
      <c r="B36335"/>
    </row>
    <row r="36336" spans="2:2" x14ac:dyDescent="0.25">
      <c r="B36336"/>
    </row>
    <row r="36337" spans="2:2" x14ac:dyDescent="0.25">
      <c r="B36337"/>
    </row>
    <row r="36338" spans="2:2" x14ac:dyDescent="0.25">
      <c r="B36338"/>
    </row>
    <row r="36339" spans="2:2" x14ac:dyDescent="0.25">
      <c r="B36339"/>
    </row>
    <row r="36340" spans="2:2" x14ac:dyDescent="0.25">
      <c r="B36340"/>
    </row>
    <row r="36341" spans="2:2" x14ac:dyDescent="0.25">
      <c r="B36341"/>
    </row>
    <row r="36342" spans="2:2" x14ac:dyDescent="0.25">
      <c r="B36342"/>
    </row>
    <row r="36343" spans="2:2" x14ac:dyDescent="0.25">
      <c r="B36343"/>
    </row>
    <row r="36344" spans="2:2" x14ac:dyDescent="0.25">
      <c r="B36344"/>
    </row>
    <row r="36345" spans="2:2" x14ac:dyDescent="0.25">
      <c r="B36345"/>
    </row>
    <row r="36346" spans="2:2" x14ac:dyDescent="0.25">
      <c r="B36346"/>
    </row>
    <row r="36347" spans="2:2" x14ac:dyDescent="0.25">
      <c r="B36347"/>
    </row>
    <row r="36348" spans="2:2" x14ac:dyDescent="0.25">
      <c r="B36348"/>
    </row>
    <row r="36349" spans="2:2" x14ac:dyDescent="0.25">
      <c r="B36349"/>
    </row>
    <row r="36350" spans="2:2" x14ac:dyDescent="0.25">
      <c r="B36350"/>
    </row>
    <row r="36351" spans="2:2" x14ac:dyDescent="0.25">
      <c r="B36351"/>
    </row>
    <row r="36352" spans="2:2" x14ac:dyDescent="0.25">
      <c r="B36352"/>
    </row>
    <row r="36353" spans="2:2" x14ac:dyDescent="0.25">
      <c r="B36353"/>
    </row>
    <row r="36354" spans="2:2" x14ac:dyDescent="0.25">
      <c r="B36354"/>
    </row>
    <row r="36355" spans="2:2" x14ac:dyDescent="0.25">
      <c r="B36355"/>
    </row>
    <row r="36356" spans="2:2" x14ac:dyDescent="0.25">
      <c r="B36356"/>
    </row>
    <row r="36357" spans="2:2" x14ac:dyDescent="0.25">
      <c r="B36357"/>
    </row>
    <row r="36358" spans="2:2" x14ac:dyDescent="0.25">
      <c r="B36358"/>
    </row>
    <row r="36359" spans="2:2" x14ac:dyDescent="0.25">
      <c r="B36359"/>
    </row>
    <row r="36360" spans="2:2" x14ac:dyDescent="0.25">
      <c r="B36360"/>
    </row>
    <row r="36361" spans="2:2" x14ac:dyDescent="0.25">
      <c r="B36361"/>
    </row>
    <row r="36362" spans="2:2" x14ac:dyDescent="0.25">
      <c r="B36362"/>
    </row>
    <row r="36363" spans="2:2" x14ac:dyDescent="0.25">
      <c r="B36363"/>
    </row>
    <row r="36364" spans="2:2" x14ac:dyDescent="0.25">
      <c r="B36364"/>
    </row>
    <row r="36365" spans="2:2" x14ac:dyDescent="0.25">
      <c r="B36365"/>
    </row>
    <row r="36366" spans="2:2" x14ac:dyDescent="0.25">
      <c r="B36366"/>
    </row>
    <row r="36367" spans="2:2" x14ac:dyDescent="0.25">
      <c r="B36367"/>
    </row>
    <row r="36368" spans="2:2" x14ac:dyDescent="0.25">
      <c r="B36368"/>
    </row>
    <row r="36369" spans="2:2" x14ac:dyDescent="0.25">
      <c r="B36369"/>
    </row>
    <row r="36370" spans="2:2" x14ac:dyDescent="0.25">
      <c r="B36370"/>
    </row>
    <row r="36371" spans="2:2" x14ac:dyDescent="0.25">
      <c r="B36371"/>
    </row>
    <row r="36372" spans="2:2" x14ac:dyDescent="0.25">
      <c r="B36372"/>
    </row>
    <row r="36373" spans="2:2" x14ac:dyDescent="0.25">
      <c r="B36373"/>
    </row>
    <row r="36374" spans="2:2" x14ac:dyDescent="0.25">
      <c r="B36374"/>
    </row>
    <row r="36375" spans="2:2" x14ac:dyDescent="0.25">
      <c r="B36375"/>
    </row>
    <row r="36376" spans="2:2" x14ac:dyDescent="0.25">
      <c r="B36376"/>
    </row>
    <row r="36377" spans="2:2" x14ac:dyDescent="0.25">
      <c r="B36377"/>
    </row>
    <row r="36378" spans="2:2" x14ac:dyDescent="0.25">
      <c r="B36378"/>
    </row>
    <row r="36379" spans="2:2" x14ac:dyDescent="0.25">
      <c r="B36379"/>
    </row>
    <row r="36380" spans="2:2" x14ac:dyDescent="0.25">
      <c r="B36380"/>
    </row>
    <row r="36381" spans="2:2" x14ac:dyDescent="0.25">
      <c r="B36381"/>
    </row>
    <row r="36382" spans="2:2" x14ac:dyDescent="0.25">
      <c r="B36382"/>
    </row>
    <row r="36383" spans="2:2" x14ac:dyDescent="0.25">
      <c r="B36383"/>
    </row>
    <row r="36384" spans="2:2" x14ac:dyDescent="0.25">
      <c r="B36384"/>
    </row>
    <row r="36385" spans="2:2" x14ac:dyDescent="0.25">
      <c r="B36385"/>
    </row>
    <row r="36386" spans="2:2" x14ac:dyDescent="0.25">
      <c r="B36386"/>
    </row>
    <row r="36387" spans="2:2" x14ac:dyDescent="0.25">
      <c r="B36387"/>
    </row>
    <row r="36388" spans="2:2" x14ac:dyDescent="0.25">
      <c r="B36388"/>
    </row>
    <row r="36389" spans="2:2" x14ac:dyDescent="0.25">
      <c r="B36389"/>
    </row>
    <row r="36390" spans="2:2" x14ac:dyDescent="0.25">
      <c r="B36390"/>
    </row>
    <row r="36391" spans="2:2" x14ac:dyDescent="0.25">
      <c r="B36391"/>
    </row>
    <row r="36392" spans="2:2" x14ac:dyDescent="0.25">
      <c r="B36392"/>
    </row>
    <row r="36393" spans="2:2" x14ac:dyDescent="0.25">
      <c r="B36393"/>
    </row>
    <row r="36394" spans="2:2" x14ac:dyDescent="0.25">
      <c r="B36394"/>
    </row>
    <row r="36395" spans="2:2" x14ac:dyDescent="0.25">
      <c r="B36395"/>
    </row>
    <row r="36396" spans="2:2" x14ac:dyDescent="0.25">
      <c r="B36396"/>
    </row>
    <row r="36397" spans="2:2" x14ac:dyDescent="0.25">
      <c r="B36397"/>
    </row>
    <row r="36398" spans="2:2" x14ac:dyDescent="0.25">
      <c r="B36398"/>
    </row>
    <row r="36399" spans="2:2" x14ac:dyDescent="0.25">
      <c r="B36399"/>
    </row>
    <row r="36400" spans="2:2" x14ac:dyDescent="0.25">
      <c r="B36400"/>
    </row>
    <row r="36401" spans="2:2" x14ac:dyDescent="0.25">
      <c r="B36401"/>
    </row>
    <row r="36402" spans="2:2" x14ac:dyDescent="0.25">
      <c r="B36402"/>
    </row>
    <row r="36403" spans="2:2" x14ac:dyDescent="0.25">
      <c r="B36403"/>
    </row>
    <row r="36404" spans="2:2" x14ac:dyDescent="0.25">
      <c r="B36404"/>
    </row>
    <row r="36405" spans="2:2" x14ac:dyDescent="0.25">
      <c r="B36405"/>
    </row>
    <row r="36406" spans="2:2" x14ac:dyDescent="0.25">
      <c r="B36406"/>
    </row>
    <row r="36407" spans="2:2" x14ac:dyDescent="0.25">
      <c r="B36407"/>
    </row>
    <row r="36408" spans="2:2" x14ac:dyDescent="0.25">
      <c r="B36408"/>
    </row>
    <row r="36409" spans="2:2" x14ac:dyDescent="0.25">
      <c r="B36409"/>
    </row>
    <row r="36410" spans="2:2" x14ac:dyDescent="0.25">
      <c r="B36410"/>
    </row>
    <row r="36411" spans="2:2" x14ac:dyDescent="0.25">
      <c r="B36411"/>
    </row>
    <row r="36412" spans="2:2" x14ac:dyDescent="0.25">
      <c r="B36412"/>
    </row>
    <row r="36413" spans="2:2" x14ac:dyDescent="0.25">
      <c r="B36413"/>
    </row>
    <row r="36414" spans="2:2" x14ac:dyDescent="0.25">
      <c r="B36414"/>
    </row>
    <row r="36415" spans="2:2" x14ac:dyDescent="0.25">
      <c r="B36415"/>
    </row>
    <row r="36416" spans="2:2" x14ac:dyDescent="0.25">
      <c r="B36416"/>
    </row>
    <row r="36417" spans="2:2" x14ac:dyDescent="0.25">
      <c r="B36417"/>
    </row>
    <row r="36418" spans="2:2" x14ac:dyDescent="0.25">
      <c r="B36418"/>
    </row>
    <row r="36419" spans="2:2" x14ac:dyDescent="0.25">
      <c r="B36419"/>
    </row>
    <row r="36420" spans="2:2" x14ac:dyDescent="0.25">
      <c r="B36420"/>
    </row>
    <row r="36421" spans="2:2" x14ac:dyDescent="0.25">
      <c r="B36421"/>
    </row>
    <row r="36422" spans="2:2" x14ac:dyDescent="0.25">
      <c r="B36422"/>
    </row>
    <row r="36423" spans="2:2" x14ac:dyDescent="0.25">
      <c r="B36423"/>
    </row>
    <row r="36424" spans="2:2" x14ac:dyDescent="0.25">
      <c r="B36424"/>
    </row>
    <row r="36425" spans="2:2" x14ac:dyDescent="0.25">
      <c r="B36425"/>
    </row>
    <row r="36426" spans="2:2" x14ac:dyDescent="0.25">
      <c r="B36426"/>
    </row>
    <row r="36427" spans="2:2" x14ac:dyDescent="0.25">
      <c r="B36427"/>
    </row>
    <row r="36428" spans="2:2" x14ac:dyDescent="0.25">
      <c r="B36428"/>
    </row>
    <row r="36429" spans="2:2" x14ac:dyDescent="0.25">
      <c r="B36429"/>
    </row>
    <row r="36430" spans="2:2" x14ac:dyDescent="0.25">
      <c r="B36430"/>
    </row>
    <row r="36431" spans="2:2" x14ac:dyDescent="0.25">
      <c r="B36431"/>
    </row>
    <row r="36432" spans="2:2" x14ac:dyDescent="0.25">
      <c r="B36432"/>
    </row>
    <row r="36433" spans="2:2" x14ac:dyDescent="0.25">
      <c r="B36433"/>
    </row>
    <row r="36434" spans="2:2" x14ac:dyDescent="0.25">
      <c r="B36434"/>
    </row>
    <row r="36435" spans="2:2" x14ac:dyDescent="0.25">
      <c r="B36435"/>
    </row>
    <row r="36436" spans="2:2" x14ac:dyDescent="0.25">
      <c r="B36436"/>
    </row>
    <row r="36437" spans="2:2" x14ac:dyDescent="0.25">
      <c r="B36437"/>
    </row>
    <row r="36438" spans="2:2" x14ac:dyDescent="0.25">
      <c r="B36438"/>
    </row>
    <row r="36439" spans="2:2" x14ac:dyDescent="0.25">
      <c r="B36439"/>
    </row>
    <row r="36440" spans="2:2" x14ac:dyDescent="0.25">
      <c r="B36440"/>
    </row>
    <row r="36441" spans="2:2" x14ac:dyDescent="0.25">
      <c r="B36441"/>
    </row>
    <row r="36442" spans="2:2" x14ac:dyDescent="0.25">
      <c r="B36442"/>
    </row>
    <row r="36443" spans="2:2" x14ac:dyDescent="0.25">
      <c r="B36443"/>
    </row>
    <row r="36444" spans="2:2" x14ac:dyDescent="0.25">
      <c r="B36444"/>
    </row>
    <row r="36445" spans="2:2" x14ac:dyDescent="0.25">
      <c r="B36445"/>
    </row>
    <row r="36446" spans="2:2" x14ac:dyDescent="0.25">
      <c r="B36446"/>
    </row>
    <row r="36447" spans="2:2" x14ac:dyDescent="0.25">
      <c r="B36447"/>
    </row>
    <row r="36448" spans="2:2" x14ac:dyDescent="0.25">
      <c r="B36448"/>
    </row>
    <row r="36449" spans="2:2" x14ac:dyDescent="0.25">
      <c r="B36449"/>
    </row>
    <row r="36450" spans="2:2" x14ac:dyDescent="0.25">
      <c r="B36450"/>
    </row>
    <row r="36451" spans="2:2" x14ac:dyDescent="0.25">
      <c r="B36451"/>
    </row>
    <row r="36452" spans="2:2" x14ac:dyDescent="0.25">
      <c r="B36452"/>
    </row>
    <row r="36453" spans="2:2" x14ac:dyDescent="0.25">
      <c r="B36453"/>
    </row>
    <row r="36454" spans="2:2" x14ac:dyDescent="0.25">
      <c r="B36454"/>
    </row>
    <row r="36455" spans="2:2" x14ac:dyDescent="0.25">
      <c r="B36455"/>
    </row>
    <row r="36456" spans="2:2" x14ac:dyDescent="0.25">
      <c r="B36456"/>
    </row>
    <row r="36457" spans="2:2" x14ac:dyDescent="0.25">
      <c r="B36457"/>
    </row>
    <row r="36458" spans="2:2" x14ac:dyDescent="0.25">
      <c r="B36458"/>
    </row>
    <row r="36459" spans="2:2" x14ac:dyDescent="0.25">
      <c r="B36459"/>
    </row>
    <row r="36460" spans="2:2" x14ac:dyDescent="0.25">
      <c r="B36460"/>
    </row>
    <row r="36461" spans="2:2" x14ac:dyDescent="0.25">
      <c r="B36461"/>
    </row>
    <row r="36462" spans="2:2" x14ac:dyDescent="0.25">
      <c r="B36462"/>
    </row>
    <row r="36463" spans="2:2" x14ac:dyDescent="0.25">
      <c r="B36463"/>
    </row>
    <row r="36464" spans="2:2" x14ac:dyDescent="0.25">
      <c r="B36464"/>
    </row>
    <row r="36465" spans="2:2" x14ac:dyDescent="0.25">
      <c r="B36465"/>
    </row>
    <row r="36466" spans="2:2" x14ac:dyDescent="0.25">
      <c r="B36466"/>
    </row>
    <row r="36467" spans="2:2" x14ac:dyDescent="0.25">
      <c r="B36467"/>
    </row>
    <row r="36468" spans="2:2" x14ac:dyDescent="0.25">
      <c r="B36468"/>
    </row>
    <row r="36469" spans="2:2" x14ac:dyDescent="0.25">
      <c r="B36469"/>
    </row>
    <row r="36470" spans="2:2" x14ac:dyDescent="0.25">
      <c r="B36470"/>
    </row>
    <row r="36471" spans="2:2" x14ac:dyDescent="0.25">
      <c r="B36471"/>
    </row>
    <row r="36472" spans="2:2" x14ac:dyDescent="0.25">
      <c r="B36472"/>
    </row>
    <row r="36473" spans="2:2" x14ac:dyDescent="0.25">
      <c r="B36473"/>
    </row>
    <row r="36474" spans="2:2" x14ac:dyDescent="0.25">
      <c r="B36474"/>
    </row>
    <row r="36475" spans="2:2" x14ac:dyDescent="0.25">
      <c r="B36475"/>
    </row>
    <row r="36476" spans="2:2" x14ac:dyDescent="0.25">
      <c r="B36476"/>
    </row>
    <row r="36477" spans="2:2" x14ac:dyDescent="0.25">
      <c r="B36477"/>
    </row>
    <row r="36478" spans="2:2" x14ac:dyDescent="0.25">
      <c r="B36478"/>
    </row>
    <row r="36479" spans="2:2" x14ac:dyDescent="0.25">
      <c r="B36479"/>
    </row>
    <row r="36480" spans="2:2" x14ac:dyDescent="0.25">
      <c r="B36480"/>
    </row>
    <row r="36481" spans="2:2" x14ac:dyDescent="0.25">
      <c r="B36481"/>
    </row>
    <row r="36482" spans="2:2" x14ac:dyDescent="0.25">
      <c r="B36482"/>
    </row>
    <row r="36483" spans="2:2" x14ac:dyDescent="0.25">
      <c r="B36483"/>
    </row>
    <row r="36484" spans="2:2" x14ac:dyDescent="0.25">
      <c r="B36484"/>
    </row>
    <row r="36485" spans="2:2" x14ac:dyDescent="0.25">
      <c r="B36485"/>
    </row>
    <row r="36486" spans="2:2" x14ac:dyDescent="0.25">
      <c r="B36486"/>
    </row>
    <row r="36487" spans="2:2" x14ac:dyDescent="0.25">
      <c r="B36487"/>
    </row>
    <row r="36488" spans="2:2" x14ac:dyDescent="0.25">
      <c r="B36488"/>
    </row>
    <row r="36489" spans="2:2" x14ac:dyDescent="0.25">
      <c r="B36489"/>
    </row>
    <row r="36490" spans="2:2" x14ac:dyDescent="0.25">
      <c r="B36490"/>
    </row>
    <row r="36491" spans="2:2" x14ac:dyDescent="0.25">
      <c r="B36491"/>
    </row>
    <row r="36492" spans="2:2" x14ac:dyDescent="0.25">
      <c r="B36492"/>
    </row>
    <row r="36493" spans="2:2" x14ac:dyDescent="0.25">
      <c r="B36493"/>
    </row>
    <row r="36494" spans="2:2" x14ac:dyDescent="0.25">
      <c r="B36494"/>
    </row>
    <row r="36495" spans="2:2" x14ac:dyDescent="0.25">
      <c r="B36495"/>
    </row>
    <row r="36496" spans="2:2" x14ac:dyDescent="0.25">
      <c r="B36496"/>
    </row>
    <row r="36497" spans="2:2" x14ac:dyDescent="0.25">
      <c r="B36497"/>
    </row>
    <row r="36498" spans="2:2" x14ac:dyDescent="0.25">
      <c r="B36498"/>
    </row>
    <row r="36499" spans="2:2" x14ac:dyDescent="0.25">
      <c r="B36499"/>
    </row>
    <row r="36500" spans="2:2" x14ac:dyDescent="0.25">
      <c r="B36500"/>
    </row>
    <row r="36501" spans="2:2" x14ac:dyDescent="0.25">
      <c r="B36501"/>
    </row>
    <row r="36502" spans="2:2" x14ac:dyDescent="0.25">
      <c r="B36502"/>
    </row>
    <row r="36503" spans="2:2" x14ac:dyDescent="0.25">
      <c r="B36503"/>
    </row>
    <row r="36504" spans="2:2" x14ac:dyDescent="0.25">
      <c r="B36504"/>
    </row>
    <row r="36505" spans="2:2" x14ac:dyDescent="0.25">
      <c r="B36505"/>
    </row>
    <row r="36506" spans="2:2" x14ac:dyDescent="0.25">
      <c r="B36506"/>
    </row>
    <row r="36507" spans="2:2" x14ac:dyDescent="0.25">
      <c r="B36507"/>
    </row>
    <row r="36508" spans="2:2" x14ac:dyDescent="0.25">
      <c r="B36508"/>
    </row>
    <row r="36509" spans="2:2" x14ac:dyDescent="0.25">
      <c r="B36509"/>
    </row>
    <row r="36510" spans="2:2" x14ac:dyDescent="0.25">
      <c r="B36510"/>
    </row>
    <row r="36511" spans="2:2" x14ac:dyDescent="0.25">
      <c r="B36511"/>
    </row>
    <row r="36512" spans="2:2" x14ac:dyDescent="0.25">
      <c r="B36512"/>
    </row>
    <row r="36513" spans="2:2" x14ac:dyDescent="0.25">
      <c r="B36513"/>
    </row>
    <row r="36514" spans="2:2" x14ac:dyDescent="0.25">
      <c r="B36514"/>
    </row>
    <row r="36515" spans="2:2" x14ac:dyDescent="0.25">
      <c r="B36515"/>
    </row>
    <row r="36516" spans="2:2" x14ac:dyDescent="0.25">
      <c r="B36516"/>
    </row>
    <row r="36517" spans="2:2" x14ac:dyDescent="0.25">
      <c r="B36517"/>
    </row>
    <row r="36518" spans="2:2" x14ac:dyDescent="0.25">
      <c r="B36518"/>
    </row>
    <row r="36519" spans="2:2" x14ac:dyDescent="0.25">
      <c r="B36519"/>
    </row>
    <row r="36520" spans="2:2" x14ac:dyDescent="0.25">
      <c r="B36520"/>
    </row>
    <row r="36521" spans="2:2" x14ac:dyDescent="0.25">
      <c r="B36521"/>
    </row>
    <row r="36522" spans="2:2" x14ac:dyDescent="0.25">
      <c r="B36522"/>
    </row>
    <row r="36523" spans="2:2" x14ac:dyDescent="0.25">
      <c r="B36523"/>
    </row>
    <row r="36524" spans="2:2" x14ac:dyDescent="0.25">
      <c r="B36524"/>
    </row>
    <row r="36525" spans="2:2" x14ac:dyDescent="0.25">
      <c r="B36525"/>
    </row>
    <row r="36526" spans="2:2" x14ac:dyDescent="0.25">
      <c r="B36526"/>
    </row>
    <row r="36527" spans="2:2" x14ac:dyDescent="0.25">
      <c r="B36527"/>
    </row>
    <row r="36528" spans="2:2" x14ac:dyDescent="0.25">
      <c r="B36528"/>
    </row>
    <row r="36529" spans="2:2" x14ac:dyDescent="0.25">
      <c r="B36529"/>
    </row>
    <row r="36530" spans="2:2" x14ac:dyDescent="0.25">
      <c r="B36530"/>
    </row>
    <row r="36531" spans="2:2" x14ac:dyDescent="0.25">
      <c r="B36531"/>
    </row>
    <row r="36532" spans="2:2" x14ac:dyDescent="0.25">
      <c r="B36532"/>
    </row>
    <row r="36533" spans="2:2" x14ac:dyDescent="0.25">
      <c r="B36533"/>
    </row>
    <row r="36534" spans="2:2" x14ac:dyDescent="0.25">
      <c r="B36534"/>
    </row>
    <row r="36535" spans="2:2" x14ac:dyDescent="0.25">
      <c r="B36535"/>
    </row>
    <row r="36536" spans="2:2" x14ac:dyDescent="0.25">
      <c r="B36536"/>
    </row>
    <row r="36537" spans="2:2" x14ac:dyDescent="0.25">
      <c r="B36537"/>
    </row>
    <row r="36538" spans="2:2" x14ac:dyDescent="0.25">
      <c r="B36538"/>
    </row>
    <row r="36539" spans="2:2" x14ac:dyDescent="0.25">
      <c r="B36539"/>
    </row>
    <row r="36540" spans="2:2" x14ac:dyDescent="0.25">
      <c r="B36540"/>
    </row>
    <row r="36541" spans="2:2" x14ac:dyDescent="0.25">
      <c r="B36541"/>
    </row>
    <row r="36542" spans="2:2" x14ac:dyDescent="0.25">
      <c r="B36542"/>
    </row>
    <row r="36543" spans="2:2" x14ac:dyDescent="0.25">
      <c r="B36543"/>
    </row>
    <row r="36544" spans="2:2" x14ac:dyDescent="0.25">
      <c r="B36544"/>
    </row>
    <row r="36545" spans="2:2" x14ac:dyDescent="0.25">
      <c r="B36545"/>
    </row>
    <row r="36546" spans="2:2" x14ac:dyDescent="0.25">
      <c r="B36546"/>
    </row>
    <row r="36547" spans="2:2" x14ac:dyDescent="0.25">
      <c r="B36547"/>
    </row>
    <row r="36548" spans="2:2" x14ac:dyDescent="0.25">
      <c r="B36548"/>
    </row>
    <row r="36549" spans="2:2" x14ac:dyDescent="0.25">
      <c r="B36549"/>
    </row>
    <row r="36550" spans="2:2" x14ac:dyDescent="0.25">
      <c r="B36550"/>
    </row>
    <row r="36551" spans="2:2" x14ac:dyDescent="0.25">
      <c r="B36551"/>
    </row>
    <row r="36552" spans="2:2" x14ac:dyDescent="0.25">
      <c r="B36552"/>
    </row>
    <row r="36553" spans="2:2" x14ac:dyDescent="0.25">
      <c r="B36553"/>
    </row>
    <row r="36554" spans="2:2" x14ac:dyDescent="0.25">
      <c r="B36554"/>
    </row>
    <row r="36555" spans="2:2" x14ac:dyDescent="0.25">
      <c r="B36555"/>
    </row>
    <row r="36556" spans="2:2" x14ac:dyDescent="0.25">
      <c r="B36556"/>
    </row>
    <row r="36557" spans="2:2" x14ac:dyDescent="0.25">
      <c r="B36557"/>
    </row>
    <row r="36558" spans="2:2" x14ac:dyDescent="0.25">
      <c r="B36558"/>
    </row>
    <row r="36559" spans="2:2" x14ac:dyDescent="0.25">
      <c r="B36559"/>
    </row>
    <row r="36560" spans="2:2" x14ac:dyDescent="0.25">
      <c r="B36560"/>
    </row>
    <row r="36561" spans="2:2" x14ac:dyDescent="0.25">
      <c r="B36561"/>
    </row>
    <row r="36562" spans="2:2" x14ac:dyDescent="0.25">
      <c r="B36562"/>
    </row>
    <row r="36563" spans="2:2" x14ac:dyDescent="0.25">
      <c r="B36563"/>
    </row>
    <row r="36564" spans="2:2" x14ac:dyDescent="0.25">
      <c r="B36564"/>
    </row>
    <row r="36565" spans="2:2" x14ac:dyDescent="0.25">
      <c r="B36565"/>
    </row>
    <row r="36566" spans="2:2" x14ac:dyDescent="0.25">
      <c r="B36566"/>
    </row>
    <row r="36567" spans="2:2" x14ac:dyDescent="0.25">
      <c r="B36567"/>
    </row>
    <row r="36568" spans="2:2" x14ac:dyDescent="0.25">
      <c r="B36568"/>
    </row>
    <row r="36569" spans="2:2" x14ac:dyDescent="0.25">
      <c r="B36569"/>
    </row>
    <row r="36570" spans="2:2" x14ac:dyDescent="0.25">
      <c r="B36570"/>
    </row>
    <row r="36571" spans="2:2" x14ac:dyDescent="0.25">
      <c r="B36571"/>
    </row>
    <row r="36572" spans="2:2" x14ac:dyDescent="0.25">
      <c r="B36572"/>
    </row>
    <row r="36573" spans="2:2" x14ac:dyDescent="0.25">
      <c r="B36573"/>
    </row>
    <row r="36574" spans="2:2" x14ac:dyDescent="0.25">
      <c r="B36574"/>
    </row>
    <row r="36575" spans="2:2" x14ac:dyDescent="0.25">
      <c r="B36575"/>
    </row>
    <row r="36576" spans="2:2" x14ac:dyDescent="0.25">
      <c r="B36576"/>
    </row>
    <row r="36577" spans="2:2" x14ac:dyDescent="0.25">
      <c r="B36577"/>
    </row>
    <row r="36578" spans="2:2" x14ac:dyDescent="0.25">
      <c r="B36578"/>
    </row>
    <row r="36579" spans="2:2" x14ac:dyDescent="0.25">
      <c r="B36579"/>
    </row>
    <row r="36580" spans="2:2" x14ac:dyDescent="0.25">
      <c r="B36580"/>
    </row>
    <row r="36581" spans="2:2" x14ac:dyDescent="0.25">
      <c r="B36581"/>
    </row>
    <row r="36582" spans="2:2" x14ac:dyDescent="0.25">
      <c r="B36582"/>
    </row>
    <row r="36583" spans="2:2" x14ac:dyDescent="0.25">
      <c r="B36583"/>
    </row>
    <row r="36584" spans="2:2" x14ac:dyDescent="0.25">
      <c r="B36584"/>
    </row>
    <row r="36585" spans="2:2" x14ac:dyDescent="0.25">
      <c r="B36585"/>
    </row>
    <row r="36586" spans="2:2" x14ac:dyDescent="0.25">
      <c r="B36586"/>
    </row>
    <row r="36587" spans="2:2" x14ac:dyDescent="0.25">
      <c r="B36587"/>
    </row>
    <row r="36588" spans="2:2" x14ac:dyDescent="0.25">
      <c r="B36588"/>
    </row>
    <row r="36589" spans="2:2" x14ac:dyDescent="0.25">
      <c r="B36589"/>
    </row>
    <row r="36590" spans="2:2" x14ac:dyDescent="0.25">
      <c r="B36590"/>
    </row>
    <row r="36591" spans="2:2" x14ac:dyDescent="0.25">
      <c r="B36591"/>
    </row>
    <row r="36592" spans="2:2" x14ac:dyDescent="0.25">
      <c r="B36592"/>
    </row>
    <row r="36593" spans="2:2" x14ac:dyDescent="0.25">
      <c r="B36593"/>
    </row>
    <row r="36594" spans="2:2" x14ac:dyDescent="0.25">
      <c r="B36594"/>
    </row>
    <row r="36595" spans="2:2" x14ac:dyDescent="0.25">
      <c r="B36595"/>
    </row>
    <row r="36596" spans="2:2" x14ac:dyDescent="0.25">
      <c r="B36596"/>
    </row>
    <row r="36597" spans="2:2" x14ac:dyDescent="0.25">
      <c r="B36597"/>
    </row>
    <row r="36598" spans="2:2" x14ac:dyDescent="0.25">
      <c r="B36598"/>
    </row>
    <row r="36599" spans="2:2" x14ac:dyDescent="0.25">
      <c r="B36599"/>
    </row>
    <row r="36600" spans="2:2" x14ac:dyDescent="0.25">
      <c r="B36600"/>
    </row>
    <row r="36601" spans="2:2" x14ac:dyDescent="0.25">
      <c r="B36601"/>
    </row>
    <row r="36602" spans="2:2" x14ac:dyDescent="0.25">
      <c r="B36602"/>
    </row>
    <row r="36603" spans="2:2" x14ac:dyDescent="0.25">
      <c r="B36603"/>
    </row>
    <row r="36604" spans="2:2" x14ac:dyDescent="0.25">
      <c r="B36604"/>
    </row>
    <row r="36605" spans="2:2" x14ac:dyDescent="0.25">
      <c r="B36605"/>
    </row>
    <row r="36606" spans="2:2" x14ac:dyDescent="0.25">
      <c r="B36606"/>
    </row>
    <row r="36607" spans="2:2" x14ac:dyDescent="0.25">
      <c r="B36607"/>
    </row>
    <row r="36608" spans="2:2" x14ac:dyDescent="0.25">
      <c r="B36608"/>
    </row>
    <row r="36609" spans="2:2" x14ac:dyDescent="0.25">
      <c r="B36609"/>
    </row>
    <row r="36610" spans="2:2" x14ac:dyDescent="0.25">
      <c r="B36610"/>
    </row>
    <row r="36611" spans="2:2" x14ac:dyDescent="0.25">
      <c r="B36611"/>
    </row>
    <row r="36612" spans="2:2" x14ac:dyDescent="0.25">
      <c r="B36612"/>
    </row>
    <row r="36613" spans="2:2" x14ac:dyDescent="0.25">
      <c r="B36613"/>
    </row>
    <row r="36614" spans="2:2" x14ac:dyDescent="0.25">
      <c r="B36614"/>
    </row>
    <row r="36615" spans="2:2" x14ac:dyDescent="0.25">
      <c r="B36615"/>
    </row>
    <row r="36616" spans="2:2" x14ac:dyDescent="0.25">
      <c r="B36616"/>
    </row>
    <row r="36617" spans="2:2" x14ac:dyDescent="0.25">
      <c r="B36617"/>
    </row>
    <row r="36618" spans="2:2" x14ac:dyDescent="0.25">
      <c r="B36618"/>
    </row>
    <row r="36619" spans="2:2" x14ac:dyDescent="0.25">
      <c r="B36619"/>
    </row>
    <row r="36620" spans="2:2" x14ac:dyDescent="0.25">
      <c r="B36620"/>
    </row>
    <row r="36621" spans="2:2" x14ac:dyDescent="0.25">
      <c r="B36621"/>
    </row>
    <row r="36622" spans="2:2" x14ac:dyDescent="0.25">
      <c r="B36622"/>
    </row>
    <row r="36623" spans="2:2" x14ac:dyDescent="0.25">
      <c r="B36623"/>
    </row>
    <row r="36624" spans="2:2" x14ac:dyDescent="0.25">
      <c r="B36624"/>
    </row>
    <row r="36625" spans="2:2" x14ac:dyDescent="0.25">
      <c r="B36625"/>
    </row>
    <row r="36626" spans="2:2" x14ac:dyDescent="0.25">
      <c r="B36626"/>
    </row>
    <row r="36627" spans="2:2" x14ac:dyDescent="0.25">
      <c r="B36627"/>
    </row>
    <row r="36628" spans="2:2" x14ac:dyDescent="0.25">
      <c r="B36628"/>
    </row>
    <row r="36629" spans="2:2" x14ac:dyDescent="0.25">
      <c r="B36629"/>
    </row>
    <row r="36630" spans="2:2" x14ac:dyDescent="0.25">
      <c r="B36630"/>
    </row>
    <row r="36631" spans="2:2" x14ac:dyDescent="0.25">
      <c r="B36631"/>
    </row>
    <row r="36632" spans="2:2" x14ac:dyDescent="0.25">
      <c r="B36632"/>
    </row>
    <row r="36633" spans="2:2" x14ac:dyDescent="0.25">
      <c r="B36633"/>
    </row>
    <row r="36634" spans="2:2" x14ac:dyDescent="0.25">
      <c r="B36634"/>
    </row>
    <row r="36635" spans="2:2" x14ac:dyDescent="0.25">
      <c r="B36635"/>
    </row>
    <row r="36636" spans="2:2" x14ac:dyDescent="0.25">
      <c r="B36636"/>
    </row>
    <row r="36637" spans="2:2" x14ac:dyDescent="0.25">
      <c r="B36637"/>
    </row>
    <row r="36638" spans="2:2" x14ac:dyDescent="0.25">
      <c r="B36638"/>
    </row>
    <row r="36639" spans="2:2" x14ac:dyDescent="0.25">
      <c r="B36639"/>
    </row>
    <row r="36640" spans="2:2" x14ac:dyDescent="0.25">
      <c r="B36640"/>
    </row>
    <row r="36641" spans="2:2" x14ac:dyDescent="0.25">
      <c r="B36641"/>
    </row>
    <row r="36642" spans="2:2" x14ac:dyDescent="0.25">
      <c r="B36642"/>
    </row>
    <row r="36643" spans="2:2" x14ac:dyDescent="0.25">
      <c r="B36643"/>
    </row>
    <row r="36644" spans="2:2" x14ac:dyDescent="0.25">
      <c r="B36644"/>
    </row>
    <row r="36645" spans="2:2" x14ac:dyDescent="0.25">
      <c r="B36645"/>
    </row>
    <row r="36646" spans="2:2" x14ac:dyDescent="0.25">
      <c r="B36646"/>
    </row>
    <row r="36647" spans="2:2" x14ac:dyDescent="0.25">
      <c r="B36647"/>
    </row>
    <row r="36648" spans="2:2" x14ac:dyDescent="0.25">
      <c r="B36648"/>
    </row>
    <row r="36649" spans="2:2" x14ac:dyDescent="0.25">
      <c r="B36649"/>
    </row>
    <row r="36650" spans="2:2" x14ac:dyDescent="0.25">
      <c r="B36650"/>
    </row>
    <row r="36651" spans="2:2" x14ac:dyDescent="0.25">
      <c r="B36651"/>
    </row>
    <row r="36652" spans="2:2" x14ac:dyDescent="0.25">
      <c r="B36652"/>
    </row>
    <row r="36653" spans="2:2" x14ac:dyDescent="0.25">
      <c r="B36653"/>
    </row>
    <row r="36654" spans="2:2" x14ac:dyDescent="0.25">
      <c r="B36654"/>
    </row>
    <row r="36655" spans="2:2" x14ac:dyDescent="0.25">
      <c r="B36655"/>
    </row>
    <row r="36656" spans="2:2" x14ac:dyDescent="0.25">
      <c r="B36656"/>
    </row>
    <row r="36657" spans="2:2" x14ac:dyDescent="0.25">
      <c r="B36657"/>
    </row>
    <row r="36658" spans="2:2" x14ac:dyDescent="0.25">
      <c r="B36658"/>
    </row>
    <row r="36659" spans="2:2" x14ac:dyDescent="0.25">
      <c r="B36659"/>
    </row>
    <row r="36660" spans="2:2" x14ac:dyDescent="0.25">
      <c r="B36660"/>
    </row>
    <row r="36661" spans="2:2" x14ac:dyDescent="0.25">
      <c r="B36661"/>
    </row>
    <row r="36662" spans="2:2" x14ac:dyDescent="0.25">
      <c r="B36662"/>
    </row>
    <row r="36663" spans="2:2" x14ac:dyDescent="0.25">
      <c r="B36663"/>
    </row>
    <row r="36664" spans="2:2" x14ac:dyDescent="0.25">
      <c r="B36664"/>
    </row>
    <row r="36665" spans="2:2" x14ac:dyDescent="0.25">
      <c r="B36665"/>
    </row>
    <row r="36666" spans="2:2" x14ac:dyDescent="0.25">
      <c r="B36666"/>
    </row>
    <row r="36667" spans="2:2" x14ac:dyDescent="0.25">
      <c r="B36667"/>
    </row>
    <row r="36668" spans="2:2" x14ac:dyDescent="0.25">
      <c r="B36668"/>
    </row>
    <row r="36669" spans="2:2" x14ac:dyDescent="0.25">
      <c r="B36669"/>
    </row>
    <row r="36670" spans="2:2" x14ac:dyDescent="0.25">
      <c r="B36670"/>
    </row>
    <row r="36671" spans="2:2" x14ac:dyDescent="0.25">
      <c r="B36671"/>
    </row>
    <row r="36672" spans="2:2" x14ac:dyDescent="0.25">
      <c r="B36672"/>
    </row>
    <row r="36673" spans="2:2" x14ac:dyDescent="0.25">
      <c r="B36673"/>
    </row>
    <row r="36674" spans="2:2" x14ac:dyDescent="0.25">
      <c r="B36674"/>
    </row>
    <row r="36675" spans="2:2" x14ac:dyDescent="0.25">
      <c r="B36675"/>
    </row>
    <row r="36676" spans="2:2" x14ac:dyDescent="0.25">
      <c r="B36676"/>
    </row>
    <row r="36677" spans="2:2" x14ac:dyDescent="0.25">
      <c r="B36677"/>
    </row>
    <row r="36678" spans="2:2" x14ac:dyDescent="0.25">
      <c r="B36678"/>
    </row>
    <row r="36679" spans="2:2" x14ac:dyDescent="0.25">
      <c r="B36679"/>
    </row>
    <row r="36680" spans="2:2" x14ac:dyDescent="0.25">
      <c r="B36680"/>
    </row>
    <row r="36681" spans="2:2" x14ac:dyDescent="0.25">
      <c r="B36681"/>
    </row>
    <row r="36682" spans="2:2" x14ac:dyDescent="0.25">
      <c r="B36682"/>
    </row>
    <row r="36683" spans="2:2" x14ac:dyDescent="0.25">
      <c r="B36683"/>
    </row>
    <row r="36684" spans="2:2" x14ac:dyDescent="0.25">
      <c r="B36684"/>
    </row>
    <row r="36685" spans="2:2" x14ac:dyDescent="0.25">
      <c r="B36685"/>
    </row>
    <row r="36686" spans="2:2" x14ac:dyDescent="0.25">
      <c r="B36686"/>
    </row>
    <row r="36687" spans="2:2" x14ac:dyDescent="0.25">
      <c r="B36687"/>
    </row>
    <row r="36688" spans="2:2" x14ac:dyDescent="0.25">
      <c r="B36688"/>
    </row>
    <row r="36689" spans="2:2" x14ac:dyDescent="0.25">
      <c r="B36689"/>
    </row>
    <row r="36690" spans="2:2" x14ac:dyDescent="0.25">
      <c r="B36690"/>
    </row>
    <row r="36691" spans="2:2" x14ac:dyDescent="0.25">
      <c r="B36691"/>
    </row>
    <row r="36692" spans="2:2" x14ac:dyDescent="0.25">
      <c r="B36692"/>
    </row>
    <row r="36693" spans="2:2" x14ac:dyDescent="0.25">
      <c r="B36693"/>
    </row>
    <row r="36694" spans="2:2" x14ac:dyDescent="0.25">
      <c r="B36694"/>
    </row>
    <row r="36695" spans="2:2" x14ac:dyDescent="0.25">
      <c r="B36695"/>
    </row>
    <row r="36696" spans="2:2" x14ac:dyDescent="0.25">
      <c r="B36696"/>
    </row>
    <row r="36697" spans="2:2" x14ac:dyDescent="0.25">
      <c r="B36697"/>
    </row>
    <row r="36698" spans="2:2" x14ac:dyDescent="0.25">
      <c r="B36698"/>
    </row>
    <row r="36699" spans="2:2" x14ac:dyDescent="0.25">
      <c r="B36699"/>
    </row>
    <row r="36700" spans="2:2" x14ac:dyDescent="0.25">
      <c r="B36700"/>
    </row>
    <row r="36701" spans="2:2" x14ac:dyDescent="0.25">
      <c r="B36701"/>
    </row>
    <row r="36702" spans="2:2" x14ac:dyDescent="0.25">
      <c r="B36702"/>
    </row>
    <row r="36703" spans="2:2" x14ac:dyDescent="0.25">
      <c r="B36703"/>
    </row>
    <row r="36704" spans="2:2" x14ac:dyDescent="0.25">
      <c r="B36704"/>
    </row>
    <row r="36705" spans="2:2" x14ac:dyDescent="0.25">
      <c r="B36705"/>
    </row>
    <row r="36706" spans="2:2" x14ac:dyDescent="0.25">
      <c r="B36706"/>
    </row>
    <row r="36707" spans="2:2" x14ac:dyDescent="0.25">
      <c r="B36707"/>
    </row>
    <row r="36708" spans="2:2" x14ac:dyDescent="0.25">
      <c r="B36708"/>
    </row>
    <row r="36709" spans="2:2" x14ac:dyDescent="0.25">
      <c r="B36709"/>
    </row>
    <row r="36710" spans="2:2" x14ac:dyDescent="0.25">
      <c r="B36710"/>
    </row>
    <row r="36711" spans="2:2" x14ac:dyDescent="0.25">
      <c r="B36711"/>
    </row>
    <row r="36712" spans="2:2" x14ac:dyDescent="0.25">
      <c r="B36712"/>
    </row>
    <row r="36713" spans="2:2" x14ac:dyDescent="0.25">
      <c r="B36713"/>
    </row>
    <row r="36714" spans="2:2" x14ac:dyDescent="0.25">
      <c r="B36714"/>
    </row>
    <row r="36715" spans="2:2" x14ac:dyDescent="0.25">
      <c r="B36715"/>
    </row>
    <row r="36716" spans="2:2" x14ac:dyDescent="0.25">
      <c r="B36716"/>
    </row>
    <row r="36717" spans="2:2" x14ac:dyDescent="0.25">
      <c r="B36717"/>
    </row>
    <row r="36718" spans="2:2" x14ac:dyDescent="0.25">
      <c r="B36718"/>
    </row>
    <row r="36719" spans="2:2" x14ac:dyDescent="0.25">
      <c r="B36719"/>
    </row>
    <row r="36720" spans="2:2" x14ac:dyDescent="0.25">
      <c r="B36720"/>
    </row>
    <row r="36721" spans="2:2" x14ac:dyDescent="0.25">
      <c r="B36721"/>
    </row>
    <row r="36722" spans="2:2" x14ac:dyDescent="0.25">
      <c r="B36722"/>
    </row>
    <row r="36723" spans="2:2" x14ac:dyDescent="0.25">
      <c r="B36723"/>
    </row>
    <row r="36724" spans="2:2" x14ac:dyDescent="0.25">
      <c r="B36724"/>
    </row>
    <row r="36725" spans="2:2" x14ac:dyDescent="0.25">
      <c r="B36725"/>
    </row>
    <row r="36726" spans="2:2" x14ac:dyDescent="0.25">
      <c r="B36726"/>
    </row>
    <row r="36727" spans="2:2" x14ac:dyDescent="0.25">
      <c r="B36727"/>
    </row>
    <row r="36728" spans="2:2" x14ac:dyDescent="0.25">
      <c r="B36728"/>
    </row>
    <row r="36729" spans="2:2" x14ac:dyDescent="0.25">
      <c r="B36729"/>
    </row>
    <row r="36730" spans="2:2" x14ac:dyDescent="0.25">
      <c r="B36730"/>
    </row>
    <row r="36731" spans="2:2" x14ac:dyDescent="0.25">
      <c r="B36731"/>
    </row>
    <row r="36732" spans="2:2" x14ac:dyDescent="0.25">
      <c r="B36732"/>
    </row>
    <row r="36733" spans="2:2" x14ac:dyDescent="0.25">
      <c r="B36733"/>
    </row>
    <row r="36734" spans="2:2" x14ac:dyDescent="0.25">
      <c r="B36734"/>
    </row>
    <row r="36735" spans="2:2" x14ac:dyDescent="0.25">
      <c r="B36735"/>
    </row>
    <row r="36736" spans="2:2" x14ac:dyDescent="0.25">
      <c r="B36736"/>
    </row>
    <row r="36737" spans="2:2" x14ac:dyDescent="0.25">
      <c r="B36737"/>
    </row>
    <row r="36738" spans="2:2" x14ac:dyDescent="0.25">
      <c r="B36738"/>
    </row>
    <row r="36739" spans="2:2" x14ac:dyDescent="0.25">
      <c r="B36739"/>
    </row>
    <row r="36740" spans="2:2" x14ac:dyDescent="0.25">
      <c r="B36740"/>
    </row>
    <row r="36741" spans="2:2" x14ac:dyDescent="0.25">
      <c r="B36741"/>
    </row>
    <row r="36742" spans="2:2" x14ac:dyDescent="0.25">
      <c r="B36742"/>
    </row>
    <row r="36743" spans="2:2" x14ac:dyDescent="0.25">
      <c r="B36743"/>
    </row>
    <row r="36744" spans="2:2" x14ac:dyDescent="0.25">
      <c r="B36744"/>
    </row>
    <row r="36745" spans="2:2" x14ac:dyDescent="0.25">
      <c r="B36745"/>
    </row>
    <row r="36746" spans="2:2" x14ac:dyDescent="0.25">
      <c r="B36746"/>
    </row>
    <row r="36747" spans="2:2" x14ac:dyDescent="0.25">
      <c r="B36747"/>
    </row>
    <row r="36748" spans="2:2" x14ac:dyDescent="0.25">
      <c r="B36748"/>
    </row>
    <row r="36749" spans="2:2" x14ac:dyDescent="0.25">
      <c r="B36749"/>
    </row>
    <row r="36750" spans="2:2" x14ac:dyDescent="0.25">
      <c r="B36750"/>
    </row>
    <row r="36751" spans="2:2" x14ac:dyDescent="0.25">
      <c r="B36751"/>
    </row>
    <row r="36752" spans="2:2" x14ac:dyDescent="0.25">
      <c r="B36752"/>
    </row>
    <row r="36753" spans="2:2" x14ac:dyDescent="0.25">
      <c r="B36753"/>
    </row>
    <row r="36754" spans="2:2" x14ac:dyDescent="0.25">
      <c r="B36754"/>
    </row>
    <row r="36755" spans="2:2" x14ac:dyDescent="0.25">
      <c r="B36755"/>
    </row>
    <row r="36756" spans="2:2" x14ac:dyDescent="0.25">
      <c r="B36756"/>
    </row>
    <row r="36757" spans="2:2" x14ac:dyDescent="0.25">
      <c r="B36757"/>
    </row>
    <row r="36758" spans="2:2" x14ac:dyDescent="0.25">
      <c r="B36758"/>
    </row>
    <row r="36759" spans="2:2" x14ac:dyDescent="0.25">
      <c r="B36759"/>
    </row>
    <row r="36760" spans="2:2" x14ac:dyDescent="0.25">
      <c r="B36760"/>
    </row>
    <row r="36761" spans="2:2" x14ac:dyDescent="0.25">
      <c r="B36761"/>
    </row>
    <row r="36762" spans="2:2" x14ac:dyDescent="0.25">
      <c r="B36762"/>
    </row>
    <row r="36763" spans="2:2" x14ac:dyDescent="0.25">
      <c r="B36763"/>
    </row>
    <row r="36764" spans="2:2" x14ac:dyDescent="0.25">
      <c r="B36764"/>
    </row>
    <row r="36765" spans="2:2" x14ac:dyDescent="0.25">
      <c r="B36765"/>
    </row>
    <row r="36766" spans="2:2" x14ac:dyDescent="0.25">
      <c r="B36766"/>
    </row>
    <row r="36767" spans="2:2" x14ac:dyDescent="0.25">
      <c r="B36767"/>
    </row>
    <row r="36768" spans="2:2" x14ac:dyDescent="0.25">
      <c r="B36768"/>
    </row>
    <row r="36769" spans="2:2" x14ac:dyDescent="0.25">
      <c r="B36769"/>
    </row>
    <row r="36770" spans="2:2" x14ac:dyDescent="0.25">
      <c r="B36770"/>
    </row>
    <row r="36771" spans="2:2" x14ac:dyDescent="0.25">
      <c r="B36771"/>
    </row>
    <row r="36772" spans="2:2" x14ac:dyDescent="0.25">
      <c r="B36772"/>
    </row>
    <row r="36773" spans="2:2" x14ac:dyDescent="0.25">
      <c r="B36773"/>
    </row>
    <row r="36774" spans="2:2" x14ac:dyDescent="0.25">
      <c r="B36774"/>
    </row>
    <row r="36775" spans="2:2" x14ac:dyDescent="0.25">
      <c r="B36775"/>
    </row>
    <row r="36776" spans="2:2" x14ac:dyDescent="0.25">
      <c r="B36776"/>
    </row>
    <row r="36777" spans="2:2" x14ac:dyDescent="0.25">
      <c r="B36777"/>
    </row>
    <row r="36778" spans="2:2" x14ac:dyDescent="0.25">
      <c r="B36778"/>
    </row>
    <row r="36779" spans="2:2" x14ac:dyDescent="0.25">
      <c r="B36779"/>
    </row>
    <row r="36780" spans="2:2" x14ac:dyDescent="0.25">
      <c r="B36780"/>
    </row>
    <row r="36781" spans="2:2" x14ac:dyDescent="0.25">
      <c r="B36781"/>
    </row>
    <row r="36782" spans="2:2" x14ac:dyDescent="0.25">
      <c r="B36782"/>
    </row>
    <row r="36783" spans="2:2" x14ac:dyDescent="0.25">
      <c r="B36783"/>
    </row>
    <row r="36784" spans="2:2" x14ac:dyDescent="0.25">
      <c r="B36784"/>
    </row>
    <row r="36785" spans="2:2" x14ac:dyDescent="0.25">
      <c r="B36785"/>
    </row>
    <row r="36786" spans="2:2" x14ac:dyDescent="0.25">
      <c r="B36786"/>
    </row>
    <row r="36787" spans="2:2" x14ac:dyDescent="0.25">
      <c r="B36787"/>
    </row>
    <row r="36788" spans="2:2" x14ac:dyDescent="0.25">
      <c r="B36788"/>
    </row>
    <row r="36789" spans="2:2" x14ac:dyDescent="0.25">
      <c r="B36789"/>
    </row>
    <row r="36790" spans="2:2" x14ac:dyDescent="0.25">
      <c r="B36790"/>
    </row>
    <row r="36791" spans="2:2" x14ac:dyDescent="0.25">
      <c r="B36791"/>
    </row>
    <row r="36792" spans="2:2" x14ac:dyDescent="0.25">
      <c r="B36792"/>
    </row>
    <row r="36793" spans="2:2" x14ac:dyDescent="0.25">
      <c r="B36793"/>
    </row>
    <row r="36794" spans="2:2" x14ac:dyDescent="0.25">
      <c r="B36794"/>
    </row>
    <row r="36795" spans="2:2" x14ac:dyDescent="0.25">
      <c r="B36795"/>
    </row>
    <row r="36796" spans="2:2" x14ac:dyDescent="0.25">
      <c r="B36796"/>
    </row>
    <row r="36797" spans="2:2" x14ac:dyDescent="0.25">
      <c r="B36797"/>
    </row>
    <row r="36798" spans="2:2" x14ac:dyDescent="0.25">
      <c r="B36798"/>
    </row>
    <row r="36799" spans="2:2" x14ac:dyDescent="0.25">
      <c r="B36799"/>
    </row>
    <row r="36800" spans="2:2" x14ac:dyDescent="0.25">
      <c r="B36800"/>
    </row>
    <row r="36801" spans="2:2" x14ac:dyDescent="0.25">
      <c r="B36801"/>
    </row>
    <row r="36802" spans="2:2" x14ac:dyDescent="0.25">
      <c r="B36802"/>
    </row>
    <row r="36803" spans="2:2" x14ac:dyDescent="0.25">
      <c r="B36803"/>
    </row>
    <row r="36804" spans="2:2" x14ac:dyDescent="0.25">
      <c r="B36804"/>
    </row>
    <row r="36805" spans="2:2" x14ac:dyDescent="0.25">
      <c r="B36805"/>
    </row>
    <row r="36806" spans="2:2" x14ac:dyDescent="0.25">
      <c r="B36806"/>
    </row>
    <row r="36807" spans="2:2" x14ac:dyDescent="0.25">
      <c r="B36807"/>
    </row>
    <row r="36808" spans="2:2" x14ac:dyDescent="0.25">
      <c r="B36808"/>
    </row>
    <row r="36809" spans="2:2" x14ac:dyDescent="0.25">
      <c r="B36809"/>
    </row>
    <row r="36810" spans="2:2" x14ac:dyDescent="0.25">
      <c r="B36810"/>
    </row>
    <row r="36811" spans="2:2" x14ac:dyDescent="0.25">
      <c r="B36811"/>
    </row>
    <row r="36812" spans="2:2" x14ac:dyDescent="0.25">
      <c r="B36812"/>
    </row>
    <row r="36813" spans="2:2" x14ac:dyDescent="0.25">
      <c r="B36813"/>
    </row>
    <row r="36814" spans="2:2" x14ac:dyDescent="0.25">
      <c r="B36814"/>
    </row>
    <row r="36815" spans="2:2" x14ac:dyDescent="0.25">
      <c r="B36815"/>
    </row>
    <row r="36816" spans="2:2" x14ac:dyDescent="0.25">
      <c r="B36816"/>
    </row>
    <row r="36817" spans="2:2" x14ac:dyDescent="0.25">
      <c r="B36817"/>
    </row>
    <row r="36818" spans="2:2" x14ac:dyDescent="0.25">
      <c r="B36818"/>
    </row>
    <row r="36819" spans="2:2" x14ac:dyDescent="0.25">
      <c r="B36819"/>
    </row>
    <row r="36820" spans="2:2" x14ac:dyDescent="0.25">
      <c r="B36820"/>
    </row>
    <row r="36821" spans="2:2" x14ac:dyDescent="0.25">
      <c r="B36821"/>
    </row>
    <row r="36822" spans="2:2" x14ac:dyDescent="0.25">
      <c r="B36822"/>
    </row>
    <row r="36823" spans="2:2" x14ac:dyDescent="0.25">
      <c r="B36823"/>
    </row>
    <row r="36824" spans="2:2" x14ac:dyDescent="0.25">
      <c r="B36824"/>
    </row>
    <row r="36825" spans="2:2" x14ac:dyDescent="0.25">
      <c r="B36825"/>
    </row>
    <row r="36826" spans="2:2" x14ac:dyDescent="0.25">
      <c r="B36826"/>
    </row>
    <row r="36827" spans="2:2" x14ac:dyDescent="0.25">
      <c r="B36827"/>
    </row>
    <row r="36828" spans="2:2" x14ac:dyDescent="0.25">
      <c r="B36828"/>
    </row>
    <row r="36829" spans="2:2" x14ac:dyDescent="0.25">
      <c r="B36829"/>
    </row>
    <row r="36830" spans="2:2" x14ac:dyDescent="0.25">
      <c r="B36830"/>
    </row>
    <row r="36831" spans="2:2" x14ac:dyDescent="0.25">
      <c r="B36831"/>
    </row>
    <row r="36832" spans="2:2" x14ac:dyDescent="0.25">
      <c r="B36832"/>
    </row>
    <row r="36833" spans="2:2" x14ac:dyDescent="0.25">
      <c r="B36833"/>
    </row>
    <row r="36834" spans="2:2" x14ac:dyDescent="0.25">
      <c r="B36834"/>
    </row>
    <row r="36835" spans="2:2" x14ac:dyDescent="0.25">
      <c r="B36835"/>
    </row>
    <row r="36836" spans="2:2" x14ac:dyDescent="0.25">
      <c r="B36836"/>
    </row>
    <row r="36837" spans="2:2" x14ac:dyDescent="0.25">
      <c r="B36837"/>
    </row>
    <row r="36838" spans="2:2" x14ac:dyDescent="0.25">
      <c r="B36838"/>
    </row>
    <row r="36839" spans="2:2" x14ac:dyDescent="0.25">
      <c r="B36839"/>
    </row>
    <row r="36840" spans="2:2" x14ac:dyDescent="0.25">
      <c r="B36840"/>
    </row>
    <row r="36841" spans="2:2" x14ac:dyDescent="0.25">
      <c r="B36841"/>
    </row>
    <row r="36842" spans="2:2" x14ac:dyDescent="0.25">
      <c r="B36842"/>
    </row>
    <row r="36843" spans="2:2" x14ac:dyDescent="0.25">
      <c r="B36843"/>
    </row>
    <row r="36844" spans="2:2" x14ac:dyDescent="0.25">
      <c r="B36844"/>
    </row>
    <row r="36845" spans="2:2" x14ac:dyDescent="0.25">
      <c r="B36845"/>
    </row>
    <row r="36846" spans="2:2" x14ac:dyDescent="0.25">
      <c r="B36846"/>
    </row>
    <row r="36847" spans="2:2" x14ac:dyDescent="0.25">
      <c r="B36847"/>
    </row>
    <row r="36848" spans="2:2" x14ac:dyDescent="0.25">
      <c r="B36848"/>
    </row>
    <row r="36849" spans="2:2" x14ac:dyDescent="0.25">
      <c r="B36849"/>
    </row>
    <row r="36850" spans="2:2" x14ac:dyDescent="0.25">
      <c r="B36850"/>
    </row>
    <row r="36851" spans="2:2" x14ac:dyDescent="0.25">
      <c r="B36851"/>
    </row>
    <row r="36852" spans="2:2" x14ac:dyDescent="0.25">
      <c r="B36852"/>
    </row>
    <row r="36853" spans="2:2" x14ac:dyDescent="0.25">
      <c r="B36853"/>
    </row>
    <row r="36854" spans="2:2" x14ac:dyDescent="0.25">
      <c r="B36854"/>
    </row>
    <row r="36855" spans="2:2" x14ac:dyDescent="0.25">
      <c r="B36855"/>
    </row>
    <row r="36856" spans="2:2" x14ac:dyDescent="0.25">
      <c r="B36856"/>
    </row>
    <row r="36857" spans="2:2" x14ac:dyDescent="0.25">
      <c r="B36857"/>
    </row>
    <row r="36858" spans="2:2" x14ac:dyDescent="0.25">
      <c r="B36858"/>
    </row>
    <row r="36859" spans="2:2" x14ac:dyDescent="0.25">
      <c r="B36859"/>
    </row>
    <row r="36860" spans="2:2" x14ac:dyDescent="0.25">
      <c r="B36860"/>
    </row>
    <row r="36861" spans="2:2" x14ac:dyDescent="0.25">
      <c r="B36861"/>
    </row>
    <row r="36862" spans="2:2" x14ac:dyDescent="0.25">
      <c r="B36862"/>
    </row>
    <row r="36863" spans="2:2" x14ac:dyDescent="0.25">
      <c r="B36863"/>
    </row>
    <row r="36864" spans="2:2" x14ac:dyDescent="0.25">
      <c r="B36864"/>
    </row>
    <row r="36865" spans="2:2" x14ac:dyDescent="0.25">
      <c r="B36865"/>
    </row>
    <row r="36866" spans="2:2" x14ac:dyDescent="0.25">
      <c r="B36866"/>
    </row>
    <row r="36867" spans="2:2" x14ac:dyDescent="0.25">
      <c r="B36867"/>
    </row>
    <row r="36868" spans="2:2" x14ac:dyDescent="0.25">
      <c r="B36868"/>
    </row>
    <row r="36869" spans="2:2" x14ac:dyDescent="0.25">
      <c r="B36869"/>
    </row>
    <row r="36870" spans="2:2" x14ac:dyDescent="0.25">
      <c r="B36870"/>
    </row>
    <row r="36871" spans="2:2" x14ac:dyDescent="0.25">
      <c r="B36871"/>
    </row>
    <row r="36872" spans="2:2" x14ac:dyDescent="0.25">
      <c r="B36872"/>
    </row>
    <row r="36873" spans="2:2" x14ac:dyDescent="0.25">
      <c r="B36873"/>
    </row>
    <row r="36874" spans="2:2" x14ac:dyDescent="0.25">
      <c r="B36874"/>
    </row>
    <row r="36875" spans="2:2" x14ac:dyDescent="0.25">
      <c r="B36875"/>
    </row>
    <row r="36876" spans="2:2" x14ac:dyDescent="0.25">
      <c r="B36876"/>
    </row>
    <row r="36877" spans="2:2" x14ac:dyDescent="0.25">
      <c r="B36877"/>
    </row>
    <row r="36878" spans="2:2" x14ac:dyDescent="0.25">
      <c r="B36878"/>
    </row>
    <row r="36879" spans="2:2" x14ac:dyDescent="0.25">
      <c r="B36879"/>
    </row>
    <row r="36880" spans="2:2" x14ac:dyDescent="0.25">
      <c r="B36880"/>
    </row>
    <row r="36881" spans="2:2" x14ac:dyDescent="0.25">
      <c r="B36881"/>
    </row>
    <row r="36882" spans="2:2" x14ac:dyDescent="0.25">
      <c r="B36882"/>
    </row>
    <row r="36883" spans="2:2" x14ac:dyDescent="0.25">
      <c r="B36883"/>
    </row>
    <row r="36884" spans="2:2" x14ac:dyDescent="0.25">
      <c r="B36884"/>
    </row>
    <row r="36885" spans="2:2" x14ac:dyDescent="0.25">
      <c r="B36885"/>
    </row>
    <row r="36886" spans="2:2" x14ac:dyDescent="0.25">
      <c r="B36886"/>
    </row>
    <row r="36887" spans="2:2" x14ac:dyDescent="0.25">
      <c r="B36887"/>
    </row>
    <row r="36888" spans="2:2" x14ac:dyDescent="0.25">
      <c r="B36888"/>
    </row>
    <row r="36889" spans="2:2" x14ac:dyDescent="0.25">
      <c r="B36889"/>
    </row>
    <row r="36890" spans="2:2" x14ac:dyDescent="0.25">
      <c r="B36890"/>
    </row>
    <row r="36891" spans="2:2" x14ac:dyDescent="0.25">
      <c r="B36891"/>
    </row>
    <row r="36892" spans="2:2" x14ac:dyDescent="0.25">
      <c r="B36892"/>
    </row>
    <row r="36893" spans="2:2" x14ac:dyDescent="0.25">
      <c r="B36893"/>
    </row>
    <row r="36894" spans="2:2" x14ac:dyDescent="0.25">
      <c r="B36894"/>
    </row>
    <row r="36895" spans="2:2" x14ac:dyDescent="0.25">
      <c r="B36895"/>
    </row>
    <row r="36896" spans="2:2" x14ac:dyDescent="0.25">
      <c r="B36896"/>
    </row>
    <row r="36897" spans="2:2" x14ac:dyDescent="0.25">
      <c r="B36897"/>
    </row>
    <row r="36898" spans="2:2" x14ac:dyDescent="0.25">
      <c r="B36898"/>
    </row>
    <row r="36899" spans="2:2" x14ac:dyDescent="0.25">
      <c r="B36899"/>
    </row>
    <row r="36900" spans="2:2" x14ac:dyDescent="0.25">
      <c r="B36900"/>
    </row>
    <row r="36901" spans="2:2" x14ac:dyDescent="0.25">
      <c r="B36901"/>
    </row>
    <row r="36902" spans="2:2" x14ac:dyDescent="0.25">
      <c r="B36902"/>
    </row>
    <row r="36903" spans="2:2" x14ac:dyDescent="0.25">
      <c r="B36903"/>
    </row>
    <row r="36904" spans="2:2" x14ac:dyDescent="0.25">
      <c r="B36904"/>
    </row>
    <row r="36905" spans="2:2" x14ac:dyDescent="0.25">
      <c r="B36905"/>
    </row>
    <row r="36906" spans="2:2" x14ac:dyDescent="0.25">
      <c r="B36906"/>
    </row>
    <row r="36907" spans="2:2" x14ac:dyDescent="0.25">
      <c r="B36907"/>
    </row>
    <row r="36908" spans="2:2" x14ac:dyDescent="0.25">
      <c r="B36908"/>
    </row>
    <row r="36909" spans="2:2" x14ac:dyDescent="0.25">
      <c r="B36909"/>
    </row>
    <row r="36910" spans="2:2" x14ac:dyDescent="0.25">
      <c r="B36910"/>
    </row>
    <row r="36911" spans="2:2" x14ac:dyDescent="0.25">
      <c r="B36911"/>
    </row>
    <row r="36912" spans="2:2" x14ac:dyDescent="0.25">
      <c r="B36912"/>
    </row>
    <row r="36913" spans="2:2" x14ac:dyDescent="0.25">
      <c r="B36913"/>
    </row>
    <row r="36914" spans="2:2" x14ac:dyDescent="0.25">
      <c r="B36914"/>
    </row>
    <row r="36915" spans="2:2" x14ac:dyDescent="0.25">
      <c r="B36915"/>
    </row>
    <row r="36916" spans="2:2" x14ac:dyDescent="0.25">
      <c r="B36916"/>
    </row>
    <row r="36917" spans="2:2" x14ac:dyDescent="0.25">
      <c r="B36917"/>
    </row>
    <row r="36918" spans="2:2" x14ac:dyDescent="0.25">
      <c r="B36918"/>
    </row>
    <row r="36919" spans="2:2" x14ac:dyDescent="0.25">
      <c r="B36919"/>
    </row>
    <row r="36920" spans="2:2" x14ac:dyDescent="0.25">
      <c r="B36920"/>
    </row>
    <row r="36921" spans="2:2" x14ac:dyDescent="0.25">
      <c r="B36921"/>
    </row>
    <row r="36922" spans="2:2" x14ac:dyDescent="0.25">
      <c r="B36922"/>
    </row>
    <row r="36923" spans="2:2" x14ac:dyDescent="0.25">
      <c r="B36923"/>
    </row>
    <row r="36924" spans="2:2" x14ac:dyDescent="0.25">
      <c r="B36924"/>
    </row>
    <row r="36925" spans="2:2" x14ac:dyDescent="0.25">
      <c r="B36925"/>
    </row>
    <row r="36926" spans="2:2" x14ac:dyDescent="0.25">
      <c r="B36926"/>
    </row>
    <row r="36927" spans="2:2" x14ac:dyDescent="0.25">
      <c r="B36927"/>
    </row>
    <row r="36928" spans="2:2" x14ac:dyDescent="0.25">
      <c r="B36928"/>
    </row>
    <row r="36929" spans="2:2" x14ac:dyDescent="0.25">
      <c r="B36929"/>
    </row>
    <row r="36930" spans="2:2" x14ac:dyDescent="0.25">
      <c r="B36930"/>
    </row>
    <row r="36931" spans="2:2" x14ac:dyDescent="0.25">
      <c r="B36931"/>
    </row>
    <row r="36932" spans="2:2" x14ac:dyDescent="0.25">
      <c r="B36932"/>
    </row>
    <row r="36933" spans="2:2" x14ac:dyDescent="0.25">
      <c r="B36933"/>
    </row>
    <row r="36934" spans="2:2" x14ac:dyDescent="0.25">
      <c r="B36934"/>
    </row>
    <row r="36935" spans="2:2" x14ac:dyDescent="0.25">
      <c r="B36935"/>
    </row>
    <row r="36936" spans="2:2" x14ac:dyDescent="0.25">
      <c r="B36936"/>
    </row>
    <row r="36937" spans="2:2" x14ac:dyDescent="0.25">
      <c r="B36937"/>
    </row>
    <row r="36938" spans="2:2" x14ac:dyDescent="0.25">
      <c r="B36938"/>
    </row>
    <row r="36939" spans="2:2" x14ac:dyDescent="0.25">
      <c r="B36939"/>
    </row>
    <row r="36940" spans="2:2" x14ac:dyDescent="0.25">
      <c r="B36940"/>
    </row>
    <row r="36941" spans="2:2" x14ac:dyDescent="0.25">
      <c r="B36941"/>
    </row>
    <row r="36942" spans="2:2" x14ac:dyDescent="0.25">
      <c r="B36942"/>
    </row>
    <row r="36943" spans="2:2" x14ac:dyDescent="0.25">
      <c r="B36943"/>
    </row>
    <row r="36944" spans="2:2" x14ac:dyDescent="0.25">
      <c r="B36944"/>
    </row>
    <row r="36945" spans="2:2" x14ac:dyDescent="0.25">
      <c r="B36945"/>
    </row>
    <row r="36946" spans="2:2" x14ac:dyDescent="0.25">
      <c r="B36946"/>
    </row>
    <row r="36947" spans="2:2" x14ac:dyDescent="0.25">
      <c r="B36947"/>
    </row>
    <row r="36948" spans="2:2" x14ac:dyDescent="0.25">
      <c r="B36948"/>
    </row>
    <row r="36949" spans="2:2" x14ac:dyDescent="0.25">
      <c r="B36949"/>
    </row>
    <row r="36950" spans="2:2" x14ac:dyDescent="0.25">
      <c r="B36950"/>
    </row>
    <row r="36951" spans="2:2" x14ac:dyDescent="0.25">
      <c r="B36951"/>
    </row>
    <row r="36952" spans="2:2" x14ac:dyDescent="0.25">
      <c r="B36952"/>
    </row>
    <row r="36953" spans="2:2" x14ac:dyDescent="0.25">
      <c r="B36953"/>
    </row>
    <row r="36954" spans="2:2" x14ac:dyDescent="0.25">
      <c r="B36954"/>
    </row>
    <row r="36955" spans="2:2" x14ac:dyDescent="0.25">
      <c r="B36955"/>
    </row>
    <row r="36956" spans="2:2" x14ac:dyDescent="0.25">
      <c r="B36956"/>
    </row>
    <row r="36957" spans="2:2" x14ac:dyDescent="0.25">
      <c r="B36957"/>
    </row>
    <row r="36958" spans="2:2" x14ac:dyDescent="0.25">
      <c r="B36958"/>
    </row>
    <row r="36959" spans="2:2" x14ac:dyDescent="0.25">
      <c r="B36959"/>
    </row>
    <row r="36960" spans="2:2" x14ac:dyDescent="0.25">
      <c r="B36960"/>
    </row>
    <row r="36961" spans="2:2" x14ac:dyDescent="0.25">
      <c r="B36961"/>
    </row>
    <row r="36962" spans="2:2" x14ac:dyDescent="0.25">
      <c r="B36962"/>
    </row>
    <row r="36963" spans="2:2" x14ac:dyDescent="0.25">
      <c r="B36963"/>
    </row>
    <row r="36964" spans="2:2" x14ac:dyDescent="0.25">
      <c r="B36964"/>
    </row>
    <row r="36965" spans="2:2" x14ac:dyDescent="0.25">
      <c r="B36965"/>
    </row>
    <row r="36966" spans="2:2" x14ac:dyDescent="0.25">
      <c r="B36966"/>
    </row>
    <row r="36967" spans="2:2" x14ac:dyDescent="0.25">
      <c r="B36967"/>
    </row>
    <row r="36968" spans="2:2" x14ac:dyDescent="0.25">
      <c r="B36968"/>
    </row>
    <row r="36969" spans="2:2" x14ac:dyDescent="0.25">
      <c r="B36969"/>
    </row>
    <row r="36970" spans="2:2" x14ac:dyDescent="0.25">
      <c r="B36970"/>
    </row>
    <row r="36971" spans="2:2" x14ac:dyDescent="0.25">
      <c r="B36971"/>
    </row>
    <row r="36972" spans="2:2" x14ac:dyDescent="0.25">
      <c r="B36972"/>
    </row>
    <row r="36973" spans="2:2" x14ac:dyDescent="0.25">
      <c r="B36973"/>
    </row>
    <row r="36974" spans="2:2" x14ac:dyDescent="0.25">
      <c r="B36974"/>
    </row>
    <row r="36975" spans="2:2" x14ac:dyDescent="0.25">
      <c r="B36975"/>
    </row>
    <row r="36976" spans="2:2" x14ac:dyDescent="0.25">
      <c r="B36976"/>
    </row>
    <row r="36977" spans="2:2" x14ac:dyDescent="0.25">
      <c r="B36977"/>
    </row>
    <row r="36978" spans="2:2" x14ac:dyDescent="0.25">
      <c r="B36978"/>
    </row>
    <row r="36979" spans="2:2" x14ac:dyDescent="0.25">
      <c r="B36979"/>
    </row>
    <row r="36980" spans="2:2" x14ac:dyDescent="0.25">
      <c r="B36980"/>
    </row>
    <row r="36981" spans="2:2" x14ac:dyDescent="0.25">
      <c r="B36981"/>
    </row>
    <row r="36982" spans="2:2" x14ac:dyDescent="0.25">
      <c r="B36982"/>
    </row>
    <row r="36983" spans="2:2" x14ac:dyDescent="0.25">
      <c r="B36983"/>
    </row>
    <row r="36984" spans="2:2" x14ac:dyDescent="0.25">
      <c r="B36984"/>
    </row>
    <row r="36985" spans="2:2" x14ac:dyDescent="0.25">
      <c r="B36985"/>
    </row>
    <row r="36986" spans="2:2" x14ac:dyDescent="0.25">
      <c r="B36986"/>
    </row>
    <row r="36987" spans="2:2" x14ac:dyDescent="0.25">
      <c r="B36987"/>
    </row>
    <row r="36988" spans="2:2" x14ac:dyDescent="0.25">
      <c r="B36988"/>
    </row>
    <row r="36989" spans="2:2" x14ac:dyDescent="0.25">
      <c r="B36989"/>
    </row>
    <row r="36990" spans="2:2" x14ac:dyDescent="0.25">
      <c r="B36990"/>
    </row>
    <row r="36991" spans="2:2" x14ac:dyDescent="0.25">
      <c r="B36991"/>
    </row>
    <row r="36992" spans="2:2" x14ac:dyDescent="0.25">
      <c r="B36992"/>
    </row>
    <row r="36993" spans="2:2" x14ac:dyDescent="0.25">
      <c r="B36993"/>
    </row>
    <row r="36994" spans="2:2" x14ac:dyDescent="0.25">
      <c r="B36994"/>
    </row>
    <row r="36995" spans="2:2" x14ac:dyDescent="0.25">
      <c r="B36995"/>
    </row>
    <row r="36996" spans="2:2" x14ac:dyDescent="0.25">
      <c r="B36996"/>
    </row>
    <row r="36997" spans="2:2" x14ac:dyDescent="0.25">
      <c r="B36997"/>
    </row>
    <row r="36998" spans="2:2" x14ac:dyDescent="0.25">
      <c r="B36998"/>
    </row>
    <row r="36999" spans="2:2" x14ac:dyDescent="0.25">
      <c r="B36999"/>
    </row>
    <row r="37000" spans="2:2" x14ac:dyDescent="0.25">
      <c r="B37000"/>
    </row>
    <row r="37001" spans="2:2" x14ac:dyDescent="0.25">
      <c r="B37001"/>
    </row>
    <row r="37002" spans="2:2" x14ac:dyDescent="0.25">
      <c r="B37002"/>
    </row>
    <row r="37003" spans="2:2" x14ac:dyDescent="0.25">
      <c r="B37003"/>
    </row>
    <row r="37004" spans="2:2" x14ac:dyDescent="0.25">
      <c r="B37004"/>
    </row>
    <row r="37005" spans="2:2" x14ac:dyDescent="0.25">
      <c r="B37005"/>
    </row>
    <row r="37006" spans="2:2" x14ac:dyDescent="0.25">
      <c r="B37006"/>
    </row>
    <row r="37007" spans="2:2" x14ac:dyDescent="0.25">
      <c r="B37007"/>
    </row>
    <row r="37008" spans="2:2" x14ac:dyDescent="0.25">
      <c r="B37008"/>
    </row>
    <row r="37009" spans="2:2" x14ac:dyDescent="0.25">
      <c r="B37009"/>
    </row>
    <row r="37010" spans="2:2" x14ac:dyDescent="0.25">
      <c r="B37010"/>
    </row>
    <row r="37011" spans="2:2" x14ac:dyDescent="0.25">
      <c r="B37011"/>
    </row>
    <row r="37012" spans="2:2" x14ac:dyDescent="0.25">
      <c r="B37012"/>
    </row>
    <row r="37013" spans="2:2" x14ac:dyDescent="0.25">
      <c r="B37013"/>
    </row>
    <row r="37014" spans="2:2" x14ac:dyDescent="0.25">
      <c r="B37014"/>
    </row>
    <row r="37015" spans="2:2" x14ac:dyDescent="0.25">
      <c r="B37015"/>
    </row>
    <row r="37016" spans="2:2" x14ac:dyDescent="0.25">
      <c r="B37016"/>
    </row>
    <row r="37017" spans="2:2" x14ac:dyDescent="0.25">
      <c r="B37017"/>
    </row>
    <row r="37018" spans="2:2" x14ac:dyDescent="0.25">
      <c r="B37018"/>
    </row>
    <row r="37019" spans="2:2" x14ac:dyDescent="0.25">
      <c r="B37019"/>
    </row>
    <row r="37020" spans="2:2" x14ac:dyDescent="0.25">
      <c r="B37020"/>
    </row>
    <row r="37021" spans="2:2" x14ac:dyDescent="0.25">
      <c r="B37021"/>
    </row>
    <row r="37022" spans="2:2" x14ac:dyDescent="0.25">
      <c r="B37022"/>
    </row>
    <row r="37023" spans="2:2" x14ac:dyDescent="0.25">
      <c r="B37023"/>
    </row>
    <row r="37024" spans="2:2" x14ac:dyDescent="0.25">
      <c r="B37024"/>
    </row>
    <row r="37025" spans="2:2" x14ac:dyDescent="0.25">
      <c r="B37025"/>
    </row>
    <row r="37026" spans="2:2" x14ac:dyDescent="0.25">
      <c r="B37026"/>
    </row>
    <row r="37027" spans="2:2" x14ac:dyDescent="0.25">
      <c r="B37027"/>
    </row>
    <row r="37028" spans="2:2" x14ac:dyDescent="0.25">
      <c r="B37028"/>
    </row>
    <row r="37029" spans="2:2" x14ac:dyDescent="0.25">
      <c r="B37029"/>
    </row>
    <row r="37030" spans="2:2" x14ac:dyDescent="0.25">
      <c r="B37030"/>
    </row>
    <row r="37031" spans="2:2" x14ac:dyDescent="0.25">
      <c r="B37031"/>
    </row>
    <row r="37032" spans="2:2" x14ac:dyDescent="0.25">
      <c r="B37032"/>
    </row>
    <row r="37033" spans="2:2" x14ac:dyDescent="0.25">
      <c r="B37033"/>
    </row>
    <row r="37034" spans="2:2" x14ac:dyDescent="0.25">
      <c r="B37034"/>
    </row>
    <row r="37035" spans="2:2" x14ac:dyDescent="0.25">
      <c r="B37035"/>
    </row>
    <row r="37036" spans="2:2" x14ac:dyDescent="0.25">
      <c r="B37036"/>
    </row>
    <row r="37037" spans="2:2" x14ac:dyDescent="0.25">
      <c r="B37037"/>
    </row>
    <row r="37038" spans="2:2" x14ac:dyDescent="0.25">
      <c r="B37038"/>
    </row>
    <row r="37039" spans="2:2" x14ac:dyDescent="0.25">
      <c r="B37039"/>
    </row>
    <row r="37040" spans="2:2" x14ac:dyDescent="0.25">
      <c r="B37040"/>
    </row>
    <row r="37041" spans="2:2" x14ac:dyDescent="0.25">
      <c r="B37041"/>
    </row>
    <row r="37042" spans="2:2" x14ac:dyDescent="0.25">
      <c r="B37042"/>
    </row>
    <row r="37043" spans="2:2" x14ac:dyDescent="0.25">
      <c r="B37043"/>
    </row>
    <row r="37044" spans="2:2" x14ac:dyDescent="0.25">
      <c r="B37044"/>
    </row>
    <row r="37045" spans="2:2" x14ac:dyDescent="0.25">
      <c r="B37045"/>
    </row>
    <row r="37046" spans="2:2" x14ac:dyDescent="0.25">
      <c r="B37046"/>
    </row>
    <row r="37047" spans="2:2" x14ac:dyDescent="0.25">
      <c r="B37047"/>
    </row>
    <row r="37048" spans="2:2" x14ac:dyDescent="0.25">
      <c r="B37048"/>
    </row>
    <row r="37049" spans="2:2" x14ac:dyDescent="0.25">
      <c r="B37049"/>
    </row>
    <row r="37050" spans="2:2" x14ac:dyDescent="0.25">
      <c r="B37050"/>
    </row>
    <row r="37051" spans="2:2" x14ac:dyDescent="0.25">
      <c r="B37051"/>
    </row>
    <row r="37052" spans="2:2" x14ac:dyDescent="0.25">
      <c r="B37052"/>
    </row>
    <row r="37053" spans="2:2" x14ac:dyDescent="0.25">
      <c r="B37053"/>
    </row>
    <row r="37054" spans="2:2" x14ac:dyDescent="0.25">
      <c r="B37054"/>
    </row>
    <row r="37055" spans="2:2" x14ac:dyDescent="0.25">
      <c r="B37055"/>
    </row>
    <row r="37056" spans="2:2" x14ac:dyDescent="0.25">
      <c r="B37056"/>
    </row>
    <row r="37057" spans="2:2" x14ac:dyDescent="0.25">
      <c r="B37057"/>
    </row>
    <row r="37058" spans="2:2" x14ac:dyDescent="0.25">
      <c r="B37058"/>
    </row>
    <row r="37059" spans="2:2" x14ac:dyDescent="0.25">
      <c r="B37059"/>
    </row>
    <row r="37060" spans="2:2" x14ac:dyDescent="0.25">
      <c r="B37060"/>
    </row>
    <row r="37061" spans="2:2" x14ac:dyDescent="0.25">
      <c r="B37061"/>
    </row>
    <row r="37062" spans="2:2" x14ac:dyDescent="0.25">
      <c r="B37062"/>
    </row>
    <row r="37063" spans="2:2" x14ac:dyDescent="0.25">
      <c r="B37063"/>
    </row>
    <row r="37064" spans="2:2" x14ac:dyDescent="0.25">
      <c r="B37064"/>
    </row>
    <row r="37065" spans="2:2" x14ac:dyDescent="0.25">
      <c r="B37065"/>
    </row>
    <row r="37066" spans="2:2" x14ac:dyDescent="0.25">
      <c r="B37066"/>
    </row>
    <row r="37067" spans="2:2" x14ac:dyDescent="0.25">
      <c r="B37067"/>
    </row>
    <row r="37068" spans="2:2" x14ac:dyDescent="0.25">
      <c r="B37068"/>
    </row>
    <row r="37069" spans="2:2" x14ac:dyDescent="0.25">
      <c r="B37069"/>
    </row>
    <row r="37070" spans="2:2" x14ac:dyDescent="0.25">
      <c r="B37070"/>
    </row>
    <row r="37071" spans="2:2" x14ac:dyDescent="0.25">
      <c r="B37071"/>
    </row>
    <row r="37072" spans="2:2" x14ac:dyDescent="0.25">
      <c r="B37072"/>
    </row>
    <row r="37073" spans="2:2" x14ac:dyDescent="0.25">
      <c r="B37073"/>
    </row>
    <row r="37074" spans="2:2" x14ac:dyDescent="0.25">
      <c r="B37074"/>
    </row>
    <row r="37075" spans="2:2" x14ac:dyDescent="0.25">
      <c r="B37075"/>
    </row>
    <row r="37076" spans="2:2" x14ac:dyDescent="0.25">
      <c r="B37076"/>
    </row>
    <row r="37077" spans="2:2" x14ac:dyDescent="0.25">
      <c r="B37077"/>
    </row>
    <row r="37078" spans="2:2" x14ac:dyDescent="0.25">
      <c r="B37078"/>
    </row>
    <row r="37079" spans="2:2" x14ac:dyDescent="0.25">
      <c r="B37079"/>
    </row>
    <row r="37080" spans="2:2" x14ac:dyDescent="0.25">
      <c r="B37080"/>
    </row>
    <row r="37081" spans="2:2" x14ac:dyDescent="0.25">
      <c r="B37081"/>
    </row>
    <row r="37082" spans="2:2" x14ac:dyDescent="0.25">
      <c r="B37082"/>
    </row>
    <row r="37083" spans="2:2" x14ac:dyDescent="0.25">
      <c r="B37083"/>
    </row>
    <row r="37084" spans="2:2" x14ac:dyDescent="0.25">
      <c r="B37084"/>
    </row>
    <row r="37085" spans="2:2" x14ac:dyDescent="0.25">
      <c r="B37085"/>
    </row>
    <row r="37086" spans="2:2" x14ac:dyDescent="0.25">
      <c r="B37086"/>
    </row>
    <row r="37087" spans="2:2" x14ac:dyDescent="0.25">
      <c r="B37087"/>
    </row>
    <row r="37088" spans="2:2" x14ac:dyDescent="0.25">
      <c r="B37088"/>
    </row>
    <row r="37089" spans="2:2" x14ac:dyDescent="0.25">
      <c r="B37089"/>
    </row>
    <row r="37090" spans="2:2" x14ac:dyDescent="0.25">
      <c r="B37090"/>
    </row>
    <row r="37091" spans="2:2" x14ac:dyDescent="0.25">
      <c r="B37091"/>
    </row>
    <row r="37092" spans="2:2" x14ac:dyDescent="0.25">
      <c r="B37092"/>
    </row>
    <row r="37093" spans="2:2" x14ac:dyDescent="0.25">
      <c r="B37093"/>
    </row>
    <row r="37094" spans="2:2" x14ac:dyDescent="0.25">
      <c r="B37094"/>
    </row>
    <row r="37095" spans="2:2" x14ac:dyDescent="0.25">
      <c r="B37095"/>
    </row>
    <row r="37096" spans="2:2" x14ac:dyDescent="0.25">
      <c r="B37096"/>
    </row>
    <row r="37097" spans="2:2" x14ac:dyDescent="0.25">
      <c r="B37097"/>
    </row>
    <row r="37098" spans="2:2" x14ac:dyDescent="0.25">
      <c r="B37098"/>
    </row>
    <row r="37099" spans="2:2" x14ac:dyDescent="0.25">
      <c r="B37099"/>
    </row>
    <row r="37100" spans="2:2" x14ac:dyDescent="0.25">
      <c r="B37100"/>
    </row>
    <row r="37101" spans="2:2" x14ac:dyDescent="0.25">
      <c r="B37101"/>
    </row>
    <row r="37102" spans="2:2" x14ac:dyDescent="0.25">
      <c r="B37102"/>
    </row>
    <row r="37103" spans="2:2" x14ac:dyDescent="0.25">
      <c r="B37103"/>
    </row>
    <row r="37104" spans="2:2" x14ac:dyDescent="0.25">
      <c r="B37104"/>
    </row>
    <row r="37105" spans="2:2" x14ac:dyDescent="0.25">
      <c r="B37105"/>
    </row>
    <row r="37106" spans="2:2" x14ac:dyDescent="0.25">
      <c r="B37106"/>
    </row>
    <row r="37107" spans="2:2" x14ac:dyDescent="0.25">
      <c r="B37107"/>
    </row>
    <row r="37108" spans="2:2" x14ac:dyDescent="0.25">
      <c r="B37108"/>
    </row>
    <row r="37109" spans="2:2" x14ac:dyDescent="0.25">
      <c r="B37109"/>
    </row>
    <row r="37110" spans="2:2" x14ac:dyDescent="0.25">
      <c r="B37110"/>
    </row>
    <row r="37111" spans="2:2" x14ac:dyDescent="0.25">
      <c r="B37111"/>
    </row>
    <row r="37112" spans="2:2" x14ac:dyDescent="0.25">
      <c r="B37112"/>
    </row>
    <row r="37113" spans="2:2" x14ac:dyDescent="0.25">
      <c r="B37113"/>
    </row>
    <row r="37114" spans="2:2" x14ac:dyDescent="0.25">
      <c r="B37114"/>
    </row>
    <row r="37115" spans="2:2" x14ac:dyDescent="0.25">
      <c r="B37115"/>
    </row>
    <row r="37116" spans="2:2" x14ac:dyDescent="0.25">
      <c r="B37116"/>
    </row>
    <row r="37117" spans="2:2" x14ac:dyDescent="0.25">
      <c r="B37117"/>
    </row>
    <row r="37118" spans="2:2" x14ac:dyDescent="0.25">
      <c r="B37118"/>
    </row>
    <row r="37119" spans="2:2" x14ac:dyDescent="0.25">
      <c r="B37119"/>
    </row>
    <row r="37120" spans="2:2" x14ac:dyDescent="0.25">
      <c r="B37120"/>
    </row>
    <row r="37121" spans="2:2" x14ac:dyDescent="0.25">
      <c r="B37121"/>
    </row>
    <row r="37122" spans="2:2" x14ac:dyDescent="0.25">
      <c r="B37122"/>
    </row>
    <row r="37123" spans="2:2" x14ac:dyDescent="0.25">
      <c r="B37123"/>
    </row>
    <row r="37124" spans="2:2" x14ac:dyDescent="0.25">
      <c r="B37124"/>
    </row>
    <row r="37125" spans="2:2" x14ac:dyDescent="0.25">
      <c r="B37125"/>
    </row>
    <row r="37126" spans="2:2" x14ac:dyDescent="0.25">
      <c r="B37126"/>
    </row>
    <row r="37127" spans="2:2" x14ac:dyDescent="0.25">
      <c r="B37127"/>
    </row>
    <row r="37128" spans="2:2" x14ac:dyDescent="0.25">
      <c r="B37128"/>
    </row>
    <row r="37129" spans="2:2" x14ac:dyDescent="0.25">
      <c r="B37129"/>
    </row>
    <row r="37130" spans="2:2" x14ac:dyDescent="0.25">
      <c r="B37130"/>
    </row>
    <row r="37131" spans="2:2" x14ac:dyDescent="0.25">
      <c r="B37131"/>
    </row>
    <row r="37132" spans="2:2" x14ac:dyDescent="0.25">
      <c r="B37132"/>
    </row>
    <row r="37133" spans="2:2" x14ac:dyDescent="0.25">
      <c r="B37133"/>
    </row>
    <row r="37134" spans="2:2" x14ac:dyDescent="0.25">
      <c r="B37134"/>
    </row>
    <row r="37135" spans="2:2" x14ac:dyDescent="0.25">
      <c r="B37135"/>
    </row>
    <row r="37136" spans="2:2" x14ac:dyDescent="0.25">
      <c r="B37136"/>
    </row>
    <row r="37137" spans="2:2" x14ac:dyDescent="0.25">
      <c r="B37137"/>
    </row>
    <row r="37138" spans="2:2" x14ac:dyDescent="0.25">
      <c r="B37138"/>
    </row>
    <row r="37139" spans="2:2" x14ac:dyDescent="0.25">
      <c r="B37139"/>
    </row>
    <row r="37140" spans="2:2" x14ac:dyDescent="0.25">
      <c r="B37140"/>
    </row>
    <row r="37141" spans="2:2" x14ac:dyDescent="0.25">
      <c r="B37141"/>
    </row>
    <row r="37142" spans="2:2" x14ac:dyDescent="0.25">
      <c r="B37142"/>
    </row>
    <row r="37143" spans="2:2" x14ac:dyDescent="0.25">
      <c r="B37143"/>
    </row>
    <row r="37144" spans="2:2" x14ac:dyDescent="0.25">
      <c r="B37144"/>
    </row>
    <row r="37145" spans="2:2" x14ac:dyDescent="0.25">
      <c r="B37145"/>
    </row>
    <row r="37146" spans="2:2" x14ac:dyDescent="0.25">
      <c r="B37146"/>
    </row>
    <row r="37147" spans="2:2" x14ac:dyDescent="0.25">
      <c r="B37147"/>
    </row>
    <row r="37148" spans="2:2" x14ac:dyDescent="0.25">
      <c r="B37148"/>
    </row>
    <row r="37149" spans="2:2" x14ac:dyDescent="0.25">
      <c r="B37149"/>
    </row>
    <row r="37150" spans="2:2" x14ac:dyDescent="0.25">
      <c r="B37150"/>
    </row>
    <row r="37151" spans="2:2" x14ac:dyDescent="0.25">
      <c r="B37151"/>
    </row>
    <row r="37152" spans="2:2" x14ac:dyDescent="0.25">
      <c r="B37152"/>
    </row>
    <row r="37153" spans="2:2" x14ac:dyDescent="0.25">
      <c r="B37153"/>
    </row>
    <row r="37154" spans="2:2" x14ac:dyDescent="0.25">
      <c r="B37154"/>
    </row>
    <row r="37155" spans="2:2" x14ac:dyDescent="0.25">
      <c r="B37155"/>
    </row>
    <row r="37156" spans="2:2" x14ac:dyDescent="0.25">
      <c r="B37156"/>
    </row>
    <row r="37157" spans="2:2" x14ac:dyDescent="0.25">
      <c r="B37157"/>
    </row>
    <row r="37158" spans="2:2" x14ac:dyDescent="0.25">
      <c r="B37158"/>
    </row>
    <row r="37159" spans="2:2" x14ac:dyDescent="0.25">
      <c r="B37159"/>
    </row>
    <row r="37160" spans="2:2" x14ac:dyDescent="0.25">
      <c r="B37160"/>
    </row>
    <row r="37161" spans="2:2" x14ac:dyDescent="0.25">
      <c r="B37161"/>
    </row>
    <row r="37162" spans="2:2" x14ac:dyDescent="0.25">
      <c r="B37162"/>
    </row>
    <row r="37163" spans="2:2" x14ac:dyDescent="0.25">
      <c r="B37163"/>
    </row>
    <row r="37164" spans="2:2" x14ac:dyDescent="0.25">
      <c r="B37164"/>
    </row>
    <row r="37165" spans="2:2" x14ac:dyDescent="0.25">
      <c r="B37165"/>
    </row>
    <row r="37166" spans="2:2" x14ac:dyDescent="0.25">
      <c r="B37166"/>
    </row>
    <row r="37167" spans="2:2" x14ac:dyDescent="0.25">
      <c r="B37167"/>
    </row>
    <row r="37168" spans="2:2" x14ac:dyDescent="0.25">
      <c r="B37168"/>
    </row>
    <row r="37169" spans="2:2" x14ac:dyDescent="0.25">
      <c r="B37169"/>
    </row>
    <row r="37170" spans="2:2" x14ac:dyDescent="0.25">
      <c r="B37170"/>
    </row>
    <row r="37171" spans="2:2" x14ac:dyDescent="0.25">
      <c r="B37171"/>
    </row>
    <row r="37172" spans="2:2" x14ac:dyDescent="0.25">
      <c r="B37172"/>
    </row>
    <row r="37173" spans="2:2" x14ac:dyDescent="0.25">
      <c r="B37173"/>
    </row>
    <row r="37174" spans="2:2" x14ac:dyDescent="0.25">
      <c r="B37174"/>
    </row>
    <row r="37175" spans="2:2" x14ac:dyDescent="0.25">
      <c r="B37175"/>
    </row>
    <row r="37176" spans="2:2" x14ac:dyDescent="0.25">
      <c r="B37176"/>
    </row>
    <row r="37177" spans="2:2" x14ac:dyDescent="0.25">
      <c r="B37177"/>
    </row>
    <row r="37178" spans="2:2" x14ac:dyDescent="0.25">
      <c r="B37178"/>
    </row>
    <row r="37179" spans="2:2" x14ac:dyDescent="0.25">
      <c r="B37179"/>
    </row>
    <row r="37180" spans="2:2" x14ac:dyDescent="0.25">
      <c r="B37180"/>
    </row>
    <row r="37181" spans="2:2" x14ac:dyDescent="0.25">
      <c r="B37181"/>
    </row>
    <row r="37182" spans="2:2" x14ac:dyDescent="0.25">
      <c r="B37182"/>
    </row>
    <row r="37183" spans="2:2" x14ac:dyDescent="0.25">
      <c r="B37183"/>
    </row>
    <row r="37184" spans="2:2" x14ac:dyDescent="0.25">
      <c r="B37184"/>
    </row>
    <row r="37185" spans="2:2" x14ac:dyDescent="0.25">
      <c r="B37185"/>
    </row>
    <row r="37186" spans="2:2" x14ac:dyDescent="0.25">
      <c r="B37186"/>
    </row>
    <row r="37187" spans="2:2" x14ac:dyDescent="0.25">
      <c r="B37187"/>
    </row>
    <row r="37188" spans="2:2" x14ac:dyDescent="0.25">
      <c r="B37188"/>
    </row>
    <row r="37189" spans="2:2" x14ac:dyDescent="0.25">
      <c r="B37189"/>
    </row>
    <row r="37190" spans="2:2" x14ac:dyDescent="0.25">
      <c r="B37190"/>
    </row>
    <row r="37191" spans="2:2" x14ac:dyDescent="0.25">
      <c r="B37191"/>
    </row>
    <row r="37192" spans="2:2" x14ac:dyDescent="0.25">
      <c r="B37192"/>
    </row>
    <row r="37193" spans="2:2" x14ac:dyDescent="0.25">
      <c r="B37193"/>
    </row>
    <row r="37194" spans="2:2" x14ac:dyDescent="0.25">
      <c r="B37194"/>
    </row>
    <row r="37195" spans="2:2" x14ac:dyDescent="0.25">
      <c r="B37195"/>
    </row>
    <row r="37196" spans="2:2" x14ac:dyDescent="0.25">
      <c r="B37196"/>
    </row>
    <row r="37197" spans="2:2" x14ac:dyDescent="0.25">
      <c r="B37197"/>
    </row>
    <row r="37198" spans="2:2" x14ac:dyDescent="0.25">
      <c r="B37198"/>
    </row>
    <row r="37199" spans="2:2" x14ac:dyDescent="0.25">
      <c r="B37199"/>
    </row>
    <row r="37200" spans="2:2" x14ac:dyDescent="0.25">
      <c r="B37200"/>
    </row>
    <row r="37201" spans="2:2" x14ac:dyDescent="0.25">
      <c r="B37201"/>
    </row>
    <row r="37202" spans="2:2" x14ac:dyDescent="0.25">
      <c r="B37202"/>
    </row>
    <row r="37203" spans="2:2" x14ac:dyDescent="0.25">
      <c r="B37203"/>
    </row>
    <row r="37204" spans="2:2" x14ac:dyDescent="0.25">
      <c r="B37204"/>
    </row>
    <row r="37205" spans="2:2" x14ac:dyDescent="0.25">
      <c r="B37205"/>
    </row>
    <row r="37206" spans="2:2" x14ac:dyDescent="0.25">
      <c r="B37206"/>
    </row>
    <row r="37207" spans="2:2" x14ac:dyDescent="0.25">
      <c r="B37207"/>
    </row>
    <row r="37208" spans="2:2" x14ac:dyDescent="0.25">
      <c r="B37208"/>
    </row>
    <row r="37209" spans="2:2" x14ac:dyDescent="0.25">
      <c r="B37209"/>
    </row>
    <row r="37210" spans="2:2" x14ac:dyDescent="0.25">
      <c r="B37210"/>
    </row>
    <row r="37211" spans="2:2" x14ac:dyDescent="0.25">
      <c r="B37211"/>
    </row>
    <row r="37212" spans="2:2" x14ac:dyDescent="0.25">
      <c r="B37212"/>
    </row>
    <row r="37213" spans="2:2" x14ac:dyDescent="0.25">
      <c r="B37213"/>
    </row>
    <row r="37214" spans="2:2" x14ac:dyDescent="0.25">
      <c r="B37214"/>
    </row>
    <row r="37215" spans="2:2" x14ac:dyDescent="0.25">
      <c r="B37215"/>
    </row>
    <row r="37216" spans="2:2" x14ac:dyDescent="0.25">
      <c r="B37216"/>
    </row>
    <row r="37217" spans="2:2" x14ac:dyDescent="0.25">
      <c r="B37217"/>
    </row>
    <row r="37218" spans="2:2" x14ac:dyDescent="0.25">
      <c r="B37218"/>
    </row>
    <row r="37219" spans="2:2" x14ac:dyDescent="0.25">
      <c r="B37219"/>
    </row>
    <row r="37220" spans="2:2" x14ac:dyDescent="0.25">
      <c r="B37220"/>
    </row>
    <row r="37221" spans="2:2" x14ac:dyDescent="0.25">
      <c r="B37221"/>
    </row>
    <row r="37222" spans="2:2" x14ac:dyDescent="0.25">
      <c r="B37222"/>
    </row>
    <row r="37223" spans="2:2" x14ac:dyDescent="0.25">
      <c r="B37223"/>
    </row>
    <row r="37224" spans="2:2" x14ac:dyDescent="0.25">
      <c r="B37224"/>
    </row>
    <row r="37225" spans="2:2" x14ac:dyDescent="0.25">
      <c r="B37225"/>
    </row>
    <row r="37226" spans="2:2" x14ac:dyDescent="0.25">
      <c r="B37226"/>
    </row>
    <row r="37227" spans="2:2" x14ac:dyDescent="0.25">
      <c r="B37227"/>
    </row>
    <row r="37228" spans="2:2" x14ac:dyDescent="0.25">
      <c r="B37228"/>
    </row>
    <row r="37229" spans="2:2" x14ac:dyDescent="0.25">
      <c r="B37229"/>
    </row>
    <row r="37230" spans="2:2" x14ac:dyDescent="0.25">
      <c r="B37230"/>
    </row>
    <row r="37231" spans="2:2" x14ac:dyDescent="0.25">
      <c r="B37231"/>
    </row>
    <row r="37232" spans="2:2" x14ac:dyDescent="0.25">
      <c r="B37232"/>
    </row>
    <row r="37233" spans="2:2" x14ac:dyDescent="0.25">
      <c r="B37233"/>
    </row>
    <row r="37234" spans="2:2" x14ac:dyDescent="0.25">
      <c r="B37234"/>
    </row>
    <row r="37235" spans="2:2" x14ac:dyDescent="0.25">
      <c r="B37235"/>
    </row>
    <row r="37236" spans="2:2" x14ac:dyDescent="0.25">
      <c r="B37236"/>
    </row>
    <row r="37237" spans="2:2" x14ac:dyDescent="0.25">
      <c r="B37237"/>
    </row>
    <row r="37238" spans="2:2" x14ac:dyDescent="0.25">
      <c r="B37238"/>
    </row>
    <row r="37239" spans="2:2" x14ac:dyDescent="0.25">
      <c r="B37239"/>
    </row>
    <row r="37240" spans="2:2" x14ac:dyDescent="0.25">
      <c r="B37240"/>
    </row>
    <row r="37241" spans="2:2" x14ac:dyDescent="0.25">
      <c r="B37241"/>
    </row>
    <row r="37242" spans="2:2" x14ac:dyDescent="0.25">
      <c r="B37242"/>
    </row>
    <row r="37243" spans="2:2" x14ac:dyDescent="0.25">
      <c r="B37243"/>
    </row>
    <row r="37244" spans="2:2" x14ac:dyDescent="0.25">
      <c r="B37244"/>
    </row>
    <row r="37245" spans="2:2" x14ac:dyDescent="0.25">
      <c r="B37245"/>
    </row>
    <row r="37246" spans="2:2" x14ac:dyDescent="0.25">
      <c r="B37246"/>
    </row>
    <row r="37247" spans="2:2" x14ac:dyDescent="0.25">
      <c r="B37247"/>
    </row>
    <row r="37248" spans="2:2" x14ac:dyDescent="0.25">
      <c r="B37248"/>
    </row>
    <row r="37249" spans="2:2" x14ac:dyDescent="0.25">
      <c r="B37249"/>
    </row>
    <row r="37250" spans="2:2" x14ac:dyDescent="0.25">
      <c r="B37250"/>
    </row>
    <row r="37251" spans="2:2" x14ac:dyDescent="0.25">
      <c r="B37251"/>
    </row>
    <row r="37252" spans="2:2" x14ac:dyDescent="0.25">
      <c r="B37252"/>
    </row>
    <row r="37253" spans="2:2" x14ac:dyDescent="0.25">
      <c r="B37253"/>
    </row>
    <row r="37254" spans="2:2" x14ac:dyDescent="0.25">
      <c r="B37254"/>
    </row>
    <row r="37255" spans="2:2" x14ac:dyDescent="0.25">
      <c r="B37255"/>
    </row>
    <row r="37256" spans="2:2" x14ac:dyDescent="0.25">
      <c r="B37256"/>
    </row>
    <row r="37257" spans="2:2" x14ac:dyDescent="0.25">
      <c r="B37257"/>
    </row>
    <row r="37258" spans="2:2" x14ac:dyDescent="0.25">
      <c r="B37258"/>
    </row>
    <row r="37259" spans="2:2" x14ac:dyDescent="0.25">
      <c r="B37259"/>
    </row>
    <row r="37260" spans="2:2" x14ac:dyDescent="0.25">
      <c r="B37260"/>
    </row>
    <row r="37261" spans="2:2" x14ac:dyDescent="0.25">
      <c r="B37261"/>
    </row>
    <row r="37262" spans="2:2" x14ac:dyDescent="0.25">
      <c r="B37262"/>
    </row>
    <row r="37263" spans="2:2" x14ac:dyDescent="0.25">
      <c r="B37263"/>
    </row>
    <row r="37264" spans="2:2" x14ac:dyDescent="0.25">
      <c r="B37264"/>
    </row>
    <row r="37265" spans="2:2" x14ac:dyDescent="0.25">
      <c r="B37265"/>
    </row>
    <row r="37266" spans="2:2" x14ac:dyDescent="0.25">
      <c r="B37266"/>
    </row>
    <row r="37267" spans="2:2" x14ac:dyDescent="0.25">
      <c r="B37267"/>
    </row>
    <row r="37268" spans="2:2" x14ac:dyDescent="0.25">
      <c r="B37268"/>
    </row>
    <row r="37269" spans="2:2" x14ac:dyDescent="0.25">
      <c r="B37269"/>
    </row>
    <row r="37270" spans="2:2" x14ac:dyDescent="0.25">
      <c r="B37270"/>
    </row>
    <row r="37271" spans="2:2" x14ac:dyDescent="0.25">
      <c r="B37271"/>
    </row>
    <row r="37272" spans="2:2" x14ac:dyDescent="0.25">
      <c r="B37272"/>
    </row>
    <row r="37273" spans="2:2" x14ac:dyDescent="0.25">
      <c r="B37273"/>
    </row>
    <row r="37274" spans="2:2" x14ac:dyDescent="0.25">
      <c r="B37274"/>
    </row>
    <row r="37275" spans="2:2" x14ac:dyDescent="0.25">
      <c r="B37275"/>
    </row>
    <row r="37276" spans="2:2" x14ac:dyDescent="0.25">
      <c r="B37276"/>
    </row>
    <row r="37277" spans="2:2" x14ac:dyDescent="0.25">
      <c r="B37277"/>
    </row>
    <row r="37278" spans="2:2" x14ac:dyDescent="0.25">
      <c r="B37278"/>
    </row>
    <row r="37279" spans="2:2" x14ac:dyDescent="0.25">
      <c r="B37279"/>
    </row>
    <row r="37280" spans="2:2" x14ac:dyDescent="0.25">
      <c r="B37280"/>
    </row>
    <row r="37281" spans="2:2" x14ac:dyDescent="0.25">
      <c r="B37281"/>
    </row>
    <row r="37282" spans="2:2" x14ac:dyDescent="0.25">
      <c r="B37282"/>
    </row>
    <row r="37283" spans="2:2" x14ac:dyDescent="0.25">
      <c r="B37283"/>
    </row>
    <row r="37284" spans="2:2" x14ac:dyDescent="0.25">
      <c r="B37284"/>
    </row>
    <row r="37285" spans="2:2" x14ac:dyDescent="0.25">
      <c r="B37285"/>
    </row>
    <row r="37286" spans="2:2" x14ac:dyDescent="0.25">
      <c r="B37286"/>
    </row>
    <row r="37287" spans="2:2" x14ac:dyDescent="0.25">
      <c r="B37287"/>
    </row>
    <row r="37288" spans="2:2" x14ac:dyDescent="0.25">
      <c r="B37288"/>
    </row>
    <row r="37289" spans="2:2" x14ac:dyDescent="0.25">
      <c r="B37289"/>
    </row>
    <row r="37290" spans="2:2" x14ac:dyDescent="0.25">
      <c r="B37290"/>
    </row>
    <row r="37291" spans="2:2" x14ac:dyDescent="0.25">
      <c r="B37291"/>
    </row>
    <row r="37292" spans="2:2" x14ac:dyDescent="0.25">
      <c r="B37292"/>
    </row>
    <row r="37293" spans="2:2" x14ac:dyDescent="0.25">
      <c r="B37293"/>
    </row>
    <row r="37294" spans="2:2" x14ac:dyDescent="0.25">
      <c r="B37294"/>
    </row>
    <row r="37295" spans="2:2" x14ac:dyDescent="0.25">
      <c r="B37295"/>
    </row>
    <row r="37296" spans="2:2" x14ac:dyDescent="0.25">
      <c r="B37296"/>
    </row>
    <row r="37297" spans="2:2" x14ac:dyDescent="0.25">
      <c r="B37297"/>
    </row>
    <row r="37298" spans="2:2" x14ac:dyDescent="0.25">
      <c r="B37298"/>
    </row>
    <row r="37299" spans="2:2" x14ac:dyDescent="0.25">
      <c r="B37299"/>
    </row>
    <row r="37300" spans="2:2" x14ac:dyDescent="0.25">
      <c r="B37300"/>
    </row>
    <row r="37301" spans="2:2" x14ac:dyDescent="0.25">
      <c r="B37301"/>
    </row>
    <row r="37302" spans="2:2" x14ac:dyDescent="0.25">
      <c r="B37302"/>
    </row>
    <row r="37303" spans="2:2" x14ac:dyDescent="0.25">
      <c r="B37303"/>
    </row>
    <row r="37304" spans="2:2" x14ac:dyDescent="0.25">
      <c r="B37304"/>
    </row>
    <row r="37305" spans="2:2" x14ac:dyDescent="0.25">
      <c r="B37305"/>
    </row>
    <row r="37306" spans="2:2" x14ac:dyDescent="0.25">
      <c r="B37306"/>
    </row>
    <row r="37307" spans="2:2" x14ac:dyDescent="0.25">
      <c r="B37307"/>
    </row>
    <row r="37308" spans="2:2" x14ac:dyDescent="0.25">
      <c r="B37308"/>
    </row>
    <row r="37309" spans="2:2" x14ac:dyDescent="0.25">
      <c r="B37309"/>
    </row>
    <row r="37310" spans="2:2" x14ac:dyDescent="0.25">
      <c r="B37310"/>
    </row>
    <row r="37311" spans="2:2" x14ac:dyDescent="0.25">
      <c r="B37311"/>
    </row>
    <row r="37312" spans="2:2" x14ac:dyDescent="0.25">
      <c r="B37312"/>
    </row>
    <row r="37313" spans="2:2" x14ac:dyDescent="0.25">
      <c r="B37313"/>
    </row>
    <row r="37314" spans="2:2" x14ac:dyDescent="0.25">
      <c r="B37314"/>
    </row>
    <row r="37315" spans="2:2" x14ac:dyDescent="0.25">
      <c r="B37315"/>
    </row>
    <row r="37316" spans="2:2" x14ac:dyDescent="0.25">
      <c r="B37316"/>
    </row>
    <row r="37317" spans="2:2" x14ac:dyDescent="0.25">
      <c r="B37317"/>
    </row>
    <row r="37318" spans="2:2" x14ac:dyDescent="0.25">
      <c r="B37318"/>
    </row>
    <row r="37319" spans="2:2" x14ac:dyDescent="0.25">
      <c r="B37319"/>
    </row>
    <row r="37320" spans="2:2" x14ac:dyDescent="0.25">
      <c r="B37320"/>
    </row>
    <row r="37321" spans="2:2" x14ac:dyDescent="0.25">
      <c r="B37321"/>
    </row>
    <row r="37322" spans="2:2" x14ac:dyDescent="0.25">
      <c r="B37322"/>
    </row>
    <row r="37323" spans="2:2" x14ac:dyDescent="0.25">
      <c r="B37323"/>
    </row>
    <row r="37324" spans="2:2" x14ac:dyDescent="0.25">
      <c r="B37324"/>
    </row>
    <row r="37325" spans="2:2" x14ac:dyDescent="0.25">
      <c r="B37325"/>
    </row>
    <row r="37326" spans="2:2" x14ac:dyDescent="0.25">
      <c r="B37326"/>
    </row>
    <row r="37327" spans="2:2" x14ac:dyDescent="0.25">
      <c r="B37327"/>
    </row>
    <row r="37328" spans="2:2" x14ac:dyDescent="0.25">
      <c r="B37328"/>
    </row>
    <row r="37329" spans="2:2" x14ac:dyDescent="0.25">
      <c r="B37329"/>
    </row>
    <row r="37330" spans="2:2" x14ac:dyDescent="0.25">
      <c r="B37330"/>
    </row>
    <row r="37331" spans="2:2" x14ac:dyDescent="0.25">
      <c r="B37331"/>
    </row>
    <row r="37332" spans="2:2" x14ac:dyDescent="0.25">
      <c r="B37332"/>
    </row>
    <row r="37333" spans="2:2" x14ac:dyDescent="0.25">
      <c r="B37333"/>
    </row>
    <row r="37334" spans="2:2" x14ac:dyDescent="0.25">
      <c r="B37334"/>
    </row>
    <row r="37335" spans="2:2" x14ac:dyDescent="0.25">
      <c r="B37335"/>
    </row>
    <row r="37336" spans="2:2" x14ac:dyDescent="0.25">
      <c r="B37336"/>
    </row>
    <row r="37337" spans="2:2" x14ac:dyDescent="0.25">
      <c r="B37337"/>
    </row>
    <row r="37338" spans="2:2" x14ac:dyDescent="0.25">
      <c r="B37338"/>
    </row>
    <row r="37339" spans="2:2" x14ac:dyDescent="0.25">
      <c r="B37339"/>
    </row>
    <row r="37340" spans="2:2" x14ac:dyDescent="0.25">
      <c r="B37340"/>
    </row>
    <row r="37341" spans="2:2" x14ac:dyDescent="0.25">
      <c r="B37341"/>
    </row>
    <row r="37342" spans="2:2" x14ac:dyDescent="0.25">
      <c r="B37342"/>
    </row>
    <row r="37343" spans="2:2" x14ac:dyDescent="0.25">
      <c r="B37343"/>
    </row>
    <row r="37344" spans="2:2" x14ac:dyDescent="0.25">
      <c r="B37344"/>
    </row>
    <row r="37345" spans="2:2" x14ac:dyDescent="0.25">
      <c r="B37345"/>
    </row>
    <row r="37346" spans="2:2" x14ac:dyDescent="0.25">
      <c r="B37346"/>
    </row>
    <row r="37347" spans="2:2" x14ac:dyDescent="0.25">
      <c r="B37347"/>
    </row>
    <row r="37348" spans="2:2" x14ac:dyDescent="0.25">
      <c r="B37348"/>
    </row>
    <row r="37349" spans="2:2" x14ac:dyDescent="0.25">
      <c r="B37349"/>
    </row>
    <row r="37350" spans="2:2" x14ac:dyDescent="0.25">
      <c r="B37350"/>
    </row>
    <row r="37351" spans="2:2" x14ac:dyDescent="0.25">
      <c r="B37351"/>
    </row>
    <row r="37352" spans="2:2" x14ac:dyDescent="0.25">
      <c r="B37352"/>
    </row>
    <row r="37353" spans="2:2" x14ac:dyDescent="0.25">
      <c r="B37353"/>
    </row>
    <row r="37354" spans="2:2" x14ac:dyDescent="0.25">
      <c r="B37354"/>
    </row>
    <row r="37355" spans="2:2" x14ac:dyDescent="0.25">
      <c r="B37355"/>
    </row>
    <row r="37356" spans="2:2" x14ac:dyDescent="0.25">
      <c r="B37356"/>
    </row>
    <row r="37357" spans="2:2" x14ac:dyDescent="0.25">
      <c r="B37357"/>
    </row>
    <row r="37358" spans="2:2" x14ac:dyDescent="0.25">
      <c r="B37358"/>
    </row>
    <row r="37359" spans="2:2" x14ac:dyDescent="0.25">
      <c r="B37359"/>
    </row>
    <row r="37360" spans="2:2" x14ac:dyDescent="0.25">
      <c r="B37360"/>
    </row>
    <row r="37361" spans="2:2" x14ac:dyDescent="0.25">
      <c r="B37361"/>
    </row>
    <row r="37362" spans="2:2" x14ac:dyDescent="0.25">
      <c r="B37362"/>
    </row>
    <row r="37363" spans="2:2" x14ac:dyDescent="0.25">
      <c r="B37363"/>
    </row>
    <row r="37364" spans="2:2" x14ac:dyDescent="0.25">
      <c r="B37364"/>
    </row>
    <row r="37365" spans="2:2" x14ac:dyDescent="0.25">
      <c r="B37365"/>
    </row>
    <row r="37366" spans="2:2" x14ac:dyDescent="0.25">
      <c r="B37366"/>
    </row>
    <row r="37367" spans="2:2" x14ac:dyDescent="0.25">
      <c r="B37367"/>
    </row>
    <row r="37368" spans="2:2" x14ac:dyDescent="0.25">
      <c r="B37368"/>
    </row>
    <row r="37369" spans="2:2" x14ac:dyDescent="0.25">
      <c r="B37369"/>
    </row>
    <row r="37370" spans="2:2" x14ac:dyDescent="0.25">
      <c r="B37370"/>
    </row>
    <row r="37371" spans="2:2" x14ac:dyDescent="0.25">
      <c r="B37371"/>
    </row>
    <row r="37372" spans="2:2" x14ac:dyDescent="0.25">
      <c r="B37372"/>
    </row>
    <row r="37373" spans="2:2" x14ac:dyDescent="0.25">
      <c r="B37373"/>
    </row>
    <row r="37374" spans="2:2" x14ac:dyDescent="0.25">
      <c r="B37374"/>
    </row>
    <row r="37375" spans="2:2" x14ac:dyDescent="0.25">
      <c r="B37375"/>
    </row>
    <row r="37376" spans="2:2" x14ac:dyDescent="0.25">
      <c r="B37376"/>
    </row>
    <row r="37377" spans="2:2" x14ac:dyDescent="0.25">
      <c r="B37377"/>
    </row>
    <row r="37378" spans="2:2" x14ac:dyDescent="0.25">
      <c r="B37378"/>
    </row>
    <row r="37379" spans="2:2" x14ac:dyDescent="0.25">
      <c r="B37379"/>
    </row>
    <row r="37380" spans="2:2" x14ac:dyDescent="0.25">
      <c r="B37380"/>
    </row>
    <row r="37381" spans="2:2" x14ac:dyDescent="0.25">
      <c r="B37381"/>
    </row>
    <row r="37382" spans="2:2" x14ac:dyDescent="0.25">
      <c r="B37382"/>
    </row>
    <row r="37383" spans="2:2" x14ac:dyDescent="0.25">
      <c r="B37383"/>
    </row>
    <row r="37384" spans="2:2" x14ac:dyDescent="0.25">
      <c r="B37384"/>
    </row>
    <row r="37385" spans="2:2" x14ac:dyDescent="0.25">
      <c r="B37385"/>
    </row>
    <row r="37386" spans="2:2" x14ac:dyDescent="0.25">
      <c r="B37386"/>
    </row>
    <row r="37387" spans="2:2" x14ac:dyDescent="0.25">
      <c r="B37387"/>
    </row>
    <row r="37388" spans="2:2" x14ac:dyDescent="0.25">
      <c r="B37388"/>
    </row>
    <row r="37389" spans="2:2" x14ac:dyDescent="0.25">
      <c r="B37389"/>
    </row>
    <row r="37390" spans="2:2" x14ac:dyDescent="0.25">
      <c r="B37390"/>
    </row>
    <row r="37391" spans="2:2" x14ac:dyDescent="0.25">
      <c r="B37391"/>
    </row>
    <row r="37392" spans="2:2" x14ac:dyDescent="0.25">
      <c r="B37392"/>
    </row>
    <row r="37393" spans="2:2" x14ac:dyDescent="0.25">
      <c r="B37393"/>
    </row>
    <row r="37394" spans="2:2" x14ac:dyDescent="0.25">
      <c r="B37394"/>
    </row>
    <row r="37395" spans="2:2" x14ac:dyDescent="0.25">
      <c r="B37395"/>
    </row>
    <row r="37396" spans="2:2" x14ac:dyDescent="0.25">
      <c r="B37396"/>
    </row>
    <row r="37397" spans="2:2" x14ac:dyDescent="0.25">
      <c r="B37397"/>
    </row>
    <row r="37398" spans="2:2" x14ac:dyDescent="0.25">
      <c r="B37398"/>
    </row>
    <row r="37399" spans="2:2" x14ac:dyDescent="0.25">
      <c r="B37399"/>
    </row>
    <row r="37400" spans="2:2" x14ac:dyDescent="0.25">
      <c r="B37400"/>
    </row>
    <row r="37401" spans="2:2" x14ac:dyDescent="0.25">
      <c r="B37401"/>
    </row>
    <row r="37402" spans="2:2" x14ac:dyDescent="0.25">
      <c r="B37402"/>
    </row>
    <row r="37403" spans="2:2" x14ac:dyDescent="0.25">
      <c r="B37403"/>
    </row>
    <row r="37404" spans="2:2" x14ac:dyDescent="0.25">
      <c r="B37404"/>
    </row>
    <row r="37405" spans="2:2" x14ac:dyDescent="0.25">
      <c r="B37405"/>
    </row>
    <row r="37406" spans="2:2" x14ac:dyDescent="0.25">
      <c r="B37406"/>
    </row>
    <row r="37407" spans="2:2" x14ac:dyDescent="0.25">
      <c r="B37407"/>
    </row>
    <row r="37408" spans="2:2" x14ac:dyDescent="0.25">
      <c r="B37408"/>
    </row>
    <row r="37409" spans="2:2" x14ac:dyDescent="0.25">
      <c r="B37409"/>
    </row>
    <row r="37410" spans="2:2" x14ac:dyDescent="0.25">
      <c r="B37410"/>
    </row>
    <row r="37411" spans="2:2" x14ac:dyDescent="0.25">
      <c r="B37411"/>
    </row>
    <row r="37412" spans="2:2" x14ac:dyDescent="0.25">
      <c r="B37412"/>
    </row>
    <row r="37413" spans="2:2" x14ac:dyDescent="0.25">
      <c r="B37413"/>
    </row>
    <row r="37414" spans="2:2" x14ac:dyDescent="0.25">
      <c r="B37414"/>
    </row>
    <row r="37415" spans="2:2" x14ac:dyDescent="0.25">
      <c r="B37415"/>
    </row>
    <row r="37416" spans="2:2" x14ac:dyDescent="0.25">
      <c r="B37416"/>
    </row>
    <row r="37417" spans="2:2" x14ac:dyDescent="0.25">
      <c r="B37417"/>
    </row>
    <row r="37418" spans="2:2" x14ac:dyDescent="0.25">
      <c r="B37418"/>
    </row>
    <row r="37419" spans="2:2" x14ac:dyDescent="0.25">
      <c r="B37419"/>
    </row>
    <row r="37420" spans="2:2" x14ac:dyDescent="0.25">
      <c r="B37420"/>
    </row>
    <row r="37421" spans="2:2" x14ac:dyDescent="0.25">
      <c r="B37421"/>
    </row>
    <row r="37422" spans="2:2" x14ac:dyDescent="0.25">
      <c r="B37422"/>
    </row>
    <row r="37423" spans="2:2" x14ac:dyDescent="0.25">
      <c r="B37423"/>
    </row>
    <row r="37424" spans="2:2" x14ac:dyDescent="0.25">
      <c r="B37424"/>
    </row>
    <row r="37425" spans="2:2" x14ac:dyDescent="0.25">
      <c r="B37425"/>
    </row>
    <row r="37426" spans="2:2" x14ac:dyDescent="0.25">
      <c r="B37426"/>
    </row>
    <row r="37427" spans="2:2" x14ac:dyDescent="0.25">
      <c r="B37427"/>
    </row>
    <row r="37428" spans="2:2" x14ac:dyDescent="0.25">
      <c r="B37428"/>
    </row>
    <row r="37429" spans="2:2" x14ac:dyDescent="0.25">
      <c r="B37429"/>
    </row>
    <row r="37430" spans="2:2" x14ac:dyDescent="0.25">
      <c r="B37430"/>
    </row>
    <row r="37431" spans="2:2" x14ac:dyDescent="0.25">
      <c r="B37431"/>
    </row>
    <row r="37432" spans="2:2" x14ac:dyDescent="0.25">
      <c r="B37432"/>
    </row>
    <row r="37433" spans="2:2" x14ac:dyDescent="0.25">
      <c r="B37433"/>
    </row>
    <row r="37434" spans="2:2" x14ac:dyDescent="0.25">
      <c r="B37434"/>
    </row>
    <row r="37435" spans="2:2" x14ac:dyDescent="0.25">
      <c r="B37435"/>
    </row>
    <row r="37436" spans="2:2" x14ac:dyDescent="0.25">
      <c r="B37436"/>
    </row>
    <row r="37437" spans="2:2" x14ac:dyDescent="0.25">
      <c r="B37437"/>
    </row>
    <row r="37438" spans="2:2" x14ac:dyDescent="0.25">
      <c r="B37438"/>
    </row>
    <row r="37439" spans="2:2" x14ac:dyDescent="0.25">
      <c r="B37439"/>
    </row>
    <row r="37440" spans="2:2" x14ac:dyDescent="0.25">
      <c r="B37440"/>
    </row>
    <row r="37441" spans="2:2" x14ac:dyDescent="0.25">
      <c r="B37441"/>
    </row>
    <row r="37442" spans="2:2" x14ac:dyDescent="0.25">
      <c r="B37442"/>
    </row>
    <row r="37443" spans="2:2" x14ac:dyDescent="0.25">
      <c r="B37443"/>
    </row>
    <row r="37444" spans="2:2" x14ac:dyDescent="0.25">
      <c r="B37444"/>
    </row>
    <row r="37445" spans="2:2" x14ac:dyDescent="0.25">
      <c r="B37445"/>
    </row>
    <row r="37446" spans="2:2" x14ac:dyDescent="0.25">
      <c r="B37446"/>
    </row>
    <row r="37447" spans="2:2" x14ac:dyDescent="0.25">
      <c r="B37447"/>
    </row>
    <row r="37448" spans="2:2" x14ac:dyDescent="0.25">
      <c r="B37448"/>
    </row>
    <row r="37449" spans="2:2" x14ac:dyDescent="0.25">
      <c r="B37449"/>
    </row>
    <row r="37450" spans="2:2" x14ac:dyDescent="0.25">
      <c r="B37450"/>
    </row>
    <row r="37451" spans="2:2" x14ac:dyDescent="0.25">
      <c r="B37451"/>
    </row>
    <row r="37452" spans="2:2" x14ac:dyDescent="0.25">
      <c r="B37452"/>
    </row>
    <row r="37453" spans="2:2" x14ac:dyDescent="0.25">
      <c r="B37453"/>
    </row>
    <row r="37454" spans="2:2" x14ac:dyDescent="0.25">
      <c r="B37454"/>
    </row>
    <row r="37455" spans="2:2" x14ac:dyDescent="0.25">
      <c r="B37455"/>
    </row>
    <row r="37456" spans="2:2" x14ac:dyDescent="0.25">
      <c r="B37456"/>
    </row>
    <row r="37457" spans="2:2" x14ac:dyDescent="0.25">
      <c r="B37457"/>
    </row>
    <row r="37458" spans="2:2" x14ac:dyDescent="0.25">
      <c r="B37458"/>
    </row>
    <row r="37459" spans="2:2" x14ac:dyDescent="0.25">
      <c r="B37459"/>
    </row>
    <row r="37460" spans="2:2" x14ac:dyDescent="0.25">
      <c r="B37460"/>
    </row>
    <row r="37461" spans="2:2" x14ac:dyDescent="0.25">
      <c r="B37461"/>
    </row>
    <row r="37462" spans="2:2" x14ac:dyDescent="0.25">
      <c r="B37462"/>
    </row>
    <row r="37463" spans="2:2" x14ac:dyDescent="0.25">
      <c r="B37463"/>
    </row>
    <row r="37464" spans="2:2" x14ac:dyDescent="0.25">
      <c r="B37464"/>
    </row>
    <row r="37465" spans="2:2" x14ac:dyDescent="0.25">
      <c r="B37465"/>
    </row>
    <row r="37466" spans="2:2" x14ac:dyDescent="0.25">
      <c r="B37466"/>
    </row>
    <row r="37467" spans="2:2" x14ac:dyDescent="0.25">
      <c r="B37467"/>
    </row>
    <row r="37468" spans="2:2" x14ac:dyDescent="0.25">
      <c r="B37468"/>
    </row>
    <row r="37469" spans="2:2" x14ac:dyDescent="0.25">
      <c r="B37469"/>
    </row>
    <row r="37470" spans="2:2" x14ac:dyDescent="0.25">
      <c r="B37470"/>
    </row>
    <row r="37471" spans="2:2" x14ac:dyDescent="0.25">
      <c r="B37471"/>
    </row>
    <row r="37472" spans="2:2" x14ac:dyDescent="0.25">
      <c r="B37472"/>
    </row>
    <row r="37473" spans="2:2" x14ac:dyDescent="0.25">
      <c r="B37473"/>
    </row>
    <row r="37474" spans="2:2" x14ac:dyDescent="0.25">
      <c r="B37474"/>
    </row>
    <row r="37475" spans="2:2" x14ac:dyDescent="0.25">
      <c r="B37475"/>
    </row>
    <row r="37476" spans="2:2" x14ac:dyDescent="0.25">
      <c r="B37476"/>
    </row>
    <row r="37477" spans="2:2" x14ac:dyDescent="0.25">
      <c r="B37477"/>
    </row>
    <row r="37478" spans="2:2" x14ac:dyDescent="0.25">
      <c r="B37478"/>
    </row>
    <row r="37479" spans="2:2" x14ac:dyDescent="0.25">
      <c r="B37479"/>
    </row>
    <row r="37480" spans="2:2" x14ac:dyDescent="0.25">
      <c r="B37480"/>
    </row>
    <row r="37481" spans="2:2" x14ac:dyDescent="0.25">
      <c r="B37481"/>
    </row>
    <row r="37482" spans="2:2" x14ac:dyDescent="0.25">
      <c r="B37482"/>
    </row>
    <row r="37483" spans="2:2" x14ac:dyDescent="0.25">
      <c r="B37483"/>
    </row>
    <row r="37484" spans="2:2" x14ac:dyDescent="0.25">
      <c r="B37484"/>
    </row>
    <row r="37485" spans="2:2" x14ac:dyDescent="0.25">
      <c r="B37485"/>
    </row>
    <row r="37486" spans="2:2" x14ac:dyDescent="0.25">
      <c r="B37486"/>
    </row>
    <row r="37487" spans="2:2" x14ac:dyDescent="0.25">
      <c r="B37487"/>
    </row>
    <row r="37488" spans="2:2" x14ac:dyDescent="0.25">
      <c r="B37488"/>
    </row>
    <row r="37489" spans="2:2" x14ac:dyDescent="0.25">
      <c r="B37489"/>
    </row>
    <row r="37490" spans="2:2" x14ac:dyDescent="0.25">
      <c r="B37490"/>
    </row>
    <row r="37491" spans="2:2" x14ac:dyDescent="0.25">
      <c r="B37491"/>
    </row>
    <row r="37492" spans="2:2" x14ac:dyDescent="0.25">
      <c r="B37492"/>
    </row>
    <row r="37493" spans="2:2" x14ac:dyDescent="0.25">
      <c r="B37493"/>
    </row>
    <row r="37494" spans="2:2" x14ac:dyDescent="0.25">
      <c r="B37494"/>
    </row>
    <row r="37495" spans="2:2" x14ac:dyDescent="0.25">
      <c r="B37495"/>
    </row>
    <row r="37496" spans="2:2" x14ac:dyDescent="0.25">
      <c r="B37496"/>
    </row>
    <row r="37497" spans="2:2" x14ac:dyDescent="0.25">
      <c r="B37497"/>
    </row>
    <row r="37498" spans="2:2" x14ac:dyDescent="0.25">
      <c r="B37498"/>
    </row>
    <row r="37499" spans="2:2" x14ac:dyDescent="0.25">
      <c r="B37499"/>
    </row>
    <row r="37500" spans="2:2" x14ac:dyDescent="0.25">
      <c r="B37500"/>
    </row>
    <row r="37501" spans="2:2" x14ac:dyDescent="0.25">
      <c r="B37501"/>
    </row>
    <row r="37502" spans="2:2" x14ac:dyDescent="0.25">
      <c r="B37502"/>
    </row>
    <row r="37503" spans="2:2" x14ac:dyDescent="0.25">
      <c r="B37503"/>
    </row>
    <row r="37504" spans="2:2" x14ac:dyDescent="0.25">
      <c r="B37504"/>
    </row>
    <row r="37505" spans="2:2" x14ac:dyDescent="0.25">
      <c r="B37505"/>
    </row>
    <row r="37506" spans="2:2" x14ac:dyDescent="0.25">
      <c r="B37506"/>
    </row>
    <row r="37507" spans="2:2" x14ac:dyDescent="0.25">
      <c r="B37507"/>
    </row>
    <row r="37508" spans="2:2" x14ac:dyDescent="0.25">
      <c r="B37508"/>
    </row>
    <row r="37509" spans="2:2" x14ac:dyDescent="0.25">
      <c r="B37509"/>
    </row>
    <row r="37510" spans="2:2" x14ac:dyDescent="0.25">
      <c r="B37510"/>
    </row>
    <row r="37511" spans="2:2" x14ac:dyDescent="0.25">
      <c r="B37511"/>
    </row>
    <row r="37512" spans="2:2" x14ac:dyDescent="0.25">
      <c r="B37512"/>
    </row>
    <row r="37513" spans="2:2" x14ac:dyDescent="0.25">
      <c r="B37513"/>
    </row>
    <row r="37514" spans="2:2" x14ac:dyDescent="0.25">
      <c r="B37514"/>
    </row>
    <row r="37515" spans="2:2" x14ac:dyDescent="0.25">
      <c r="B37515"/>
    </row>
    <row r="37516" spans="2:2" x14ac:dyDescent="0.25">
      <c r="B37516"/>
    </row>
    <row r="37517" spans="2:2" x14ac:dyDescent="0.25">
      <c r="B37517"/>
    </row>
    <row r="37518" spans="2:2" x14ac:dyDescent="0.25">
      <c r="B37518"/>
    </row>
    <row r="37519" spans="2:2" x14ac:dyDescent="0.25">
      <c r="B37519"/>
    </row>
    <row r="37520" spans="2:2" x14ac:dyDescent="0.25">
      <c r="B37520"/>
    </row>
    <row r="37521" spans="2:2" x14ac:dyDescent="0.25">
      <c r="B37521"/>
    </row>
    <row r="37522" spans="2:2" x14ac:dyDescent="0.25">
      <c r="B37522"/>
    </row>
    <row r="37523" spans="2:2" x14ac:dyDescent="0.25">
      <c r="B37523"/>
    </row>
    <row r="37524" spans="2:2" x14ac:dyDescent="0.25">
      <c r="B37524"/>
    </row>
    <row r="37525" spans="2:2" x14ac:dyDescent="0.25">
      <c r="B37525"/>
    </row>
    <row r="37526" spans="2:2" x14ac:dyDescent="0.25">
      <c r="B37526"/>
    </row>
    <row r="37527" spans="2:2" x14ac:dyDescent="0.25">
      <c r="B37527"/>
    </row>
    <row r="37528" spans="2:2" x14ac:dyDescent="0.25">
      <c r="B37528"/>
    </row>
    <row r="37529" spans="2:2" x14ac:dyDescent="0.25">
      <c r="B37529"/>
    </row>
    <row r="37530" spans="2:2" x14ac:dyDescent="0.25">
      <c r="B37530"/>
    </row>
    <row r="37531" spans="2:2" x14ac:dyDescent="0.25">
      <c r="B37531"/>
    </row>
    <row r="37532" spans="2:2" x14ac:dyDescent="0.25">
      <c r="B37532"/>
    </row>
    <row r="37533" spans="2:2" x14ac:dyDescent="0.25">
      <c r="B37533"/>
    </row>
    <row r="37534" spans="2:2" x14ac:dyDescent="0.25">
      <c r="B37534"/>
    </row>
    <row r="37535" spans="2:2" x14ac:dyDescent="0.25">
      <c r="B37535"/>
    </row>
    <row r="37536" spans="2:2" x14ac:dyDescent="0.25">
      <c r="B37536"/>
    </row>
    <row r="37537" spans="2:2" x14ac:dyDescent="0.25">
      <c r="B37537"/>
    </row>
    <row r="37538" spans="2:2" x14ac:dyDescent="0.25">
      <c r="B37538"/>
    </row>
    <row r="37539" spans="2:2" x14ac:dyDescent="0.25">
      <c r="B37539"/>
    </row>
    <row r="37540" spans="2:2" x14ac:dyDescent="0.25">
      <c r="B37540"/>
    </row>
    <row r="37541" spans="2:2" x14ac:dyDescent="0.25">
      <c r="B37541"/>
    </row>
    <row r="37542" spans="2:2" x14ac:dyDescent="0.25">
      <c r="B37542"/>
    </row>
    <row r="37543" spans="2:2" x14ac:dyDescent="0.25">
      <c r="B37543"/>
    </row>
    <row r="37544" spans="2:2" x14ac:dyDescent="0.25">
      <c r="B37544"/>
    </row>
    <row r="37545" spans="2:2" x14ac:dyDescent="0.25">
      <c r="B37545"/>
    </row>
    <row r="37546" spans="2:2" x14ac:dyDescent="0.25">
      <c r="B37546"/>
    </row>
    <row r="37547" spans="2:2" x14ac:dyDescent="0.25">
      <c r="B37547"/>
    </row>
    <row r="37548" spans="2:2" x14ac:dyDescent="0.25">
      <c r="B37548"/>
    </row>
    <row r="37549" spans="2:2" x14ac:dyDescent="0.25">
      <c r="B37549"/>
    </row>
    <row r="37550" spans="2:2" x14ac:dyDescent="0.25">
      <c r="B37550"/>
    </row>
    <row r="37551" spans="2:2" x14ac:dyDescent="0.25">
      <c r="B37551"/>
    </row>
    <row r="37552" spans="2:2" x14ac:dyDescent="0.25">
      <c r="B37552"/>
    </row>
    <row r="37553" spans="2:2" x14ac:dyDescent="0.25">
      <c r="B37553"/>
    </row>
    <row r="37554" spans="2:2" x14ac:dyDescent="0.25">
      <c r="B37554"/>
    </row>
    <row r="37555" spans="2:2" x14ac:dyDescent="0.25">
      <c r="B37555"/>
    </row>
    <row r="37556" spans="2:2" x14ac:dyDescent="0.25">
      <c r="B37556"/>
    </row>
    <row r="37557" spans="2:2" x14ac:dyDescent="0.25">
      <c r="B37557"/>
    </row>
    <row r="37558" spans="2:2" x14ac:dyDescent="0.25">
      <c r="B37558"/>
    </row>
    <row r="37559" spans="2:2" x14ac:dyDescent="0.25">
      <c r="B37559"/>
    </row>
    <row r="37560" spans="2:2" x14ac:dyDescent="0.25">
      <c r="B37560"/>
    </row>
    <row r="37561" spans="2:2" x14ac:dyDescent="0.25">
      <c r="B37561"/>
    </row>
    <row r="37562" spans="2:2" x14ac:dyDescent="0.25">
      <c r="B37562"/>
    </row>
    <row r="37563" spans="2:2" x14ac:dyDescent="0.25">
      <c r="B37563"/>
    </row>
    <row r="37564" spans="2:2" x14ac:dyDescent="0.25">
      <c r="B37564"/>
    </row>
    <row r="37565" spans="2:2" x14ac:dyDescent="0.25">
      <c r="B37565"/>
    </row>
    <row r="37566" spans="2:2" x14ac:dyDescent="0.25">
      <c r="B37566"/>
    </row>
    <row r="37567" spans="2:2" x14ac:dyDescent="0.25">
      <c r="B37567"/>
    </row>
    <row r="37568" spans="2:2" x14ac:dyDescent="0.25">
      <c r="B37568"/>
    </row>
    <row r="37569" spans="2:2" x14ac:dyDescent="0.25">
      <c r="B37569"/>
    </row>
    <row r="37570" spans="2:2" x14ac:dyDescent="0.25">
      <c r="B37570"/>
    </row>
    <row r="37571" spans="2:2" x14ac:dyDescent="0.25">
      <c r="B37571"/>
    </row>
    <row r="37572" spans="2:2" x14ac:dyDescent="0.25">
      <c r="B37572"/>
    </row>
    <row r="37573" spans="2:2" x14ac:dyDescent="0.25">
      <c r="B37573"/>
    </row>
    <row r="37574" spans="2:2" x14ac:dyDescent="0.25">
      <c r="B37574"/>
    </row>
    <row r="37575" spans="2:2" x14ac:dyDescent="0.25">
      <c r="B37575"/>
    </row>
    <row r="37576" spans="2:2" x14ac:dyDescent="0.25">
      <c r="B37576"/>
    </row>
    <row r="37577" spans="2:2" x14ac:dyDescent="0.25">
      <c r="B37577"/>
    </row>
    <row r="37578" spans="2:2" x14ac:dyDescent="0.25">
      <c r="B37578"/>
    </row>
    <row r="37579" spans="2:2" x14ac:dyDescent="0.25">
      <c r="B37579"/>
    </row>
    <row r="37580" spans="2:2" x14ac:dyDescent="0.25">
      <c r="B37580"/>
    </row>
    <row r="37581" spans="2:2" x14ac:dyDescent="0.25">
      <c r="B37581"/>
    </row>
    <row r="37582" spans="2:2" x14ac:dyDescent="0.25">
      <c r="B37582"/>
    </row>
    <row r="37583" spans="2:2" x14ac:dyDescent="0.25">
      <c r="B37583"/>
    </row>
    <row r="37584" spans="2:2" x14ac:dyDescent="0.25">
      <c r="B37584"/>
    </row>
    <row r="37585" spans="2:2" x14ac:dyDescent="0.25">
      <c r="B37585"/>
    </row>
    <row r="37586" spans="2:2" x14ac:dyDescent="0.25">
      <c r="B37586"/>
    </row>
    <row r="37587" spans="2:2" x14ac:dyDescent="0.25">
      <c r="B37587"/>
    </row>
    <row r="37588" spans="2:2" x14ac:dyDescent="0.25">
      <c r="B37588"/>
    </row>
    <row r="37589" spans="2:2" x14ac:dyDescent="0.25">
      <c r="B37589"/>
    </row>
    <row r="37590" spans="2:2" x14ac:dyDescent="0.25">
      <c r="B37590"/>
    </row>
    <row r="37591" spans="2:2" x14ac:dyDescent="0.25">
      <c r="B37591"/>
    </row>
    <row r="37592" spans="2:2" x14ac:dyDescent="0.25">
      <c r="B37592"/>
    </row>
    <row r="37593" spans="2:2" x14ac:dyDescent="0.25">
      <c r="B37593"/>
    </row>
    <row r="37594" spans="2:2" x14ac:dyDescent="0.25">
      <c r="B37594"/>
    </row>
    <row r="37595" spans="2:2" x14ac:dyDescent="0.25">
      <c r="B37595"/>
    </row>
    <row r="37596" spans="2:2" x14ac:dyDescent="0.25">
      <c r="B37596"/>
    </row>
    <row r="37597" spans="2:2" x14ac:dyDescent="0.25">
      <c r="B37597"/>
    </row>
    <row r="37598" spans="2:2" x14ac:dyDescent="0.25">
      <c r="B37598"/>
    </row>
    <row r="37599" spans="2:2" x14ac:dyDescent="0.25">
      <c r="B37599"/>
    </row>
    <row r="37600" spans="2:2" x14ac:dyDescent="0.25">
      <c r="B37600"/>
    </row>
    <row r="37601" spans="2:2" x14ac:dyDescent="0.25">
      <c r="B37601"/>
    </row>
    <row r="37602" spans="2:2" x14ac:dyDescent="0.25">
      <c r="B37602"/>
    </row>
    <row r="37603" spans="2:2" x14ac:dyDescent="0.25">
      <c r="B37603"/>
    </row>
    <row r="37604" spans="2:2" x14ac:dyDescent="0.25">
      <c r="B37604"/>
    </row>
    <row r="37605" spans="2:2" x14ac:dyDescent="0.25">
      <c r="B37605"/>
    </row>
    <row r="37606" spans="2:2" x14ac:dyDescent="0.25">
      <c r="B37606"/>
    </row>
    <row r="37607" spans="2:2" x14ac:dyDescent="0.25">
      <c r="B37607"/>
    </row>
    <row r="37608" spans="2:2" x14ac:dyDescent="0.25">
      <c r="B37608"/>
    </row>
    <row r="37609" spans="2:2" x14ac:dyDescent="0.25">
      <c r="B37609"/>
    </row>
    <row r="37610" spans="2:2" x14ac:dyDescent="0.25">
      <c r="B37610"/>
    </row>
    <row r="37611" spans="2:2" x14ac:dyDescent="0.25">
      <c r="B37611"/>
    </row>
    <row r="37612" spans="2:2" x14ac:dyDescent="0.25">
      <c r="B37612"/>
    </row>
    <row r="37613" spans="2:2" x14ac:dyDescent="0.25">
      <c r="B37613"/>
    </row>
    <row r="37614" spans="2:2" x14ac:dyDescent="0.25">
      <c r="B37614"/>
    </row>
    <row r="37615" spans="2:2" x14ac:dyDescent="0.25">
      <c r="B37615"/>
    </row>
    <row r="37616" spans="2:2" x14ac:dyDescent="0.25">
      <c r="B37616"/>
    </row>
    <row r="37617" spans="2:2" x14ac:dyDescent="0.25">
      <c r="B37617"/>
    </row>
    <row r="37618" spans="2:2" x14ac:dyDescent="0.25">
      <c r="B37618"/>
    </row>
    <row r="37619" spans="2:2" x14ac:dyDescent="0.25">
      <c r="B37619"/>
    </row>
    <row r="37620" spans="2:2" x14ac:dyDescent="0.25">
      <c r="B37620"/>
    </row>
    <row r="37621" spans="2:2" x14ac:dyDescent="0.25">
      <c r="B37621"/>
    </row>
    <row r="37622" spans="2:2" x14ac:dyDescent="0.25">
      <c r="B37622"/>
    </row>
    <row r="37623" spans="2:2" x14ac:dyDescent="0.25">
      <c r="B37623"/>
    </row>
    <row r="37624" spans="2:2" x14ac:dyDescent="0.25">
      <c r="B37624"/>
    </row>
    <row r="37625" spans="2:2" x14ac:dyDescent="0.25">
      <c r="B37625"/>
    </row>
    <row r="37626" spans="2:2" x14ac:dyDescent="0.25">
      <c r="B37626"/>
    </row>
    <row r="37627" spans="2:2" x14ac:dyDescent="0.25">
      <c r="B37627"/>
    </row>
    <row r="37628" spans="2:2" x14ac:dyDescent="0.25">
      <c r="B37628"/>
    </row>
    <row r="37629" spans="2:2" x14ac:dyDescent="0.25">
      <c r="B37629"/>
    </row>
    <row r="37630" spans="2:2" x14ac:dyDescent="0.25">
      <c r="B37630"/>
    </row>
    <row r="37631" spans="2:2" x14ac:dyDescent="0.25">
      <c r="B37631"/>
    </row>
    <row r="37632" spans="2:2" x14ac:dyDescent="0.25">
      <c r="B37632"/>
    </row>
    <row r="37633" spans="2:2" x14ac:dyDescent="0.25">
      <c r="B37633"/>
    </row>
    <row r="37634" spans="2:2" x14ac:dyDescent="0.25">
      <c r="B37634"/>
    </row>
    <row r="37635" spans="2:2" x14ac:dyDescent="0.25">
      <c r="B37635"/>
    </row>
    <row r="37636" spans="2:2" x14ac:dyDescent="0.25">
      <c r="B37636"/>
    </row>
    <row r="37637" spans="2:2" x14ac:dyDescent="0.25">
      <c r="B37637"/>
    </row>
    <row r="37638" spans="2:2" x14ac:dyDescent="0.25">
      <c r="B37638"/>
    </row>
    <row r="37639" spans="2:2" x14ac:dyDescent="0.25">
      <c r="B37639"/>
    </row>
    <row r="37640" spans="2:2" x14ac:dyDescent="0.25">
      <c r="B37640"/>
    </row>
    <row r="37641" spans="2:2" x14ac:dyDescent="0.25">
      <c r="B37641"/>
    </row>
    <row r="37642" spans="2:2" x14ac:dyDescent="0.25">
      <c r="B37642"/>
    </row>
    <row r="37643" spans="2:2" x14ac:dyDescent="0.25">
      <c r="B37643"/>
    </row>
    <row r="37644" spans="2:2" x14ac:dyDescent="0.25">
      <c r="B37644"/>
    </row>
    <row r="37645" spans="2:2" x14ac:dyDescent="0.25">
      <c r="B37645"/>
    </row>
    <row r="37646" spans="2:2" x14ac:dyDescent="0.25">
      <c r="B37646"/>
    </row>
    <row r="37647" spans="2:2" x14ac:dyDescent="0.25">
      <c r="B37647"/>
    </row>
    <row r="37648" spans="2:2" x14ac:dyDescent="0.25">
      <c r="B37648"/>
    </row>
    <row r="37649" spans="2:2" x14ac:dyDescent="0.25">
      <c r="B37649"/>
    </row>
    <row r="37650" spans="2:2" x14ac:dyDescent="0.25">
      <c r="B37650"/>
    </row>
    <row r="37651" spans="2:2" x14ac:dyDescent="0.25">
      <c r="B37651"/>
    </row>
    <row r="37652" spans="2:2" x14ac:dyDescent="0.25">
      <c r="B37652"/>
    </row>
    <row r="37653" spans="2:2" x14ac:dyDescent="0.25">
      <c r="B37653"/>
    </row>
    <row r="37654" spans="2:2" x14ac:dyDescent="0.25">
      <c r="B37654"/>
    </row>
    <row r="37655" spans="2:2" x14ac:dyDescent="0.25">
      <c r="B37655"/>
    </row>
    <row r="37656" spans="2:2" x14ac:dyDescent="0.25">
      <c r="B37656"/>
    </row>
    <row r="37657" spans="2:2" x14ac:dyDescent="0.25">
      <c r="B37657"/>
    </row>
    <row r="37658" spans="2:2" x14ac:dyDescent="0.25">
      <c r="B37658"/>
    </row>
    <row r="37659" spans="2:2" x14ac:dyDescent="0.25">
      <c r="B37659"/>
    </row>
    <row r="37660" spans="2:2" x14ac:dyDescent="0.25">
      <c r="B37660"/>
    </row>
    <row r="37661" spans="2:2" x14ac:dyDescent="0.25">
      <c r="B37661"/>
    </row>
    <row r="37662" spans="2:2" x14ac:dyDescent="0.25">
      <c r="B37662"/>
    </row>
    <row r="37663" spans="2:2" x14ac:dyDescent="0.25">
      <c r="B37663"/>
    </row>
    <row r="37664" spans="2:2" x14ac:dyDescent="0.25">
      <c r="B37664"/>
    </row>
    <row r="37665" spans="2:2" x14ac:dyDescent="0.25">
      <c r="B37665"/>
    </row>
    <row r="37666" spans="2:2" x14ac:dyDescent="0.25">
      <c r="B37666"/>
    </row>
    <row r="37667" spans="2:2" x14ac:dyDescent="0.25">
      <c r="B37667"/>
    </row>
    <row r="37668" spans="2:2" x14ac:dyDescent="0.25">
      <c r="B37668"/>
    </row>
    <row r="37669" spans="2:2" x14ac:dyDescent="0.25">
      <c r="B37669"/>
    </row>
    <row r="37670" spans="2:2" x14ac:dyDescent="0.25">
      <c r="B37670"/>
    </row>
    <row r="37671" spans="2:2" x14ac:dyDescent="0.25">
      <c r="B37671"/>
    </row>
    <row r="37672" spans="2:2" x14ac:dyDescent="0.25">
      <c r="B37672"/>
    </row>
    <row r="37673" spans="2:2" x14ac:dyDescent="0.25">
      <c r="B37673"/>
    </row>
    <row r="37674" spans="2:2" x14ac:dyDescent="0.25">
      <c r="B37674"/>
    </row>
    <row r="37675" spans="2:2" x14ac:dyDescent="0.25">
      <c r="B37675"/>
    </row>
    <row r="37676" spans="2:2" x14ac:dyDescent="0.25">
      <c r="B37676"/>
    </row>
    <row r="37677" spans="2:2" x14ac:dyDescent="0.25">
      <c r="B37677"/>
    </row>
    <row r="37678" spans="2:2" x14ac:dyDescent="0.25">
      <c r="B37678"/>
    </row>
    <row r="37679" spans="2:2" x14ac:dyDescent="0.25">
      <c r="B37679"/>
    </row>
    <row r="37680" spans="2:2" x14ac:dyDescent="0.25">
      <c r="B37680"/>
    </row>
    <row r="37681" spans="2:2" x14ac:dyDescent="0.25">
      <c r="B37681"/>
    </row>
    <row r="37682" spans="2:2" x14ac:dyDescent="0.25">
      <c r="B37682"/>
    </row>
    <row r="37683" spans="2:2" x14ac:dyDescent="0.25">
      <c r="B37683"/>
    </row>
    <row r="37684" spans="2:2" x14ac:dyDescent="0.25">
      <c r="B37684"/>
    </row>
    <row r="37685" spans="2:2" x14ac:dyDescent="0.25">
      <c r="B37685"/>
    </row>
    <row r="37686" spans="2:2" x14ac:dyDescent="0.25">
      <c r="B37686"/>
    </row>
    <row r="37687" spans="2:2" x14ac:dyDescent="0.25">
      <c r="B37687"/>
    </row>
    <row r="37688" spans="2:2" x14ac:dyDescent="0.25">
      <c r="B37688"/>
    </row>
    <row r="37689" spans="2:2" x14ac:dyDescent="0.25">
      <c r="B37689"/>
    </row>
    <row r="37690" spans="2:2" x14ac:dyDescent="0.25">
      <c r="B37690"/>
    </row>
    <row r="37691" spans="2:2" x14ac:dyDescent="0.25">
      <c r="B37691"/>
    </row>
    <row r="37692" spans="2:2" x14ac:dyDescent="0.25">
      <c r="B37692"/>
    </row>
    <row r="37693" spans="2:2" x14ac:dyDescent="0.25">
      <c r="B37693"/>
    </row>
    <row r="37694" spans="2:2" x14ac:dyDescent="0.25">
      <c r="B37694"/>
    </row>
    <row r="37695" spans="2:2" x14ac:dyDescent="0.25">
      <c r="B37695"/>
    </row>
    <row r="37696" spans="2:2" x14ac:dyDescent="0.25">
      <c r="B37696"/>
    </row>
    <row r="37697" spans="2:2" x14ac:dyDescent="0.25">
      <c r="B37697"/>
    </row>
    <row r="37698" spans="2:2" x14ac:dyDescent="0.25">
      <c r="B37698"/>
    </row>
    <row r="37699" spans="2:2" x14ac:dyDescent="0.25">
      <c r="B37699"/>
    </row>
    <row r="37700" spans="2:2" x14ac:dyDescent="0.25">
      <c r="B37700"/>
    </row>
    <row r="37701" spans="2:2" x14ac:dyDescent="0.25">
      <c r="B37701"/>
    </row>
    <row r="37702" spans="2:2" x14ac:dyDescent="0.25">
      <c r="B37702"/>
    </row>
    <row r="37703" spans="2:2" x14ac:dyDescent="0.25">
      <c r="B37703"/>
    </row>
    <row r="37704" spans="2:2" x14ac:dyDescent="0.25">
      <c r="B37704"/>
    </row>
    <row r="37705" spans="2:2" x14ac:dyDescent="0.25">
      <c r="B37705"/>
    </row>
    <row r="37706" spans="2:2" x14ac:dyDescent="0.25">
      <c r="B37706"/>
    </row>
    <row r="37707" spans="2:2" x14ac:dyDescent="0.25">
      <c r="B37707"/>
    </row>
    <row r="37708" spans="2:2" x14ac:dyDescent="0.25">
      <c r="B37708"/>
    </row>
    <row r="37709" spans="2:2" x14ac:dyDescent="0.25">
      <c r="B37709"/>
    </row>
    <row r="37710" spans="2:2" x14ac:dyDescent="0.25">
      <c r="B37710"/>
    </row>
    <row r="37711" spans="2:2" x14ac:dyDescent="0.25">
      <c r="B37711"/>
    </row>
    <row r="37712" spans="2:2" x14ac:dyDescent="0.25">
      <c r="B37712"/>
    </row>
    <row r="37713" spans="2:2" x14ac:dyDescent="0.25">
      <c r="B37713"/>
    </row>
    <row r="37714" spans="2:2" x14ac:dyDescent="0.25">
      <c r="B37714"/>
    </row>
    <row r="37715" spans="2:2" x14ac:dyDescent="0.25">
      <c r="B37715"/>
    </row>
    <row r="37716" spans="2:2" x14ac:dyDescent="0.25">
      <c r="B37716"/>
    </row>
    <row r="37717" spans="2:2" x14ac:dyDescent="0.25">
      <c r="B37717"/>
    </row>
    <row r="37718" spans="2:2" x14ac:dyDescent="0.25">
      <c r="B37718"/>
    </row>
    <row r="37719" spans="2:2" x14ac:dyDescent="0.25">
      <c r="B37719"/>
    </row>
    <row r="37720" spans="2:2" x14ac:dyDescent="0.25">
      <c r="B37720"/>
    </row>
    <row r="37721" spans="2:2" x14ac:dyDescent="0.25">
      <c r="B37721"/>
    </row>
    <row r="37722" spans="2:2" x14ac:dyDescent="0.25">
      <c r="B37722"/>
    </row>
    <row r="37723" spans="2:2" x14ac:dyDescent="0.25">
      <c r="B37723"/>
    </row>
    <row r="37724" spans="2:2" x14ac:dyDescent="0.25">
      <c r="B37724"/>
    </row>
    <row r="37725" spans="2:2" x14ac:dyDescent="0.25">
      <c r="B37725"/>
    </row>
    <row r="37726" spans="2:2" x14ac:dyDescent="0.25">
      <c r="B37726"/>
    </row>
    <row r="37727" spans="2:2" x14ac:dyDescent="0.25">
      <c r="B37727"/>
    </row>
    <row r="37728" spans="2:2" x14ac:dyDescent="0.25">
      <c r="B37728"/>
    </row>
    <row r="37729" spans="2:2" x14ac:dyDescent="0.25">
      <c r="B37729"/>
    </row>
    <row r="37730" spans="2:2" x14ac:dyDescent="0.25">
      <c r="B37730"/>
    </row>
    <row r="37731" spans="2:2" x14ac:dyDescent="0.25">
      <c r="B37731"/>
    </row>
    <row r="37732" spans="2:2" x14ac:dyDescent="0.25">
      <c r="B37732"/>
    </row>
    <row r="37733" spans="2:2" x14ac:dyDescent="0.25">
      <c r="B37733"/>
    </row>
    <row r="37734" spans="2:2" x14ac:dyDescent="0.25">
      <c r="B37734"/>
    </row>
    <row r="37735" spans="2:2" x14ac:dyDescent="0.25">
      <c r="B37735"/>
    </row>
    <row r="37736" spans="2:2" x14ac:dyDescent="0.25">
      <c r="B37736"/>
    </row>
    <row r="37737" spans="2:2" x14ac:dyDescent="0.25">
      <c r="B37737"/>
    </row>
    <row r="37738" spans="2:2" x14ac:dyDescent="0.25">
      <c r="B37738"/>
    </row>
    <row r="37739" spans="2:2" x14ac:dyDescent="0.25">
      <c r="B37739"/>
    </row>
    <row r="37740" spans="2:2" x14ac:dyDescent="0.25">
      <c r="B37740"/>
    </row>
    <row r="37741" spans="2:2" x14ac:dyDescent="0.25">
      <c r="B37741"/>
    </row>
    <row r="37742" spans="2:2" x14ac:dyDescent="0.25">
      <c r="B37742"/>
    </row>
    <row r="37743" spans="2:2" x14ac:dyDescent="0.25">
      <c r="B37743"/>
    </row>
    <row r="37744" spans="2:2" x14ac:dyDescent="0.25">
      <c r="B37744"/>
    </row>
    <row r="37745" spans="2:2" x14ac:dyDescent="0.25">
      <c r="B37745"/>
    </row>
    <row r="37746" spans="2:2" x14ac:dyDescent="0.25">
      <c r="B37746"/>
    </row>
    <row r="37747" spans="2:2" x14ac:dyDescent="0.25">
      <c r="B37747"/>
    </row>
    <row r="37748" spans="2:2" x14ac:dyDescent="0.25">
      <c r="B37748"/>
    </row>
    <row r="37749" spans="2:2" x14ac:dyDescent="0.25">
      <c r="B37749"/>
    </row>
    <row r="37750" spans="2:2" x14ac:dyDescent="0.25">
      <c r="B37750"/>
    </row>
    <row r="37751" spans="2:2" x14ac:dyDescent="0.25">
      <c r="B37751"/>
    </row>
    <row r="37752" spans="2:2" x14ac:dyDescent="0.25">
      <c r="B37752"/>
    </row>
    <row r="37753" spans="2:2" x14ac:dyDescent="0.25">
      <c r="B37753"/>
    </row>
    <row r="37754" spans="2:2" x14ac:dyDescent="0.25">
      <c r="B37754"/>
    </row>
    <row r="37755" spans="2:2" x14ac:dyDescent="0.25">
      <c r="B37755"/>
    </row>
    <row r="37756" spans="2:2" x14ac:dyDescent="0.25">
      <c r="B37756"/>
    </row>
    <row r="37757" spans="2:2" x14ac:dyDescent="0.25">
      <c r="B37757"/>
    </row>
    <row r="37758" spans="2:2" x14ac:dyDescent="0.25">
      <c r="B37758"/>
    </row>
    <row r="37759" spans="2:2" x14ac:dyDescent="0.25">
      <c r="B37759"/>
    </row>
    <row r="37760" spans="2:2" x14ac:dyDescent="0.25">
      <c r="B37760"/>
    </row>
    <row r="37761" spans="2:2" x14ac:dyDescent="0.25">
      <c r="B37761"/>
    </row>
    <row r="37762" spans="2:2" x14ac:dyDescent="0.25">
      <c r="B37762"/>
    </row>
    <row r="37763" spans="2:2" x14ac:dyDescent="0.25">
      <c r="B37763"/>
    </row>
    <row r="37764" spans="2:2" x14ac:dyDescent="0.25">
      <c r="B37764"/>
    </row>
    <row r="37765" spans="2:2" x14ac:dyDescent="0.25">
      <c r="B37765"/>
    </row>
    <row r="37766" spans="2:2" x14ac:dyDescent="0.25">
      <c r="B37766"/>
    </row>
    <row r="37767" spans="2:2" x14ac:dyDescent="0.25">
      <c r="B37767"/>
    </row>
    <row r="37768" spans="2:2" x14ac:dyDescent="0.25">
      <c r="B37768"/>
    </row>
    <row r="37769" spans="2:2" x14ac:dyDescent="0.25">
      <c r="B37769"/>
    </row>
    <row r="37770" spans="2:2" x14ac:dyDescent="0.25">
      <c r="B37770"/>
    </row>
    <row r="37771" spans="2:2" x14ac:dyDescent="0.25">
      <c r="B37771"/>
    </row>
    <row r="37772" spans="2:2" x14ac:dyDescent="0.25">
      <c r="B37772"/>
    </row>
    <row r="37773" spans="2:2" x14ac:dyDescent="0.25">
      <c r="B37773"/>
    </row>
    <row r="37774" spans="2:2" x14ac:dyDescent="0.25">
      <c r="B37774"/>
    </row>
    <row r="37775" spans="2:2" x14ac:dyDescent="0.25">
      <c r="B37775"/>
    </row>
    <row r="37776" spans="2:2" x14ac:dyDescent="0.25">
      <c r="B37776"/>
    </row>
    <row r="37777" spans="2:2" x14ac:dyDescent="0.25">
      <c r="B37777"/>
    </row>
    <row r="37778" spans="2:2" x14ac:dyDescent="0.25">
      <c r="B37778"/>
    </row>
    <row r="37779" spans="2:2" x14ac:dyDescent="0.25">
      <c r="B37779"/>
    </row>
    <row r="37780" spans="2:2" x14ac:dyDescent="0.25">
      <c r="B37780"/>
    </row>
    <row r="37781" spans="2:2" x14ac:dyDescent="0.25">
      <c r="B37781"/>
    </row>
    <row r="37782" spans="2:2" x14ac:dyDescent="0.25">
      <c r="B37782"/>
    </row>
    <row r="37783" spans="2:2" x14ac:dyDescent="0.25">
      <c r="B37783"/>
    </row>
    <row r="37784" spans="2:2" x14ac:dyDescent="0.25">
      <c r="B37784"/>
    </row>
    <row r="37785" spans="2:2" x14ac:dyDescent="0.25">
      <c r="B37785"/>
    </row>
    <row r="37786" spans="2:2" x14ac:dyDescent="0.25">
      <c r="B37786"/>
    </row>
    <row r="37787" spans="2:2" x14ac:dyDescent="0.25">
      <c r="B37787"/>
    </row>
    <row r="37788" spans="2:2" x14ac:dyDescent="0.25">
      <c r="B37788"/>
    </row>
    <row r="37789" spans="2:2" x14ac:dyDescent="0.25">
      <c r="B37789"/>
    </row>
    <row r="37790" spans="2:2" x14ac:dyDescent="0.25">
      <c r="B37790"/>
    </row>
    <row r="37791" spans="2:2" x14ac:dyDescent="0.25">
      <c r="B37791"/>
    </row>
    <row r="37792" spans="2:2" x14ac:dyDescent="0.25">
      <c r="B37792"/>
    </row>
    <row r="37793" spans="2:2" x14ac:dyDescent="0.25">
      <c r="B37793"/>
    </row>
    <row r="37794" spans="2:2" x14ac:dyDescent="0.25">
      <c r="B37794"/>
    </row>
    <row r="37795" spans="2:2" x14ac:dyDescent="0.25">
      <c r="B37795"/>
    </row>
    <row r="37796" spans="2:2" x14ac:dyDescent="0.25">
      <c r="B37796"/>
    </row>
    <row r="37797" spans="2:2" x14ac:dyDescent="0.25">
      <c r="B37797"/>
    </row>
    <row r="37798" spans="2:2" x14ac:dyDescent="0.25">
      <c r="B37798"/>
    </row>
    <row r="37799" spans="2:2" x14ac:dyDescent="0.25">
      <c r="B37799"/>
    </row>
    <row r="37800" spans="2:2" x14ac:dyDescent="0.25">
      <c r="B37800"/>
    </row>
    <row r="37801" spans="2:2" x14ac:dyDescent="0.25">
      <c r="B37801"/>
    </row>
    <row r="37802" spans="2:2" x14ac:dyDescent="0.25">
      <c r="B37802"/>
    </row>
    <row r="37803" spans="2:2" x14ac:dyDescent="0.25">
      <c r="B37803"/>
    </row>
    <row r="37804" spans="2:2" x14ac:dyDescent="0.25">
      <c r="B37804"/>
    </row>
    <row r="37805" spans="2:2" x14ac:dyDescent="0.25">
      <c r="B37805"/>
    </row>
    <row r="37806" spans="2:2" x14ac:dyDescent="0.25">
      <c r="B37806"/>
    </row>
    <row r="37807" spans="2:2" x14ac:dyDescent="0.25">
      <c r="B37807"/>
    </row>
    <row r="37808" spans="2:2" x14ac:dyDescent="0.25">
      <c r="B37808"/>
    </row>
    <row r="37809" spans="2:2" x14ac:dyDescent="0.25">
      <c r="B37809"/>
    </row>
    <row r="37810" spans="2:2" x14ac:dyDescent="0.25">
      <c r="B37810"/>
    </row>
    <row r="37811" spans="2:2" x14ac:dyDescent="0.25">
      <c r="B37811"/>
    </row>
    <row r="37812" spans="2:2" x14ac:dyDescent="0.25">
      <c r="B37812"/>
    </row>
    <row r="37813" spans="2:2" x14ac:dyDescent="0.25">
      <c r="B37813"/>
    </row>
    <row r="37814" spans="2:2" x14ac:dyDescent="0.25">
      <c r="B37814"/>
    </row>
    <row r="37815" spans="2:2" x14ac:dyDescent="0.25">
      <c r="B37815"/>
    </row>
    <row r="37816" spans="2:2" x14ac:dyDescent="0.25">
      <c r="B37816"/>
    </row>
    <row r="37817" spans="2:2" x14ac:dyDescent="0.25">
      <c r="B37817"/>
    </row>
    <row r="37818" spans="2:2" x14ac:dyDescent="0.25">
      <c r="B37818"/>
    </row>
    <row r="37819" spans="2:2" x14ac:dyDescent="0.25">
      <c r="B37819"/>
    </row>
    <row r="37820" spans="2:2" x14ac:dyDescent="0.25">
      <c r="B37820"/>
    </row>
    <row r="37821" spans="2:2" x14ac:dyDescent="0.25">
      <c r="B37821"/>
    </row>
    <row r="37822" spans="2:2" x14ac:dyDescent="0.25">
      <c r="B37822"/>
    </row>
    <row r="37823" spans="2:2" x14ac:dyDescent="0.25">
      <c r="B37823"/>
    </row>
    <row r="37824" spans="2:2" x14ac:dyDescent="0.25">
      <c r="B37824"/>
    </row>
    <row r="37825" spans="2:2" x14ac:dyDescent="0.25">
      <c r="B37825"/>
    </row>
    <row r="37826" spans="2:2" x14ac:dyDescent="0.25">
      <c r="B37826"/>
    </row>
    <row r="37827" spans="2:2" x14ac:dyDescent="0.25">
      <c r="B37827"/>
    </row>
    <row r="37828" spans="2:2" x14ac:dyDescent="0.25">
      <c r="B37828"/>
    </row>
    <row r="37829" spans="2:2" x14ac:dyDescent="0.25">
      <c r="B37829"/>
    </row>
    <row r="37830" spans="2:2" x14ac:dyDescent="0.25">
      <c r="B37830"/>
    </row>
    <row r="37831" spans="2:2" x14ac:dyDescent="0.25">
      <c r="B37831"/>
    </row>
    <row r="37832" spans="2:2" x14ac:dyDescent="0.25">
      <c r="B37832"/>
    </row>
    <row r="37833" spans="2:2" x14ac:dyDescent="0.25">
      <c r="B37833"/>
    </row>
    <row r="37834" spans="2:2" x14ac:dyDescent="0.25">
      <c r="B37834"/>
    </row>
    <row r="37835" spans="2:2" x14ac:dyDescent="0.25">
      <c r="B37835"/>
    </row>
    <row r="37836" spans="2:2" x14ac:dyDescent="0.25">
      <c r="B37836"/>
    </row>
    <row r="37837" spans="2:2" x14ac:dyDescent="0.25">
      <c r="B37837"/>
    </row>
    <row r="37838" spans="2:2" x14ac:dyDescent="0.25">
      <c r="B37838"/>
    </row>
    <row r="37839" spans="2:2" x14ac:dyDescent="0.25">
      <c r="B37839"/>
    </row>
    <row r="37840" spans="2:2" x14ac:dyDescent="0.25">
      <c r="B37840"/>
    </row>
    <row r="37841" spans="2:2" x14ac:dyDescent="0.25">
      <c r="B37841"/>
    </row>
    <row r="37842" spans="2:2" x14ac:dyDescent="0.25">
      <c r="B37842"/>
    </row>
    <row r="37843" spans="2:2" x14ac:dyDescent="0.25">
      <c r="B37843"/>
    </row>
    <row r="37844" spans="2:2" x14ac:dyDescent="0.25">
      <c r="B37844"/>
    </row>
    <row r="37845" spans="2:2" x14ac:dyDescent="0.25">
      <c r="B37845"/>
    </row>
    <row r="37846" spans="2:2" x14ac:dyDescent="0.25">
      <c r="B37846"/>
    </row>
    <row r="37847" spans="2:2" x14ac:dyDescent="0.25">
      <c r="B37847"/>
    </row>
    <row r="37848" spans="2:2" x14ac:dyDescent="0.25">
      <c r="B37848"/>
    </row>
    <row r="37849" spans="2:2" x14ac:dyDescent="0.25">
      <c r="B37849"/>
    </row>
    <row r="37850" spans="2:2" x14ac:dyDescent="0.25">
      <c r="B37850"/>
    </row>
    <row r="37851" spans="2:2" x14ac:dyDescent="0.25">
      <c r="B37851"/>
    </row>
    <row r="37852" spans="2:2" x14ac:dyDescent="0.25">
      <c r="B37852"/>
    </row>
    <row r="37853" spans="2:2" x14ac:dyDescent="0.25">
      <c r="B37853"/>
    </row>
    <row r="37854" spans="2:2" x14ac:dyDescent="0.25">
      <c r="B37854"/>
    </row>
    <row r="37855" spans="2:2" x14ac:dyDescent="0.25">
      <c r="B37855"/>
    </row>
    <row r="37856" spans="2:2" x14ac:dyDescent="0.25">
      <c r="B37856"/>
    </row>
    <row r="37857" spans="2:2" x14ac:dyDescent="0.25">
      <c r="B37857"/>
    </row>
    <row r="37858" spans="2:2" x14ac:dyDescent="0.25">
      <c r="B37858"/>
    </row>
    <row r="37859" spans="2:2" x14ac:dyDescent="0.25">
      <c r="B37859"/>
    </row>
    <row r="37860" spans="2:2" x14ac:dyDescent="0.25">
      <c r="B37860"/>
    </row>
    <row r="37861" spans="2:2" x14ac:dyDescent="0.25">
      <c r="B37861"/>
    </row>
    <row r="37862" spans="2:2" x14ac:dyDescent="0.25">
      <c r="B37862"/>
    </row>
    <row r="37863" spans="2:2" x14ac:dyDescent="0.25">
      <c r="B37863"/>
    </row>
    <row r="37864" spans="2:2" x14ac:dyDescent="0.25">
      <c r="B37864"/>
    </row>
    <row r="37865" spans="2:2" x14ac:dyDescent="0.25">
      <c r="B37865"/>
    </row>
    <row r="37866" spans="2:2" x14ac:dyDescent="0.25">
      <c r="B37866"/>
    </row>
    <row r="37867" spans="2:2" x14ac:dyDescent="0.25">
      <c r="B37867"/>
    </row>
    <row r="37868" spans="2:2" x14ac:dyDescent="0.25">
      <c r="B37868"/>
    </row>
    <row r="37869" spans="2:2" x14ac:dyDescent="0.25">
      <c r="B37869"/>
    </row>
    <row r="37870" spans="2:2" x14ac:dyDescent="0.25">
      <c r="B37870"/>
    </row>
    <row r="37871" spans="2:2" x14ac:dyDescent="0.25">
      <c r="B37871"/>
    </row>
    <row r="37872" spans="2:2" x14ac:dyDescent="0.25">
      <c r="B37872"/>
    </row>
    <row r="37873" spans="2:2" x14ac:dyDescent="0.25">
      <c r="B37873"/>
    </row>
    <row r="37874" spans="2:2" x14ac:dyDescent="0.25">
      <c r="B37874"/>
    </row>
    <row r="37875" spans="2:2" x14ac:dyDescent="0.25">
      <c r="B37875"/>
    </row>
    <row r="37876" spans="2:2" x14ac:dyDescent="0.25">
      <c r="B37876"/>
    </row>
    <row r="37877" spans="2:2" x14ac:dyDescent="0.25">
      <c r="B37877"/>
    </row>
    <row r="37878" spans="2:2" x14ac:dyDescent="0.25">
      <c r="B37878"/>
    </row>
    <row r="37879" spans="2:2" x14ac:dyDescent="0.25">
      <c r="B37879"/>
    </row>
    <row r="37880" spans="2:2" x14ac:dyDescent="0.25">
      <c r="B37880"/>
    </row>
    <row r="37881" spans="2:2" x14ac:dyDescent="0.25">
      <c r="B37881"/>
    </row>
    <row r="37882" spans="2:2" x14ac:dyDescent="0.25">
      <c r="B37882"/>
    </row>
    <row r="37883" spans="2:2" x14ac:dyDescent="0.25">
      <c r="B37883"/>
    </row>
    <row r="37884" spans="2:2" x14ac:dyDescent="0.25">
      <c r="B37884"/>
    </row>
    <row r="37885" spans="2:2" x14ac:dyDescent="0.25">
      <c r="B37885"/>
    </row>
    <row r="37886" spans="2:2" x14ac:dyDescent="0.25">
      <c r="B37886"/>
    </row>
    <row r="37887" spans="2:2" x14ac:dyDescent="0.25">
      <c r="B37887"/>
    </row>
    <row r="37888" spans="2:2" x14ac:dyDescent="0.25">
      <c r="B37888"/>
    </row>
    <row r="37889" spans="2:2" x14ac:dyDescent="0.25">
      <c r="B37889"/>
    </row>
    <row r="37890" spans="2:2" x14ac:dyDescent="0.25">
      <c r="B37890"/>
    </row>
    <row r="37891" spans="2:2" x14ac:dyDescent="0.25">
      <c r="B37891"/>
    </row>
    <row r="37892" spans="2:2" x14ac:dyDescent="0.25">
      <c r="B37892"/>
    </row>
    <row r="37893" spans="2:2" x14ac:dyDescent="0.25">
      <c r="B37893"/>
    </row>
    <row r="37894" spans="2:2" x14ac:dyDescent="0.25">
      <c r="B37894"/>
    </row>
    <row r="37895" spans="2:2" x14ac:dyDescent="0.25">
      <c r="B37895"/>
    </row>
    <row r="37896" spans="2:2" x14ac:dyDescent="0.25">
      <c r="B37896"/>
    </row>
    <row r="37897" spans="2:2" x14ac:dyDescent="0.25">
      <c r="B37897"/>
    </row>
    <row r="37898" spans="2:2" x14ac:dyDescent="0.25">
      <c r="B37898"/>
    </row>
    <row r="37899" spans="2:2" x14ac:dyDescent="0.25">
      <c r="B37899"/>
    </row>
    <row r="37900" spans="2:2" x14ac:dyDescent="0.25">
      <c r="B37900"/>
    </row>
    <row r="37901" spans="2:2" x14ac:dyDescent="0.25">
      <c r="B37901"/>
    </row>
    <row r="37902" spans="2:2" x14ac:dyDescent="0.25">
      <c r="B37902"/>
    </row>
    <row r="37903" spans="2:2" x14ac:dyDescent="0.25">
      <c r="B37903"/>
    </row>
    <row r="37904" spans="2:2" x14ac:dyDescent="0.25">
      <c r="B37904"/>
    </row>
    <row r="37905" spans="2:2" x14ac:dyDescent="0.25">
      <c r="B37905"/>
    </row>
    <row r="37906" spans="2:2" x14ac:dyDescent="0.25">
      <c r="B37906"/>
    </row>
    <row r="37907" spans="2:2" x14ac:dyDescent="0.25">
      <c r="B37907"/>
    </row>
    <row r="37908" spans="2:2" x14ac:dyDescent="0.25">
      <c r="B37908"/>
    </row>
    <row r="37909" spans="2:2" x14ac:dyDescent="0.25">
      <c r="B37909"/>
    </row>
    <row r="37910" spans="2:2" x14ac:dyDescent="0.25">
      <c r="B37910"/>
    </row>
    <row r="37911" spans="2:2" x14ac:dyDescent="0.25">
      <c r="B37911"/>
    </row>
    <row r="37912" spans="2:2" x14ac:dyDescent="0.25">
      <c r="B37912"/>
    </row>
    <row r="37913" spans="2:2" x14ac:dyDescent="0.25">
      <c r="B37913"/>
    </row>
    <row r="37914" spans="2:2" x14ac:dyDescent="0.25">
      <c r="B37914"/>
    </row>
    <row r="37915" spans="2:2" x14ac:dyDescent="0.25">
      <c r="B37915"/>
    </row>
    <row r="37916" spans="2:2" x14ac:dyDescent="0.25">
      <c r="B37916"/>
    </row>
    <row r="37917" spans="2:2" x14ac:dyDescent="0.25">
      <c r="B37917"/>
    </row>
    <row r="37918" spans="2:2" x14ac:dyDescent="0.25">
      <c r="B37918"/>
    </row>
    <row r="37919" spans="2:2" x14ac:dyDescent="0.25">
      <c r="B37919"/>
    </row>
    <row r="37920" spans="2:2" x14ac:dyDescent="0.25">
      <c r="B37920"/>
    </row>
    <row r="37921" spans="2:2" x14ac:dyDescent="0.25">
      <c r="B37921"/>
    </row>
    <row r="37922" spans="2:2" x14ac:dyDescent="0.25">
      <c r="B37922"/>
    </row>
    <row r="37923" spans="2:2" x14ac:dyDescent="0.25">
      <c r="B37923"/>
    </row>
    <row r="37924" spans="2:2" x14ac:dyDescent="0.25">
      <c r="B37924"/>
    </row>
    <row r="37925" spans="2:2" x14ac:dyDescent="0.25">
      <c r="B37925"/>
    </row>
    <row r="37926" spans="2:2" x14ac:dyDescent="0.25">
      <c r="B37926"/>
    </row>
    <row r="37927" spans="2:2" x14ac:dyDescent="0.25">
      <c r="B37927"/>
    </row>
    <row r="37928" spans="2:2" x14ac:dyDescent="0.25">
      <c r="B37928"/>
    </row>
    <row r="37929" spans="2:2" x14ac:dyDescent="0.25">
      <c r="B37929"/>
    </row>
    <row r="37930" spans="2:2" x14ac:dyDescent="0.25">
      <c r="B37930"/>
    </row>
    <row r="37931" spans="2:2" x14ac:dyDescent="0.25">
      <c r="B37931"/>
    </row>
    <row r="37932" spans="2:2" x14ac:dyDescent="0.25">
      <c r="B37932"/>
    </row>
    <row r="37933" spans="2:2" x14ac:dyDescent="0.25">
      <c r="B37933"/>
    </row>
    <row r="37934" spans="2:2" x14ac:dyDescent="0.25">
      <c r="B37934"/>
    </row>
    <row r="37935" spans="2:2" x14ac:dyDescent="0.25">
      <c r="B37935"/>
    </row>
    <row r="37936" spans="2:2" x14ac:dyDescent="0.25">
      <c r="B37936"/>
    </row>
    <row r="37937" spans="2:2" x14ac:dyDescent="0.25">
      <c r="B37937"/>
    </row>
    <row r="37938" spans="2:2" x14ac:dyDescent="0.25">
      <c r="B37938"/>
    </row>
    <row r="37939" spans="2:2" x14ac:dyDescent="0.25">
      <c r="B37939"/>
    </row>
    <row r="37940" spans="2:2" x14ac:dyDescent="0.25">
      <c r="B37940"/>
    </row>
    <row r="37941" spans="2:2" x14ac:dyDescent="0.25">
      <c r="B37941"/>
    </row>
    <row r="37942" spans="2:2" x14ac:dyDescent="0.25">
      <c r="B37942"/>
    </row>
    <row r="37943" spans="2:2" x14ac:dyDescent="0.25">
      <c r="B37943"/>
    </row>
    <row r="37944" spans="2:2" x14ac:dyDescent="0.25">
      <c r="B37944"/>
    </row>
    <row r="37945" spans="2:2" x14ac:dyDescent="0.25">
      <c r="B37945"/>
    </row>
    <row r="37946" spans="2:2" x14ac:dyDescent="0.25">
      <c r="B37946"/>
    </row>
    <row r="37947" spans="2:2" x14ac:dyDescent="0.25">
      <c r="B37947"/>
    </row>
    <row r="37948" spans="2:2" x14ac:dyDescent="0.25">
      <c r="B37948"/>
    </row>
    <row r="37949" spans="2:2" x14ac:dyDescent="0.25">
      <c r="B37949"/>
    </row>
    <row r="37950" spans="2:2" x14ac:dyDescent="0.25">
      <c r="B37950"/>
    </row>
    <row r="37951" spans="2:2" x14ac:dyDescent="0.25">
      <c r="B37951"/>
    </row>
    <row r="37952" spans="2:2" x14ac:dyDescent="0.25">
      <c r="B37952"/>
    </row>
    <row r="37953" spans="2:2" x14ac:dyDescent="0.25">
      <c r="B37953"/>
    </row>
    <row r="37954" spans="2:2" x14ac:dyDescent="0.25">
      <c r="B37954"/>
    </row>
    <row r="37955" spans="2:2" x14ac:dyDescent="0.25">
      <c r="B37955"/>
    </row>
    <row r="37956" spans="2:2" x14ac:dyDescent="0.25">
      <c r="B37956"/>
    </row>
    <row r="37957" spans="2:2" x14ac:dyDescent="0.25">
      <c r="B37957"/>
    </row>
    <row r="37958" spans="2:2" x14ac:dyDescent="0.25">
      <c r="B37958"/>
    </row>
    <row r="37959" spans="2:2" x14ac:dyDescent="0.25">
      <c r="B37959"/>
    </row>
    <row r="37960" spans="2:2" x14ac:dyDescent="0.25">
      <c r="B37960"/>
    </row>
    <row r="37961" spans="2:2" x14ac:dyDescent="0.25">
      <c r="B37961"/>
    </row>
    <row r="37962" spans="2:2" x14ac:dyDescent="0.25">
      <c r="B37962"/>
    </row>
    <row r="37963" spans="2:2" x14ac:dyDescent="0.25">
      <c r="B37963"/>
    </row>
    <row r="37964" spans="2:2" x14ac:dyDescent="0.25">
      <c r="B37964"/>
    </row>
    <row r="37965" spans="2:2" x14ac:dyDescent="0.25">
      <c r="B37965"/>
    </row>
    <row r="37966" spans="2:2" x14ac:dyDescent="0.25">
      <c r="B37966"/>
    </row>
    <row r="37967" spans="2:2" x14ac:dyDescent="0.25">
      <c r="B37967"/>
    </row>
    <row r="37968" spans="2:2" x14ac:dyDescent="0.25">
      <c r="B37968"/>
    </row>
    <row r="37969" spans="2:2" x14ac:dyDescent="0.25">
      <c r="B37969"/>
    </row>
    <row r="37970" spans="2:2" x14ac:dyDescent="0.25">
      <c r="B37970"/>
    </row>
    <row r="37971" spans="2:2" x14ac:dyDescent="0.25">
      <c r="B37971"/>
    </row>
    <row r="37972" spans="2:2" x14ac:dyDescent="0.25">
      <c r="B37972"/>
    </row>
    <row r="37973" spans="2:2" x14ac:dyDescent="0.25">
      <c r="B37973"/>
    </row>
    <row r="37974" spans="2:2" x14ac:dyDescent="0.25">
      <c r="B37974"/>
    </row>
    <row r="37975" spans="2:2" x14ac:dyDescent="0.25">
      <c r="B37975"/>
    </row>
    <row r="37976" spans="2:2" x14ac:dyDescent="0.25">
      <c r="B37976"/>
    </row>
    <row r="37977" spans="2:2" x14ac:dyDescent="0.25">
      <c r="B37977"/>
    </row>
    <row r="37978" spans="2:2" x14ac:dyDescent="0.25">
      <c r="B37978"/>
    </row>
    <row r="37979" spans="2:2" x14ac:dyDescent="0.25">
      <c r="B37979"/>
    </row>
    <row r="37980" spans="2:2" x14ac:dyDescent="0.25">
      <c r="B37980"/>
    </row>
    <row r="37981" spans="2:2" x14ac:dyDescent="0.25">
      <c r="B37981"/>
    </row>
    <row r="37982" spans="2:2" x14ac:dyDescent="0.25">
      <c r="B37982"/>
    </row>
    <row r="37983" spans="2:2" x14ac:dyDescent="0.25">
      <c r="B37983"/>
    </row>
    <row r="37984" spans="2:2" x14ac:dyDescent="0.25">
      <c r="B37984"/>
    </row>
    <row r="37985" spans="2:2" x14ac:dyDescent="0.25">
      <c r="B37985"/>
    </row>
    <row r="37986" spans="2:2" x14ac:dyDescent="0.25">
      <c r="B37986"/>
    </row>
    <row r="37987" spans="2:2" x14ac:dyDescent="0.25">
      <c r="B37987"/>
    </row>
    <row r="37988" spans="2:2" x14ac:dyDescent="0.25">
      <c r="B37988"/>
    </row>
    <row r="37989" spans="2:2" x14ac:dyDescent="0.25">
      <c r="B37989"/>
    </row>
    <row r="37990" spans="2:2" x14ac:dyDescent="0.25">
      <c r="B37990"/>
    </row>
    <row r="37991" spans="2:2" x14ac:dyDescent="0.25">
      <c r="B37991"/>
    </row>
    <row r="37992" spans="2:2" x14ac:dyDescent="0.25">
      <c r="B37992"/>
    </row>
    <row r="37993" spans="2:2" x14ac:dyDescent="0.25">
      <c r="B37993"/>
    </row>
    <row r="37994" spans="2:2" x14ac:dyDescent="0.25">
      <c r="B37994"/>
    </row>
    <row r="37995" spans="2:2" x14ac:dyDescent="0.25">
      <c r="B37995"/>
    </row>
    <row r="37996" spans="2:2" x14ac:dyDescent="0.25">
      <c r="B37996"/>
    </row>
    <row r="37997" spans="2:2" x14ac:dyDescent="0.25">
      <c r="B37997"/>
    </row>
    <row r="37998" spans="2:2" x14ac:dyDescent="0.25">
      <c r="B37998"/>
    </row>
    <row r="37999" spans="2:2" x14ac:dyDescent="0.25">
      <c r="B37999"/>
    </row>
    <row r="38000" spans="2:2" x14ac:dyDescent="0.25">
      <c r="B38000"/>
    </row>
    <row r="38001" spans="2:2" x14ac:dyDescent="0.25">
      <c r="B38001"/>
    </row>
    <row r="38002" spans="2:2" x14ac:dyDescent="0.25">
      <c r="B38002"/>
    </row>
    <row r="38003" spans="2:2" x14ac:dyDescent="0.25">
      <c r="B38003"/>
    </row>
    <row r="38004" spans="2:2" x14ac:dyDescent="0.25">
      <c r="B38004"/>
    </row>
    <row r="38005" spans="2:2" x14ac:dyDescent="0.25">
      <c r="B38005"/>
    </row>
    <row r="38006" spans="2:2" x14ac:dyDescent="0.25">
      <c r="B38006"/>
    </row>
    <row r="38007" spans="2:2" x14ac:dyDescent="0.25">
      <c r="B38007"/>
    </row>
    <row r="38008" spans="2:2" x14ac:dyDescent="0.25">
      <c r="B38008"/>
    </row>
    <row r="38009" spans="2:2" x14ac:dyDescent="0.25">
      <c r="B38009"/>
    </row>
    <row r="38010" spans="2:2" x14ac:dyDescent="0.25">
      <c r="B38010"/>
    </row>
    <row r="38011" spans="2:2" x14ac:dyDescent="0.25">
      <c r="B38011"/>
    </row>
    <row r="38012" spans="2:2" x14ac:dyDescent="0.25">
      <c r="B38012"/>
    </row>
    <row r="38013" spans="2:2" x14ac:dyDescent="0.25">
      <c r="B38013"/>
    </row>
    <row r="38014" spans="2:2" x14ac:dyDescent="0.25">
      <c r="B38014"/>
    </row>
    <row r="38015" spans="2:2" x14ac:dyDescent="0.25">
      <c r="B38015"/>
    </row>
    <row r="38016" spans="2:2" x14ac:dyDescent="0.25">
      <c r="B38016"/>
    </row>
    <row r="38017" spans="2:2" x14ac:dyDescent="0.25">
      <c r="B38017"/>
    </row>
    <row r="38018" spans="2:2" x14ac:dyDescent="0.25">
      <c r="B38018"/>
    </row>
    <row r="38019" spans="2:2" x14ac:dyDescent="0.25">
      <c r="B38019"/>
    </row>
    <row r="38020" spans="2:2" x14ac:dyDescent="0.25">
      <c r="B38020"/>
    </row>
    <row r="38021" spans="2:2" x14ac:dyDescent="0.25">
      <c r="B38021"/>
    </row>
    <row r="38022" spans="2:2" x14ac:dyDescent="0.25">
      <c r="B38022"/>
    </row>
    <row r="38023" spans="2:2" x14ac:dyDescent="0.25">
      <c r="B38023"/>
    </row>
    <row r="38024" spans="2:2" x14ac:dyDescent="0.25">
      <c r="B38024"/>
    </row>
    <row r="38025" spans="2:2" x14ac:dyDescent="0.25">
      <c r="B38025"/>
    </row>
    <row r="38026" spans="2:2" x14ac:dyDescent="0.25">
      <c r="B38026"/>
    </row>
    <row r="38027" spans="2:2" x14ac:dyDescent="0.25">
      <c r="B38027"/>
    </row>
    <row r="38028" spans="2:2" x14ac:dyDescent="0.25">
      <c r="B38028"/>
    </row>
    <row r="38029" spans="2:2" x14ac:dyDescent="0.25">
      <c r="B38029"/>
    </row>
    <row r="38030" spans="2:2" x14ac:dyDescent="0.25">
      <c r="B38030"/>
    </row>
    <row r="38031" spans="2:2" x14ac:dyDescent="0.25">
      <c r="B38031"/>
    </row>
    <row r="38032" spans="2:2" x14ac:dyDescent="0.25">
      <c r="B38032"/>
    </row>
    <row r="38033" spans="2:2" x14ac:dyDescent="0.25">
      <c r="B38033"/>
    </row>
    <row r="38034" spans="2:2" x14ac:dyDescent="0.25">
      <c r="B38034"/>
    </row>
    <row r="38035" spans="2:2" x14ac:dyDescent="0.25">
      <c r="B38035"/>
    </row>
    <row r="38036" spans="2:2" x14ac:dyDescent="0.25">
      <c r="B38036"/>
    </row>
    <row r="38037" spans="2:2" x14ac:dyDescent="0.25">
      <c r="B38037"/>
    </row>
    <row r="38038" spans="2:2" x14ac:dyDescent="0.25">
      <c r="B38038"/>
    </row>
    <row r="38039" spans="2:2" x14ac:dyDescent="0.25">
      <c r="B38039"/>
    </row>
    <row r="38040" spans="2:2" x14ac:dyDescent="0.25">
      <c r="B38040"/>
    </row>
    <row r="38041" spans="2:2" x14ac:dyDescent="0.25">
      <c r="B38041"/>
    </row>
    <row r="38042" spans="2:2" x14ac:dyDescent="0.25">
      <c r="B38042"/>
    </row>
    <row r="38043" spans="2:2" x14ac:dyDescent="0.25">
      <c r="B38043"/>
    </row>
    <row r="38044" spans="2:2" x14ac:dyDescent="0.25">
      <c r="B38044"/>
    </row>
    <row r="38045" spans="2:2" x14ac:dyDescent="0.25">
      <c r="B38045"/>
    </row>
    <row r="38046" spans="2:2" x14ac:dyDescent="0.25">
      <c r="B38046"/>
    </row>
    <row r="38047" spans="2:2" x14ac:dyDescent="0.25">
      <c r="B38047"/>
    </row>
    <row r="38048" spans="2:2" x14ac:dyDescent="0.25">
      <c r="B38048"/>
    </row>
    <row r="38049" spans="2:2" x14ac:dyDescent="0.25">
      <c r="B38049"/>
    </row>
    <row r="38050" spans="2:2" x14ac:dyDescent="0.25">
      <c r="B38050"/>
    </row>
    <row r="38051" spans="2:2" x14ac:dyDescent="0.25">
      <c r="B38051"/>
    </row>
    <row r="38052" spans="2:2" x14ac:dyDescent="0.25">
      <c r="B38052"/>
    </row>
    <row r="38053" spans="2:2" x14ac:dyDescent="0.25">
      <c r="B38053"/>
    </row>
    <row r="38054" spans="2:2" x14ac:dyDescent="0.25">
      <c r="B38054"/>
    </row>
    <row r="38055" spans="2:2" x14ac:dyDescent="0.25">
      <c r="B38055"/>
    </row>
    <row r="38056" spans="2:2" x14ac:dyDescent="0.25">
      <c r="B38056"/>
    </row>
    <row r="38057" spans="2:2" x14ac:dyDescent="0.25">
      <c r="B38057"/>
    </row>
    <row r="38058" spans="2:2" x14ac:dyDescent="0.25">
      <c r="B38058"/>
    </row>
    <row r="38059" spans="2:2" x14ac:dyDescent="0.25">
      <c r="B38059"/>
    </row>
    <row r="38060" spans="2:2" x14ac:dyDescent="0.25">
      <c r="B38060"/>
    </row>
    <row r="38061" spans="2:2" x14ac:dyDescent="0.25">
      <c r="B38061"/>
    </row>
    <row r="38062" spans="2:2" x14ac:dyDescent="0.25">
      <c r="B38062"/>
    </row>
    <row r="38063" spans="2:2" x14ac:dyDescent="0.25">
      <c r="B38063"/>
    </row>
    <row r="38064" spans="2:2" x14ac:dyDescent="0.25">
      <c r="B38064"/>
    </row>
    <row r="38065" spans="2:2" x14ac:dyDescent="0.25">
      <c r="B38065"/>
    </row>
    <row r="38066" spans="2:2" x14ac:dyDescent="0.25">
      <c r="B38066"/>
    </row>
    <row r="38067" spans="2:2" x14ac:dyDescent="0.25">
      <c r="B38067"/>
    </row>
    <row r="38068" spans="2:2" x14ac:dyDescent="0.25">
      <c r="B38068"/>
    </row>
    <row r="38069" spans="2:2" x14ac:dyDescent="0.25">
      <c r="B38069"/>
    </row>
    <row r="38070" spans="2:2" x14ac:dyDescent="0.25">
      <c r="B38070"/>
    </row>
    <row r="38071" spans="2:2" x14ac:dyDescent="0.25">
      <c r="B38071"/>
    </row>
    <row r="38072" spans="2:2" x14ac:dyDescent="0.25">
      <c r="B38072"/>
    </row>
    <row r="38073" spans="2:2" x14ac:dyDescent="0.25">
      <c r="B38073"/>
    </row>
    <row r="38074" spans="2:2" x14ac:dyDescent="0.25">
      <c r="B38074"/>
    </row>
    <row r="38075" spans="2:2" x14ac:dyDescent="0.25">
      <c r="B38075"/>
    </row>
    <row r="38076" spans="2:2" x14ac:dyDescent="0.25">
      <c r="B38076"/>
    </row>
    <row r="38077" spans="2:2" x14ac:dyDescent="0.25">
      <c r="B38077"/>
    </row>
    <row r="38078" spans="2:2" x14ac:dyDescent="0.25">
      <c r="B38078"/>
    </row>
    <row r="38079" spans="2:2" x14ac:dyDescent="0.25">
      <c r="B38079"/>
    </row>
    <row r="38080" spans="2:2" x14ac:dyDescent="0.25">
      <c r="B38080"/>
    </row>
    <row r="38081" spans="2:2" x14ac:dyDescent="0.25">
      <c r="B38081"/>
    </row>
    <row r="38082" spans="2:2" x14ac:dyDescent="0.25">
      <c r="B38082"/>
    </row>
    <row r="38083" spans="2:2" x14ac:dyDescent="0.25">
      <c r="B38083"/>
    </row>
    <row r="38084" spans="2:2" x14ac:dyDescent="0.25">
      <c r="B38084"/>
    </row>
    <row r="38085" spans="2:2" x14ac:dyDescent="0.25">
      <c r="B38085"/>
    </row>
    <row r="38086" spans="2:2" x14ac:dyDescent="0.25">
      <c r="B38086"/>
    </row>
    <row r="38087" spans="2:2" x14ac:dyDescent="0.25">
      <c r="B38087"/>
    </row>
    <row r="38088" spans="2:2" x14ac:dyDescent="0.25">
      <c r="B38088"/>
    </row>
    <row r="38089" spans="2:2" x14ac:dyDescent="0.25">
      <c r="B38089"/>
    </row>
    <row r="38090" spans="2:2" x14ac:dyDescent="0.25">
      <c r="B38090"/>
    </row>
    <row r="38091" spans="2:2" x14ac:dyDescent="0.25">
      <c r="B38091"/>
    </row>
    <row r="38092" spans="2:2" x14ac:dyDescent="0.25">
      <c r="B38092"/>
    </row>
    <row r="38093" spans="2:2" x14ac:dyDescent="0.25">
      <c r="B38093"/>
    </row>
    <row r="38094" spans="2:2" x14ac:dyDescent="0.25">
      <c r="B38094"/>
    </row>
    <row r="38095" spans="2:2" x14ac:dyDescent="0.25">
      <c r="B38095"/>
    </row>
    <row r="38096" spans="2:2" x14ac:dyDescent="0.25">
      <c r="B38096"/>
    </row>
    <row r="38097" spans="2:2" x14ac:dyDescent="0.25">
      <c r="B38097"/>
    </row>
    <row r="38098" spans="2:2" x14ac:dyDescent="0.25">
      <c r="B38098"/>
    </row>
    <row r="38099" spans="2:2" x14ac:dyDescent="0.25">
      <c r="B38099"/>
    </row>
    <row r="38100" spans="2:2" x14ac:dyDescent="0.25">
      <c r="B38100"/>
    </row>
    <row r="38101" spans="2:2" x14ac:dyDescent="0.25">
      <c r="B38101"/>
    </row>
    <row r="38102" spans="2:2" x14ac:dyDescent="0.25">
      <c r="B38102"/>
    </row>
    <row r="38103" spans="2:2" x14ac:dyDescent="0.25">
      <c r="B38103"/>
    </row>
    <row r="38104" spans="2:2" x14ac:dyDescent="0.25">
      <c r="B38104"/>
    </row>
    <row r="38105" spans="2:2" x14ac:dyDescent="0.25">
      <c r="B38105"/>
    </row>
    <row r="38106" spans="2:2" x14ac:dyDescent="0.25">
      <c r="B38106"/>
    </row>
    <row r="38107" spans="2:2" x14ac:dyDescent="0.25">
      <c r="B38107"/>
    </row>
    <row r="38108" spans="2:2" x14ac:dyDescent="0.25">
      <c r="B38108"/>
    </row>
    <row r="38109" spans="2:2" x14ac:dyDescent="0.25">
      <c r="B38109"/>
    </row>
    <row r="38110" spans="2:2" x14ac:dyDescent="0.25">
      <c r="B38110"/>
    </row>
    <row r="38111" spans="2:2" x14ac:dyDescent="0.25">
      <c r="B38111"/>
    </row>
    <row r="38112" spans="2:2" x14ac:dyDescent="0.25">
      <c r="B38112"/>
    </row>
    <row r="38113" spans="2:2" x14ac:dyDescent="0.25">
      <c r="B38113"/>
    </row>
    <row r="38114" spans="2:2" x14ac:dyDescent="0.25">
      <c r="B38114"/>
    </row>
    <row r="38115" spans="2:2" x14ac:dyDescent="0.25">
      <c r="B38115"/>
    </row>
    <row r="38116" spans="2:2" x14ac:dyDescent="0.25">
      <c r="B38116"/>
    </row>
    <row r="38117" spans="2:2" x14ac:dyDescent="0.25">
      <c r="B38117"/>
    </row>
    <row r="38118" spans="2:2" x14ac:dyDescent="0.25">
      <c r="B38118"/>
    </row>
    <row r="38119" spans="2:2" x14ac:dyDescent="0.25">
      <c r="B38119"/>
    </row>
    <row r="38120" spans="2:2" x14ac:dyDescent="0.25">
      <c r="B38120"/>
    </row>
    <row r="38121" spans="2:2" x14ac:dyDescent="0.25">
      <c r="B38121"/>
    </row>
    <row r="38122" spans="2:2" x14ac:dyDescent="0.25">
      <c r="B38122"/>
    </row>
    <row r="38123" spans="2:2" x14ac:dyDescent="0.25">
      <c r="B38123"/>
    </row>
    <row r="38124" spans="2:2" x14ac:dyDescent="0.25">
      <c r="B38124"/>
    </row>
    <row r="38125" spans="2:2" x14ac:dyDescent="0.25">
      <c r="B38125"/>
    </row>
    <row r="38126" spans="2:2" x14ac:dyDescent="0.25">
      <c r="B38126"/>
    </row>
    <row r="38127" spans="2:2" x14ac:dyDescent="0.25">
      <c r="B38127"/>
    </row>
    <row r="38128" spans="2:2" x14ac:dyDescent="0.25">
      <c r="B38128"/>
    </row>
    <row r="38129" spans="2:2" x14ac:dyDescent="0.25">
      <c r="B38129"/>
    </row>
    <row r="38130" spans="2:2" x14ac:dyDescent="0.25">
      <c r="B38130"/>
    </row>
    <row r="38131" spans="2:2" x14ac:dyDescent="0.25">
      <c r="B38131"/>
    </row>
    <row r="38132" spans="2:2" x14ac:dyDescent="0.25">
      <c r="B38132"/>
    </row>
    <row r="38133" spans="2:2" x14ac:dyDescent="0.25">
      <c r="B38133"/>
    </row>
    <row r="38134" spans="2:2" x14ac:dyDescent="0.25">
      <c r="B38134"/>
    </row>
    <row r="38135" spans="2:2" x14ac:dyDescent="0.25">
      <c r="B38135"/>
    </row>
    <row r="38136" spans="2:2" x14ac:dyDescent="0.25">
      <c r="B38136"/>
    </row>
    <row r="38137" spans="2:2" x14ac:dyDescent="0.25">
      <c r="B38137"/>
    </row>
    <row r="38138" spans="2:2" x14ac:dyDescent="0.25">
      <c r="B38138"/>
    </row>
    <row r="38139" spans="2:2" x14ac:dyDescent="0.25">
      <c r="B38139"/>
    </row>
    <row r="38140" spans="2:2" x14ac:dyDescent="0.25">
      <c r="B38140"/>
    </row>
    <row r="38141" spans="2:2" x14ac:dyDescent="0.25">
      <c r="B38141"/>
    </row>
    <row r="38142" spans="2:2" x14ac:dyDescent="0.25">
      <c r="B38142"/>
    </row>
    <row r="38143" spans="2:2" x14ac:dyDescent="0.25">
      <c r="B38143"/>
    </row>
    <row r="38144" spans="2:2" x14ac:dyDescent="0.25">
      <c r="B38144"/>
    </row>
    <row r="38145" spans="2:2" x14ac:dyDescent="0.25">
      <c r="B38145"/>
    </row>
    <row r="38146" spans="2:2" x14ac:dyDescent="0.25">
      <c r="B38146"/>
    </row>
    <row r="38147" spans="2:2" x14ac:dyDescent="0.25">
      <c r="B38147"/>
    </row>
    <row r="38148" spans="2:2" x14ac:dyDescent="0.25">
      <c r="B38148"/>
    </row>
    <row r="38149" spans="2:2" x14ac:dyDescent="0.25">
      <c r="B38149"/>
    </row>
    <row r="38150" spans="2:2" x14ac:dyDescent="0.25">
      <c r="B38150"/>
    </row>
    <row r="38151" spans="2:2" x14ac:dyDescent="0.25">
      <c r="B38151"/>
    </row>
    <row r="38152" spans="2:2" x14ac:dyDescent="0.25">
      <c r="B38152"/>
    </row>
    <row r="38153" spans="2:2" x14ac:dyDescent="0.25">
      <c r="B38153"/>
    </row>
    <row r="38154" spans="2:2" x14ac:dyDescent="0.25">
      <c r="B38154"/>
    </row>
    <row r="38155" spans="2:2" x14ac:dyDescent="0.25">
      <c r="B38155"/>
    </row>
    <row r="38156" spans="2:2" x14ac:dyDescent="0.25">
      <c r="B38156"/>
    </row>
    <row r="38157" spans="2:2" x14ac:dyDescent="0.25">
      <c r="B38157"/>
    </row>
    <row r="38158" spans="2:2" x14ac:dyDescent="0.25">
      <c r="B38158"/>
    </row>
    <row r="38159" spans="2:2" x14ac:dyDescent="0.25">
      <c r="B38159"/>
    </row>
    <row r="38160" spans="2:2" x14ac:dyDescent="0.25">
      <c r="B38160"/>
    </row>
    <row r="38161" spans="2:2" x14ac:dyDescent="0.25">
      <c r="B38161"/>
    </row>
    <row r="38162" spans="2:2" x14ac:dyDescent="0.25">
      <c r="B38162"/>
    </row>
    <row r="38163" spans="2:2" x14ac:dyDescent="0.25">
      <c r="B38163"/>
    </row>
    <row r="38164" spans="2:2" x14ac:dyDescent="0.25">
      <c r="B38164"/>
    </row>
    <row r="38165" spans="2:2" x14ac:dyDescent="0.25">
      <c r="B38165"/>
    </row>
    <row r="38166" spans="2:2" x14ac:dyDescent="0.25">
      <c r="B38166"/>
    </row>
    <row r="38167" spans="2:2" x14ac:dyDescent="0.25">
      <c r="B38167"/>
    </row>
    <row r="38168" spans="2:2" x14ac:dyDescent="0.25">
      <c r="B38168"/>
    </row>
    <row r="38169" spans="2:2" x14ac:dyDescent="0.25">
      <c r="B38169"/>
    </row>
    <row r="38170" spans="2:2" x14ac:dyDescent="0.25">
      <c r="B38170"/>
    </row>
    <row r="38171" spans="2:2" x14ac:dyDescent="0.25">
      <c r="B38171"/>
    </row>
    <row r="38172" spans="2:2" x14ac:dyDescent="0.25">
      <c r="B38172"/>
    </row>
    <row r="38173" spans="2:2" x14ac:dyDescent="0.25">
      <c r="B38173"/>
    </row>
    <row r="38174" spans="2:2" x14ac:dyDescent="0.25">
      <c r="B38174"/>
    </row>
    <row r="38175" spans="2:2" x14ac:dyDescent="0.25">
      <c r="B38175"/>
    </row>
    <row r="38176" spans="2:2" x14ac:dyDescent="0.25">
      <c r="B38176"/>
    </row>
    <row r="38177" spans="2:2" x14ac:dyDescent="0.25">
      <c r="B38177"/>
    </row>
    <row r="38178" spans="2:2" x14ac:dyDescent="0.25">
      <c r="B38178"/>
    </row>
    <row r="38179" spans="2:2" x14ac:dyDescent="0.25">
      <c r="B38179"/>
    </row>
    <row r="38180" spans="2:2" x14ac:dyDescent="0.25">
      <c r="B38180"/>
    </row>
    <row r="38181" spans="2:2" x14ac:dyDescent="0.25">
      <c r="B38181"/>
    </row>
    <row r="38182" spans="2:2" x14ac:dyDescent="0.25">
      <c r="B38182"/>
    </row>
    <row r="38183" spans="2:2" x14ac:dyDescent="0.25">
      <c r="B38183"/>
    </row>
    <row r="38184" spans="2:2" x14ac:dyDescent="0.25">
      <c r="B38184"/>
    </row>
    <row r="38185" spans="2:2" x14ac:dyDescent="0.25">
      <c r="B38185"/>
    </row>
    <row r="38186" spans="2:2" x14ac:dyDescent="0.25">
      <c r="B38186"/>
    </row>
    <row r="38187" spans="2:2" x14ac:dyDescent="0.25">
      <c r="B38187"/>
    </row>
    <row r="38188" spans="2:2" x14ac:dyDescent="0.25">
      <c r="B38188"/>
    </row>
    <row r="38189" spans="2:2" x14ac:dyDescent="0.25">
      <c r="B38189"/>
    </row>
    <row r="38190" spans="2:2" x14ac:dyDescent="0.25">
      <c r="B38190"/>
    </row>
    <row r="38191" spans="2:2" x14ac:dyDescent="0.25">
      <c r="B38191"/>
    </row>
    <row r="38192" spans="2:2" x14ac:dyDescent="0.25">
      <c r="B38192"/>
    </row>
    <row r="38193" spans="2:2" x14ac:dyDescent="0.25">
      <c r="B38193"/>
    </row>
    <row r="38194" spans="2:2" x14ac:dyDescent="0.25">
      <c r="B38194"/>
    </row>
    <row r="38195" spans="2:2" x14ac:dyDescent="0.25">
      <c r="B38195"/>
    </row>
    <row r="38196" spans="2:2" x14ac:dyDescent="0.25">
      <c r="B38196"/>
    </row>
    <row r="38197" spans="2:2" x14ac:dyDescent="0.25">
      <c r="B38197"/>
    </row>
    <row r="38198" spans="2:2" x14ac:dyDescent="0.25">
      <c r="B38198"/>
    </row>
    <row r="38199" spans="2:2" x14ac:dyDescent="0.25">
      <c r="B38199"/>
    </row>
    <row r="38200" spans="2:2" x14ac:dyDescent="0.25">
      <c r="B38200"/>
    </row>
    <row r="38201" spans="2:2" x14ac:dyDescent="0.25">
      <c r="B38201"/>
    </row>
    <row r="38202" spans="2:2" x14ac:dyDescent="0.25">
      <c r="B38202"/>
    </row>
    <row r="38203" spans="2:2" x14ac:dyDescent="0.25">
      <c r="B38203"/>
    </row>
    <row r="38204" spans="2:2" x14ac:dyDescent="0.25">
      <c r="B38204"/>
    </row>
    <row r="38205" spans="2:2" x14ac:dyDescent="0.25">
      <c r="B38205"/>
    </row>
    <row r="38206" spans="2:2" x14ac:dyDescent="0.25">
      <c r="B38206"/>
    </row>
    <row r="38207" spans="2:2" x14ac:dyDescent="0.25">
      <c r="B38207"/>
    </row>
    <row r="38208" spans="2:2" x14ac:dyDescent="0.25">
      <c r="B38208"/>
    </row>
    <row r="38209" spans="2:2" x14ac:dyDescent="0.25">
      <c r="B38209"/>
    </row>
    <row r="38210" spans="2:2" x14ac:dyDescent="0.25">
      <c r="B38210"/>
    </row>
    <row r="38211" spans="2:2" x14ac:dyDescent="0.25">
      <c r="B38211"/>
    </row>
    <row r="38212" spans="2:2" x14ac:dyDescent="0.25">
      <c r="B38212"/>
    </row>
    <row r="38213" spans="2:2" x14ac:dyDescent="0.25">
      <c r="B38213"/>
    </row>
    <row r="38214" spans="2:2" x14ac:dyDescent="0.25">
      <c r="B38214"/>
    </row>
    <row r="38215" spans="2:2" x14ac:dyDescent="0.25">
      <c r="B38215"/>
    </row>
    <row r="38216" spans="2:2" x14ac:dyDescent="0.25">
      <c r="B38216"/>
    </row>
    <row r="38217" spans="2:2" x14ac:dyDescent="0.25">
      <c r="B38217"/>
    </row>
    <row r="38218" spans="2:2" x14ac:dyDescent="0.25">
      <c r="B38218"/>
    </row>
    <row r="38219" spans="2:2" x14ac:dyDescent="0.25">
      <c r="B38219"/>
    </row>
    <row r="38220" spans="2:2" x14ac:dyDescent="0.25">
      <c r="B38220"/>
    </row>
    <row r="38221" spans="2:2" x14ac:dyDescent="0.25">
      <c r="B38221"/>
    </row>
    <row r="38222" spans="2:2" x14ac:dyDescent="0.25">
      <c r="B38222"/>
    </row>
    <row r="38223" spans="2:2" x14ac:dyDescent="0.25">
      <c r="B38223"/>
    </row>
    <row r="38224" spans="2:2" x14ac:dyDescent="0.25">
      <c r="B38224"/>
    </row>
    <row r="38225" spans="2:2" x14ac:dyDescent="0.25">
      <c r="B38225"/>
    </row>
    <row r="38226" spans="2:2" x14ac:dyDescent="0.25">
      <c r="B38226"/>
    </row>
    <row r="38227" spans="2:2" x14ac:dyDescent="0.25">
      <c r="B38227"/>
    </row>
    <row r="38228" spans="2:2" x14ac:dyDescent="0.25">
      <c r="B38228"/>
    </row>
    <row r="38229" spans="2:2" x14ac:dyDescent="0.25">
      <c r="B38229"/>
    </row>
    <row r="38230" spans="2:2" x14ac:dyDescent="0.25">
      <c r="B38230"/>
    </row>
    <row r="38231" spans="2:2" x14ac:dyDescent="0.25">
      <c r="B38231"/>
    </row>
    <row r="38232" spans="2:2" x14ac:dyDescent="0.25">
      <c r="B38232"/>
    </row>
    <row r="38233" spans="2:2" x14ac:dyDescent="0.25">
      <c r="B38233"/>
    </row>
    <row r="38234" spans="2:2" x14ac:dyDescent="0.25">
      <c r="B38234"/>
    </row>
    <row r="38235" spans="2:2" x14ac:dyDescent="0.25">
      <c r="B38235"/>
    </row>
    <row r="38236" spans="2:2" x14ac:dyDescent="0.25">
      <c r="B38236"/>
    </row>
    <row r="38237" spans="2:2" x14ac:dyDescent="0.25">
      <c r="B38237"/>
    </row>
    <row r="38238" spans="2:2" x14ac:dyDescent="0.25">
      <c r="B38238"/>
    </row>
    <row r="38239" spans="2:2" x14ac:dyDescent="0.25">
      <c r="B38239"/>
    </row>
    <row r="38240" spans="2:2" x14ac:dyDescent="0.25">
      <c r="B38240"/>
    </row>
    <row r="38241" spans="2:2" x14ac:dyDescent="0.25">
      <c r="B38241"/>
    </row>
    <row r="38242" spans="2:2" x14ac:dyDescent="0.25">
      <c r="B38242"/>
    </row>
    <row r="38243" spans="2:2" x14ac:dyDescent="0.25">
      <c r="B38243"/>
    </row>
    <row r="38244" spans="2:2" x14ac:dyDescent="0.25">
      <c r="B38244"/>
    </row>
    <row r="38245" spans="2:2" x14ac:dyDescent="0.25">
      <c r="B38245"/>
    </row>
    <row r="38246" spans="2:2" x14ac:dyDescent="0.25">
      <c r="B38246"/>
    </row>
    <row r="38247" spans="2:2" x14ac:dyDescent="0.25">
      <c r="B38247"/>
    </row>
    <row r="38248" spans="2:2" x14ac:dyDescent="0.25">
      <c r="B38248"/>
    </row>
    <row r="38249" spans="2:2" x14ac:dyDescent="0.25">
      <c r="B38249"/>
    </row>
    <row r="38250" spans="2:2" x14ac:dyDescent="0.25">
      <c r="B38250"/>
    </row>
    <row r="38251" spans="2:2" x14ac:dyDescent="0.25">
      <c r="B38251"/>
    </row>
    <row r="38252" spans="2:2" x14ac:dyDescent="0.25">
      <c r="B38252"/>
    </row>
    <row r="38253" spans="2:2" x14ac:dyDescent="0.25">
      <c r="B38253"/>
    </row>
    <row r="38254" spans="2:2" x14ac:dyDescent="0.25">
      <c r="B38254"/>
    </row>
    <row r="38255" spans="2:2" x14ac:dyDescent="0.25">
      <c r="B38255"/>
    </row>
    <row r="38256" spans="2:2" x14ac:dyDescent="0.25">
      <c r="B38256"/>
    </row>
    <row r="38257" spans="2:2" x14ac:dyDescent="0.25">
      <c r="B38257"/>
    </row>
    <row r="38258" spans="2:2" x14ac:dyDescent="0.25">
      <c r="B38258"/>
    </row>
    <row r="38259" spans="2:2" x14ac:dyDescent="0.25">
      <c r="B38259"/>
    </row>
    <row r="38260" spans="2:2" x14ac:dyDescent="0.25">
      <c r="B38260"/>
    </row>
    <row r="38261" spans="2:2" x14ac:dyDescent="0.25">
      <c r="B38261"/>
    </row>
    <row r="38262" spans="2:2" x14ac:dyDescent="0.25">
      <c r="B38262"/>
    </row>
    <row r="38263" spans="2:2" x14ac:dyDescent="0.25">
      <c r="B38263"/>
    </row>
    <row r="38264" spans="2:2" x14ac:dyDescent="0.25">
      <c r="B38264"/>
    </row>
    <row r="38265" spans="2:2" x14ac:dyDescent="0.25">
      <c r="B38265"/>
    </row>
    <row r="38266" spans="2:2" x14ac:dyDescent="0.25">
      <c r="B38266"/>
    </row>
    <row r="38267" spans="2:2" x14ac:dyDescent="0.25">
      <c r="B38267"/>
    </row>
    <row r="38268" spans="2:2" x14ac:dyDescent="0.25">
      <c r="B38268"/>
    </row>
    <row r="38269" spans="2:2" x14ac:dyDescent="0.25">
      <c r="B38269"/>
    </row>
    <row r="38270" spans="2:2" x14ac:dyDescent="0.25">
      <c r="B38270"/>
    </row>
    <row r="38271" spans="2:2" x14ac:dyDescent="0.25">
      <c r="B38271"/>
    </row>
    <row r="38272" spans="2:2" x14ac:dyDescent="0.25">
      <c r="B38272"/>
    </row>
    <row r="38273" spans="2:2" x14ac:dyDescent="0.25">
      <c r="B38273"/>
    </row>
    <row r="38274" spans="2:2" x14ac:dyDescent="0.25">
      <c r="B38274"/>
    </row>
    <row r="38275" spans="2:2" x14ac:dyDescent="0.25">
      <c r="B38275"/>
    </row>
    <row r="38276" spans="2:2" x14ac:dyDescent="0.25">
      <c r="B38276"/>
    </row>
    <row r="38277" spans="2:2" x14ac:dyDescent="0.25">
      <c r="B38277"/>
    </row>
    <row r="38278" spans="2:2" x14ac:dyDescent="0.25">
      <c r="B38278"/>
    </row>
    <row r="38279" spans="2:2" x14ac:dyDescent="0.25">
      <c r="B38279"/>
    </row>
    <row r="38280" spans="2:2" x14ac:dyDescent="0.25">
      <c r="B38280"/>
    </row>
    <row r="38281" spans="2:2" x14ac:dyDescent="0.25">
      <c r="B38281"/>
    </row>
    <row r="38282" spans="2:2" x14ac:dyDescent="0.25">
      <c r="B38282"/>
    </row>
    <row r="38283" spans="2:2" x14ac:dyDescent="0.25">
      <c r="B38283"/>
    </row>
    <row r="38284" spans="2:2" x14ac:dyDescent="0.25">
      <c r="B38284"/>
    </row>
    <row r="38285" spans="2:2" x14ac:dyDescent="0.25">
      <c r="B38285"/>
    </row>
    <row r="38286" spans="2:2" x14ac:dyDescent="0.25">
      <c r="B38286"/>
    </row>
    <row r="38287" spans="2:2" x14ac:dyDescent="0.25">
      <c r="B38287"/>
    </row>
    <row r="38288" spans="2:2" x14ac:dyDescent="0.25">
      <c r="B38288"/>
    </row>
    <row r="38289" spans="2:2" x14ac:dyDescent="0.25">
      <c r="B38289"/>
    </row>
    <row r="38290" spans="2:2" x14ac:dyDescent="0.25">
      <c r="B38290"/>
    </row>
    <row r="38291" spans="2:2" x14ac:dyDescent="0.25">
      <c r="B38291"/>
    </row>
    <row r="38292" spans="2:2" x14ac:dyDescent="0.25">
      <c r="B38292"/>
    </row>
    <row r="38293" spans="2:2" x14ac:dyDescent="0.25">
      <c r="B38293"/>
    </row>
    <row r="38294" spans="2:2" x14ac:dyDescent="0.25">
      <c r="B38294"/>
    </row>
    <row r="38295" spans="2:2" x14ac:dyDescent="0.25">
      <c r="B38295"/>
    </row>
    <row r="38296" spans="2:2" x14ac:dyDescent="0.25">
      <c r="B38296"/>
    </row>
    <row r="38297" spans="2:2" x14ac:dyDescent="0.25">
      <c r="B38297"/>
    </row>
    <row r="38298" spans="2:2" x14ac:dyDescent="0.25">
      <c r="B38298"/>
    </row>
    <row r="38299" spans="2:2" x14ac:dyDescent="0.25">
      <c r="B38299"/>
    </row>
    <row r="38300" spans="2:2" x14ac:dyDescent="0.25">
      <c r="B38300"/>
    </row>
    <row r="38301" spans="2:2" x14ac:dyDescent="0.25">
      <c r="B38301"/>
    </row>
    <row r="38302" spans="2:2" x14ac:dyDescent="0.25">
      <c r="B38302"/>
    </row>
    <row r="38303" spans="2:2" x14ac:dyDescent="0.25">
      <c r="B38303"/>
    </row>
    <row r="38304" spans="2:2" x14ac:dyDescent="0.25">
      <c r="B38304"/>
    </row>
    <row r="38305" spans="2:2" x14ac:dyDescent="0.25">
      <c r="B38305"/>
    </row>
    <row r="38306" spans="2:2" x14ac:dyDescent="0.25">
      <c r="B38306"/>
    </row>
    <row r="38307" spans="2:2" x14ac:dyDescent="0.25">
      <c r="B38307"/>
    </row>
    <row r="38308" spans="2:2" x14ac:dyDescent="0.25">
      <c r="B38308"/>
    </row>
    <row r="38309" spans="2:2" x14ac:dyDescent="0.25">
      <c r="B38309"/>
    </row>
    <row r="38310" spans="2:2" x14ac:dyDescent="0.25">
      <c r="B38310"/>
    </row>
    <row r="38311" spans="2:2" x14ac:dyDescent="0.25">
      <c r="B38311"/>
    </row>
    <row r="38312" spans="2:2" x14ac:dyDescent="0.25">
      <c r="B38312"/>
    </row>
    <row r="38313" spans="2:2" x14ac:dyDescent="0.25">
      <c r="B38313"/>
    </row>
    <row r="38314" spans="2:2" x14ac:dyDescent="0.25">
      <c r="B38314"/>
    </row>
    <row r="38315" spans="2:2" x14ac:dyDescent="0.25">
      <c r="B38315"/>
    </row>
    <row r="38316" spans="2:2" x14ac:dyDescent="0.25">
      <c r="B38316"/>
    </row>
    <row r="38317" spans="2:2" x14ac:dyDescent="0.25">
      <c r="B38317"/>
    </row>
    <row r="38318" spans="2:2" x14ac:dyDescent="0.25">
      <c r="B38318"/>
    </row>
    <row r="38319" spans="2:2" x14ac:dyDescent="0.25">
      <c r="B38319"/>
    </row>
    <row r="38320" spans="2:2" x14ac:dyDescent="0.25">
      <c r="B38320"/>
    </row>
    <row r="38321" spans="2:2" x14ac:dyDescent="0.25">
      <c r="B38321"/>
    </row>
    <row r="38322" spans="2:2" x14ac:dyDescent="0.25">
      <c r="B38322"/>
    </row>
    <row r="38323" spans="2:2" x14ac:dyDescent="0.25">
      <c r="B38323"/>
    </row>
    <row r="38324" spans="2:2" x14ac:dyDescent="0.25">
      <c r="B38324"/>
    </row>
    <row r="38325" spans="2:2" x14ac:dyDescent="0.25">
      <c r="B38325"/>
    </row>
    <row r="38326" spans="2:2" x14ac:dyDescent="0.25">
      <c r="B38326"/>
    </row>
    <row r="38327" spans="2:2" x14ac:dyDescent="0.25">
      <c r="B38327"/>
    </row>
    <row r="38328" spans="2:2" x14ac:dyDescent="0.25">
      <c r="B38328"/>
    </row>
    <row r="38329" spans="2:2" x14ac:dyDescent="0.25">
      <c r="B38329"/>
    </row>
    <row r="38330" spans="2:2" x14ac:dyDescent="0.25">
      <c r="B38330"/>
    </row>
    <row r="38331" spans="2:2" x14ac:dyDescent="0.25">
      <c r="B38331"/>
    </row>
    <row r="38332" spans="2:2" x14ac:dyDescent="0.25">
      <c r="B38332"/>
    </row>
    <row r="38333" spans="2:2" x14ac:dyDescent="0.25">
      <c r="B38333"/>
    </row>
    <row r="38334" spans="2:2" x14ac:dyDescent="0.25">
      <c r="B38334"/>
    </row>
    <row r="38335" spans="2:2" x14ac:dyDescent="0.25">
      <c r="B38335"/>
    </row>
    <row r="38336" spans="2:2" x14ac:dyDescent="0.25">
      <c r="B38336"/>
    </row>
    <row r="38337" spans="2:2" x14ac:dyDescent="0.25">
      <c r="B38337"/>
    </row>
    <row r="38338" spans="2:2" x14ac:dyDescent="0.25">
      <c r="B38338"/>
    </row>
    <row r="38339" spans="2:2" x14ac:dyDescent="0.25">
      <c r="B38339"/>
    </row>
    <row r="38340" spans="2:2" x14ac:dyDescent="0.25">
      <c r="B38340"/>
    </row>
    <row r="38341" spans="2:2" x14ac:dyDescent="0.25">
      <c r="B38341"/>
    </row>
    <row r="38342" spans="2:2" x14ac:dyDescent="0.25">
      <c r="B38342"/>
    </row>
    <row r="38343" spans="2:2" x14ac:dyDescent="0.25">
      <c r="B38343"/>
    </row>
    <row r="38344" spans="2:2" x14ac:dyDescent="0.25">
      <c r="B38344"/>
    </row>
    <row r="38345" spans="2:2" x14ac:dyDescent="0.25">
      <c r="B38345"/>
    </row>
    <row r="38346" spans="2:2" x14ac:dyDescent="0.25">
      <c r="B38346"/>
    </row>
    <row r="38347" spans="2:2" x14ac:dyDescent="0.25">
      <c r="B38347"/>
    </row>
    <row r="38348" spans="2:2" x14ac:dyDescent="0.25">
      <c r="B38348"/>
    </row>
    <row r="38349" spans="2:2" x14ac:dyDescent="0.25">
      <c r="B38349"/>
    </row>
    <row r="38350" spans="2:2" x14ac:dyDescent="0.25">
      <c r="B38350"/>
    </row>
    <row r="38351" spans="2:2" x14ac:dyDescent="0.25">
      <c r="B38351"/>
    </row>
    <row r="38352" spans="2:2" x14ac:dyDescent="0.25">
      <c r="B38352"/>
    </row>
    <row r="38353" spans="2:2" x14ac:dyDescent="0.25">
      <c r="B38353"/>
    </row>
    <row r="38354" spans="2:2" x14ac:dyDescent="0.25">
      <c r="B38354"/>
    </row>
    <row r="38355" spans="2:2" x14ac:dyDescent="0.25">
      <c r="B38355"/>
    </row>
    <row r="38356" spans="2:2" x14ac:dyDescent="0.25">
      <c r="B38356"/>
    </row>
    <row r="38357" spans="2:2" x14ac:dyDescent="0.25">
      <c r="B38357"/>
    </row>
    <row r="38358" spans="2:2" x14ac:dyDescent="0.25">
      <c r="B38358"/>
    </row>
    <row r="38359" spans="2:2" x14ac:dyDescent="0.25">
      <c r="B38359"/>
    </row>
    <row r="38360" spans="2:2" x14ac:dyDescent="0.25">
      <c r="B38360"/>
    </row>
    <row r="38361" spans="2:2" x14ac:dyDescent="0.25">
      <c r="B38361"/>
    </row>
    <row r="38362" spans="2:2" x14ac:dyDescent="0.25">
      <c r="B38362"/>
    </row>
    <row r="38363" spans="2:2" x14ac:dyDescent="0.25">
      <c r="B38363"/>
    </row>
    <row r="38364" spans="2:2" x14ac:dyDescent="0.25">
      <c r="B38364"/>
    </row>
    <row r="38365" spans="2:2" x14ac:dyDescent="0.25">
      <c r="B38365"/>
    </row>
    <row r="38366" spans="2:2" x14ac:dyDescent="0.25">
      <c r="B38366"/>
    </row>
    <row r="38367" spans="2:2" x14ac:dyDescent="0.25">
      <c r="B38367"/>
    </row>
    <row r="38368" spans="2:2" x14ac:dyDescent="0.25">
      <c r="B38368"/>
    </row>
    <row r="38369" spans="2:2" x14ac:dyDescent="0.25">
      <c r="B38369"/>
    </row>
    <row r="38370" spans="2:2" x14ac:dyDescent="0.25">
      <c r="B38370"/>
    </row>
    <row r="38371" spans="2:2" x14ac:dyDescent="0.25">
      <c r="B38371"/>
    </row>
    <row r="38372" spans="2:2" x14ac:dyDescent="0.25">
      <c r="B38372"/>
    </row>
    <row r="38373" spans="2:2" x14ac:dyDescent="0.25">
      <c r="B38373"/>
    </row>
    <row r="38374" spans="2:2" x14ac:dyDescent="0.25">
      <c r="B38374"/>
    </row>
    <row r="38375" spans="2:2" x14ac:dyDescent="0.25">
      <c r="B38375"/>
    </row>
    <row r="38376" spans="2:2" x14ac:dyDescent="0.25">
      <c r="B38376"/>
    </row>
    <row r="38377" spans="2:2" x14ac:dyDescent="0.25">
      <c r="B38377"/>
    </row>
    <row r="38378" spans="2:2" x14ac:dyDescent="0.25">
      <c r="B38378"/>
    </row>
    <row r="38379" spans="2:2" x14ac:dyDescent="0.25">
      <c r="B38379"/>
    </row>
    <row r="38380" spans="2:2" x14ac:dyDescent="0.25">
      <c r="B38380"/>
    </row>
    <row r="38381" spans="2:2" x14ac:dyDescent="0.25">
      <c r="B38381"/>
    </row>
    <row r="38382" spans="2:2" x14ac:dyDescent="0.25">
      <c r="B38382"/>
    </row>
    <row r="38383" spans="2:2" x14ac:dyDescent="0.25">
      <c r="B38383"/>
    </row>
    <row r="38384" spans="2:2" x14ac:dyDescent="0.25">
      <c r="B38384"/>
    </row>
    <row r="38385" spans="2:2" x14ac:dyDescent="0.25">
      <c r="B38385"/>
    </row>
    <row r="38386" spans="2:2" x14ac:dyDescent="0.25">
      <c r="B38386"/>
    </row>
    <row r="38387" spans="2:2" x14ac:dyDescent="0.25">
      <c r="B38387"/>
    </row>
    <row r="38388" spans="2:2" x14ac:dyDescent="0.25">
      <c r="B38388"/>
    </row>
    <row r="38389" spans="2:2" x14ac:dyDescent="0.25">
      <c r="B38389"/>
    </row>
    <row r="38390" spans="2:2" x14ac:dyDescent="0.25">
      <c r="B38390"/>
    </row>
    <row r="38391" spans="2:2" x14ac:dyDescent="0.25">
      <c r="B38391"/>
    </row>
    <row r="38392" spans="2:2" x14ac:dyDescent="0.25">
      <c r="B38392"/>
    </row>
    <row r="38393" spans="2:2" x14ac:dyDescent="0.25">
      <c r="B38393"/>
    </row>
    <row r="38394" spans="2:2" x14ac:dyDescent="0.25">
      <c r="B38394"/>
    </row>
    <row r="38395" spans="2:2" x14ac:dyDescent="0.25">
      <c r="B38395"/>
    </row>
    <row r="38396" spans="2:2" x14ac:dyDescent="0.25">
      <c r="B38396"/>
    </row>
    <row r="38397" spans="2:2" x14ac:dyDescent="0.25">
      <c r="B38397"/>
    </row>
    <row r="38398" spans="2:2" x14ac:dyDescent="0.25">
      <c r="B38398"/>
    </row>
    <row r="38399" spans="2:2" x14ac:dyDescent="0.25">
      <c r="B38399"/>
    </row>
    <row r="38400" spans="2:2" x14ac:dyDescent="0.25">
      <c r="B38400"/>
    </row>
    <row r="38401" spans="2:2" x14ac:dyDescent="0.25">
      <c r="B38401"/>
    </row>
    <row r="38402" spans="2:2" x14ac:dyDescent="0.25">
      <c r="B38402"/>
    </row>
    <row r="38403" spans="2:2" x14ac:dyDescent="0.25">
      <c r="B38403"/>
    </row>
    <row r="38404" spans="2:2" x14ac:dyDescent="0.25">
      <c r="B38404"/>
    </row>
    <row r="38405" spans="2:2" x14ac:dyDescent="0.25">
      <c r="B38405"/>
    </row>
    <row r="38406" spans="2:2" x14ac:dyDescent="0.25">
      <c r="B38406"/>
    </row>
    <row r="38407" spans="2:2" x14ac:dyDescent="0.25">
      <c r="B38407"/>
    </row>
    <row r="38408" spans="2:2" x14ac:dyDescent="0.25">
      <c r="B38408"/>
    </row>
    <row r="38409" spans="2:2" x14ac:dyDescent="0.25">
      <c r="B38409"/>
    </row>
    <row r="38410" spans="2:2" x14ac:dyDescent="0.25">
      <c r="B38410"/>
    </row>
    <row r="38411" spans="2:2" x14ac:dyDescent="0.25">
      <c r="B38411"/>
    </row>
    <row r="38412" spans="2:2" x14ac:dyDescent="0.25">
      <c r="B38412"/>
    </row>
    <row r="38413" spans="2:2" x14ac:dyDescent="0.25">
      <c r="B38413"/>
    </row>
    <row r="38414" spans="2:2" x14ac:dyDescent="0.25">
      <c r="B38414"/>
    </row>
    <row r="38415" spans="2:2" x14ac:dyDescent="0.25">
      <c r="B38415"/>
    </row>
    <row r="38416" spans="2:2" x14ac:dyDescent="0.25">
      <c r="B38416"/>
    </row>
    <row r="38417" spans="2:2" x14ac:dyDescent="0.25">
      <c r="B38417"/>
    </row>
    <row r="38418" spans="2:2" x14ac:dyDescent="0.25">
      <c r="B38418"/>
    </row>
    <row r="38419" spans="2:2" x14ac:dyDescent="0.25">
      <c r="B38419"/>
    </row>
    <row r="38420" spans="2:2" x14ac:dyDescent="0.25">
      <c r="B38420"/>
    </row>
    <row r="38421" spans="2:2" x14ac:dyDescent="0.25">
      <c r="B38421"/>
    </row>
    <row r="38422" spans="2:2" x14ac:dyDescent="0.25">
      <c r="B38422"/>
    </row>
    <row r="38423" spans="2:2" x14ac:dyDescent="0.25">
      <c r="B38423"/>
    </row>
    <row r="38424" spans="2:2" x14ac:dyDescent="0.25">
      <c r="B38424"/>
    </row>
    <row r="38425" spans="2:2" x14ac:dyDescent="0.25">
      <c r="B38425"/>
    </row>
    <row r="38426" spans="2:2" x14ac:dyDescent="0.25">
      <c r="B38426"/>
    </row>
    <row r="38427" spans="2:2" x14ac:dyDescent="0.25">
      <c r="B38427"/>
    </row>
    <row r="38428" spans="2:2" x14ac:dyDescent="0.25">
      <c r="B38428"/>
    </row>
    <row r="38429" spans="2:2" x14ac:dyDescent="0.25">
      <c r="B38429"/>
    </row>
    <row r="38430" spans="2:2" x14ac:dyDescent="0.25">
      <c r="B38430"/>
    </row>
    <row r="38431" spans="2:2" x14ac:dyDescent="0.25">
      <c r="B38431"/>
    </row>
    <row r="38432" spans="2:2" x14ac:dyDescent="0.25">
      <c r="B38432"/>
    </row>
    <row r="38433" spans="2:2" x14ac:dyDescent="0.25">
      <c r="B38433"/>
    </row>
    <row r="38434" spans="2:2" x14ac:dyDescent="0.25">
      <c r="B38434"/>
    </row>
    <row r="38435" spans="2:2" x14ac:dyDescent="0.25">
      <c r="B38435"/>
    </row>
    <row r="38436" spans="2:2" x14ac:dyDescent="0.25">
      <c r="B38436"/>
    </row>
    <row r="38437" spans="2:2" x14ac:dyDescent="0.25">
      <c r="B38437"/>
    </row>
    <row r="38438" spans="2:2" x14ac:dyDescent="0.25">
      <c r="B38438"/>
    </row>
    <row r="38439" spans="2:2" x14ac:dyDescent="0.25">
      <c r="B38439"/>
    </row>
    <row r="38440" spans="2:2" x14ac:dyDescent="0.25">
      <c r="B38440"/>
    </row>
    <row r="38441" spans="2:2" x14ac:dyDescent="0.25">
      <c r="B38441"/>
    </row>
    <row r="38442" spans="2:2" x14ac:dyDescent="0.25">
      <c r="B38442"/>
    </row>
    <row r="38443" spans="2:2" x14ac:dyDescent="0.25">
      <c r="B38443"/>
    </row>
    <row r="38444" spans="2:2" x14ac:dyDescent="0.25">
      <c r="B38444"/>
    </row>
    <row r="38445" spans="2:2" x14ac:dyDescent="0.25">
      <c r="B38445"/>
    </row>
    <row r="38446" spans="2:2" x14ac:dyDescent="0.25">
      <c r="B38446"/>
    </row>
    <row r="38447" spans="2:2" x14ac:dyDescent="0.25">
      <c r="B38447"/>
    </row>
    <row r="38448" spans="2:2" x14ac:dyDescent="0.25">
      <c r="B38448"/>
    </row>
    <row r="38449" spans="2:2" x14ac:dyDescent="0.25">
      <c r="B38449"/>
    </row>
    <row r="38450" spans="2:2" x14ac:dyDescent="0.25">
      <c r="B38450"/>
    </row>
    <row r="38451" spans="2:2" x14ac:dyDescent="0.25">
      <c r="B38451"/>
    </row>
    <row r="38452" spans="2:2" x14ac:dyDescent="0.25">
      <c r="B38452"/>
    </row>
    <row r="38453" spans="2:2" x14ac:dyDescent="0.25">
      <c r="B38453"/>
    </row>
    <row r="38454" spans="2:2" x14ac:dyDescent="0.25">
      <c r="B38454"/>
    </row>
    <row r="38455" spans="2:2" x14ac:dyDescent="0.25">
      <c r="B38455"/>
    </row>
    <row r="38456" spans="2:2" x14ac:dyDescent="0.25">
      <c r="B38456"/>
    </row>
    <row r="38457" spans="2:2" x14ac:dyDescent="0.25">
      <c r="B38457"/>
    </row>
    <row r="38458" spans="2:2" x14ac:dyDescent="0.25">
      <c r="B38458"/>
    </row>
    <row r="38459" spans="2:2" x14ac:dyDescent="0.25">
      <c r="B38459"/>
    </row>
    <row r="38460" spans="2:2" x14ac:dyDescent="0.25">
      <c r="B38460"/>
    </row>
    <row r="38461" spans="2:2" x14ac:dyDescent="0.25">
      <c r="B38461"/>
    </row>
    <row r="38462" spans="2:2" x14ac:dyDescent="0.25">
      <c r="B38462"/>
    </row>
    <row r="38463" spans="2:2" x14ac:dyDescent="0.25">
      <c r="B38463"/>
    </row>
    <row r="38464" spans="2:2" x14ac:dyDescent="0.25">
      <c r="B38464"/>
    </row>
    <row r="38465" spans="2:2" x14ac:dyDescent="0.25">
      <c r="B38465"/>
    </row>
    <row r="38466" spans="2:2" x14ac:dyDescent="0.25">
      <c r="B38466"/>
    </row>
    <row r="38467" spans="2:2" x14ac:dyDescent="0.25">
      <c r="B38467"/>
    </row>
    <row r="38468" spans="2:2" x14ac:dyDescent="0.25">
      <c r="B38468"/>
    </row>
    <row r="38469" spans="2:2" x14ac:dyDescent="0.25">
      <c r="B38469"/>
    </row>
    <row r="38470" spans="2:2" x14ac:dyDescent="0.25">
      <c r="B38470"/>
    </row>
    <row r="38471" spans="2:2" x14ac:dyDescent="0.25">
      <c r="B38471"/>
    </row>
    <row r="38472" spans="2:2" x14ac:dyDescent="0.25">
      <c r="B38472"/>
    </row>
    <row r="38473" spans="2:2" x14ac:dyDescent="0.25">
      <c r="B38473"/>
    </row>
    <row r="38474" spans="2:2" x14ac:dyDescent="0.25">
      <c r="B38474"/>
    </row>
    <row r="38475" spans="2:2" x14ac:dyDescent="0.25">
      <c r="B38475"/>
    </row>
    <row r="38476" spans="2:2" x14ac:dyDescent="0.25">
      <c r="B38476"/>
    </row>
    <row r="38477" spans="2:2" x14ac:dyDescent="0.25">
      <c r="B38477"/>
    </row>
    <row r="38478" spans="2:2" x14ac:dyDescent="0.25">
      <c r="B38478"/>
    </row>
    <row r="38479" spans="2:2" x14ac:dyDescent="0.25">
      <c r="B38479"/>
    </row>
    <row r="38480" spans="2:2" x14ac:dyDescent="0.25">
      <c r="B38480"/>
    </row>
    <row r="38481" spans="2:2" x14ac:dyDescent="0.25">
      <c r="B38481"/>
    </row>
    <row r="38482" spans="2:2" x14ac:dyDescent="0.25">
      <c r="B38482"/>
    </row>
    <row r="38483" spans="2:2" x14ac:dyDescent="0.25">
      <c r="B38483"/>
    </row>
    <row r="38484" spans="2:2" x14ac:dyDescent="0.25">
      <c r="B38484"/>
    </row>
    <row r="38485" spans="2:2" x14ac:dyDescent="0.25">
      <c r="B38485"/>
    </row>
    <row r="38486" spans="2:2" x14ac:dyDescent="0.25">
      <c r="B38486"/>
    </row>
    <row r="38487" spans="2:2" x14ac:dyDescent="0.25">
      <c r="B38487"/>
    </row>
    <row r="38488" spans="2:2" x14ac:dyDescent="0.25">
      <c r="B38488"/>
    </row>
    <row r="38489" spans="2:2" x14ac:dyDescent="0.25">
      <c r="B38489"/>
    </row>
    <row r="38490" spans="2:2" x14ac:dyDescent="0.25">
      <c r="B38490"/>
    </row>
    <row r="38491" spans="2:2" x14ac:dyDescent="0.25">
      <c r="B38491"/>
    </row>
    <row r="38492" spans="2:2" x14ac:dyDescent="0.25">
      <c r="B38492"/>
    </row>
    <row r="38493" spans="2:2" x14ac:dyDescent="0.25">
      <c r="B38493"/>
    </row>
    <row r="38494" spans="2:2" x14ac:dyDescent="0.25">
      <c r="B38494"/>
    </row>
    <row r="38495" spans="2:2" x14ac:dyDescent="0.25">
      <c r="B38495"/>
    </row>
    <row r="38496" spans="2:2" x14ac:dyDescent="0.25">
      <c r="B38496"/>
    </row>
    <row r="38497" spans="2:2" x14ac:dyDescent="0.25">
      <c r="B38497"/>
    </row>
    <row r="38498" spans="2:2" x14ac:dyDescent="0.25">
      <c r="B38498"/>
    </row>
    <row r="38499" spans="2:2" x14ac:dyDescent="0.25">
      <c r="B38499"/>
    </row>
    <row r="38500" spans="2:2" x14ac:dyDescent="0.25">
      <c r="B38500"/>
    </row>
    <row r="38501" spans="2:2" x14ac:dyDescent="0.25">
      <c r="B38501"/>
    </row>
    <row r="38502" spans="2:2" x14ac:dyDescent="0.25">
      <c r="B38502"/>
    </row>
    <row r="38503" spans="2:2" x14ac:dyDescent="0.25">
      <c r="B38503"/>
    </row>
    <row r="38504" spans="2:2" x14ac:dyDescent="0.25">
      <c r="B38504"/>
    </row>
    <row r="38505" spans="2:2" x14ac:dyDescent="0.25">
      <c r="B38505"/>
    </row>
    <row r="38506" spans="2:2" x14ac:dyDescent="0.25">
      <c r="B38506"/>
    </row>
    <row r="38507" spans="2:2" x14ac:dyDescent="0.25">
      <c r="B38507"/>
    </row>
    <row r="38508" spans="2:2" x14ac:dyDescent="0.25">
      <c r="B38508"/>
    </row>
    <row r="38509" spans="2:2" x14ac:dyDescent="0.25">
      <c r="B38509"/>
    </row>
    <row r="38510" spans="2:2" x14ac:dyDescent="0.25">
      <c r="B38510"/>
    </row>
    <row r="38511" spans="2:2" x14ac:dyDescent="0.25">
      <c r="B38511"/>
    </row>
    <row r="38512" spans="2:2" x14ac:dyDescent="0.25">
      <c r="B38512"/>
    </row>
    <row r="38513" spans="2:2" x14ac:dyDescent="0.25">
      <c r="B38513"/>
    </row>
    <row r="38514" spans="2:2" x14ac:dyDescent="0.25">
      <c r="B38514"/>
    </row>
    <row r="38515" spans="2:2" x14ac:dyDescent="0.25">
      <c r="B38515"/>
    </row>
    <row r="38516" spans="2:2" x14ac:dyDescent="0.25">
      <c r="B38516"/>
    </row>
    <row r="38517" spans="2:2" x14ac:dyDescent="0.25">
      <c r="B38517"/>
    </row>
    <row r="38518" spans="2:2" x14ac:dyDescent="0.25">
      <c r="B38518"/>
    </row>
    <row r="38519" spans="2:2" x14ac:dyDescent="0.25">
      <c r="B38519"/>
    </row>
    <row r="38520" spans="2:2" x14ac:dyDescent="0.25">
      <c r="B38520"/>
    </row>
    <row r="38521" spans="2:2" x14ac:dyDescent="0.25">
      <c r="B38521"/>
    </row>
    <row r="38522" spans="2:2" x14ac:dyDescent="0.25">
      <c r="B38522"/>
    </row>
    <row r="38523" spans="2:2" x14ac:dyDescent="0.25">
      <c r="B38523"/>
    </row>
    <row r="38524" spans="2:2" x14ac:dyDescent="0.25">
      <c r="B38524"/>
    </row>
    <row r="38525" spans="2:2" x14ac:dyDescent="0.25">
      <c r="B38525"/>
    </row>
    <row r="38526" spans="2:2" x14ac:dyDescent="0.25">
      <c r="B38526"/>
    </row>
    <row r="38527" spans="2:2" x14ac:dyDescent="0.25">
      <c r="B38527"/>
    </row>
    <row r="38528" spans="2:2" x14ac:dyDescent="0.25">
      <c r="B38528"/>
    </row>
    <row r="38529" spans="2:2" x14ac:dyDescent="0.25">
      <c r="B38529"/>
    </row>
    <row r="38530" spans="2:2" x14ac:dyDescent="0.25">
      <c r="B38530"/>
    </row>
    <row r="38531" spans="2:2" x14ac:dyDescent="0.25">
      <c r="B38531"/>
    </row>
    <row r="38532" spans="2:2" x14ac:dyDescent="0.25">
      <c r="B38532"/>
    </row>
    <row r="38533" spans="2:2" x14ac:dyDescent="0.25">
      <c r="B38533"/>
    </row>
    <row r="38534" spans="2:2" x14ac:dyDescent="0.25">
      <c r="B38534"/>
    </row>
    <row r="38535" spans="2:2" x14ac:dyDescent="0.25">
      <c r="B38535"/>
    </row>
    <row r="38536" spans="2:2" x14ac:dyDescent="0.25">
      <c r="B38536"/>
    </row>
    <row r="38537" spans="2:2" x14ac:dyDescent="0.25">
      <c r="B38537"/>
    </row>
    <row r="38538" spans="2:2" x14ac:dyDescent="0.25">
      <c r="B38538"/>
    </row>
    <row r="38539" spans="2:2" x14ac:dyDescent="0.25">
      <c r="B38539"/>
    </row>
    <row r="38540" spans="2:2" x14ac:dyDescent="0.25">
      <c r="B38540"/>
    </row>
    <row r="38541" spans="2:2" x14ac:dyDescent="0.25">
      <c r="B38541"/>
    </row>
    <row r="38542" spans="2:2" x14ac:dyDescent="0.25">
      <c r="B38542"/>
    </row>
    <row r="38543" spans="2:2" x14ac:dyDescent="0.25">
      <c r="B38543"/>
    </row>
    <row r="38544" spans="2:2" x14ac:dyDescent="0.25">
      <c r="B38544"/>
    </row>
    <row r="38545" spans="2:2" x14ac:dyDescent="0.25">
      <c r="B38545"/>
    </row>
    <row r="38546" spans="2:2" x14ac:dyDescent="0.25">
      <c r="B38546"/>
    </row>
    <row r="38547" spans="2:2" x14ac:dyDescent="0.25">
      <c r="B38547"/>
    </row>
    <row r="38548" spans="2:2" x14ac:dyDescent="0.25">
      <c r="B38548"/>
    </row>
    <row r="38549" spans="2:2" x14ac:dyDescent="0.25">
      <c r="B38549"/>
    </row>
    <row r="38550" spans="2:2" x14ac:dyDescent="0.25">
      <c r="B38550"/>
    </row>
    <row r="38551" spans="2:2" x14ac:dyDescent="0.25">
      <c r="B38551"/>
    </row>
    <row r="38552" spans="2:2" x14ac:dyDescent="0.25">
      <c r="B38552"/>
    </row>
    <row r="38553" spans="2:2" x14ac:dyDescent="0.25">
      <c r="B38553"/>
    </row>
    <row r="38554" spans="2:2" x14ac:dyDescent="0.25">
      <c r="B38554"/>
    </row>
    <row r="38555" spans="2:2" x14ac:dyDescent="0.25">
      <c r="B38555"/>
    </row>
    <row r="38556" spans="2:2" x14ac:dyDescent="0.25">
      <c r="B38556"/>
    </row>
    <row r="38557" spans="2:2" x14ac:dyDescent="0.25">
      <c r="B38557"/>
    </row>
    <row r="38558" spans="2:2" x14ac:dyDescent="0.25">
      <c r="B38558"/>
    </row>
    <row r="38559" spans="2:2" x14ac:dyDescent="0.25">
      <c r="B38559"/>
    </row>
    <row r="38560" spans="2:2" x14ac:dyDescent="0.25">
      <c r="B38560"/>
    </row>
    <row r="38561" spans="2:2" x14ac:dyDescent="0.25">
      <c r="B38561"/>
    </row>
    <row r="38562" spans="2:2" x14ac:dyDescent="0.25">
      <c r="B38562"/>
    </row>
    <row r="38563" spans="2:2" x14ac:dyDescent="0.25">
      <c r="B38563"/>
    </row>
    <row r="38564" spans="2:2" x14ac:dyDescent="0.25">
      <c r="B38564"/>
    </row>
    <row r="38565" spans="2:2" x14ac:dyDescent="0.25">
      <c r="B38565"/>
    </row>
    <row r="38566" spans="2:2" x14ac:dyDescent="0.25">
      <c r="B38566"/>
    </row>
    <row r="38567" spans="2:2" x14ac:dyDescent="0.25">
      <c r="B38567"/>
    </row>
    <row r="38568" spans="2:2" x14ac:dyDescent="0.25">
      <c r="B38568"/>
    </row>
    <row r="38569" spans="2:2" x14ac:dyDescent="0.25">
      <c r="B38569"/>
    </row>
    <row r="38570" spans="2:2" x14ac:dyDescent="0.25">
      <c r="B38570"/>
    </row>
    <row r="38571" spans="2:2" x14ac:dyDescent="0.25">
      <c r="B38571"/>
    </row>
    <row r="38572" spans="2:2" x14ac:dyDescent="0.25">
      <c r="B38572"/>
    </row>
    <row r="38573" spans="2:2" x14ac:dyDescent="0.25">
      <c r="B38573"/>
    </row>
    <row r="38574" spans="2:2" x14ac:dyDescent="0.25">
      <c r="B38574"/>
    </row>
    <row r="38575" spans="2:2" x14ac:dyDescent="0.25">
      <c r="B38575"/>
    </row>
    <row r="38576" spans="2:2" x14ac:dyDescent="0.25">
      <c r="B38576"/>
    </row>
    <row r="38577" spans="2:2" x14ac:dyDescent="0.25">
      <c r="B38577"/>
    </row>
    <row r="38578" spans="2:2" x14ac:dyDescent="0.25">
      <c r="B38578"/>
    </row>
    <row r="38579" spans="2:2" x14ac:dyDescent="0.25">
      <c r="B38579"/>
    </row>
    <row r="38580" spans="2:2" x14ac:dyDescent="0.25">
      <c r="B38580"/>
    </row>
    <row r="38581" spans="2:2" x14ac:dyDescent="0.25">
      <c r="B38581"/>
    </row>
    <row r="38582" spans="2:2" x14ac:dyDescent="0.25">
      <c r="B38582"/>
    </row>
    <row r="38583" spans="2:2" x14ac:dyDescent="0.25">
      <c r="B38583"/>
    </row>
    <row r="38584" spans="2:2" x14ac:dyDescent="0.25">
      <c r="B38584"/>
    </row>
    <row r="38585" spans="2:2" x14ac:dyDescent="0.25">
      <c r="B38585"/>
    </row>
    <row r="38586" spans="2:2" x14ac:dyDescent="0.25">
      <c r="B38586"/>
    </row>
    <row r="38587" spans="2:2" x14ac:dyDescent="0.25">
      <c r="B38587"/>
    </row>
    <row r="38588" spans="2:2" x14ac:dyDescent="0.25">
      <c r="B38588"/>
    </row>
    <row r="38589" spans="2:2" x14ac:dyDescent="0.25">
      <c r="B38589"/>
    </row>
    <row r="38590" spans="2:2" x14ac:dyDescent="0.25">
      <c r="B38590"/>
    </row>
    <row r="38591" spans="2:2" x14ac:dyDescent="0.25">
      <c r="B38591"/>
    </row>
    <row r="38592" spans="2:2" x14ac:dyDescent="0.25">
      <c r="B38592"/>
    </row>
    <row r="38593" spans="2:2" x14ac:dyDescent="0.25">
      <c r="B38593"/>
    </row>
    <row r="38594" spans="2:2" x14ac:dyDescent="0.25">
      <c r="B38594"/>
    </row>
    <row r="38595" spans="2:2" x14ac:dyDescent="0.25">
      <c r="B38595"/>
    </row>
    <row r="38596" spans="2:2" x14ac:dyDescent="0.25">
      <c r="B38596"/>
    </row>
    <row r="38597" spans="2:2" x14ac:dyDescent="0.25">
      <c r="B38597"/>
    </row>
    <row r="38598" spans="2:2" x14ac:dyDescent="0.25">
      <c r="B38598"/>
    </row>
    <row r="38599" spans="2:2" x14ac:dyDescent="0.25">
      <c r="B38599"/>
    </row>
    <row r="38600" spans="2:2" x14ac:dyDescent="0.25">
      <c r="B38600"/>
    </row>
    <row r="38601" spans="2:2" x14ac:dyDescent="0.25">
      <c r="B38601"/>
    </row>
    <row r="38602" spans="2:2" x14ac:dyDescent="0.25">
      <c r="B38602"/>
    </row>
    <row r="38603" spans="2:2" x14ac:dyDescent="0.25">
      <c r="B38603"/>
    </row>
    <row r="38604" spans="2:2" x14ac:dyDescent="0.25">
      <c r="B38604"/>
    </row>
    <row r="38605" spans="2:2" x14ac:dyDescent="0.25">
      <c r="B38605"/>
    </row>
    <row r="38606" spans="2:2" x14ac:dyDescent="0.25">
      <c r="B38606"/>
    </row>
    <row r="38607" spans="2:2" x14ac:dyDescent="0.25">
      <c r="B38607"/>
    </row>
    <row r="38608" spans="2:2" x14ac:dyDescent="0.25">
      <c r="B38608"/>
    </row>
    <row r="38609" spans="2:2" x14ac:dyDescent="0.25">
      <c r="B38609"/>
    </row>
    <row r="38610" spans="2:2" x14ac:dyDescent="0.25">
      <c r="B38610"/>
    </row>
    <row r="38611" spans="2:2" x14ac:dyDescent="0.25">
      <c r="B38611"/>
    </row>
    <row r="38612" spans="2:2" x14ac:dyDescent="0.25">
      <c r="B38612"/>
    </row>
    <row r="38613" spans="2:2" x14ac:dyDescent="0.25">
      <c r="B38613"/>
    </row>
    <row r="38614" spans="2:2" x14ac:dyDescent="0.25">
      <c r="B38614"/>
    </row>
    <row r="38615" spans="2:2" x14ac:dyDescent="0.25">
      <c r="B38615"/>
    </row>
    <row r="38616" spans="2:2" x14ac:dyDescent="0.25">
      <c r="B38616"/>
    </row>
    <row r="38617" spans="2:2" x14ac:dyDescent="0.25">
      <c r="B38617"/>
    </row>
    <row r="38618" spans="2:2" x14ac:dyDescent="0.25">
      <c r="B38618"/>
    </row>
    <row r="38619" spans="2:2" x14ac:dyDescent="0.25">
      <c r="B38619"/>
    </row>
    <row r="38620" spans="2:2" x14ac:dyDescent="0.25">
      <c r="B38620"/>
    </row>
    <row r="38621" spans="2:2" x14ac:dyDescent="0.25">
      <c r="B38621"/>
    </row>
    <row r="38622" spans="2:2" x14ac:dyDescent="0.25">
      <c r="B38622"/>
    </row>
    <row r="38623" spans="2:2" x14ac:dyDescent="0.25">
      <c r="B38623"/>
    </row>
    <row r="38624" spans="2:2" x14ac:dyDescent="0.25">
      <c r="B38624"/>
    </row>
    <row r="38625" spans="2:2" x14ac:dyDescent="0.25">
      <c r="B38625"/>
    </row>
    <row r="38626" spans="2:2" x14ac:dyDescent="0.25">
      <c r="B38626"/>
    </row>
    <row r="38627" spans="2:2" x14ac:dyDescent="0.25">
      <c r="B38627"/>
    </row>
    <row r="38628" spans="2:2" x14ac:dyDescent="0.25">
      <c r="B38628"/>
    </row>
    <row r="38629" spans="2:2" x14ac:dyDescent="0.25">
      <c r="B38629"/>
    </row>
    <row r="38630" spans="2:2" x14ac:dyDescent="0.25">
      <c r="B38630"/>
    </row>
    <row r="38631" spans="2:2" x14ac:dyDescent="0.25">
      <c r="B38631"/>
    </row>
    <row r="38632" spans="2:2" x14ac:dyDescent="0.25">
      <c r="B38632"/>
    </row>
    <row r="38633" spans="2:2" x14ac:dyDescent="0.25">
      <c r="B38633"/>
    </row>
    <row r="38634" spans="2:2" x14ac:dyDescent="0.25">
      <c r="B38634"/>
    </row>
    <row r="38635" spans="2:2" x14ac:dyDescent="0.25">
      <c r="B38635"/>
    </row>
    <row r="38636" spans="2:2" x14ac:dyDescent="0.25">
      <c r="B38636"/>
    </row>
    <row r="38637" spans="2:2" x14ac:dyDescent="0.25">
      <c r="B38637"/>
    </row>
    <row r="38638" spans="2:2" x14ac:dyDescent="0.25">
      <c r="B38638"/>
    </row>
    <row r="38639" spans="2:2" x14ac:dyDescent="0.25">
      <c r="B38639"/>
    </row>
    <row r="38640" spans="2:2" x14ac:dyDescent="0.25">
      <c r="B38640"/>
    </row>
    <row r="38641" spans="2:2" x14ac:dyDescent="0.25">
      <c r="B38641"/>
    </row>
    <row r="38642" spans="2:2" x14ac:dyDescent="0.25">
      <c r="B38642"/>
    </row>
    <row r="38643" spans="2:2" x14ac:dyDescent="0.25">
      <c r="B38643"/>
    </row>
    <row r="38644" spans="2:2" x14ac:dyDescent="0.25">
      <c r="B38644"/>
    </row>
    <row r="38645" spans="2:2" x14ac:dyDescent="0.25">
      <c r="B38645"/>
    </row>
    <row r="38646" spans="2:2" x14ac:dyDescent="0.25">
      <c r="B38646"/>
    </row>
    <row r="38647" spans="2:2" x14ac:dyDescent="0.25">
      <c r="B38647"/>
    </row>
    <row r="38648" spans="2:2" x14ac:dyDescent="0.25">
      <c r="B38648"/>
    </row>
    <row r="38649" spans="2:2" x14ac:dyDescent="0.25">
      <c r="B38649"/>
    </row>
    <row r="38650" spans="2:2" x14ac:dyDescent="0.25">
      <c r="B38650"/>
    </row>
    <row r="38651" spans="2:2" x14ac:dyDescent="0.25">
      <c r="B38651"/>
    </row>
    <row r="38652" spans="2:2" x14ac:dyDescent="0.25">
      <c r="B38652"/>
    </row>
    <row r="38653" spans="2:2" x14ac:dyDescent="0.25">
      <c r="B38653"/>
    </row>
    <row r="38654" spans="2:2" x14ac:dyDescent="0.25">
      <c r="B38654"/>
    </row>
    <row r="38655" spans="2:2" x14ac:dyDescent="0.25">
      <c r="B38655"/>
    </row>
    <row r="38656" spans="2:2" x14ac:dyDescent="0.25">
      <c r="B38656"/>
    </row>
    <row r="38657" spans="2:2" x14ac:dyDescent="0.25">
      <c r="B38657"/>
    </row>
    <row r="38658" spans="2:2" x14ac:dyDescent="0.25">
      <c r="B38658"/>
    </row>
    <row r="38659" spans="2:2" x14ac:dyDescent="0.25">
      <c r="B38659"/>
    </row>
    <row r="38660" spans="2:2" x14ac:dyDescent="0.25">
      <c r="B38660"/>
    </row>
    <row r="38661" spans="2:2" x14ac:dyDescent="0.25">
      <c r="B38661"/>
    </row>
    <row r="38662" spans="2:2" x14ac:dyDescent="0.25">
      <c r="B38662"/>
    </row>
    <row r="38663" spans="2:2" x14ac:dyDescent="0.25">
      <c r="B38663"/>
    </row>
    <row r="38664" spans="2:2" x14ac:dyDescent="0.25">
      <c r="B38664"/>
    </row>
    <row r="38665" spans="2:2" x14ac:dyDescent="0.25">
      <c r="B38665"/>
    </row>
    <row r="38666" spans="2:2" x14ac:dyDescent="0.25">
      <c r="B38666"/>
    </row>
    <row r="38667" spans="2:2" x14ac:dyDescent="0.25">
      <c r="B38667"/>
    </row>
    <row r="38668" spans="2:2" x14ac:dyDescent="0.25">
      <c r="B38668"/>
    </row>
    <row r="38669" spans="2:2" x14ac:dyDescent="0.25">
      <c r="B38669"/>
    </row>
    <row r="38670" spans="2:2" x14ac:dyDescent="0.25">
      <c r="B38670"/>
    </row>
    <row r="38671" spans="2:2" x14ac:dyDescent="0.25">
      <c r="B38671"/>
    </row>
    <row r="38672" spans="2:2" x14ac:dyDescent="0.25">
      <c r="B38672"/>
    </row>
    <row r="38673" spans="2:2" x14ac:dyDescent="0.25">
      <c r="B38673"/>
    </row>
    <row r="38674" spans="2:2" x14ac:dyDescent="0.25">
      <c r="B38674"/>
    </row>
    <row r="38675" spans="2:2" x14ac:dyDescent="0.25">
      <c r="B38675"/>
    </row>
    <row r="38676" spans="2:2" x14ac:dyDescent="0.25">
      <c r="B38676"/>
    </row>
    <row r="38677" spans="2:2" x14ac:dyDescent="0.25">
      <c r="B38677"/>
    </row>
    <row r="38678" spans="2:2" x14ac:dyDescent="0.25">
      <c r="B38678"/>
    </row>
    <row r="38679" spans="2:2" x14ac:dyDescent="0.25">
      <c r="B38679"/>
    </row>
    <row r="38680" spans="2:2" x14ac:dyDescent="0.25">
      <c r="B38680"/>
    </row>
    <row r="38681" spans="2:2" x14ac:dyDescent="0.25">
      <c r="B38681"/>
    </row>
    <row r="38682" spans="2:2" x14ac:dyDescent="0.25">
      <c r="B38682"/>
    </row>
    <row r="38683" spans="2:2" x14ac:dyDescent="0.25">
      <c r="B38683"/>
    </row>
    <row r="38684" spans="2:2" x14ac:dyDescent="0.25">
      <c r="B38684"/>
    </row>
    <row r="38685" spans="2:2" x14ac:dyDescent="0.25">
      <c r="B38685"/>
    </row>
    <row r="38686" spans="2:2" x14ac:dyDescent="0.25">
      <c r="B38686"/>
    </row>
    <row r="38687" spans="2:2" x14ac:dyDescent="0.25">
      <c r="B38687"/>
    </row>
    <row r="38688" spans="2:2" x14ac:dyDescent="0.25">
      <c r="B38688"/>
    </row>
    <row r="38689" spans="2:2" x14ac:dyDescent="0.25">
      <c r="B38689"/>
    </row>
    <row r="38690" spans="2:2" x14ac:dyDescent="0.25">
      <c r="B38690"/>
    </row>
    <row r="38691" spans="2:2" x14ac:dyDescent="0.25">
      <c r="B38691"/>
    </row>
    <row r="38692" spans="2:2" x14ac:dyDescent="0.25">
      <c r="B38692"/>
    </row>
    <row r="38693" spans="2:2" x14ac:dyDescent="0.25">
      <c r="B38693"/>
    </row>
    <row r="38694" spans="2:2" x14ac:dyDescent="0.25">
      <c r="B38694"/>
    </row>
    <row r="38695" spans="2:2" x14ac:dyDescent="0.25">
      <c r="B38695"/>
    </row>
    <row r="38696" spans="2:2" x14ac:dyDescent="0.25">
      <c r="B38696"/>
    </row>
    <row r="38697" spans="2:2" x14ac:dyDescent="0.25">
      <c r="B38697"/>
    </row>
    <row r="38698" spans="2:2" x14ac:dyDescent="0.25">
      <c r="B38698"/>
    </row>
    <row r="38699" spans="2:2" x14ac:dyDescent="0.25">
      <c r="B38699"/>
    </row>
    <row r="38700" spans="2:2" x14ac:dyDescent="0.25">
      <c r="B38700"/>
    </row>
    <row r="38701" spans="2:2" x14ac:dyDescent="0.25">
      <c r="B38701"/>
    </row>
    <row r="38702" spans="2:2" x14ac:dyDescent="0.25">
      <c r="B38702"/>
    </row>
    <row r="38703" spans="2:2" x14ac:dyDescent="0.25">
      <c r="B38703"/>
    </row>
    <row r="38704" spans="2:2" x14ac:dyDescent="0.25">
      <c r="B38704"/>
    </row>
    <row r="38705" spans="2:2" x14ac:dyDescent="0.25">
      <c r="B38705"/>
    </row>
    <row r="38706" spans="2:2" x14ac:dyDescent="0.25">
      <c r="B38706"/>
    </row>
    <row r="38707" spans="2:2" x14ac:dyDescent="0.25">
      <c r="B38707"/>
    </row>
    <row r="38708" spans="2:2" x14ac:dyDescent="0.25">
      <c r="B38708"/>
    </row>
    <row r="38709" spans="2:2" x14ac:dyDescent="0.25">
      <c r="B38709"/>
    </row>
    <row r="38710" spans="2:2" x14ac:dyDescent="0.25">
      <c r="B38710"/>
    </row>
    <row r="38711" spans="2:2" x14ac:dyDescent="0.25">
      <c r="B38711"/>
    </row>
    <row r="38712" spans="2:2" x14ac:dyDescent="0.25">
      <c r="B38712"/>
    </row>
    <row r="38713" spans="2:2" x14ac:dyDescent="0.25">
      <c r="B38713"/>
    </row>
    <row r="38714" spans="2:2" x14ac:dyDescent="0.25">
      <c r="B38714"/>
    </row>
    <row r="38715" spans="2:2" x14ac:dyDescent="0.25">
      <c r="B38715"/>
    </row>
    <row r="38716" spans="2:2" x14ac:dyDescent="0.25">
      <c r="B38716"/>
    </row>
    <row r="38717" spans="2:2" x14ac:dyDescent="0.25">
      <c r="B38717"/>
    </row>
    <row r="38718" spans="2:2" x14ac:dyDescent="0.25">
      <c r="B38718"/>
    </row>
    <row r="38719" spans="2:2" x14ac:dyDescent="0.25">
      <c r="B38719"/>
    </row>
    <row r="38720" spans="2:2" x14ac:dyDescent="0.25">
      <c r="B38720"/>
    </row>
    <row r="38721" spans="2:2" x14ac:dyDescent="0.25">
      <c r="B38721"/>
    </row>
    <row r="38722" spans="2:2" x14ac:dyDescent="0.25">
      <c r="B38722"/>
    </row>
    <row r="38723" spans="2:2" x14ac:dyDescent="0.25">
      <c r="B38723"/>
    </row>
    <row r="38724" spans="2:2" x14ac:dyDescent="0.25">
      <c r="B38724"/>
    </row>
    <row r="38725" spans="2:2" x14ac:dyDescent="0.25">
      <c r="B38725"/>
    </row>
    <row r="38726" spans="2:2" x14ac:dyDescent="0.25">
      <c r="B38726"/>
    </row>
    <row r="38727" spans="2:2" x14ac:dyDescent="0.25">
      <c r="B38727"/>
    </row>
    <row r="38728" spans="2:2" x14ac:dyDescent="0.25">
      <c r="B38728"/>
    </row>
    <row r="38729" spans="2:2" x14ac:dyDescent="0.25">
      <c r="B38729"/>
    </row>
    <row r="38730" spans="2:2" x14ac:dyDescent="0.25">
      <c r="B38730"/>
    </row>
    <row r="38731" spans="2:2" x14ac:dyDescent="0.25">
      <c r="B38731"/>
    </row>
    <row r="38732" spans="2:2" x14ac:dyDescent="0.25">
      <c r="B38732"/>
    </row>
    <row r="38733" spans="2:2" x14ac:dyDescent="0.25">
      <c r="B38733"/>
    </row>
    <row r="38734" spans="2:2" x14ac:dyDescent="0.25">
      <c r="B38734"/>
    </row>
    <row r="38735" spans="2:2" x14ac:dyDescent="0.25">
      <c r="B38735"/>
    </row>
    <row r="38736" spans="2:2" x14ac:dyDescent="0.25">
      <c r="B38736"/>
    </row>
    <row r="38737" spans="2:2" x14ac:dyDescent="0.25">
      <c r="B38737"/>
    </row>
    <row r="38738" spans="2:2" x14ac:dyDescent="0.25">
      <c r="B38738"/>
    </row>
    <row r="38739" spans="2:2" x14ac:dyDescent="0.25">
      <c r="B38739"/>
    </row>
    <row r="38740" spans="2:2" x14ac:dyDescent="0.25">
      <c r="B38740"/>
    </row>
    <row r="38741" spans="2:2" x14ac:dyDescent="0.25">
      <c r="B38741"/>
    </row>
    <row r="38742" spans="2:2" x14ac:dyDescent="0.25">
      <c r="B38742"/>
    </row>
    <row r="38743" spans="2:2" x14ac:dyDescent="0.25">
      <c r="B38743"/>
    </row>
    <row r="38744" spans="2:2" x14ac:dyDescent="0.25">
      <c r="B38744"/>
    </row>
    <row r="38745" spans="2:2" x14ac:dyDescent="0.25">
      <c r="B38745"/>
    </row>
    <row r="38746" spans="2:2" x14ac:dyDescent="0.25">
      <c r="B38746"/>
    </row>
    <row r="38747" spans="2:2" x14ac:dyDescent="0.25">
      <c r="B38747"/>
    </row>
    <row r="38748" spans="2:2" x14ac:dyDescent="0.25">
      <c r="B38748"/>
    </row>
    <row r="38749" spans="2:2" x14ac:dyDescent="0.25">
      <c r="B38749"/>
    </row>
    <row r="38750" spans="2:2" x14ac:dyDescent="0.25">
      <c r="B38750"/>
    </row>
    <row r="38751" spans="2:2" x14ac:dyDescent="0.25">
      <c r="B38751"/>
    </row>
    <row r="38752" spans="2:2" x14ac:dyDescent="0.25">
      <c r="B38752"/>
    </row>
    <row r="38753" spans="2:2" x14ac:dyDescent="0.25">
      <c r="B38753"/>
    </row>
    <row r="38754" spans="2:2" x14ac:dyDescent="0.25">
      <c r="B38754"/>
    </row>
    <row r="38755" spans="2:2" x14ac:dyDescent="0.25">
      <c r="B38755"/>
    </row>
    <row r="38756" spans="2:2" x14ac:dyDescent="0.25">
      <c r="B38756"/>
    </row>
    <row r="38757" spans="2:2" x14ac:dyDescent="0.25">
      <c r="B38757"/>
    </row>
    <row r="38758" spans="2:2" x14ac:dyDescent="0.25">
      <c r="B38758"/>
    </row>
    <row r="38759" spans="2:2" x14ac:dyDescent="0.25">
      <c r="B38759"/>
    </row>
    <row r="38760" spans="2:2" x14ac:dyDescent="0.25">
      <c r="B38760"/>
    </row>
    <row r="38761" spans="2:2" x14ac:dyDescent="0.25">
      <c r="B38761"/>
    </row>
    <row r="38762" spans="2:2" x14ac:dyDescent="0.25">
      <c r="B38762"/>
    </row>
    <row r="38763" spans="2:2" x14ac:dyDescent="0.25">
      <c r="B38763"/>
    </row>
    <row r="38764" spans="2:2" x14ac:dyDescent="0.25">
      <c r="B38764"/>
    </row>
    <row r="38765" spans="2:2" x14ac:dyDescent="0.25">
      <c r="B38765"/>
    </row>
    <row r="38766" spans="2:2" x14ac:dyDescent="0.25">
      <c r="B38766"/>
    </row>
    <row r="38767" spans="2:2" x14ac:dyDescent="0.25">
      <c r="B38767"/>
    </row>
    <row r="38768" spans="2:2" x14ac:dyDescent="0.25">
      <c r="B38768"/>
    </row>
    <row r="38769" spans="2:2" x14ac:dyDescent="0.25">
      <c r="B38769"/>
    </row>
    <row r="38770" spans="2:2" x14ac:dyDescent="0.25">
      <c r="B38770"/>
    </row>
    <row r="38771" spans="2:2" x14ac:dyDescent="0.25">
      <c r="B38771"/>
    </row>
    <row r="38772" spans="2:2" x14ac:dyDescent="0.25">
      <c r="B38772"/>
    </row>
    <row r="38773" spans="2:2" x14ac:dyDescent="0.25">
      <c r="B38773"/>
    </row>
    <row r="38774" spans="2:2" x14ac:dyDescent="0.25">
      <c r="B38774"/>
    </row>
    <row r="38775" spans="2:2" x14ac:dyDescent="0.25">
      <c r="B38775"/>
    </row>
    <row r="38776" spans="2:2" x14ac:dyDescent="0.25">
      <c r="B38776"/>
    </row>
    <row r="38777" spans="2:2" x14ac:dyDescent="0.25">
      <c r="B38777"/>
    </row>
    <row r="38778" spans="2:2" x14ac:dyDescent="0.25">
      <c r="B38778"/>
    </row>
    <row r="38779" spans="2:2" x14ac:dyDescent="0.25">
      <c r="B38779"/>
    </row>
    <row r="38780" spans="2:2" x14ac:dyDescent="0.25">
      <c r="B38780"/>
    </row>
    <row r="38781" spans="2:2" x14ac:dyDescent="0.25">
      <c r="B38781"/>
    </row>
    <row r="38782" spans="2:2" x14ac:dyDescent="0.25">
      <c r="B38782"/>
    </row>
    <row r="38783" spans="2:2" x14ac:dyDescent="0.25">
      <c r="B38783"/>
    </row>
    <row r="38784" spans="2:2" x14ac:dyDescent="0.25">
      <c r="B38784"/>
    </row>
    <row r="38785" spans="2:2" x14ac:dyDescent="0.25">
      <c r="B38785"/>
    </row>
    <row r="38786" spans="2:2" x14ac:dyDescent="0.25">
      <c r="B38786"/>
    </row>
    <row r="38787" spans="2:2" x14ac:dyDescent="0.25">
      <c r="B38787"/>
    </row>
    <row r="38788" spans="2:2" x14ac:dyDescent="0.25">
      <c r="B38788"/>
    </row>
    <row r="38789" spans="2:2" x14ac:dyDescent="0.25">
      <c r="B38789"/>
    </row>
    <row r="38790" spans="2:2" x14ac:dyDescent="0.25">
      <c r="B38790"/>
    </row>
    <row r="38791" spans="2:2" x14ac:dyDescent="0.25">
      <c r="B38791"/>
    </row>
    <row r="38792" spans="2:2" x14ac:dyDescent="0.25">
      <c r="B38792"/>
    </row>
    <row r="38793" spans="2:2" x14ac:dyDescent="0.25">
      <c r="B38793"/>
    </row>
    <row r="38794" spans="2:2" x14ac:dyDescent="0.25">
      <c r="B38794"/>
    </row>
    <row r="38795" spans="2:2" x14ac:dyDescent="0.25">
      <c r="B38795"/>
    </row>
    <row r="38796" spans="2:2" x14ac:dyDescent="0.25">
      <c r="B38796"/>
    </row>
    <row r="38797" spans="2:2" x14ac:dyDescent="0.25">
      <c r="B38797"/>
    </row>
    <row r="38798" spans="2:2" x14ac:dyDescent="0.25">
      <c r="B38798"/>
    </row>
    <row r="38799" spans="2:2" x14ac:dyDescent="0.25">
      <c r="B38799"/>
    </row>
    <row r="38800" spans="2:2" x14ac:dyDescent="0.25">
      <c r="B38800"/>
    </row>
    <row r="38801" spans="2:2" x14ac:dyDescent="0.25">
      <c r="B38801"/>
    </row>
    <row r="38802" spans="2:2" x14ac:dyDescent="0.25">
      <c r="B38802"/>
    </row>
    <row r="38803" spans="2:2" x14ac:dyDescent="0.25">
      <c r="B38803"/>
    </row>
    <row r="38804" spans="2:2" x14ac:dyDescent="0.25">
      <c r="B38804"/>
    </row>
    <row r="38805" spans="2:2" x14ac:dyDescent="0.25">
      <c r="B38805"/>
    </row>
    <row r="38806" spans="2:2" x14ac:dyDescent="0.25">
      <c r="B38806"/>
    </row>
    <row r="38807" spans="2:2" x14ac:dyDescent="0.25">
      <c r="B38807"/>
    </row>
    <row r="38808" spans="2:2" x14ac:dyDescent="0.25">
      <c r="B38808"/>
    </row>
    <row r="38809" spans="2:2" x14ac:dyDescent="0.25">
      <c r="B38809"/>
    </row>
    <row r="38810" spans="2:2" x14ac:dyDescent="0.25">
      <c r="B38810"/>
    </row>
    <row r="38811" spans="2:2" x14ac:dyDescent="0.25">
      <c r="B38811"/>
    </row>
    <row r="38812" spans="2:2" x14ac:dyDescent="0.25">
      <c r="B38812"/>
    </row>
    <row r="38813" spans="2:2" x14ac:dyDescent="0.25">
      <c r="B38813"/>
    </row>
    <row r="38814" spans="2:2" x14ac:dyDescent="0.25">
      <c r="B38814"/>
    </row>
    <row r="38815" spans="2:2" x14ac:dyDescent="0.25">
      <c r="B38815"/>
    </row>
    <row r="38816" spans="2:2" x14ac:dyDescent="0.25">
      <c r="B38816"/>
    </row>
    <row r="38817" spans="2:2" x14ac:dyDescent="0.25">
      <c r="B38817"/>
    </row>
    <row r="38818" spans="2:2" x14ac:dyDescent="0.25">
      <c r="B38818"/>
    </row>
    <row r="38819" spans="2:2" x14ac:dyDescent="0.25">
      <c r="B38819"/>
    </row>
    <row r="38820" spans="2:2" x14ac:dyDescent="0.25">
      <c r="B38820"/>
    </row>
    <row r="38821" spans="2:2" x14ac:dyDescent="0.25">
      <c r="B38821"/>
    </row>
    <row r="38822" spans="2:2" x14ac:dyDescent="0.25">
      <c r="B38822"/>
    </row>
    <row r="38823" spans="2:2" x14ac:dyDescent="0.25">
      <c r="B38823"/>
    </row>
    <row r="38824" spans="2:2" x14ac:dyDescent="0.25">
      <c r="B38824"/>
    </row>
    <row r="38825" spans="2:2" x14ac:dyDescent="0.25">
      <c r="B38825"/>
    </row>
    <row r="38826" spans="2:2" x14ac:dyDescent="0.25">
      <c r="B38826"/>
    </row>
    <row r="38827" spans="2:2" x14ac:dyDescent="0.25">
      <c r="B38827"/>
    </row>
    <row r="38828" spans="2:2" x14ac:dyDescent="0.25">
      <c r="B38828"/>
    </row>
    <row r="38829" spans="2:2" x14ac:dyDescent="0.25">
      <c r="B38829"/>
    </row>
    <row r="38830" spans="2:2" x14ac:dyDescent="0.25">
      <c r="B38830"/>
    </row>
    <row r="38831" spans="2:2" x14ac:dyDescent="0.25">
      <c r="B38831"/>
    </row>
    <row r="38832" spans="2:2" x14ac:dyDescent="0.25">
      <c r="B38832"/>
    </row>
    <row r="38833" spans="2:2" x14ac:dyDescent="0.25">
      <c r="B38833"/>
    </row>
    <row r="38834" spans="2:2" x14ac:dyDescent="0.25">
      <c r="B38834"/>
    </row>
    <row r="38835" spans="2:2" x14ac:dyDescent="0.25">
      <c r="B38835"/>
    </row>
    <row r="38836" spans="2:2" x14ac:dyDescent="0.25">
      <c r="B38836"/>
    </row>
    <row r="38837" spans="2:2" x14ac:dyDescent="0.25">
      <c r="B38837"/>
    </row>
    <row r="38838" spans="2:2" x14ac:dyDescent="0.25">
      <c r="B38838"/>
    </row>
    <row r="38839" spans="2:2" x14ac:dyDescent="0.25">
      <c r="B38839"/>
    </row>
    <row r="38840" spans="2:2" x14ac:dyDescent="0.25">
      <c r="B38840"/>
    </row>
    <row r="38841" spans="2:2" x14ac:dyDescent="0.25">
      <c r="B38841"/>
    </row>
    <row r="38842" spans="2:2" x14ac:dyDescent="0.25">
      <c r="B38842"/>
    </row>
    <row r="38843" spans="2:2" x14ac:dyDescent="0.25">
      <c r="B38843"/>
    </row>
    <row r="38844" spans="2:2" x14ac:dyDescent="0.25">
      <c r="B38844"/>
    </row>
    <row r="38845" spans="2:2" x14ac:dyDescent="0.25">
      <c r="B38845"/>
    </row>
    <row r="38846" spans="2:2" x14ac:dyDescent="0.25">
      <c r="B38846"/>
    </row>
    <row r="38847" spans="2:2" x14ac:dyDescent="0.25">
      <c r="B38847"/>
    </row>
    <row r="38848" spans="2:2" x14ac:dyDescent="0.25">
      <c r="B38848"/>
    </row>
    <row r="38849" spans="2:2" x14ac:dyDescent="0.25">
      <c r="B38849"/>
    </row>
    <row r="38850" spans="2:2" x14ac:dyDescent="0.25">
      <c r="B38850"/>
    </row>
    <row r="38851" spans="2:2" x14ac:dyDescent="0.25">
      <c r="B38851"/>
    </row>
    <row r="38852" spans="2:2" x14ac:dyDescent="0.25">
      <c r="B38852"/>
    </row>
    <row r="38853" spans="2:2" x14ac:dyDescent="0.25">
      <c r="B38853"/>
    </row>
    <row r="38854" spans="2:2" x14ac:dyDescent="0.25">
      <c r="B38854"/>
    </row>
    <row r="38855" spans="2:2" x14ac:dyDescent="0.25">
      <c r="B38855"/>
    </row>
    <row r="38856" spans="2:2" x14ac:dyDescent="0.25">
      <c r="B38856"/>
    </row>
    <row r="38857" spans="2:2" x14ac:dyDescent="0.25">
      <c r="B38857"/>
    </row>
    <row r="38858" spans="2:2" x14ac:dyDescent="0.25">
      <c r="B38858"/>
    </row>
    <row r="38859" spans="2:2" x14ac:dyDescent="0.25">
      <c r="B38859"/>
    </row>
    <row r="38860" spans="2:2" x14ac:dyDescent="0.25">
      <c r="B38860"/>
    </row>
    <row r="38861" spans="2:2" x14ac:dyDescent="0.25">
      <c r="B38861"/>
    </row>
    <row r="38862" spans="2:2" x14ac:dyDescent="0.25">
      <c r="B38862"/>
    </row>
    <row r="38863" spans="2:2" x14ac:dyDescent="0.25">
      <c r="B38863"/>
    </row>
    <row r="38864" spans="2:2" x14ac:dyDescent="0.25">
      <c r="B38864"/>
    </row>
    <row r="38865" spans="2:2" x14ac:dyDescent="0.25">
      <c r="B38865"/>
    </row>
    <row r="38866" spans="2:2" x14ac:dyDescent="0.25">
      <c r="B38866"/>
    </row>
    <row r="38867" spans="2:2" x14ac:dyDescent="0.25">
      <c r="B38867"/>
    </row>
    <row r="38868" spans="2:2" x14ac:dyDescent="0.25">
      <c r="B38868"/>
    </row>
    <row r="38869" spans="2:2" x14ac:dyDescent="0.25">
      <c r="B38869"/>
    </row>
    <row r="38870" spans="2:2" x14ac:dyDescent="0.25">
      <c r="B38870"/>
    </row>
    <row r="38871" spans="2:2" x14ac:dyDescent="0.25">
      <c r="B38871"/>
    </row>
    <row r="38872" spans="2:2" x14ac:dyDescent="0.25">
      <c r="B38872"/>
    </row>
    <row r="38873" spans="2:2" x14ac:dyDescent="0.25">
      <c r="B38873"/>
    </row>
    <row r="38874" spans="2:2" x14ac:dyDescent="0.25">
      <c r="B38874"/>
    </row>
    <row r="38875" spans="2:2" x14ac:dyDescent="0.25">
      <c r="B38875"/>
    </row>
    <row r="38876" spans="2:2" x14ac:dyDescent="0.25">
      <c r="B38876"/>
    </row>
    <row r="38877" spans="2:2" x14ac:dyDescent="0.25">
      <c r="B38877"/>
    </row>
    <row r="38878" spans="2:2" x14ac:dyDescent="0.25">
      <c r="B38878"/>
    </row>
    <row r="38879" spans="2:2" x14ac:dyDescent="0.25">
      <c r="B38879"/>
    </row>
    <row r="38880" spans="2:2" x14ac:dyDescent="0.25">
      <c r="B38880"/>
    </row>
    <row r="38881" spans="2:2" x14ac:dyDescent="0.25">
      <c r="B38881"/>
    </row>
    <row r="38882" spans="2:2" x14ac:dyDescent="0.25">
      <c r="B38882"/>
    </row>
    <row r="38883" spans="2:2" x14ac:dyDescent="0.25">
      <c r="B38883"/>
    </row>
    <row r="38884" spans="2:2" x14ac:dyDescent="0.25">
      <c r="B38884"/>
    </row>
    <row r="38885" spans="2:2" x14ac:dyDescent="0.25">
      <c r="B38885"/>
    </row>
    <row r="38886" spans="2:2" x14ac:dyDescent="0.25">
      <c r="B38886"/>
    </row>
    <row r="38887" spans="2:2" x14ac:dyDescent="0.25">
      <c r="B38887"/>
    </row>
    <row r="38888" spans="2:2" x14ac:dyDescent="0.25">
      <c r="B38888"/>
    </row>
    <row r="38889" spans="2:2" x14ac:dyDescent="0.25">
      <c r="B38889"/>
    </row>
    <row r="38890" spans="2:2" x14ac:dyDescent="0.25">
      <c r="B38890"/>
    </row>
    <row r="38891" spans="2:2" x14ac:dyDescent="0.25">
      <c r="B38891"/>
    </row>
    <row r="38892" spans="2:2" x14ac:dyDescent="0.25">
      <c r="B38892"/>
    </row>
    <row r="38893" spans="2:2" x14ac:dyDescent="0.25">
      <c r="B38893"/>
    </row>
    <row r="38894" spans="2:2" x14ac:dyDescent="0.25">
      <c r="B38894"/>
    </row>
    <row r="38895" spans="2:2" x14ac:dyDescent="0.25">
      <c r="B38895"/>
    </row>
    <row r="38896" spans="2:2" x14ac:dyDescent="0.25">
      <c r="B38896"/>
    </row>
    <row r="38897" spans="2:2" x14ac:dyDescent="0.25">
      <c r="B38897"/>
    </row>
    <row r="38898" spans="2:2" x14ac:dyDescent="0.25">
      <c r="B38898"/>
    </row>
    <row r="38899" spans="2:2" x14ac:dyDescent="0.25">
      <c r="B38899"/>
    </row>
    <row r="38900" spans="2:2" x14ac:dyDescent="0.25">
      <c r="B38900"/>
    </row>
    <row r="38901" spans="2:2" x14ac:dyDescent="0.25">
      <c r="B38901"/>
    </row>
    <row r="38902" spans="2:2" x14ac:dyDescent="0.25">
      <c r="B38902"/>
    </row>
    <row r="38903" spans="2:2" x14ac:dyDescent="0.25">
      <c r="B38903"/>
    </row>
    <row r="38904" spans="2:2" x14ac:dyDescent="0.25">
      <c r="B38904"/>
    </row>
    <row r="38905" spans="2:2" x14ac:dyDescent="0.25">
      <c r="B38905"/>
    </row>
    <row r="38906" spans="2:2" x14ac:dyDescent="0.25">
      <c r="B38906"/>
    </row>
    <row r="38907" spans="2:2" x14ac:dyDescent="0.25">
      <c r="B38907"/>
    </row>
    <row r="38908" spans="2:2" x14ac:dyDescent="0.25">
      <c r="B38908"/>
    </row>
    <row r="38909" spans="2:2" x14ac:dyDescent="0.25">
      <c r="B38909"/>
    </row>
    <row r="38910" spans="2:2" x14ac:dyDescent="0.25">
      <c r="B38910"/>
    </row>
    <row r="38911" spans="2:2" x14ac:dyDescent="0.25">
      <c r="B38911"/>
    </row>
    <row r="38912" spans="2:2" x14ac:dyDescent="0.25">
      <c r="B38912"/>
    </row>
    <row r="38913" spans="2:2" x14ac:dyDescent="0.25">
      <c r="B38913"/>
    </row>
    <row r="38914" spans="2:2" x14ac:dyDescent="0.25">
      <c r="B38914"/>
    </row>
    <row r="38915" spans="2:2" x14ac:dyDescent="0.25">
      <c r="B38915"/>
    </row>
    <row r="38916" spans="2:2" x14ac:dyDescent="0.25">
      <c r="B38916"/>
    </row>
    <row r="38917" spans="2:2" x14ac:dyDescent="0.25">
      <c r="B38917"/>
    </row>
    <row r="38918" spans="2:2" x14ac:dyDescent="0.25">
      <c r="B38918"/>
    </row>
    <row r="38919" spans="2:2" x14ac:dyDescent="0.25">
      <c r="B38919"/>
    </row>
    <row r="38920" spans="2:2" x14ac:dyDescent="0.25">
      <c r="B38920"/>
    </row>
    <row r="38921" spans="2:2" x14ac:dyDescent="0.25">
      <c r="B38921"/>
    </row>
    <row r="38922" spans="2:2" x14ac:dyDescent="0.25">
      <c r="B38922"/>
    </row>
    <row r="38923" spans="2:2" x14ac:dyDescent="0.25">
      <c r="B38923"/>
    </row>
    <row r="38924" spans="2:2" x14ac:dyDescent="0.25">
      <c r="B38924"/>
    </row>
    <row r="38925" spans="2:2" x14ac:dyDescent="0.25">
      <c r="B38925"/>
    </row>
    <row r="38926" spans="2:2" x14ac:dyDescent="0.25">
      <c r="B38926"/>
    </row>
    <row r="38927" spans="2:2" x14ac:dyDescent="0.25">
      <c r="B38927"/>
    </row>
    <row r="38928" spans="2:2" x14ac:dyDescent="0.25">
      <c r="B38928"/>
    </row>
    <row r="38929" spans="2:2" x14ac:dyDescent="0.25">
      <c r="B38929"/>
    </row>
    <row r="38930" spans="2:2" x14ac:dyDescent="0.25">
      <c r="B38930"/>
    </row>
    <row r="38931" spans="2:2" x14ac:dyDescent="0.25">
      <c r="B38931"/>
    </row>
    <row r="38932" spans="2:2" x14ac:dyDescent="0.25">
      <c r="B38932"/>
    </row>
    <row r="38933" spans="2:2" x14ac:dyDescent="0.25">
      <c r="B38933"/>
    </row>
    <row r="38934" spans="2:2" x14ac:dyDescent="0.25">
      <c r="B38934"/>
    </row>
    <row r="38935" spans="2:2" x14ac:dyDescent="0.25">
      <c r="B38935"/>
    </row>
    <row r="38936" spans="2:2" x14ac:dyDescent="0.25">
      <c r="B38936"/>
    </row>
    <row r="38937" spans="2:2" x14ac:dyDescent="0.25">
      <c r="B38937"/>
    </row>
    <row r="38938" spans="2:2" x14ac:dyDescent="0.25">
      <c r="B38938"/>
    </row>
    <row r="38939" spans="2:2" x14ac:dyDescent="0.25">
      <c r="B38939"/>
    </row>
    <row r="38940" spans="2:2" x14ac:dyDescent="0.25">
      <c r="B38940"/>
    </row>
    <row r="38941" spans="2:2" x14ac:dyDescent="0.25">
      <c r="B38941"/>
    </row>
    <row r="38942" spans="2:2" x14ac:dyDescent="0.25">
      <c r="B38942"/>
    </row>
    <row r="38943" spans="2:2" x14ac:dyDescent="0.25">
      <c r="B38943"/>
    </row>
    <row r="38944" spans="2:2" x14ac:dyDescent="0.25">
      <c r="B38944"/>
    </row>
    <row r="38945" spans="2:2" x14ac:dyDescent="0.25">
      <c r="B38945"/>
    </row>
    <row r="38946" spans="2:2" x14ac:dyDescent="0.25">
      <c r="B38946"/>
    </row>
    <row r="38947" spans="2:2" x14ac:dyDescent="0.25">
      <c r="B38947"/>
    </row>
    <row r="38948" spans="2:2" x14ac:dyDescent="0.25">
      <c r="B38948"/>
    </row>
    <row r="38949" spans="2:2" x14ac:dyDescent="0.25">
      <c r="B38949"/>
    </row>
    <row r="38950" spans="2:2" x14ac:dyDescent="0.25">
      <c r="B38950"/>
    </row>
    <row r="38951" spans="2:2" x14ac:dyDescent="0.25">
      <c r="B38951"/>
    </row>
    <row r="38952" spans="2:2" x14ac:dyDescent="0.25">
      <c r="B38952"/>
    </row>
    <row r="38953" spans="2:2" x14ac:dyDescent="0.25">
      <c r="B38953"/>
    </row>
    <row r="38954" spans="2:2" x14ac:dyDescent="0.25">
      <c r="B38954"/>
    </row>
    <row r="38955" spans="2:2" x14ac:dyDescent="0.25">
      <c r="B38955"/>
    </row>
    <row r="38956" spans="2:2" x14ac:dyDescent="0.25">
      <c r="B38956"/>
    </row>
    <row r="38957" spans="2:2" x14ac:dyDescent="0.25">
      <c r="B38957"/>
    </row>
    <row r="38958" spans="2:2" x14ac:dyDescent="0.25">
      <c r="B38958"/>
    </row>
    <row r="38959" spans="2:2" x14ac:dyDescent="0.25">
      <c r="B38959"/>
    </row>
    <row r="38960" spans="2:2" x14ac:dyDescent="0.25">
      <c r="B38960"/>
    </row>
    <row r="38961" spans="2:2" x14ac:dyDescent="0.25">
      <c r="B38961"/>
    </row>
    <row r="38962" spans="2:2" x14ac:dyDescent="0.25">
      <c r="B38962"/>
    </row>
    <row r="38963" spans="2:2" x14ac:dyDescent="0.25">
      <c r="B38963"/>
    </row>
    <row r="38964" spans="2:2" x14ac:dyDescent="0.25">
      <c r="B38964"/>
    </row>
    <row r="38965" spans="2:2" x14ac:dyDescent="0.25">
      <c r="B38965"/>
    </row>
    <row r="38966" spans="2:2" x14ac:dyDescent="0.25">
      <c r="B38966"/>
    </row>
    <row r="38967" spans="2:2" x14ac:dyDescent="0.25">
      <c r="B38967"/>
    </row>
    <row r="38968" spans="2:2" x14ac:dyDescent="0.25">
      <c r="B38968"/>
    </row>
    <row r="38969" spans="2:2" x14ac:dyDescent="0.25">
      <c r="B38969"/>
    </row>
    <row r="38970" spans="2:2" x14ac:dyDescent="0.25">
      <c r="B38970"/>
    </row>
    <row r="38971" spans="2:2" x14ac:dyDescent="0.25">
      <c r="B38971"/>
    </row>
    <row r="38972" spans="2:2" x14ac:dyDescent="0.25">
      <c r="B38972"/>
    </row>
    <row r="38973" spans="2:2" x14ac:dyDescent="0.25">
      <c r="B38973"/>
    </row>
    <row r="38974" spans="2:2" x14ac:dyDescent="0.25">
      <c r="B38974"/>
    </row>
    <row r="38975" spans="2:2" x14ac:dyDescent="0.25">
      <c r="B38975"/>
    </row>
    <row r="38976" spans="2:2" x14ac:dyDescent="0.25">
      <c r="B38976"/>
    </row>
    <row r="38977" spans="2:2" x14ac:dyDescent="0.25">
      <c r="B38977"/>
    </row>
    <row r="38978" spans="2:2" x14ac:dyDescent="0.25">
      <c r="B38978"/>
    </row>
    <row r="38979" spans="2:2" x14ac:dyDescent="0.25">
      <c r="B38979"/>
    </row>
    <row r="38980" spans="2:2" x14ac:dyDescent="0.25">
      <c r="B38980"/>
    </row>
    <row r="38981" spans="2:2" x14ac:dyDescent="0.25">
      <c r="B38981"/>
    </row>
    <row r="38982" spans="2:2" x14ac:dyDescent="0.25">
      <c r="B38982"/>
    </row>
    <row r="38983" spans="2:2" x14ac:dyDescent="0.25">
      <c r="B38983"/>
    </row>
    <row r="38984" spans="2:2" x14ac:dyDescent="0.25">
      <c r="B38984"/>
    </row>
    <row r="38985" spans="2:2" x14ac:dyDescent="0.25">
      <c r="B38985"/>
    </row>
    <row r="38986" spans="2:2" x14ac:dyDescent="0.25">
      <c r="B38986"/>
    </row>
    <row r="38987" spans="2:2" x14ac:dyDescent="0.25">
      <c r="B38987"/>
    </row>
    <row r="38988" spans="2:2" x14ac:dyDescent="0.25">
      <c r="B38988"/>
    </row>
    <row r="38989" spans="2:2" x14ac:dyDescent="0.25">
      <c r="B38989"/>
    </row>
    <row r="38990" spans="2:2" x14ac:dyDescent="0.25">
      <c r="B38990"/>
    </row>
    <row r="38991" spans="2:2" x14ac:dyDescent="0.25">
      <c r="B38991"/>
    </row>
    <row r="38992" spans="2:2" x14ac:dyDescent="0.25">
      <c r="B38992"/>
    </row>
    <row r="38993" spans="2:2" x14ac:dyDescent="0.25">
      <c r="B38993"/>
    </row>
    <row r="38994" spans="2:2" x14ac:dyDescent="0.25">
      <c r="B38994"/>
    </row>
    <row r="38995" spans="2:2" x14ac:dyDescent="0.25">
      <c r="B38995"/>
    </row>
    <row r="38996" spans="2:2" x14ac:dyDescent="0.25">
      <c r="B38996"/>
    </row>
    <row r="38997" spans="2:2" x14ac:dyDescent="0.25">
      <c r="B38997"/>
    </row>
    <row r="38998" spans="2:2" x14ac:dyDescent="0.25">
      <c r="B38998"/>
    </row>
    <row r="38999" spans="2:2" x14ac:dyDescent="0.25">
      <c r="B38999"/>
    </row>
    <row r="39000" spans="2:2" x14ac:dyDescent="0.25">
      <c r="B39000"/>
    </row>
    <row r="39001" spans="2:2" x14ac:dyDescent="0.25">
      <c r="B39001"/>
    </row>
    <row r="39002" spans="2:2" x14ac:dyDescent="0.25">
      <c r="B39002"/>
    </row>
    <row r="39003" spans="2:2" x14ac:dyDescent="0.25">
      <c r="B39003"/>
    </row>
    <row r="39004" spans="2:2" x14ac:dyDescent="0.25">
      <c r="B39004"/>
    </row>
    <row r="39005" spans="2:2" x14ac:dyDescent="0.25">
      <c r="B39005"/>
    </row>
    <row r="39006" spans="2:2" x14ac:dyDescent="0.25">
      <c r="B39006"/>
    </row>
    <row r="39007" spans="2:2" x14ac:dyDescent="0.25">
      <c r="B39007"/>
    </row>
    <row r="39008" spans="2:2" x14ac:dyDescent="0.25">
      <c r="B39008"/>
    </row>
    <row r="39009" spans="2:2" x14ac:dyDescent="0.25">
      <c r="B39009"/>
    </row>
    <row r="39010" spans="2:2" x14ac:dyDescent="0.25">
      <c r="B39010"/>
    </row>
    <row r="39011" spans="2:2" x14ac:dyDescent="0.25">
      <c r="B39011"/>
    </row>
    <row r="39012" spans="2:2" x14ac:dyDescent="0.25">
      <c r="B39012"/>
    </row>
    <row r="39013" spans="2:2" x14ac:dyDescent="0.25">
      <c r="B39013"/>
    </row>
    <row r="39014" spans="2:2" x14ac:dyDescent="0.25">
      <c r="B39014"/>
    </row>
    <row r="39015" spans="2:2" x14ac:dyDescent="0.25">
      <c r="B39015"/>
    </row>
    <row r="39016" spans="2:2" x14ac:dyDescent="0.25">
      <c r="B39016"/>
    </row>
    <row r="39017" spans="2:2" x14ac:dyDescent="0.25">
      <c r="B39017"/>
    </row>
    <row r="39018" spans="2:2" x14ac:dyDescent="0.25">
      <c r="B39018"/>
    </row>
    <row r="39019" spans="2:2" x14ac:dyDescent="0.25">
      <c r="B39019"/>
    </row>
    <row r="39020" spans="2:2" x14ac:dyDescent="0.25">
      <c r="B39020"/>
    </row>
    <row r="39021" spans="2:2" x14ac:dyDescent="0.25">
      <c r="B39021"/>
    </row>
    <row r="39022" spans="2:2" x14ac:dyDescent="0.25">
      <c r="B39022"/>
    </row>
    <row r="39023" spans="2:2" x14ac:dyDescent="0.25">
      <c r="B39023"/>
    </row>
    <row r="39024" spans="2:2" x14ac:dyDescent="0.25">
      <c r="B39024"/>
    </row>
    <row r="39025" spans="2:2" x14ac:dyDescent="0.25">
      <c r="B39025"/>
    </row>
    <row r="39026" spans="2:2" x14ac:dyDescent="0.25">
      <c r="B39026"/>
    </row>
    <row r="39027" spans="2:2" x14ac:dyDescent="0.25">
      <c r="B39027"/>
    </row>
    <row r="39028" spans="2:2" x14ac:dyDescent="0.25">
      <c r="B39028"/>
    </row>
    <row r="39029" spans="2:2" x14ac:dyDescent="0.25">
      <c r="B39029"/>
    </row>
    <row r="39030" spans="2:2" x14ac:dyDescent="0.25">
      <c r="B39030"/>
    </row>
    <row r="39031" spans="2:2" x14ac:dyDescent="0.25">
      <c r="B39031"/>
    </row>
    <row r="39032" spans="2:2" x14ac:dyDescent="0.25">
      <c r="B39032"/>
    </row>
    <row r="39033" spans="2:2" x14ac:dyDescent="0.25">
      <c r="B39033"/>
    </row>
    <row r="39034" spans="2:2" x14ac:dyDescent="0.25">
      <c r="B39034"/>
    </row>
    <row r="39035" spans="2:2" x14ac:dyDescent="0.25">
      <c r="B39035"/>
    </row>
    <row r="39036" spans="2:2" x14ac:dyDescent="0.25">
      <c r="B39036"/>
    </row>
    <row r="39037" spans="2:2" x14ac:dyDescent="0.25">
      <c r="B39037"/>
    </row>
    <row r="39038" spans="2:2" x14ac:dyDescent="0.25">
      <c r="B39038"/>
    </row>
    <row r="39039" spans="2:2" x14ac:dyDescent="0.25">
      <c r="B39039"/>
    </row>
    <row r="39040" spans="2:2" x14ac:dyDescent="0.25">
      <c r="B39040"/>
    </row>
    <row r="39041" spans="2:2" x14ac:dyDescent="0.25">
      <c r="B39041"/>
    </row>
    <row r="39042" spans="2:2" x14ac:dyDescent="0.25">
      <c r="B39042"/>
    </row>
    <row r="39043" spans="2:2" x14ac:dyDescent="0.25">
      <c r="B39043"/>
    </row>
    <row r="39044" spans="2:2" x14ac:dyDescent="0.25">
      <c r="B39044"/>
    </row>
    <row r="39045" spans="2:2" x14ac:dyDescent="0.25">
      <c r="B39045"/>
    </row>
    <row r="39046" spans="2:2" x14ac:dyDescent="0.25">
      <c r="B39046"/>
    </row>
    <row r="39047" spans="2:2" x14ac:dyDescent="0.25">
      <c r="B39047"/>
    </row>
    <row r="39048" spans="2:2" x14ac:dyDescent="0.25">
      <c r="B39048"/>
    </row>
    <row r="39049" spans="2:2" x14ac:dyDescent="0.25">
      <c r="B39049"/>
    </row>
    <row r="39050" spans="2:2" x14ac:dyDescent="0.25">
      <c r="B39050"/>
    </row>
    <row r="39051" spans="2:2" x14ac:dyDescent="0.25">
      <c r="B39051"/>
    </row>
    <row r="39052" spans="2:2" x14ac:dyDescent="0.25">
      <c r="B39052"/>
    </row>
    <row r="39053" spans="2:2" x14ac:dyDescent="0.25">
      <c r="B39053"/>
    </row>
    <row r="39054" spans="2:2" x14ac:dyDescent="0.25">
      <c r="B39054"/>
    </row>
    <row r="39055" spans="2:2" x14ac:dyDescent="0.25">
      <c r="B39055"/>
    </row>
    <row r="39056" spans="2:2" x14ac:dyDescent="0.25">
      <c r="B39056"/>
    </row>
    <row r="39057" spans="2:2" x14ac:dyDescent="0.25">
      <c r="B39057"/>
    </row>
    <row r="39058" spans="2:2" x14ac:dyDescent="0.25">
      <c r="B39058"/>
    </row>
    <row r="39059" spans="2:2" x14ac:dyDescent="0.25">
      <c r="B39059"/>
    </row>
    <row r="39060" spans="2:2" x14ac:dyDescent="0.25">
      <c r="B39060"/>
    </row>
    <row r="39061" spans="2:2" x14ac:dyDescent="0.25">
      <c r="B39061"/>
    </row>
    <row r="39062" spans="2:2" x14ac:dyDescent="0.25">
      <c r="B39062"/>
    </row>
    <row r="39063" spans="2:2" x14ac:dyDescent="0.25">
      <c r="B39063"/>
    </row>
    <row r="39064" spans="2:2" x14ac:dyDescent="0.25">
      <c r="B39064"/>
    </row>
    <row r="39065" spans="2:2" x14ac:dyDescent="0.25">
      <c r="B39065"/>
    </row>
    <row r="39066" spans="2:2" x14ac:dyDescent="0.25">
      <c r="B39066"/>
    </row>
    <row r="39067" spans="2:2" x14ac:dyDescent="0.25">
      <c r="B39067"/>
    </row>
    <row r="39068" spans="2:2" x14ac:dyDescent="0.25">
      <c r="B39068"/>
    </row>
    <row r="39069" spans="2:2" x14ac:dyDescent="0.25">
      <c r="B39069"/>
    </row>
    <row r="39070" spans="2:2" x14ac:dyDescent="0.25">
      <c r="B39070"/>
    </row>
    <row r="39071" spans="2:2" x14ac:dyDescent="0.25">
      <c r="B39071"/>
    </row>
    <row r="39072" spans="2:2" x14ac:dyDescent="0.25">
      <c r="B39072"/>
    </row>
    <row r="39073" spans="2:2" x14ac:dyDescent="0.25">
      <c r="B39073"/>
    </row>
    <row r="39074" spans="2:2" x14ac:dyDescent="0.25">
      <c r="B39074"/>
    </row>
    <row r="39075" spans="2:2" x14ac:dyDescent="0.25">
      <c r="B39075"/>
    </row>
    <row r="39076" spans="2:2" x14ac:dyDescent="0.25">
      <c r="B39076"/>
    </row>
    <row r="39077" spans="2:2" x14ac:dyDescent="0.25">
      <c r="B39077"/>
    </row>
    <row r="39078" spans="2:2" x14ac:dyDescent="0.25">
      <c r="B39078"/>
    </row>
    <row r="39079" spans="2:2" x14ac:dyDescent="0.25">
      <c r="B39079"/>
    </row>
    <row r="39080" spans="2:2" x14ac:dyDescent="0.25">
      <c r="B39080"/>
    </row>
    <row r="39081" spans="2:2" x14ac:dyDescent="0.25">
      <c r="B39081"/>
    </row>
    <row r="39082" spans="2:2" x14ac:dyDescent="0.25">
      <c r="B39082"/>
    </row>
    <row r="39083" spans="2:2" x14ac:dyDescent="0.25">
      <c r="B39083"/>
    </row>
    <row r="39084" spans="2:2" x14ac:dyDescent="0.25">
      <c r="B39084"/>
    </row>
    <row r="39085" spans="2:2" x14ac:dyDescent="0.25">
      <c r="B39085"/>
    </row>
    <row r="39086" spans="2:2" x14ac:dyDescent="0.25">
      <c r="B39086"/>
    </row>
    <row r="39087" spans="2:2" x14ac:dyDescent="0.25">
      <c r="B39087"/>
    </row>
    <row r="39088" spans="2:2" x14ac:dyDescent="0.25">
      <c r="B39088"/>
    </row>
    <row r="39089" spans="2:2" x14ac:dyDescent="0.25">
      <c r="B39089"/>
    </row>
    <row r="39090" spans="2:2" x14ac:dyDescent="0.25">
      <c r="B39090"/>
    </row>
    <row r="39091" spans="2:2" x14ac:dyDescent="0.25">
      <c r="B39091"/>
    </row>
    <row r="39092" spans="2:2" x14ac:dyDescent="0.25">
      <c r="B39092"/>
    </row>
    <row r="39093" spans="2:2" x14ac:dyDescent="0.25">
      <c r="B39093"/>
    </row>
    <row r="39094" spans="2:2" x14ac:dyDescent="0.25">
      <c r="B39094"/>
    </row>
    <row r="39095" spans="2:2" x14ac:dyDescent="0.25">
      <c r="B39095"/>
    </row>
    <row r="39096" spans="2:2" x14ac:dyDescent="0.25">
      <c r="B39096"/>
    </row>
    <row r="39097" spans="2:2" x14ac:dyDescent="0.25">
      <c r="B39097"/>
    </row>
    <row r="39098" spans="2:2" x14ac:dyDescent="0.25">
      <c r="B39098"/>
    </row>
    <row r="39099" spans="2:2" x14ac:dyDescent="0.25">
      <c r="B39099"/>
    </row>
    <row r="39100" spans="2:2" x14ac:dyDescent="0.25">
      <c r="B39100"/>
    </row>
    <row r="39101" spans="2:2" x14ac:dyDescent="0.25">
      <c r="B39101"/>
    </row>
    <row r="39102" spans="2:2" x14ac:dyDescent="0.25">
      <c r="B39102"/>
    </row>
    <row r="39103" spans="2:2" x14ac:dyDescent="0.25">
      <c r="B39103"/>
    </row>
    <row r="39104" spans="2:2" x14ac:dyDescent="0.25">
      <c r="B39104"/>
    </row>
    <row r="39105" spans="2:2" x14ac:dyDescent="0.25">
      <c r="B39105"/>
    </row>
    <row r="39106" spans="2:2" x14ac:dyDescent="0.25">
      <c r="B39106"/>
    </row>
    <row r="39107" spans="2:2" x14ac:dyDescent="0.25">
      <c r="B39107"/>
    </row>
    <row r="39108" spans="2:2" x14ac:dyDescent="0.25">
      <c r="B39108"/>
    </row>
    <row r="39109" spans="2:2" x14ac:dyDescent="0.25">
      <c r="B39109"/>
    </row>
    <row r="39110" spans="2:2" x14ac:dyDescent="0.25">
      <c r="B39110"/>
    </row>
    <row r="39111" spans="2:2" x14ac:dyDescent="0.25">
      <c r="B39111"/>
    </row>
    <row r="39112" spans="2:2" x14ac:dyDescent="0.25">
      <c r="B39112"/>
    </row>
    <row r="39113" spans="2:2" x14ac:dyDescent="0.25">
      <c r="B39113"/>
    </row>
    <row r="39114" spans="2:2" x14ac:dyDescent="0.25">
      <c r="B39114"/>
    </row>
    <row r="39115" spans="2:2" x14ac:dyDescent="0.25">
      <c r="B39115"/>
    </row>
    <row r="39116" spans="2:2" x14ac:dyDescent="0.25">
      <c r="B39116"/>
    </row>
    <row r="39117" spans="2:2" x14ac:dyDescent="0.25">
      <c r="B39117"/>
    </row>
    <row r="39118" spans="2:2" x14ac:dyDescent="0.25">
      <c r="B39118"/>
    </row>
    <row r="39119" spans="2:2" x14ac:dyDescent="0.25">
      <c r="B39119"/>
    </row>
    <row r="39120" spans="2:2" x14ac:dyDescent="0.25">
      <c r="B39120"/>
    </row>
    <row r="39121" spans="2:2" x14ac:dyDescent="0.25">
      <c r="B39121"/>
    </row>
    <row r="39122" spans="2:2" x14ac:dyDescent="0.25">
      <c r="B39122"/>
    </row>
    <row r="39123" spans="2:2" x14ac:dyDescent="0.25">
      <c r="B39123"/>
    </row>
    <row r="39124" spans="2:2" x14ac:dyDescent="0.25">
      <c r="B39124"/>
    </row>
    <row r="39125" spans="2:2" x14ac:dyDescent="0.25">
      <c r="B39125"/>
    </row>
    <row r="39126" spans="2:2" x14ac:dyDescent="0.25">
      <c r="B39126"/>
    </row>
    <row r="39127" spans="2:2" x14ac:dyDescent="0.25">
      <c r="B39127"/>
    </row>
    <row r="39128" spans="2:2" x14ac:dyDescent="0.25">
      <c r="B39128"/>
    </row>
    <row r="39129" spans="2:2" x14ac:dyDescent="0.25">
      <c r="B39129"/>
    </row>
    <row r="39130" spans="2:2" x14ac:dyDescent="0.25">
      <c r="B39130"/>
    </row>
    <row r="39131" spans="2:2" x14ac:dyDescent="0.25">
      <c r="B39131"/>
    </row>
    <row r="39132" spans="2:2" x14ac:dyDescent="0.25">
      <c r="B39132"/>
    </row>
    <row r="39133" spans="2:2" x14ac:dyDescent="0.25">
      <c r="B39133"/>
    </row>
    <row r="39134" spans="2:2" x14ac:dyDescent="0.25">
      <c r="B39134"/>
    </row>
    <row r="39135" spans="2:2" x14ac:dyDescent="0.25">
      <c r="B39135"/>
    </row>
    <row r="39136" spans="2:2" x14ac:dyDescent="0.25">
      <c r="B39136"/>
    </row>
    <row r="39137" spans="2:2" x14ac:dyDescent="0.25">
      <c r="B39137"/>
    </row>
    <row r="39138" spans="2:2" x14ac:dyDescent="0.25">
      <c r="B39138"/>
    </row>
    <row r="39139" spans="2:2" x14ac:dyDescent="0.25">
      <c r="B39139"/>
    </row>
    <row r="39140" spans="2:2" x14ac:dyDescent="0.25">
      <c r="B39140"/>
    </row>
    <row r="39141" spans="2:2" x14ac:dyDescent="0.25">
      <c r="B39141"/>
    </row>
    <row r="39142" spans="2:2" x14ac:dyDescent="0.25">
      <c r="B39142"/>
    </row>
    <row r="39143" spans="2:2" x14ac:dyDescent="0.25">
      <c r="B39143"/>
    </row>
    <row r="39144" spans="2:2" x14ac:dyDescent="0.25">
      <c r="B39144"/>
    </row>
    <row r="39145" spans="2:2" x14ac:dyDescent="0.25">
      <c r="B39145"/>
    </row>
    <row r="39146" spans="2:2" x14ac:dyDescent="0.25">
      <c r="B39146"/>
    </row>
    <row r="39147" spans="2:2" x14ac:dyDescent="0.25">
      <c r="B39147"/>
    </row>
    <row r="39148" spans="2:2" x14ac:dyDescent="0.25">
      <c r="B39148"/>
    </row>
    <row r="39149" spans="2:2" x14ac:dyDescent="0.25">
      <c r="B39149"/>
    </row>
    <row r="39150" spans="2:2" x14ac:dyDescent="0.25">
      <c r="B39150"/>
    </row>
    <row r="39151" spans="2:2" x14ac:dyDescent="0.25">
      <c r="B39151"/>
    </row>
    <row r="39152" spans="2:2" x14ac:dyDescent="0.25">
      <c r="B39152"/>
    </row>
    <row r="39153" spans="2:2" x14ac:dyDescent="0.25">
      <c r="B39153"/>
    </row>
    <row r="39154" spans="2:2" x14ac:dyDescent="0.25">
      <c r="B39154"/>
    </row>
    <row r="39155" spans="2:2" x14ac:dyDescent="0.25">
      <c r="B39155"/>
    </row>
    <row r="39156" spans="2:2" x14ac:dyDescent="0.25">
      <c r="B39156"/>
    </row>
    <row r="39157" spans="2:2" x14ac:dyDescent="0.25">
      <c r="B39157"/>
    </row>
    <row r="39158" spans="2:2" x14ac:dyDescent="0.25">
      <c r="B39158"/>
    </row>
    <row r="39159" spans="2:2" x14ac:dyDescent="0.25">
      <c r="B39159"/>
    </row>
    <row r="39160" spans="2:2" x14ac:dyDescent="0.25">
      <c r="B39160"/>
    </row>
    <row r="39161" spans="2:2" x14ac:dyDescent="0.25">
      <c r="B39161"/>
    </row>
    <row r="39162" spans="2:2" x14ac:dyDescent="0.25">
      <c r="B39162"/>
    </row>
    <row r="39163" spans="2:2" x14ac:dyDescent="0.25">
      <c r="B39163"/>
    </row>
    <row r="39164" spans="2:2" x14ac:dyDescent="0.25">
      <c r="B39164"/>
    </row>
    <row r="39165" spans="2:2" x14ac:dyDescent="0.25">
      <c r="B39165"/>
    </row>
    <row r="39166" spans="2:2" x14ac:dyDescent="0.25">
      <c r="B39166"/>
    </row>
    <row r="39167" spans="2:2" x14ac:dyDescent="0.25">
      <c r="B39167"/>
    </row>
    <row r="39168" spans="2:2" x14ac:dyDescent="0.25">
      <c r="B39168"/>
    </row>
    <row r="39169" spans="2:2" x14ac:dyDescent="0.25">
      <c r="B39169"/>
    </row>
    <row r="39170" spans="2:2" x14ac:dyDescent="0.25">
      <c r="B39170"/>
    </row>
    <row r="39171" spans="2:2" x14ac:dyDescent="0.25">
      <c r="B39171"/>
    </row>
    <row r="39172" spans="2:2" x14ac:dyDescent="0.25">
      <c r="B39172"/>
    </row>
    <row r="39173" spans="2:2" x14ac:dyDescent="0.25">
      <c r="B39173"/>
    </row>
    <row r="39174" spans="2:2" x14ac:dyDescent="0.25">
      <c r="B39174"/>
    </row>
    <row r="39175" spans="2:2" x14ac:dyDescent="0.25">
      <c r="B39175"/>
    </row>
    <row r="39176" spans="2:2" x14ac:dyDescent="0.25">
      <c r="B39176"/>
    </row>
    <row r="39177" spans="2:2" x14ac:dyDescent="0.25">
      <c r="B39177"/>
    </row>
    <row r="39178" spans="2:2" x14ac:dyDescent="0.25">
      <c r="B39178"/>
    </row>
    <row r="39179" spans="2:2" x14ac:dyDescent="0.25">
      <c r="B39179"/>
    </row>
    <row r="39180" spans="2:2" x14ac:dyDescent="0.25">
      <c r="B39180"/>
    </row>
    <row r="39181" spans="2:2" x14ac:dyDescent="0.25">
      <c r="B39181"/>
    </row>
    <row r="39182" spans="2:2" x14ac:dyDescent="0.25">
      <c r="B39182"/>
    </row>
    <row r="39183" spans="2:2" x14ac:dyDescent="0.25">
      <c r="B39183"/>
    </row>
    <row r="39184" spans="2:2" x14ac:dyDescent="0.25">
      <c r="B39184"/>
    </row>
    <row r="39185" spans="2:2" x14ac:dyDescent="0.25">
      <c r="B39185"/>
    </row>
    <row r="39186" spans="2:2" x14ac:dyDescent="0.25">
      <c r="B39186"/>
    </row>
    <row r="39187" spans="2:2" x14ac:dyDescent="0.25">
      <c r="B39187"/>
    </row>
    <row r="39188" spans="2:2" x14ac:dyDescent="0.25">
      <c r="B39188"/>
    </row>
    <row r="39189" spans="2:2" x14ac:dyDescent="0.25">
      <c r="B39189"/>
    </row>
    <row r="39190" spans="2:2" x14ac:dyDescent="0.25">
      <c r="B39190"/>
    </row>
    <row r="39191" spans="2:2" x14ac:dyDescent="0.25">
      <c r="B39191"/>
    </row>
    <row r="39192" spans="2:2" x14ac:dyDescent="0.25">
      <c r="B39192"/>
    </row>
    <row r="39193" spans="2:2" x14ac:dyDescent="0.25">
      <c r="B39193"/>
    </row>
    <row r="39194" spans="2:2" x14ac:dyDescent="0.25">
      <c r="B39194"/>
    </row>
    <row r="39195" spans="2:2" x14ac:dyDescent="0.25">
      <c r="B39195"/>
    </row>
    <row r="39196" spans="2:2" x14ac:dyDescent="0.25">
      <c r="B39196"/>
    </row>
    <row r="39197" spans="2:2" x14ac:dyDescent="0.25">
      <c r="B39197"/>
    </row>
    <row r="39198" spans="2:2" x14ac:dyDescent="0.25">
      <c r="B39198"/>
    </row>
    <row r="39199" spans="2:2" x14ac:dyDescent="0.25">
      <c r="B39199"/>
    </row>
    <row r="39200" spans="2:2" x14ac:dyDescent="0.25">
      <c r="B39200"/>
    </row>
    <row r="39201" spans="2:2" x14ac:dyDescent="0.25">
      <c r="B39201"/>
    </row>
    <row r="39202" spans="2:2" x14ac:dyDescent="0.25">
      <c r="B39202"/>
    </row>
    <row r="39203" spans="2:2" x14ac:dyDescent="0.25">
      <c r="B39203"/>
    </row>
    <row r="39204" spans="2:2" x14ac:dyDescent="0.25">
      <c r="B39204"/>
    </row>
    <row r="39205" spans="2:2" x14ac:dyDescent="0.25">
      <c r="B39205"/>
    </row>
    <row r="39206" spans="2:2" x14ac:dyDescent="0.25">
      <c r="B39206"/>
    </row>
    <row r="39207" spans="2:2" x14ac:dyDescent="0.25">
      <c r="B39207"/>
    </row>
    <row r="39208" spans="2:2" x14ac:dyDescent="0.25">
      <c r="B39208"/>
    </row>
    <row r="39209" spans="2:2" x14ac:dyDescent="0.25">
      <c r="B39209"/>
    </row>
    <row r="39210" spans="2:2" x14ac:dyDescent="0.25">
      <c r="B39210"/>
    </row>
    <row r="39211" spans="2:2" x14ac:dyDescent="0.25">
      <c r="B39211"/>
    </row>
    <row r="39212" spans="2:2" x14ac:dyDescent="0.25">
      <c r="B39212"/>
    </row>
    <row r="39213" spans="2:2" x14ac:dyDescent="0.25">
      <c r="B39213"/>
    </row>
    <row r="39214" spans="2:2" x14ac:dyDescent="0.25">
      <c r="B39214"/>
    </row>
    <row r="39215" spans="2:2" x14ac:dyDescent="0.25">
      <c r="B39215"/>
    </row>
    <row r="39216" spans="2:2" x14ac:dyDescent="0.25">
      <c r="B39216"/>
    </row>
    <row r="39217" spans="2:2" x14ac:dyDescent="0.25">
      <c r="B39217"/>
    </row>
    <row r="39218" spans="2:2" x14ac:dyDescent="0.25">
      <c r="B39218"/>
    </row>
    <row r="39219" spans="2:2" x14ac:dyDescent="0.25">
      <c r="B39219"/>
    </row>
    <row r="39220" spans="2:2" x14ac:dyDescent="0.25">
      <c r="B39220"/>
    </row>
    <row r="39221" spans="2:2" x14ac:dyDescent="0.25">
      <c r="B39221"/>
    </row>
    <row r="39222" spans="2:2" x14ac:dyDescent="0.25">
      <c r="B39222"/>
    </row>
    <row r="39223" spans="2:2" x14ac:dyDescent="0.25">
      <c r="B39223"/>
    </row>
    <row r="39224" spans="2:2" x14ac:dyDescent="0.25">
      <c r="B39224"/>
    </row>
    <row r="39225" spans="2:2" x14ac:dyDescent="0.25">
      <c r="B39225"/>
    </row>
    <row r="39226" spans="2:2" x14ac:dyDescent="0.25">
      <c r="B39226"/>
    </row>
    <row r="39227" spans="2:2" x14ac:dyDescent="0.25">
      <c r="B39227"/>
    </row>
    <row r="39228" spans="2:2" x14ac:dyDescent="0.25">
      <c r="B39228"/>
    </row>
    <row r="39229" spans="2:2" x14ac:dyDescent="0.25">
      <c r="B39229"/>
    </row>
    <row r="39230" spans="2:2" x14ac:dyDescent="0.25">
      <c r="B39230"/>
    </row>
    <row r="39231" spans="2:2" x14ac:dyDescent="0.25">
      <c r="B39231"/>
    </row>
    <row r="39232" spans="2:2" x14ac:dyDescent="0.25">
      <c r="B39232"/>
    </row>
    <row r="39233" spans="2:2" x14ac:dyDescent="0.25">
      <c r="B39233"/>
    </row>
    <row r="39234" spans="2:2" x14ac:dyDescent="0.25">
      <c r="B39234"/>
    </row>
    <row r="39235" spans="2:2" x14ac:dyDescent="0.25">
      <c r="B39235"/>
    </row>
    <row r="39236" spans="2:2" x14ac:dyDescent="0.25">
      <c r="B39236"/>
    </row>
    <row r="39237" spans="2:2" x14ac:dyDescent="0.25">
      <c r="B39237"/>
    </row>
    <row r="39238" spans="2:2" x14ac:dyDescent="0.25">
      <c r="B39238"/>
    </row>
    <row r="39239" spans="2:2" x14ac:dyDescent="0.25">
      <c r="B39239"/>
    </row>
    <row r="39240" spans="2:2" x14ac:dyDescent="0.25">
      <c r="B39240"/>
    </row>
    <row r="39241" spans="2:2" x14ac:dyDescent="0.25">
      <c r="B39241"/>
    </row>
    <row r="39242" spans="2:2" x14ac:dyDescent="0.25">
      <c r="B39242"/>
    </row>
    <row r="39243" spans="2:2" x14ac:dyDescent="0.25">
      <c r="B39243"/>
    </row>
    <row r="39244" spans="2:2" x14ac:dyDescent="0.25">
      <c r="B39244"/>
    </row>
    <row r="39245" spans="2:2" x14ac:dyDescent="0.25">
      <c r="B39245"/>
    </row>
    <row r="39246" spans="2:2" x14ac:dyDescent="0.25">
      <c r="B39246"/>
    </row>
    <row r="39247" spans="2:2" x14ac:dyDescent="0.25">
      <c r="B39247"/>
    </row>
    <row r="39248" spans="2:2" x14ac:dyDescent="0.25">
      <c r="B39248"/>
    </row>
    <row r="39249" spans="2:2" x14ac:dyDescent="0.25">
      <c r="B39249"/>
    </row>
    <row r="39250" spans="2:2" x14ac:dyDescent="0.25">
      <c r="B39250"/>
    </row>
    <row r="39251" spans="2:2" x14ac:dyDescent="0.25">
      <c r="B39251"/>
    </row>
    <row r="39252" spans="2:2" x14ac:dyDescent="0.25">
      <c r="B39252"/>
    </row>
    <row r="39253" spans="2:2" x14ac:dyDescent="0.25">
      <c r="B39253"/>
    </row>
    <row r="39254" spans="2:2" x14ac:dyDescent="0.25">
      <c r="B39254"/>
    </row>
    <row r="39255" spans="2:2" x14ac:dyDescent="0.25">
      <c r="B39255"/>
    </row>
    <row r="39256" spans="2:2" x14ac:dyDescent="0.25">
      <c r="B39256"/>
    </row>
    <row r="39257" spans="2:2" x14ac:dyDescent="0.25">
      <c r="B39257"/>
    </row>
    <row r="39258" spans="2:2" x14ac:dyDescent="0.25">
      <c r="B39258"/>
    </row>
    <row r="39259" spans="2:2" x14ac:dyDescent="0.25">
      <c r="B39259"/>
    </row>
    <row r="39260" spans="2:2" x14ac:dyDescent="0.25">
      <c r="B39260"/>
    </row>
    <row r="39261" spans="2:2" x14ac:dyDescent="0.25">
      <c r="B39261"/>
    </row>
    <row r="39262" spans="2:2" x14ac:dyDescent="0.25">
      <c r="B39262"/>
    </row>
    <row r="39263" spans="2:2" x14ac:dyDescent="0.25">
      <c r="B39263"/>
    </row>
    <row r="39264" spans="2:2" x14ac:dyDescent="0.25">
      <c r="B39264"/>
    </row>
    <row r="39265" spans="2:2" x14ac:dyDescent="0.25">
      <c r="B39265"/>
    </row>
    <row r="39266" spans="2:2" x14ac:dyDescent="0.25">
      <c r="B39266"/>
    </row>
    <row r="39267" spans="2:2" x14ac:dyDescent="0.25">
      <c r="B39267"/>
    </row>
    <row r="39268" spans="2:2" x14ac:dyDescent="0.25">
      <c r="B39268"/>
    </row>
    <row r="39269" spans="2:2" x14ac:dyDescent="0.25">
      <c r="B39269"/>
    </row>
    <row r="39270" spans="2:2" x14ac:dyDescent="0.25">
      <c r="B39270"/>
    </row>
    <row r="39271" spans="2:2" x14ac:dyDescent="0.25">
      <c r="B39271"/>
    </row>
    <row r="39272" spans="2:2" x14ac:dyDescent="0.25">
      <c r="B39272"/>
    </row>
    <row r="39273" spans="2:2" x14ac:dyDescent="0.25">
      <c r="B39273"/>
    </row>
    <row r="39274" spans="2:2" x14ac:dyDescent="0.25">
      <c r="B39274"/>
    </row>
    <row r="39275" spans="2:2" x14ac:dyDescent="0.25">
      <c r="B39275"/>
    </row>
    <row r="39276" spans="2:2" x14ac:dyDescent="0.25">
      <c r="B39276"/>
    </row>
    <row r="39277" spans="2:2" x14ac:dyDescent="0.25">
      <c r="B39277"/>
    </row>
    <row r="39278" spans="2:2" x14ac:dyDescent="0.25">
      <c r="B39278"/>
    </row>
    <row r="39279" spans="2:2" x14ac:dyDescent="0.25">
      <c r="B39279"/>
    </row>
    <row r="39280" spans="2:2" x14ac:dyDescent="0.25">
      <c r="B39280"/>
    </row>
    <row r="39281" spans="2:2" x14ac:dyDescent="0.25">
      <c r="B39281"/>
    </row>
    <row r="39282" spans="2:2" x14ac:dyDescent="0.25">
      <c r="B39282"/>
    </row>
    <row r="39283" spans="2:2" x14ac:dyDescent="0.25">
      <c r="B39283"/>
    </row>
    <row r="39284" spans="2:2" x14ac:dyDescent="0.25">
      <c r="B39284"/>
    </row>
    <row r="39285" spans="2:2" x14ac:dyDescent="0.25">
      <c r="B39285"/>
    </row>
    <row r="39286" spans="2:2" x14ac:dyDescent="0.25">
      <c r="B39286"/>
    </row>
    <row r="39287" spans="2:2" x14ac:dyDescent="0.25">
      <c r="B39287"/>
    </row>
    <row r="39288" spans="2:2" x14ac:dyDescent="0.25">
      <c r="B39288"/>
    </row>
    <row r="39289" spans="2:2" x14ac:dyDescent="0.25">
      <c r="B39289"/>
    </row>
    <row r="39290" spans="2:2" x14ac:dyDescent="0.25">
      <c r="B39290"/>
    </row>
    <row r="39291" spans="2:2" x14ac:dyDescent="0.25">
      <c r="B39291"/>
    </row>
    <row r="39292" spans="2:2" x14ac:dyDescent="0.25">
      <c r="B39292"/>
    </row>
    <row r="39293" spans="2:2" x14ac:dyDescent="0.25">
      <c r="B39293"/>
    </row>
    <row r="39294" spans="2:2" x14ac:dyDescent="0.25">
      <c r="B39294"/>
    </row>
    <row r="39295" spans="2:2" x14ac:dyDescent="0.25">
      <c r="B39295"/>
    </row>
    <row r="39296" spans="2:2" x14ac:dyDescent="0.25">
      <c r="B39296"/>
    </row>
    <row r="39297" spans="2:2" x14ac:dyDescent="0.25">
      <c r="B39297"/>
    </row>
    <row r="39298" spans="2:2" x14ac:dyDescent="0.25">
      <c r="B39298"/>
    </row>
    <row r="39299" spans="2:2" x14ac:dyDescent="0.25">
      <c r="B39299"/>
    </row>
    <row r="39300" spans="2:2" x14ac:dyDescent="0.25">
      <c r="B39300"/>
    </row>
    <row r="39301" spans="2:2" x14ac:dyDescent="0.25">
      <c r="B39301"/>
    </row>
    <row r="39302" spans="2:2" x14ac:dyDescent="0.25">
      <c r="B39302"/>
    </row>
    <row r="39303" spans="2:2" x14ac:dyDescent="0.25">
      <c r="B39303"/>
    </row>
    <row r="39304" spans="2:2" x14ac:dyDescent="0.25">
      <c r="B39304"/>
    </row>
    <row r="39305" spans="2:2" x14ac:dyDescent="0.25">
      <c r="B39305"/>
    </row>
    <row r="39306" spans="2:2" x14ac:dyDescent="0.25">
      <c r="B39306"/>
    </row>
    <row r="39307" spans="2:2" x14ac:dyDescent="0.25">
      <c r="B39307"/>
    </row>
    <row r="39308" spans="2:2" x14ac:dyDescent="0.25">
      <c r="B39308"/>
    </row>
    <row r="39309" spans="2:2" x14ac:dyDescent="0.25">
      <c r="B39309"/>
    </row>
    <row r="39310" spans="2:2" x14ac:dyDescent="0.25">
      <c r="B39310"/>
    </row>
    <row r="39311" spans="2:2" x14ac:dyDescent="0.25">
      <c r="B39311"/>
    </row>
    <row r="39312" spans="2:2" x14ac:dyDescent="0.25">
      <c r="B39312"/>
    </row>
    <row r="39313" spans="2:2" x14ac:dyDescent="0.25">
      <c r="B39313"/>
    </row>
    <row r="39314" spans="2:2" x14ac:dyDescent="0.25">
      <c r="B39314"/>
    </row>
    <row r="39315" spans="2:2" x14ac:dyDescent="0.25">
      <c r="B39315"/>
    </row>
    <row r="39316" spans="2:2" x14ac:dyDescent="0.25">
      <c r="B39316"/>
    </row>
    <row r="39317" spans="2:2" x14ac:dyDescent="0.25">
      <c r="B39317"/>
    </row>
    <row r="39318" spans="2:2" x14ac:dyDescent="0.25">
      <c r="B39318"/>
    </row>
    <row r="39319" spans="2:2" x14ac:dyDescent="0.25">
      <c r="B39319"/>
    </row>
    <row r="39320" spans="2:2" x14ac:dyDescent="0.25">
      <c r="B39320"/>
    </row>
    <row r="39321" spans="2:2" x14ac:dyDescent="0.25">
      <c r="B39321"/>
    </row>
    <row r="39322" spans="2:2" x14ac:dyDescent="0.25">
      <c r="B39322"/>
    </row>
    <row r="39323" spans="2:2" x14ac:dyDescent="0.25">
      <c r="B39323"/>
    </row>
    <row r="39324" spans="2:2" x14ac:dyDescent="0.25">
      <c r="B39324"/>
    </row>
    <row r="39325" spans="2:2" x14ac:dyDescent="0.25">
      <c r="B39325"/>
    </row>
    <row r="39326" spans="2:2" x14ac:dyDescent="0.25">
      <c r="B39326"/>
    </row>
    <row r="39327" spans="2:2" x14ac:dyDescent="0.25">
      <c r="B39327"/>
    </row>
    <row r="39328" spans="2:2" x14ac:dyDescent="0.25">
      <c r="B39328"/>
    </row>
    <row r="39329" spans="2:2" x14ac:dyDescent="0.25">
      <c r="B39329"/>
    </row>
    <row r="39330" spans="2:2" x14ac:dyDescent="0.25">
      <c r="B39330"/>
    </row>
    <row r="39331" spans="2:2" x14ac:dyDescent="0.25">
      <c r="B39331"/>
    </row>
    <row r="39332" spans="2:2" x14ac:dyDescent="0.25">
      <c r="B39332"/>
    </row>
    <row r="39333" spans="2:2" x14ac:dyDescent="0.25">
      <c r="B39333"/>
    </row>
    <row r="39334" spans="2:2" x14ac:dyDescent="0.25">
      <c r="B39334"/>
    </row>
    <row r="39335" spans="2:2" x14ac:dyDescent="0.25">
      <c r="B39335"/>
    </row>
    <row r="39336" spans="2:2" x14ac:dyDescent="0.25">
      <c r="B39336"/>
    </row>
    <row r="39337" spans="2:2" x14ac:dyDescent="0.25">
      <c r="B39337"/>
    </row>
    <row r="39338" spans="2:2" x14ac:dyDescent="0.25">
      <c r="B39338"/>
    </row>
    <row r="39339" spans="2:2" x14ac:dyDescent="0.25">
      <c r="B39339"/>
    </row>
    <row r="39340" spans="2:2" x14ac:dyDescent="0.25">
      <c r="B39340"/>
    </row>
    <row r="39341" spans="2:2" x14ac:dyDescent="0.25">
      <c r="B39341"/>
    </row>
    <row r="39342" spans="2:2" x14ac:dyDescent="0.25">
      <c r="B39342"/>
    </row>
    <row r="39343" spans="2:2" x14ac:dyDescent="0.25">
      <c r="B39343"/>
    </row>
    <row r="39344" spans="2:2" x14ac:dyDescent="0.25">
      <c r="B39344"/>
    </row>
    <row r="39345" spans="2:2" x14ac:dyDescent="0.25">
      <c r="B39345"/>
    </row>
    <row r="39346" spans="2:2" x14ac:dyDescent="0.25">
      <c r="B39346"/>
    </row>
    <row r="39347" spans="2:2" x14ac:dyDescent="0.25">
      <c r="B39347"/>
    </row>
    <row r="39348" spans="2:2" x14ac:dyDescent="0.25">
      <c r="B39348"/>
    </row>
    <row r="39349" spans="2:2" x14ac:dyDescent="0.25">
      <c r="B39349"/>
    </row>
    <row r="39350" spans="2:2" x14ac:dyDescent="0.25">
      <c r="B39350"/>
    </row>
    <row r="39351" spans="2:2" x14ac:dyDescent="0.25">
      <c r="B39351"/>
    </row>
    <row r="39352" spans="2:2" x14ac:dyDescent="0.25">
      <c r="B39352"/>
    </row>
    <row r="39353" spans="2:2" x14ac:dyDescent="0.25">
      <c r="B39353"/>
    </row>
    <row r="39354" spans="2:2" x14ac:dyDescent="0.25">
      <c r="B39354"/>
    </row>
    <row r="39355" spans="2:2" x14ac:dyDescent="0.25">
      <c r="B39355"/>
    </row>
    <row r="39356" spans="2:2" x14ac:dyDescent="0.25">
      <c r="B39356"/>
    </row>
    <row r="39357" spans="2:2" x14ac:dyDescent="0.25">
      <c r="B39357"/>
    </row>
    <row r="39358" spans="2:2" x14ac:dyDescent="0.25">
      <c r="B39358"/>
    </row>
    <row r="39359" spans="2:2" x14ac:dyDescent="0.25">
      <c r="B39359"/>
    </row>
    <row r="39360" spans="2:2" x14ac:dyDescent="0.25">
      <c r="B39360"/>
    </row>
    <row r="39361" spans="2:2" x14ac:dyDescent="0.25">
      <c r="B39361"/>
    </row>
    <row r="39362" spans="2:2" x14ac:dyDescent="0.25">
      <c r="B39362"/>
    </row>
    <row r="39363" spans="2:2" x14ac:dyDescent="0.25">
      <c r="B39363"/>
    </row>
    <row r="39364" spans="2:2" x14ac:dyDescent="0.25">
      <c r="B39364"/>
    </row>
    <row r="39365" spans="2:2" x14ac:dyDescent="0.25">
      <c r="B39365"/>
    </row>
    <row r="39366" spans="2:2" x14ac:dyDescent="0.25">
      <c r="B39366"/>
    </row>
    <row r="39367" spans="2:2" x14ac:dyDescent="0.25">
      <c r="B39367"/>
    </row>
    <row r="39368" spans="2:2" x14ac:dyDescent="0.25">
      <c r="B39368"/>
    </row>
    <row r="39369" spans="2:2" x14ac:dyDescent="0.25">
      <c r="B39369"/>
    </row>
    <row r="39370" spans="2:2" x14ac:dyDescent="0.25">
      <c r="B39370"/>
    </row>
    <row r="39371" spans="2:2" x14ac:dyDescent="0.25">
      <c r="B39371"/>
    </row>
    <row r="39372" spans="2:2" x14ac:dyDescent="0.25">
      <c r="B39372"/>
    </row>
    <row r="39373" spans="2:2" x14ac:dyDescent="0.25">
      <c r="B39373"/>
    </row>
    <row r="39374" spans="2:2" x14ac:dyDescent="0.25">
      <c r="B39374"/>
    </row>
    <row r="39375" spans="2:2" x14ac:dyDescent="0.25">
      <c r="B39375"/>
    </row>
    <row r="39376" spans="2:2" x14ac:dyDescent="0.25">
      <c r="B39376"/>
    </row>
    <row r="39377" spans="2:2" x14ac:dyDescent="0.25">
      <c r="B39377"/>
    </row>
    <row r="39378" spans="2:2" x14ac:dyDescent="0.25">
      <c r="B39378"/>
    </row>
    <row r="39379" spans="2:2" x14ac:dyDescent="0.25">
      <c r="B39379"/>
    </row>
    <row r="39380" spans="2:2" x14ac:dyDescent="0.25">
      <c r="B39380"/>
    </row>
    <row r="39381" spans="2:2" x14ac:dyDescent="0.25">
      <c r="B39381"/>
    </row>
    <row r="39382" spans="2:2" x14ac:dyDescent="0.25">
      <c r="B39382"/>
    </row>
    <row r="39383" spans="2:2" x14ac:dyDescent="0.25">
      <c r="B39383"/>
    </row>
    <row r="39384" spans="2:2" x14ac:dyDescent="0.25">
      <c r="B39384"/>
    </row>
    <row r="39385" spans="2:2" x14ac:dyDescent="0.25">
      <c r="B39385"/>
    </row>
    <row r="39386" spans="2:2" x14ac:dyDescent="0.25">
      <c r="B39386"/>
    </row>
    <row r="39387" spans="2:2" x14ac:dyDescent="0.25">
      <c r="B39387"/>
    </row>
    <row r="39388" spans="2:2" x14ac:dyDescent="0.25">
      <c r="B39388"/>
    </row>
    <row r="39389" spans="2:2" x14ac:dyDescent="0.25">
      <c r="B39389"/>
    </row>
    <row r="39390" spans="2:2" x14ac:dyDescent="0.25">
      <c r="B39390"/>
    </row>
    <row r="39391" spans="2:2" x14ac:dyDescent="0.25">
      <c r="B39391"/>
    </row>
    <row r="39392" spans="2:2" x14ac:dyDescent="0.25">
      <c r="B39392"/>
    </row>
    <row r="39393" spans="2:2" x14ac:dyDescent="0.25">
      <c r="B39393"/>
    </row>
    <row r="39394" spans="2:2" x14ac:dyDescent="0.25">
      <c r="B39394"/>
    </row>
    <row r="39395" spans="2:2" x14ac:dyDescent="0.25">
      <c r="B39395"/>
    </row>
    <row r="39396" spans="2:2" x14ac:dyDescent="0.25">
      <c r="B39396"/>
    </row>
    <row r="39397" spans="2:2" x14ac:dyDescent="0.25">
      <c r="B39397"/>
    </row>
    <row r="39398" spans="2:2" x14ac:dyDescent="0.25">
      <c r="B39398"/>
    </row>
    <row r="39399" spans="2:2" x14ac:dyDescent="0.25">
      <c r="B39399"/>
    </row>
    <row r="39400" spans="2:2" x14ac:dyDescent="0.25">
      <c r="B39400"/>
    </row>
    <row r="39401" spans="2:2" x14ac:dyDescent="0.25">
      <c r="B39401"/>
    </row>
    <row r="39402" spans="2:2" x14ac:dyDescent="0.25">
      <c r="B39402"/>
    </row>
    <row r="39403" spans="2:2" x14ac:dyDescent="0.25">
      <c r="B39403"/>
    </row>
    <row r="39404" spans="2:2" x14ac:dyDescent="0.25">
      <c r="B39404"/>
    </row>
    <row r="39405" spans="2:2" x14ac:dyDescent="0.25">
      <c r="B39405"/>
    </row>
    <row r="39406" spans="2:2" x14ac:dyDescent="0.25">
      <c r="B39406"/>
    </row>
    <row r="39407" spans="2:2" x14ac:dyDescent="0.25">
      <c r="B39407"/>
    </row>
    <row r="39408" spans="2:2" x14ac:dyDescent="0.25">
      <c r="B39408"/>
    </row>
    <row r="39409" spans="2:2" x14ac:dyDescent="0.25">
      <c r="B39409"/>
    </row>
    <row r="39410" spans="2:2" x14ac:dyDescent="0.25">
      <c r="B39410"/>
    </row>
    <row r="39411" spans="2:2" x14ac:dyDescent="0.25">
      <c r="B39411"/>
    </row>
    <row r="39412" spans="2:2" x14ac:dyDescent="0.25">
      <c r="B39412"/>
    </row>
    <row r="39413" spans="2:2" x14ac:dyDescent="0.25">
      <c r="B39413"/>
    </row>
    <row r="39414" spans="2:2" x14ac:dyDescent="0.25">
      <c r="B39414"/>
    </row>
    <row r="39415" spans="2:2" x14ac:dyDescent="0.25">
      <c r="B39415"/>
    </row>
    <row r="39416" spans="2:2" x14ac:dyDescent="0.25">
      <c r="B39416"/>
    </row>
    <row r="39417" spans="2:2" x14ac:dyDescent="0.25">
      <c r="B39417"/>
    </row>
    <row r="39418" spans="2:2" x14ac:dyDescent="0.25">
      <c r="B39418"/>
    </row>
    <row r="39419" spans="2:2" x14ac:dyDescent="0.25">
      <c r="B39419"/>
    </row>
    <row r="39420" spans="2:2" x14ac:dyDescent="0.25">
      <c r="B39420"/>
    </row>
    <row r="39421" spans="2:2" x14ac:dyDescent="0.25">
      <c r="B39421"/>
    </row>
    <row r="39422" spans="2:2" x14ac:dyDescent="0.25">
      <c r="B39422"/>
    </row>
    <row r="39423" spans="2:2" x14ac:dyDescent="0.25">
      <c r="B39423"/>
    </row>
    <row r="39424" spans="2:2" x14ac:dyDescent="0.25">
      <c r="B39424"/>
    </row>
    <row r="39425" spans="2:2" x14ac:dyDescent="0.25">
      <c r="B39425"/>
    </row>
    <row r="39426" spans="2:2" x14ac:dyDescent="0.25">
      <c r="B39426"/>
    </row>
    <row r="39427" spans="2:2" x14ac:dyDescent="0.25">
      <c r="B39427"/>
    </row>
    <row r="39428" spans="2:2" x14ac:dyDescent="0.25">
      <c r="B39428"/>
    </row>
    <row r="39429" spans="2:2" x14ac:dyDescent="0.25">
      <c r="B39429"/>
    </row>
    <row r="39430" spans="2:2" x14ac:dyDescent="0.25">
      <c r="B39430"/>
    </row>
    <row r="39431" spans="2:2" x14ac:dyDescent="0.25">
      <c r="B39431"/>
    </row>
    <row r="39432" spans="2:2" x14ac:dyDescent="0.25">
      <c r="B39432"/>
    </row>
    <row r="39433" spans="2:2" x14ac:dyDescent="0.25">
      <c r="B39433"/>
    </row>
    <row r="39434" spans="2:2" x14ac:dyDescent="0.25">
      <c r="B39434"/>
    </row>
    <row r="39435" spans="2:2" x14ac:dyDescent="0.25">
      <c r="B39435"/>
    </row>
    <row r="39436" spans="2:2" x14ac:dyDescent="0.25">
      <c r="B39436"/>
    </row>
    <row r="39437" spans="2:2" x14ac:dyDescent="0.25">
      <c r="B39437"/>
    </row>
    <row r="39438" spans="2:2" x14ac:dyDescent="0.25">
      <c r="B39438"/>
    </row>
    <row r="39439" spans="2:2" x14ac:dyDescent="0.25">
      <c r="B39439"/>
    </row>
    <row r="39440" spans="2:2" x14ac:dyDescent="0.25">
      <c r="B39440"/>
    </row>
    <row r="39441" spans="2:2" x14ac:dyDescent="0.25">
      <c r="B39441"/>
    </row>
    <row r="39442" spans="2:2" x14ac:dyDescent="0.25">
      <c r="B39442"/>
    </row>
    <row r="39443" spans="2:2" x14ac:dyDescent="0.25">
      <c r="B39443"/>
    </row>
    <row r="39444" spans="2:2" x14ac:dyDescent="0.25">
      <c r="B39444"/>
    </row>
    <row r="39445" spans="2:2" x14ac:dyDescent="0.25">
      <c r="B39445"/>
    </row>
    <row r="39446" spans="2:2" x14ac:dyDescent="0.25">
      <c r="B39446"/>
    </row>
    <row r="39447" spans="2:2" x14ac:dyDescent="0.25">
      <c r="B39447"/>
    </row>
    <row r="39448" spans="2:2" x14ac:dyDescent="0.25">
      <c r="B39448"/>
    </row>
    <row r="39449" spans="2:2" x14ac:dyDescent="0.25">
      <c r="B39449"/>
    </row>
    <row r="39450" spans="2:2" x14ac:dyDescent="0.25">
      <c r="B39450"/>
    </row>
    <row r="39451" spans="2:2" x14ac:dyDescent="0.25">
      <c r="B39451"/>
    </row>
    <row r="39452" spans="2:2" x14ac:dyDescent="0.25">
      <c r="B39452"/>
    </row>
    <row r="39453" spans="2:2" x14ac:dyDescent="0.25">
      <c r="B39453"/>
    </row>
    <row r="39454" spans="2:2" x14ac:dyDescent="0.25">
      <c r="B39454"/>
    </row>
    <row r="39455" spans="2:2" x14ac:dyDescent="0.25">
      <c r="B39455"/>
    </row>
    <row r="39456" spans="2:2" x14ac:dyDescent="0.25">
      <c r="B39456"/>
    </row>
    <row r="39457" spans="2:2" x14ac:dyDescent="0.25">
      <c r="B39457"/>
    </row>
    <row r="39458" spans="2:2" x14ac:dyDescent="0.25">
      <c r="B39458"/>
    </row>
    <row r="39459" spans="2:2" x14ac:dyDescent="0.25">
      <c r="B39459"/>
    </row>
    <row r="39460" spans="2:2" x14ac:dyDescent="0.25">
      <c r="B39460"/>
    </row>
    <row r="39461" spans="2:2" x14ac:dyDescent="0.25">
      <c r="B39461"/>
    </row>
    <row r="39462" spans="2:2" x14ac:dyDescent="0.25">
      <c r="B39462"/>
    </row>
    <row r="39463" spans="2:2" x14ac:dyDescent="0.25">
      <c r="B39463"/>
    </row>
    <row r="39464" spans="2:2" x14ac:dyDescent="0.25">
      <c r="B39464"/>
    </row>
    <row r="39465" spans="2:2" x14ac:dyDescent="0.25">
      <c r="B39465"/>
    </row>
    <row r="39466" spans="2:2" x14ac:dyDescent="0.25">
      <c r="B39466"/>
    </row>
    <row r="39467" spans="2:2" x14ac:dyDescent="0.25">
      <c r="B39467"/>
    </row>
    <row r="39468" spans="2:2" x14ac:dyDescent="0.25">
      <c r="B39468"/>
    </row>
    <row r="39469" spans="2:2" x14ac:dyDescent="0.25">
      <c r="B39469"/>
    </row>
    <row r="39470" spans="2:2" x14ac:dyDescent="0.25">
      <c r="B39470"/>
    </row>
    <row r="39471" spans="2:2" x14ac:dyDescent="0.25">
      <c r="B39471"/>
    </row>
    <row r="39472" spans="2:2" x14ac:dyDescent="0.25">
      <c r="B39472"/>
    </row>
    <row r="39473" spans="2:2" x14ac:dyDescent="0.25">
      <c r="B39473"/>
    </row>
    <row r="39474" spans="2:2" x14ac:dyDescent="0.25">
      <c r="B39474"/>
    </row>
    <row r="39475" spans="2:2" x14ac:dyDescent="0.25">
      <c r="B39475"/>
    </row>
    <row r="39476" spans="2:2" x14ac:dyDescent="0.25">
      <c r="B39476"/>
    </row>
    <row r="39477" spans="2:2" x14ac:dyDescent="0.25">
      <c r="B39477"/>
    </row>
    <row r="39478" spans="2:2" x14ac:dyDescent="0.25">
      <c r="B39478"/>
    </row>
    <row r="39479" spans="2:2" x14ac:dyDescent="0.25">
      <c r="B39479"/>
    </row>
    <row r="39480" spans="2:2" x14ac:dyDescent="0.25">
      <c r="B39480"/>
    </row>
    <row r="39481" spans="2:2" x14ac:dyDescent="0.25">
      <c r="B39481"/>
    </row>
    <row r="39482" spans="2:2" x14ac:dyDescent="0.25">
      <c r="B39482"/>
    </row>
    <row r="39483" spans="2:2" x14ac:dyDescent="0.25">
      <c r="B39483"/>
    </row>
    <row r="39484" spans="2:2" x14ac:dyDescent="0.25">
      <c r="B39484"/>
    </row>
    <row r="39485" spans="2:2" x14ac:dyDescent="0.25">
      <c r="B39485"/>
    </row>
    <row r="39486" spans="2:2" x14ac:dyDescent="0.25">
      <c r="B39486"/>
    </row>
    <row r="39487" spans="2:2" x14ac:dyDescent="0.25">
      <c r="B39487"/>
    </row>
    <row r="39488" spans="2:2" x14ac:dyDescent="0.25">
      <c r="B39488"/>
    </row>
    <row r="39489" spans="2:2" x14ac:dyDescent="0.25">
      <c r="B39489"/>
    </row>
    <row r="39490" spans="2:2" x14ac:dyDescent="0.25">
      <c r="B39490"/>
    </row>
    <row r="39491" spans="2:2" x14ac:dyDescent="0.25">
      <c r="B39491"/>
    </row>
    <row r="39492" spans="2:2" x14ac:dyDescent="0.25">
      <c r="B39492"/>
    </row>
    <row r="39493" spans="2:2" x14ac:dyDescent="0.25">
      <c r="B39493"/>
    </row>
    <row r="39494" spans="2:2" x14ac:dyDescent="0.25">
      <c r="B39494"/>
    </row>
    <row r="39495" spans="2:2" x14ac:dyDescent="0.25">
      <c r="B39495"/>
    </row>
    <row r="39496" spans="2:2" x14ac:dyDescent="0.25">
      <c r="B39496"/>
    </row>
    <row r="39497" spans="2:2" x14ac:dyDescent="0.25">
      <c r="B39497"/>
    </row>
    <row r="39498" spans="2:2" x14ac:dyDescent="0.25">
      <c r="B39498"/>
    </row>
    <row r="39499" spans="2:2" x14ac:dyDescent="0.25">
      <c r="B39499"/>
    </row>
    <row r="39500" spans="2:2" x14ac:dyDescent="0.25">
      <c r="B39500"/>
    </row>
    <row r="39501" spans="2:2" x14ac:dyDescent="0.25">
      <c r="B39501"/>
    </row>
    <row r="39502" spans="2:2" x14ac:dyDescent="0.25">
      <c r="B39502"/>
    </row>
    <row r="39503" spans="2:2" x14ac:dyDescent="0.25">
      <c r="B39503"/>
    </row>
    <row r="39504" spans="2:2" x14ac:dyDescent="0.25">
      <c r="B39504"/>
    </row>
    <row r="39505" spans="2:2" x14ac:dyDescent="0.25">
      <c r="B39505"/>
    </row>
    <row r="39506" spans="2:2" x14ac:dyDescent="0.25">
      <c r="B39506"/>
    </row>
    <row r="39507" spans="2:2" x14ac:dyDescent="0.25">
      <c r="B39507"/>
    </row>
    <row r="39508" spans="2:2" x14ac:dyDescent="0.25">
      <c r="B39508"/>
    </row>
    <row r="39509" spans="2:2" x14ac:dyDescent="0.25">
      <c r="B39509"/>
    </row>
    <row r="39510" spans="2:2" x14ac:dyDescent="0.25">
      <c r="B39510"/>
    </row>
    <row r="39511" spans="2:2" x14ac:dyDescent="0.25">
      <c r="B39511"/>
    </row>
    <row r="39512" spans="2:2" x14ac:dyDescent="0.25">
      <c r="B39512"/>
    </row>
    <row r="39513" spans="2:2" x14ac:dyDescent="0.25">
      <c r="B39513"/>
    </row>
    <row r="39514" spans="2:2" x14ac:dyDescent="0.25">
      <c r="B39514"/>
    </row>
    <row r="39515" spans="2:2" x14ac:dyDescent="0.25">
      <c r="B39515"/>
    </row>
    <row r="39516" spans="2:2" x14ac:dyDescent="0.25">
      <c r="B39516"/>
    </row>
    <row r="39517" spans="2:2" x14ac:dyDescent="0.25">
      <c r="B39517"/>
    </row>
    <row r="39518" spans="2:2" x14ac:dyDescent="0.25">
      <c r="B39518"/>
    </row>
    <row r="39519" spans="2:2" x14ac:dyDescent="0.25">
      <c r="B39519"/>
    </row>
    <row r="39520" spans="2:2" x14ac:dyDescent="0.25">
      <c r="B39520"/>
    </row>
    <row r="39521" spans="2:2" x14ac:dyDescent="0.25">
      <c r="B39521"/>
    </row>
    <row r="39522" spans="2:2" x14ac:dyDescent="0.25">
      <c r="B39522"/>
    </row>
    <row r="39523" spans="2:2" x14ac:dyDescent="0.25">
      <c r="B39523"/>
    </row>
    <row r="39524" spans="2:2" x14ac:dyDescent="0.25">
      <c r="B39524"/>
    </row>
    <row r="39525" spans="2:2" x14ac:dyDescent="0.25">
      <c r="B39525"/>
    </row>
    <row r="39526" spans="2:2" x14ac:dyDescent="0.25">
      <c r="B39526"/>
    </row>
    <row r="39527" spans="2:2" x14ac:dyDescent="0.25">
      <c r="B39527"/>
    </row>
    <row r="39528" spans="2:2" x14ac:dyDescent="0.25">
      <c r="B39528"/>
    </row>
    <row r="39529" spans="2:2" x14ac:dyDescent="0.25">
      <c r="B39529"/>
    </row>
    <row r="39530" spans="2:2" x14ac:dyDescent="0.25">
      <c r="B39530"/>
    </row>
    <row r="39531" spans="2:2" x14ac:dyDescent="0.25">
      <c r="B39531"/>
    </row>
    <row r="39532" spans="2:2" x14ac:dyDescent="0.25">
      <c r="B39532"/>
    </row>
    <row r="39533" spans="2:2" x14ac:dyDescent="0.25">
      <c r="B39533"/>
    </row>
    <row r="39534" spans="2:2" x14ac:dyDescent="0.25">
      <c r="B39534"/>
    </row>
    <row r="39535" spans="2:2" x14ac:dyDescent="0.25">
      <c r="B39535"/>
    </row>
    <row r="39536" spans="2:2" x14ac:dyDescent="0.25">
      <c r="B39536"/>
    </row>
    <row r="39537" spans="2:2" x14ac:dyDescent="0.25">
      <c r="B39537"/>
    </row>
    <row r="39538" spans="2:2" x14ac:dyDescent="0.25">
      <c r="B39538"/>
    </row>
    <row r="39539" spans="2:2" x14ac:dyDescent="0.25">
      <c r="B39539"/>
    </row>
    <row r="39540" spans="2:2" x14ac:dyDescent="0.25">
      <c r="B39540"/>
    </row>
    <row r="39541" spans="2:2" x14ac:dyDescent="0.25">
      <c r="B39541"/>
    </row>
    <row r="39542" spans="2:2" x14ac:dyDescent="0.25">
      <c r="B39542"/>
    </row>
    <row r="39543" spans="2:2" x14ac:dyDescent="0.25">
      <c r="B39543"/>
    </row>
    <row r="39544" spans="2:2" x14ac:dyDescent="0.25">
      <c r="B39544"/>
    </row>
    <row r="39545" spans="2:2" x14ac:dyDescent="0.25">
      <c r="B39545"/>
    </row>
    <row r="39546" spans="2:2" x14ac:dyDescent="0.25">
      <c r="B39546"/>
    </row>
    <row r="39547" spans="2:2" x14ac:dyDescent="0.25">
      <c r="B39547"/>
    </row>
    <row r="39548" spans="2:2" x14ac:dyDescent="0.25">
      <c r="B39548"/>
    </row>
    <row r="39549" spans="2:2" x14ac:dyDescent="0.25">
      <c r="B39549"/>
    </row>
    <row r="39550" spans="2:2" x14ac:dyDescent="0.25">
      <c r="B39550"/>
    </row>
    <row r="39551" spans="2:2" x14ac:dyDescent="0.25">
      <c r="B39551"/>
    </row>
    <row r="39552" spans="2:2" x14ac:dyDescent="0.25">
      <c r="B39552"/>
    </row>
    <row r="39553" spans="2:2" x14ac:dyDescent="0.25">
      <c r="B39553"/>
    </row>
    <row r="39554" spans="2:2" x14ac:dyDescent="0.25">
      <c r="B39554"/>
    </row>
    <row r="39555" spans="2:2" x14ac:dyDescent="0.25">
      <c r="B39555"/>
    </row>
    <row r="39556" spans="2:2" x14ac:dyDescent="0.25">
      <c r="B39556"/>
    </row>
    <row r="39557" spans="2:2" x14ac:dyDescent="0.25">
      <c r="B39557"/>
    </row>
    <row r="39558" spans="2:2" x14ac:dyDescent="0.25">
      <c r="B39558"/>
    </row>
    <row r="39559" spans="2:2" x14ac:dyDescent="0.25">
      <c r="B39559"/>
    </row>
    <row r="39560" spans="2:2" x14ac:dyDescent="0.25">
      <c r="B39560"/>
    </row>
    <row r="39561" spans="2:2" x14ac:dyDescent="0.25">
      <c r="B39561"/>
    </row>
    <row r="39562" spans="2:2" x14ac:dyDescent="0.25">
      <c r="B39562"/>
    </row>
    <row r="39563" spans="2:2" x14ac:dyDescent="0.25">
      <c r="B39563"/>
    </row>
    <row r="39564" spans="2:2" x14ac:dyDescent="0.25">
      <c r="B39564"/>
    </row>
    <row r="39565" spans="2:2" x14ac:dyDescent="0.25">
      <c r="B39565"/>
    </row>
    <row r="39566" spans="2:2" x14ac:dyDescent="0.25">
      <c r="B39566"/>
    </row>
    <row r="39567" spans="2:2" x14ac:dyDescent="0.25">
      <c r="B39567"/>
    </row>
    <row r="39568" spans="2:2" x14ac:dyDescent="0.25">
      <c r="B39568"/>
    </row>
    <row r="39569" spans="2:2" x14ac:dyDescent="0.25">
      <c r="B39569"/>
    </row>
    <row r="39570" spans="2:2" x14ac:dyDescent="0.25">
      <c r="B39570"/>
    </row>
    <row r="39571" spans="2:2" x14ac:dyDescent="0.25">
      <c r="B39571"/>
    </row>
    <row r="39572" spans="2:2" x14ac:dyDescent="0.25">
      <c r="B39572"/>
    </row>
    <row r="39573" spans="2:2" x14ac:dyDescent="0.25">
      <c r="B39573"/>
    </row>
    <row r="39574" spans="2:2" x14ac:dyDescent="0.25">
      <c r="B39574"/>
    </row>
    <row r="39575" spans="2:2" x14ac:dyDescent="0.25">
      <c r="B39575"/>
    </row>
    <row r="39576" spans="2:2" x14ac:dyDescent="0.25">
      <c r="B39576"/>
    </row>
    <row r="39577" spans="2:2" x14ac:dyDescent="0.25">
      <c r="B39577"/>
    </row>
    <row r="39578" spans="2:2" x14ac:dyDescent="0.25">
      <c r="B39578"/>
    </row>
    <row r="39579" spans="2:2" x14ac:dyDescent="0.25">
      <c r="B39579"/>
    </row>
    <row r="39580" spans="2:2" x14ac:dyDescent="0.25">
      <c r="B39580"/>
    </row>
    <row r="39581" spans="2:2" x14ac:dyDescent="0.25">
      <c r="B39581"/>
    </row>
    <row r="39582" spans="2:2" x14ac:dyDescent="0.25">
      <c r="B39582"/>
    </row>
    <row r="39583" spans="2:2" x14ac:dyDescent="0.25">
      <c r="B39583"/>
    </row>
    <row r="39584" spans="2:2" x14ac:dyDescent="0.25">
      <c r="B39584"/>
    </row>
    <row r="39585" spans="2:2" x14ac:dyDescent="0.25">
      <c r="B39585"/>
    </row>
    <row r="39586" spans="2:2" x14ac:dyDescent="0.25">
      <c r="B39586"/>
    </row>
    <row r="39587" spans="2:2" x14ac:dyDescent="0.25">
      <c r="B39587"/>
    </row>
    <row r="39588" spans="2:2" x14ac:dyDescent="0.25">
      <c r="B39588"/>
    </row>
    <row r="39589" spans="2:2" x14ac:dyDescent="0.25">
      <c r="B39589"/>
    </row>
    <row r="39590" spans="2:2" x14ac:dyDescent="0.25">
      <c r="B39590"/>
    </row>
    <row r="39591" spans="2:2" x14ac:dyDescent="0.25">
      <c r="B39591"/>
    </row>
    <row r="39592" spans="2:2" x14ac:dyDescent="0.25">
      <c r="B39592"/>
    </row>
    <row r="39593" spans="2:2" x14ac:dyDescent="0.25">
      <c r="B39593"/>
    </row>
    <row r="39594" spans="2:2" x14ac:dyDescent="0.25">
      <c r="B39594"/>
    </row>
    <row r="39595" spans="2:2" x14ac:dyDescent="0.25">
      <c r="B39595"/>
    </row>
    <row r="39596" spans="2:2" x14ac:dyDescent="0.25">
      <c r="B39596"/>
    </row>
    <row r="39597" spans="2:2" x14ac:dyDescent="0.25">
      <c r="B39597"/>
    </row>
    <row r="39598" spans="2:2" x14ac:dyDescent="0.25">
      <c r="B39598"/>
    </row>
    <row r="39599" spans="2:2" x14ac:dyDescent="0.25">
      <c r="B39599"/>
    </row>
    <row r="39600" spans="2:2" x14ac:dyDescent="0.25">
      <c r="B39600"/>
    </row>
    <row r="39601" spans="2:2" x14ac:dyDescent="0.25">
      <c r="B39601"/>
    </row>
    <row r="39602" spans="2:2" x14ac:dyDescent="0.25">
      <c r="B39602"/>
    </row>
    <row r="39603" spans="2:2" x14ac:dyDescent="0.25">
      <c r="B39603"/>
    </row>
    <row r="39604" spans="2:2" x14ac:dyDescent="0.25">
      <c r="B39604"/>
    </row>
    <row r="39605" spans="2:2" x14ac:dyDescent="0.25">
      <c r="B39605"/>
    </row>
    <row r="39606" spans="2:2" x14ac:dyDescent="0.25">
      <c r="B39606"/>
    </row>
    <row r="39607" spans="2:2" x14ac:dyDescent="0.25">
      <c r="B39607"/>
    </row>
    <row r="39608" spans="2:2" x14ac:dyDescent="0.25">
      <c r="B39608"/>
    </row>
    <row r="39609" spans="2:2" x14ac:dyDescent="0.25">
      <c r="B39609"/>
    </row>
    <row r="39610" spans="2:2" x14ac:dyDescent="0.25">
      <c r="B39610"/>
    </row>
    <row r="39611" spans="2:2" x14ac:dyDescent="0.25">
      <c r="B39611"/>
    </row>
    <row r="39612" spans="2:2" x14ac:dyDescent="0.25">
      <c r="B39612"/>
    </row>
    <row r="39613" spans="2:2" x14ac:dyDescent="0.25">
      <c r="B39613"/>
    </row>
    <row r="39614" spans="2:2" x14ac:dyDescent="0.25">
      <c r="B39614"/>
    </row>
    <row r="39615" spans="2:2" x14ac:dyDescent="0.25">
      <c r="B39615"/>
    </row>
    <row r="39616" spans="2:2" x14ac:dyDescent="0.25">
      <c r="B39616"/>
    </row>
    <row r="39617" spans="2:2" x14ac:dyDescent="0.25">
      <c r="B39617"/>
    </row>
    <row r="39618" spans="2:2" x14ac:dyDescent="0.25">
      <c r="B39618"/>
    </row>
    <row r="39619" spans="2:2" x14ac:dyDescent="0.25">
      <c r="B39619"/>
    </row>
    <row r="39620" spans="2:2" x14ac:dyDescent="0.25">
      <c r="B39620"/>
    </row>
    <row r="39621" spans="2:2" x14ac:dyDescent="0.25">
      <c r="B39621"/>
    </row>
    <row r="39622" spans="2:2" x14ac:dyDescent="0.25">
      <c r="B39622"/>
    </row>
    <row r="39623" spans="2:2" x14ac:dyDescent="0.25">
      <c r="B39623"/>
    </row>
    <row r="39624" spans="2:2" x14ac:dyDescent="0.25">
      <c r="B39624"/>
    </row>
    <row r="39625" spans="2:2" x14ac:dyDescent="0.25">
      <c r="B39625"/>
    </row>
    <row r="39626" spans="2:2" x14ac:dyDescent="0.25">
      <c r="B39626"/>
    </row>
    <row r="39627" spans="2:2" x14ac:dyDescent="0.25">
      <c r="B39627"/>
    </row>
    <row r="39628" spans="2:2" x14ac:dyDescent="0.25">
      <c r="B39628"/>
    </row>
    <row r="39629" spans="2:2" x14ac:dyDescent="0.25">
      <c r="B39629"/>
    </row>
    <row r="39630" spans="2:2" x14ac:dyDescent="0.25">
      <c r="B39630"/>
    </row>
    <row r="39631" spans="2:2" x14ac:dyDescent="0.25">
      <c r="B39631"/>
    </row>
    <row r="39632" spans="2:2" x14ac:dyDescent="0.25">
      <c r="B39632"/>
    </row>
    <row r="39633" spans="2:2" x14ac:dyDescent="0.25">
      <c r="B39633"/>
    </row>
    <row r="39634" spans="2:2" x14ac:dyDescent="0.25">
      <c r="B39634"/>
    </row>
    <row r="39635" spans="2:2" x14ac:dyDescent="0.25">
      <c r="B39635"/>
    </row>
    <row r="39636" spans="2:2" x14ac:dyDescent="0.25">
      <c r="B39636"/>
    </row>
    <row r="39637" spans="2:2" x14ac:dyDescent="0.25">
      <c r="B39637"/>
    </row>
    <row r="39638" spans="2:2" x14ac:dyDescent="0.25">
      <c r="B39638"/>
    </row>
    <row r="39639" spans="2:2" x14ac:dyDescent="0.25">
      <c r="B39639"/>
    </row>
    <row r="39640" spans="2:2" x14ac:dyDescent="0.25">
      <c r="B39640"/>
    </row>
    <row r="39641" spans="2:2" x14ac:dyDescent="0.25">
      <c r="B39641"/>
    </row>
    <row r="39642" spans="2:2" x14ac:dyDescent="0.25">
      <c r="B39642"/>
    </row>
    <row r="39643" spans="2:2" x14ac:dyDescent="0.25">
      <c r="B39643"/>
    </row>
    <row r="39644" spans="2:2" x14ac:dyDescent="0.25">
      <c r="B39644"/>
    </row>
    <row r="39645" spans="2:2" x14ac:dyDescent="0.25">
      <c r="B39645"/>
    </row>
    <row r="39646" spans="2:2" x14ac:dyDescent="0.25">
      <c r="B39646"/>
    </row>
    <row r="39647" spans="2:2" x14ac:dyDescent="0.25">
      <c r="B39647"/>
    </row>
    <row r="39648" spans="2:2" x14ac:dyDescent="0.25">
      <c r="B39648"/>
    </row>
    <row r="39649" spans="2:2" x14ac:dyDescent="0.25">
      <c r="B39649"/>
    </row>
    <row r="39650" spans="2:2" x14ac:dyDescent="0.25">
      <c r="B39650"/>
    </row>
    <row r="39651" spans="2:2" x14ac:dyDescent="0.25">
      <c r="B39651"/>
    </row>
    <row r="39652" spans="2:2" x14ac:dyDescent="0.25">
      <c r="B39652"/>
    </row>
    <row r="39653" spans="2:2" x14ac:dyDescent="0.25">
      <c r="B39653"/>
    </row>
    <row r="39654" spans="2:2" x14ac:dyDescent="0.25">
      <c r="B39654"/>
    </row>
    <row r="39655" spans="2:2" x14ac:dyDescent="0.25">
      <c r="B39655"/>
    </row>
    <row r="39656" spans="2:2" x14ac:dyDescent="0.25">
      <c r="B39656"/>
    </row>
    <row r="39657" spans="2:2" x14ac:dyDescent="0.25">
      <c r="B39657"/>
    </row>
    <row r="39658" spans="2:2" x14ac:dyDescent="0.25">
      <c r="B39658"/>
    </row>
    <row r="39659" spans="2:2" x14ac:dyDescent="0.25">
      <c r="B39659"/>
    </row>
    <row r="39660" spans="2:2" x14ac:dyDescent="0.25">
      <c r="B39660"/>
    </row>
    <row r="39661" spans="2:2" x14ac:dyDescent="0.25">
      <c r="B39661"/>
    </row>
    <row r="39662" spans="2:2" x14ac:dyDescent="0.25">
      <c r="B39662"/>
    </row>
    <row r="39663" spans="2:2" x14ac:dyDescent="0.25">
      <c r="B39663"/>
    </row>
    <row r="39664" spans="2:2" x14ac:dyDescent="0.25">
      <c r="B39664"/>
    </row>
    <row r="39665" spans="2:2" x14ac:dyDescent="0.25">
      <c r="B39665"/>
    </row>
    <row r="39666" spans="2:2" x14ac:dyDescent="0.25">
      <c r="B39666"/>
    </row>
    <row r="39667" spans="2:2" x14ac:dyDescent="0.25">
      <c r="B39667"/>
    </row>
    <row r="39668" spans="2:2" x14ac:dyDescent="0.25">
      <c r="B39668"/>
    </row>
    <row r="39669" spans="2:2" x14ac:dyDescent="0.25">
      <c r="B39669"/>
    </row>
    <row r="39670" spans="2:2" x14ac:dyDescent="0.25">
      <c r="B39670"/>
    </row>
    <row r="39671" spans="2:2" x14ac:dyDescent="0.25">
      <c r="B39671"/>
    </row>
    <row r="39672" spans="2:2" x14ac:dyDescent="0.25">
      <c r="B39672"/>
    </row>
    <row r="39673" spans="2:2" x14ac:dyDescent="0.25">
      <c r="B39673"/>
    </row>
    <row r="39674" spans="2:2" x14ac:dyDescent="0.25">
      <c r="B39674"/>
    </row>
    <row r="39675" spans="2:2" x14ac:dyDescent="0.25">
      <c r="B39675"/>
    </row>
    <row r="39676" spans="2:2" x14ac:dyDescent="0.25">
      <c r="B39676"/>
    </row>
    <row r="39677" spans="2:2" x14ac:dyDescent="0.25">
      <c r="B39677"/>
    </row>
    <row r="39678" spans="2:2" x14ac:dyDescent="0.25">
      <c r="B39678"/>
    </row>
    <row r="39679" spans="2:2" x14ac:dyDescent="0.25">
      <c r="B39679"/>
    </row>
    <row r="39680" spans="2:2" x14ac:dyDescent="0.25">
      <c r="B39680"/>
    </row>
    <row r="39681" spans="2:2" x14ac:dyDescent="0.25">
      <c r="B39681"/>
    </row>
    <row r="39682" spans="2:2" x14ac:dyDescent="0.25">
      <c r="B39682"/>
    </row>
    <row r="39683" spans="2:2" x14ac:dyDescent="0.25">
      <c r="B39683"/>
    </row>
    <row r="39684" spans="2:2" x14ac:dyDescent="0.25">
      <c r="B39684"/>
    </row>
    <row r="39685" spans="2:2" x14ac:dyDescent="0.25">
      <c r="B39685"/>
    </row>
    <row r="39686" spans="2:2" x14ac:dyDescent="0.25">
      <c r="B39686"/>
    </row>
    <row r="39687" spans="2:2" x14ac:dyDescent="0.25">
      <c r="B39687"/>
    </row>
    <row r="39688" spans="2:2" x14ac:dyDescent="0.25">
      <c r="B39688"/>
    </row>
    <row r="39689" spans="2:2" x14ac:dyDescent="0.25">
      <c r="B39689"/>
    </row>
    <row r="39690" spans="2:2" x14ac:dyDescent="0.25">
      <c r="B39690"/>
    </row>
    <row r="39691" spans="2:2" x14ac:dyDescent="0.25">
      <c r="B39691"/>
    </row>
    <row r="39692" spans="2:2" x14ac:dyDescent="0.25">
      <c r="B39692"/>
    </row>
    <row r="39693" spans="2:2" x14ac:dyDescent="0.25">
      <c r="B39693"/>
    </row>
    <row r="39694" spans="2:2" x14ac:dyDescent="0.25">
      <c r="B39694"/>
    </row>
    <row r="39695" spans="2:2" x14ac:dyDescent="0.25">
      <c r="B39695"/>
    </row>
    <row r="39696" spans="2:2" x14ac:dyDescent="0.25">
      <c r="B39696"/>
    </row>
    <row r="39697" spans="2:2" x14ac:dyDescent="0.25">
      <c r="B39697"/>
    </row>
    <row r="39698" spans="2:2" x14ac:dyDescent="0.25">
      <c r="B39698"/>
    </row>
    <row r="39699" spans="2:2" x14ac:dyDescent="0.25">
      <c r="B39699"/>
    </row>
    <row r="39700" spans="2:2" x14ac:dyDescent="0.25">
      <c r="B39700"/>
    </row>
    <row r="39701" spans="2:2" x14ac:dyDescent="0.25">
      <c r="B39701"/>
    </row>
    <row r="39702" spans="2:2" x14ac:dyDescent="0.25">
      <c r="B39702"/>
    </row>
    <row r="39703" spans="2:2" x14ac:dyDescent="0.25">
      <c r="B39703"/>
    </row>
    <row r="39704" spans="2:2" x14ac:dyDescent="0.25">
      <c r="B39704"/>
    </row>
    <row r="39705" spans="2:2" x14ac:dyDescent="0.25">
      <c r="B39705"/>
    </row>
    <row r="39706" spans="2:2" x14ac:dyDescent="0.25">
      <c r="B39706"/>
    </row>
    <row r="39707" spans="2:2" x14ac:dyDescent="0.25">
      <c r="B39707"/>
    </row>
    <row r="39708" spans="2:2" x14ac:dyDescent="0.25">
      <c r="B39708"/>
    </row>
    <row r="39709" spans="2:2" x14ac:dyDescent="0.25">
      <c r="B39709"/>
    </row>
    <row r="39710" spans="2:2" x14ac:dyDescent="0.25">
      <c r="B39710"/>
    </row>
    <row r="39711" spans="2:2" x14ac:dyDescent="0.25">
      <c r="B39711"/>
    </row>
    <row r="39712" spans="2:2" x14ac:dyDescent="0.25">
      <c r="B39712"/>
    </row>
    <row r="39713" spans="2:2" x14ac:dyDescent="0.25">
      <c r="B39713"/>
    </row>
    <row r="39714" spans="2:2" x14ac:dyDescent="0.25">
      <c r="B39714"/>
    </row>
    <row r="39715" spans="2:2" x14ac:dyDescent="0.25">
      <c r="B39715"/>
    </row>
    <row r="39716" spans="2:2" x14ac:dyDescent="0.25">
      <c r="B39716"/>
    </row>
    <row r="39717" spans="2:2" x14ac:dyDescent="0.25">
      <c r="B39717"/>
    </row>
    <row r="39718" spans="2:2" x14ac:dyDescent="0.25">
      <c r="B39718"/>
    </row>
    <row r="39719" spans="2:2" x14ac:dyDescent="0.25">
      <c r="B39719"/>
    </row>
    <row r="39720" spans="2:2" x14ac:dyDescent="0.25">
      <c r="B39720"/>
    </row>
    <row r="39721" spans="2:2" x14ac:dyDescent="0.25">
      <c r="B39721"/>
    </row>
    <row r="39722" spans="2:2" x14ac:dyDescent="0.25">
      <c r="B39722"/>
    </row>
    <row r="39723" spans="2:2" x14ac:dyDescent="0.25">
      <c r="B39723"/>
    </row>
    <row r="39724" spans="2:2" x14ac:dyDescent="0.25">
      <c r="B39724"/>
    </row>
    <row r="39725" spans="2:2" x14ac:dyDescent="0.25">
      <c r="B39725"/>
    </row>
    <row r="39726" spans="2:2" x14ac:dyDescent="0.25">
      <c r="B39726"/>
    </row>
    <row r="39727" spans="2:2" x14ac:dyDescent="0.25">
      <c r="B39727"/>
    </row>
    <row r="39728" spans="2:2" x14ac:dyDescent="0.25">
      <c r="B39728"/>
    </row>
    <row r="39729" spans="2:2" x14ac:dyDescent="0.25">
      <c r="B39729"/>
    </row>
    <row r="39730" spans="2:2" x14ac:dyDescent="0.25">
      <c r="B39730"/>
    </row>
    <row r="39731" spans="2:2" x14ac:dyDescent="0.25">
      <c r="B39731"/>
    </row>
    <row r="39732" spans="2:2" x14ac:dyDescent="0.25">
      <c r="B39732"/>
    </row>
    <row r="39733" spans="2:2" x14ac:dyDescent="0.25">
      <c r="B39733"/>
    </row>
    <row r="39734" spans="2:2" x14ac:dyDescent="0.25">
      <c r="B39734"/>
    </row>
    <row r="39735" spans="2:2" x14ac:dyDescent="0.25">
      <c r="B39735"/>
    </row>
    <row r="39736" spans="2:2" x14ac:dyDescent="0.25">
      <c r="B39736"/>
    </row>
    <row r="39737" spans="2:2" x14ac:dyDescent="0.25">
      <c r="B39737"/>
    </row>
    <row r="39738" spans="2:2" x14ac:dyDescent="0.25">
      <c r="B39738"/>
    </row>
    <row r="39739" spans="2:2" x14ac:dyDescent="0.25">
      <c r="B39739"/>
    </row>
    <row r="39740" spans="2:2" x14ac:dyDescent="0.25">
      <c r="B39740"/>
    </row>
    <row r="39741" spans="2:2" x14ac:dyDescent="0.25">
      <c r="B39741"/>
    </row>
    <row r="39742" spans="2:2" x14ac:dyDescent="0.25">
      <c r="B39742"/>
    </row>
    <row r="39743" spans="2:2" x14ac:dyDescent="0.25">
      <c r="B39743"/>
    </row>
    <row r="39744" spans="2:2" x14ac:dyDescent="0.25">
      <c r="B39744"/>
    </row>
    <row r="39745" spans="2:2" x14ac:dyDescent="0.25">
      <c r="B39745"/>
    </row>
    <row r="39746" spans="2:2" x14ac:dyDescent="0.25">
      <c r="B39746"/>
    </row>
    <row r="39747" spans="2:2" x14ac:dyDescent="0.25">
      <c r="B39747"/>
    </row>
    <row r="39748" spans="2:2" x14ac:dyDescent="0.25">
      <c r="B39748"/>
    </row>
    <row r="39749" spans="2:2" x14ac:dyDescent="0.25">
      <c r="B39749"/>
    </row>
    <row r="39750" spans="2:2" x14ac:dyDescent="0.25">
      <c r="B39750"/>
    </row>
    <row r="39751" spans="2:2" x14ac:dyDescent="0.25">
      <c r="B39751"/>
    </row>
    <row r="39752" spans="2:2" x14ac:dyDescent="0.25">
      <c r="B39752"/>
    </row>
    <row r="39753" spans="2:2" x14ac:dyDescent="0.25">
      <c r="B39753"/>
    </row>
    <row r="39754" spans="2:2" x14ac:dyDescent="0.25">
      <c r="B39754"/>
    </row>
    <row r="39755" spans="2:2" x14ac:dyDescent="0.25">
      <c r="B39755"/>
    </row>
    <row r="39756" spans="2:2" x14ac:dyDescent="0.25">
      <c r="B39756"/>
    </row>
    <row r="39757" spans="2:2" x14ac:dyDescent="0.25">
      <c r="B39757"/>
    </row>
    <row r="39758" spans="2:2" x14ac:dyDescent="0.25">
      <c r="B39758"/>
    </row>
    <row r="39759" spans="2:2" x14ac:dyDescent="0.25">
      <c r="B39759"/>
    </row>
    <row r="39760" spans="2:2" x14ac:dyDescent="0.25">
      <c r="B39760"/>
    </row>
    <row r="39761" spans="2:2" x14ac:dyDescent="0.25">
      <c r="B39761"/>
    </row>
    <row r="39762" spans="2:2" x14ac:dyDescent="0.25">
      <c r="B39762"/>
    </row>
    <row r="39763" spans="2:2" x14ac:dyDescent="0.25">
      <c r="B39763"/>
    </row>
    <row r="39764" spans="2:2" x14ac:dyDescent="0.25">
      <c r="B39764"/>
    </row>
    <row r="39765" spans="2:2" x14ac:dyDescent="0.25">
      <c r="B39765"/>
    </row>
    <row r="39766" spans="2:2" x14ac:dyDescent="0.25">
      <c r="B39766"/>
    </row>
    <row r="39767" spans="2:2" x14ac:dyDescent="0.25">
      <c r="B39767"/>
    </row>
    <row r="39768" spans="2:2" x14ac:dyDescent="0.25">
      <c r="B39768"/>
    </row>
    <row r="39769" spans="2:2" x14ac:dyDescent="0.25">
      <c r="B39769"/>
    </row>
    <row r="39770" spans="2:2" x14ac:dyDescent="0.25">
      <c r="B39770"/>
    </row>
    <row r="39771" spans="2:2" x14ac:dyDescent="0.25">
      <c r="B39771"/>
    </row>
    <row r="39772" spans="2:2" x14ac:dyDescent="0.25">
      <c r="B39772"/>
    </row>
    <row r="39773" spans="2:2" x14ac:dyDescent="0.25">
      <c r="B39773"/>
    </row>
    <row r="39774" spans="2:2" x14ac:dyDescent="0.25">
      <c r="B39774"/>
    </row>
    <row r="39775" spans="2:2" x14ac:dyDescent="0.25">
      <c r="B39775"/>
    </row>
    <row r="39776" spans="2:2" x14ac:dyDescent="0.25">
      <c r="B39776"/>
    </row>
    <row r="39777" spans="2:2" x14ac:dyDescent="0.25">
      <c r="B39777"/>
    </row>
    <row r="39778" spans="2:2" x14ac:dyDescent="0.25">
      <c r="B39778"/>
    </row>
    <row r="39779" spans="2:2" x14ac:dyDescent="0.25">
      <c r="B39779"/>
    </row>
    <row r="39780" spans="2:2" x14ac:dyDescent="0.25">
      <c r="B39780"/>
    </row>
    <row r="39781" spans="2:2" x14ac:dyDescent="0.25">
      <c r="B39781"/>
    </row>
    <row r="39782" spans="2:2" x14ac:dyDescent="0.25">
      <c r="B39782"/>
    </row>
    <row r="39783" spans="2:2" x14ac:dyDescent="0.25">
      <c r="B39783"/>
    </row>
    <row r="39784" spans="2:2" x14ac:dyDescent="0.25">
      <c r="B39784"/>
    </row>
    <row r="39785" spans="2:2" x14ac:dyDescent="0.25">
      <c r="B39785"/>
    </row>
    <row r="39786" spans="2:2" x14ac:dyDescent="0.25">
      <c r="B39786"/>
    </row>
    <row r="39787" spans="2:2" x14ac:dyDescent="0.25">
      <c r="B39787"/>
    </row>
    <row r="39788" spans="2:2" x14ac:dyDescent="0.25">
      <c r="B39788"/>
    </row>
    <row r="39789" spans="2:2" x14ac:dyDescent="0.25">
      <c r="B39789"/>
    </row>
    <row r="39790" spans="2:2" x14ac:dyDescent="0.25">
      <c r="B39790"/>
    </row>
    <row r="39791" spans="2:2" x14ac:dyDescent="0.25">
      <c r="B39791"/>
    </row>
    <row r="39792" spans="2:2" x14ac:dyDescent="0.25">
      <c r="B39792"/>
    </row>
    <row r="39793" spans="2:2" x14ac:dyDescent="0.25">
      <c r="B39793"/>
    </row>
    <row r="39794" spans="2:2" x14ac:dyDescent="0.25">
      <c r="B39794"/>
    </row>
    <row r="39795" spans="2:2" x14ac:dyDescent="0.25">
      <c r="B39795"/>
    </row>
    <row r="39796" spans="2:2" x14ac:dyDescent="0.25">
      <c r="B39796"/>
    </row>
    <row r="39797" spans="2:2" x14ac:dyDescent="0.25">
      <c r="B39797"/>
    </row>
    <row r="39798" spans="2:2" x14ac:dyDescent="0.25">
      <c r="B39798"/>
    </row>
    <row r="39799" spans="2:2" x14ac:dyDescent="0.25">
      <c r="B39799"/>
    </row>
    <row r="39800" spans="2:2" x14ac:dyDescent="0.25">
      <c r="B39800"/>
    </row>
    <row r="39801" spans="2:2" x14ac:dyDescent="0.25">
      <c r="B39801"/>
    </row>
    <row r="39802" spans="2:2" x14ac:dyDescent="0.25">
      <c r="B39802"/>
    </row>
    <row r="39803" spans="2:2" x14ac:dyDescent="0.25">
      <c r="B39803"/>
    </row>
    <row r="39804" spans="2:2" x14ac:dyDescent="0.25">
      <c r="B39804"/>
    </row>
    <row r="39805" spans="2:2" x14ac:dyDescent="0.25">
      <c r="B39805"/>
    </row>
    <row r="39806" spans="2:2" x14ac:dyDescent="0.25">
      <c r="B39806"/>
    </row>
    <row r="39807" spans="2:2" x14ac:dyDescent="0.25">
      <c r="B39807"/>
    </row>
    <row r="39808" spans="2:2" x14ac:dyDescent="0.25">
      <c r="B39808"/>
    </row>
    <row r="39809" spans="2:2" x14ac:dyDescent="0.25">
      <c r="B39809"/>
    </row>
    <row r="39810" spans="2:2" x14ac:dyDescent="0.25">
      <c r="B39810"/>
    </row>
    <row r="39811" spans="2:2" x14ac:dyDescent="0.25">
      <c r="B39811"/>
    </row>
    <row r="39812" spans="2:2" x14ac:dyDescent="0.25">
      <c r="B39812"/>
    </row>
    <row r="39813" spans="2:2" x14ac:dyDescent="0.25">
      <c r="B39813"/>
    </row>
    <row r="39814" spans="2:2" x14ac:dyDescent="0.25">
      <c r="B39814"/>
    </row>
    <row r="39815" spans="2:2" x14ac:dyDescent="0.25">
      <c r="B39815"/>
    </row>
    <row r="39816" spans="2:2" x14ac:dyDescent="0.25">
      <c r="B39816"/>
    </row>
    <row r="39817" spans="2:2" x14ac:dyDescent="0.25">
      <c r="B39817"/>
    </row>
    <row r="39818" spans="2:2" x14ac:dyDescent="0.25">
      <c r="B39818"/>
    </row>
    <row r="39819" spans="2:2" x14ac:dyDescent="0.25">
      <c r="B39819"/>
    </row>
    <row r="39820" spans="2:2" x14ac:dyDescent="0.25">
      <c r="B39820"/>
    </row>
    <row r="39821" spans="2:2" x14ac:dyDescent="0.25">
      <c r="B39821"/>
    </row>
    <row r="39822" spans="2:2" x14ac:dyDescent="0.25">
      <c r="B39822"/>
    </row>
    <row r="39823" spans="2:2" x14ac:dyDescent="0.25">
      <c r="B39823"/>
    </row>
    <row r="39824" spans="2:2" x14ac:dyDescent="0.25">
      <c r="B39824"/>
    </row>
    <row r="39825" spans="2:2" x14ac:dyDescent="0.25">
      <c r="B39825"/>
    </row>
    <row r="39826" spans="2:2" x14ac:dyDescent="0.25">
      <c r="B39826"/>
    </row>
    <row r="39827" spans="2:2" x14ac:dyDescent="0.25">
      <c r="B39827"/>
    </row>
    <row r="39828" spans="2:2" x14ac:dyDescent="0.25">
      <c r="B39828"/>
    </row>
    <row r="39829" spans="2:2" x14ac:dyDescent="0.25">
      <c r="B39829"/>
    </row>
    <row r="39830" spans="2:2" x14ac:dyDescent="0.25">
      <c r="B39830"/>
    </row>
    <row r="39831" spans="2:2" x14ac:dyDescent="0.25">
      <c r="B39831"/>
    </row>
    <row r="39832" spans="2:2" x14ac:dyDescent="0.25">
      <c r="B39832"/>
    </row>
    <row r="39833" spans="2:2" x14ac:dyDescent="0.25">
      <c r="B39833"/>
    </row>
    <row r="39834" spans="2:2" x14ac:dyDescent="0.25">
      <c r="B39834"/>
    </row>
    <row r="39835" spans="2:2" x14ac:dyDescent="0.25">
      <c r="B39835"/>
    </row>
    <row r="39836" spans="2:2" x14ac:dyDescent="0.25">
      <c r="B39836"/>
    </row>
    <row r="39837" spans="2:2" x14ac:dyDescent="0.25">
      <c r="B39837"/>
    </row>
    <row r="39838" spans="2:2" x14ac:dyDescent="0.25">
      <c r="B39838"/>
    </row>
    <row r="39839" spans="2:2" x14ac:dyDescent="0.25">
      <c r="B39839"/>
    </row>
    <row r="39840" spans="2:2" x14ac:dyDescent="0.25">
      <c r="B39840"/>
    </row>
    <row r="39841" spans="2:2" x14ac:dyDescent="0.25">
      <c r="B39841"/>
    </row>
    <row r="39842" spans="2:2" x14ac:dyDescent="0.25">
      <c r="B39842"/>
    </row>
    <row r="39843" spans="2:2" x14ac:dyDescent="0.25">
      <c r="B39843"/>
    </row>
    <row r="39844" spans="2:2" x14ac:dyDescent="0.25">
      <c r="B39844"/>
    </row>
    <row r="39845" spans="2:2" x14ac:dyDescent="0.25">
      <c r="B39845"/>
    </row>
    <row r="39846" spans="2:2" x14ac:dyDescent="0.25">
      <c r="B39846"/>
    </row>
    <row r="39847" spans="2:2" x14ac:dyDescent="0.25">
      <c r="B39847"/>
    </row>
    <row r="39848" spans="2:2" x14ac:dyDescent="0.25">
      <c r="B39848"/>
    </row>
    <row r="39849" spans="2:2" x14ac:dyDescent="0.25">
      <c r="B39849"/>
    </row>
    <row r="39850" spans="2:2" x14ac:dyDescent="0.25">
      <c r="B39850"/>
    </row>
    <row r="39851" spans="2:2" x14ac:dyDescent="0.25">
      <c r="B39851"/>
    </row>
    <row r="39852" spans="2:2" x14ac:dyDescent="0.25">
      <c r="B39852"/>
    </row>
    <row r="39853" spans="2:2" x14ac:dyDescent="0.25">
      <c r="B39853"/>
    </row>
    <row r="39854" spans="2:2" x14ac:dyDescent="0.25">
      <c r="B39854"/>
    </row>
    <row r="39855" spans="2:2" x14ac:dyDescent="0.25">
      <c r="B39855"/>
    </row>
    <row r="39856" spans="2:2" x14ac:dyDescent="0.25">
      <c r="B39856"/>
    </row>
    <row r="39857" spans="2:2" x14ac:dyDescent="0.25">
      <c r="B39857"/>
    </row>
    <row r="39858" spans="2:2" x14ac:dyDescent="0.25">
      <c r="B39858"/>
    </row>
    <row r="39859" spans="2:2" x14ac:dyDescent="0.25">
      <c r="B39859"/>
    </row>
    <row r="39860" spans="2:2" x14ac:dyDescent="0.25">
      <c r="B39860"/>
    </row>
    <row r="39861" spans="2:2" x14ac:dyDescent="0.25">
      <c r="B39861"/>
    </row>
    <row r="39862" spans="2:2" x14ac:dyDescent="0.25">
      <c r="B39862"/>
    </row>
    <row r="39863" spans="2:2" x14ac:dyDescent="0.25">
      <c r="B39863"/>
    </row>
    <row r="39864" spans="2:2" x14ac:dyDescent="0.25">
      <c r="B39864"/>
    </row>
    <row r="39865" spans="2:2" x14ac:dyDescent="0.25">
      <c r="B39865"/>
    </row>
    <row r="39866" spans="2:2" x14ac:dyDescent="0.25">
      <c r="B39866"/>
    </row>
    <row r="39867" spans="2:2" x14ac:dyDescent="0.25">
      <c r="B39867"/>
    </row>
    <row r="39868" spans="2:2" x14ac:dyDescent="0.25">
      <c r="B39868"/>
    </row>
    <row r="39869" spans="2:2" x14ac:dyDescent="0.25">
      <c r="B39869"/>
    </row>
    <row r="39870" spans="2:2" x14ac:dyDescent="0.25">
      <c r="B39870"/>
    </row>
    <row r="39871" spans="2:2" x14ac:dyDescent="0.25">
      <c r="B39871"/>
    </row>
    <row r="39872" spans="2:2" x14ac:dyDescent="0.25">
      <c r="B39872"/>
    </row>
    <row r="39873" spans="2:2" x14ac:dyDescent="0.25">
      <c r="B39873"/>
    </row>
    <row r="39874" spans="2:2" x14ac:dyDescent="0.25">
      <c r="B39874"/>
    </row>
    <row r="39875" spans="2:2" x14ac:dyDescent="0.25">
      <c r="B39875"/>
    </row>
    <row r="39876" spans="2:2" x14ac:dyDescent="0.25">
      <c r="B39876"/>
    </row>
    <row r="39877" spans="2:2" x14ac:dyDescent="0.25">
      <c r="B39877"/>
    </row>
    <row r="39878" spans="2:2" x14ac:dyDescent="0.25">
      <c r="B39878"/>
    </row>
    <row r="39879" spans="2:2" x14ac:dyDescent="0.25">
      <c r="B39879"/>
    </row>
    <row r="39880" spans="2:2" x14ac:dyDescent="0.25">
      <c r="B39880"/>
    </row>
    <row r="39881" spans="2:2" x14ac:dyDescent="0.25">
      <c r="B39881"/>
    </row>
    <row r="39882" spans="2:2" x14ac:dyDescent="0.25">
      <c r="B39882"/>
    </row>
    <row r="39883" spans="2:2" x14ac:dyDescent="0.25">
      <c r="B39883"/>
    </row>
    <row r="39884" spans="2:2" x14ac:dyDescent="0.25">
      <c r="B39884"/>
    </row>
    <row r="39885" spans="2:2" x14ac:dyDescent="0.25">
      <c r="B39885"/>
    </row>
    <row r="39886" spans="2:2" x14ac:dyDescent="0.25">
      <c r="B39886"/>
    </row>
    <row r="39887" spans="2:2" x14ac:dyDescent="0.25">
      <c r="B39887"/>
    </row>
    <row r="39888" spans="2:2" x14ac:dyDescent="0.25">
      <c r="B39888"/>
    </row>
    <row r="39889" spans="2:2" x14ac:dyDescent="0.25">
      <c r="B39889"/>
    </row>
    <row r="39890" spans="2:2" x14ac:dyDescent="0.25">
      <c r="B39890"/>
    </row>
    <row r="39891" spans="2:2" x14ac:dyDescent="0.25">
      <c r="B39891"/>
    </row>
    <row r="39892" spans="2:2" x14ac:dyDescent="0.25">
      <c r="B39892"/>
    </row>
    <row r="39893" spans="2:2" x14ac:dyDescent="0.25">
      <c r="B39893"/>
    </row>
    <row r="39894" spans="2:2" x14ac:dyDescent="0.25">
      <c r="B39894"/>
    </row>
    <row r="39895" spans="2:2" x14ac:dyDescent="0.25">
      <c r="B39895"/>
    </row>
    <row r="39896" spans="2:2" x14ac:dyDescent="0.25">
      <c r="B39896"/>
    </row>
    <row r="39897" spans="2:2" x14ac:dyDescent="0.25">
      <c r="B39897"/>
    </row>
    <row r="39898" spans="2:2" x14ac:dyDescent="0.25">
      <c r="B39898"/>
    </row>
    <row r="39899" spans="2:2" x14ac:dyDescent="0.25">
      <c r="B39899"/>
    </row>
    <row r="39900" spans="2:2" x14ac:dyDescent="0.25">
      <c r="B39900"/>
    </row>
    <row r="39901" spans="2:2" x14ac:dyDescent="0.25">
      <c r="B39901"/>
    </row>
    <row r="39902" spans="2:2" x14ac:dyDescent="0.25">
      <c r="B39902"/>
    </row>
    <row r="39903" spans="2:2" x14ac:dyDescent="0.25">
      <c r="B39903"/>
    </row>
    <row r="39904" spans="2:2" x14ac:dyDescent="0.25">
      <c r="B39904"/>
    </row>
    <row r="39905" spans="2:2" x14ac:dyDescent="0.25">
      <c r="B39905"/>
    </row>
    <row r="39906" spans="2:2" x14ac:dyDescent="0.25">
      <c r="B39906"/>
    </row>
    <row r="39907" spans="2:2" x14ac:dyDescent="0.25">
      <c r="B39907"/>
    </row>
    <row r="39908" spans="2:2" x14ac:dyDescent="0.25">
      <c r="B39908"/>
    </row>
    <row r="39909" spans="2:2" x14ac:dyDescent="0.25">
      <c r="B39909"/>
    </row>
    <row r="39910" spans="2:2" x14ac:dyDescent="0.25">
      <c r="B39910"/>
    </row>
    <row r="39911" spans="2:2" x14ac:dyDescent="0.25">
      <c r="B39911"/>
    </row>
    <row r="39912" spans="2:2" x14ac:dyDescent="0.25">
      <c r="B39912"/>
    </row>
    <row r="39913" spans="2:2" x14ac:dyDescent="0.25">
      <c r="B39913"/>
    </row>
    <row r="39914" spans="2:2" x14ac:dyDescent="0.25">
      <c r="B39914"/>
    </row>
    <row r="39915" spans="2:2" x14ac:dyDescent="0.25">
      <c r="B39915"/>
    </row>
    <row r="39916" spans="2:2" x14ac:dyDescent="0.25">
      <c r="B39916"/>
    </row>
    <row r="39917" spans="2:2" x14ac:dyDescent="0.25">
      <c r="B39917"/>
    </row>
    <row r="39918" spans="2:2" x14ac:dyDescent="0.25">
      <c r="B39918"/>
    </row>
    <row r="39919" spans="2:2" x14ac:dyDescent="0.25">
      <c r="B39919"/>
    </row>
    <row r="39920" spans="2:2" x14ac:dyDescent="0.25">
      <c r="B39920"/>
    </row>
    <row r="39921" spans="2:2" x14ac:dyDescent="0.25">
      <c r="B39921"/>
    </row>
    <row r="39922" spans="2:2" x14ac:dyDescent="0.25">
      <c r="B39922"/>
    </row>
    <row r="39923" spans="2:2" x14ac:dyDescent="0.25">
      <c r="B39923"/>
    </row>
    <row r="39924" spans="2:2" x14ac:dyDescent="0.25">
      <c r="B39924"/>
    </row>
    <row r="39925" spans="2:2" x14ac:dyDescent="0.25">
      <c r="B39925"/>
    </row>
    <row r="39926" spans="2:2" x14ac:dyDescent="0.25">
      <c r="B39926"/>
    </row>
    <row r="39927" spans="2:2" x14ac:dyDescent="0.25">
      <c r="B39927"/>
    </row>
    <row r="39928" spans="2:2" x14ac:dyDescent="0.25">
      <c r="B39928"/>
    </row>
    <row r="39929" spans="2:2" x14ac:dyDescent="0.25">
      <c r="B39929"/>
    </row>
    <row r="39930" spans="2:2" x14ac:dyDescent="0.25">
      <c r="B39930"/>
    </row>
    <row r="39931" spans="2:2" x14ac:dyDescent="0.25">
      <c r="B39931"/>
    </row>
    <row r="39932" spans="2:2" x14ac:dyDescent="0.25">
      <c r="B39932"/>
    </row>
    <row r="39933" spans="2:2" x14ac:dyDescent="0.25">
      <c r="B39933"/>
    </row>
    <row r="39934" spans="2:2" x14ac:dyDescent="0.25">
      <c r="B39934"/>
    </row>
    <row r="39935" spans="2:2" x14ac:dyDescent="0.25">
      <c r="B39935"/>
    </row>
    <row r="39936" spans="2:2" x14ac:dyDescent="0.25">
      <c r="B39936"/>
    </row>
    <row r="39937" spans="2:2" x14ac:dyDescent="0.25">
      <c r="B39937"/>
    </row>
    <row r="39938" spans="2:2" x14ac:dyDescent="0.25">
      <c r="B39938"/>
    </row>
    <row r="39939" spans="2:2" x14ac:dyDescent="0.25">
      <c r="B39939"/>
    </row>
    <row r="39940" spans="2:2" x14ac:dyDescent="0.25">
      <c r="B39940"/>
    </row>
    <row r="39941" spans="2:2" x14ac:dyDescent="0.25">
      <c r="B39941"/>
    </row>
    <row r="39942" spans="2:2" x14ac:dyDescent="0.25">
      <c r="B39942"/>
    </row>
    <row r="39943" spans="2:2" x14ac:dyDescent="0.25">
      <c r="B39943"/>
    </row>
    <row r="39944" spans="2:2" x14ac:dyDescent="0.25">
      <c r="B39944"/>
    </row>
    <row r="39945" spans="2:2" x14ac:dyDescent="0.25">
      <c r="B39945"/>
    </row>
    <row r="39946" spans="2:2" x14ac:dyDescent="0.25">
      <c r="B39946"/>
    </row>
    <row r="39947" spans="2:2" x14ac:dyDescent="0.25">
      <c r="B39947"/>
    </row>
    <row r="39948" spans="2:2" x14ac:dyDescent="0.25">
      <c r="B39948"/>
    </row>
    <row r="39949" spans="2:2" x14ac:dyDescent="0.25">
      <c r="B39949"/>
    </row>
    <row r="39950" spans="2:2" x14ac:dyDescent="0.25">
      <c r="B39950"/>
    </row>
    <row r="39951" spans="2:2" x14ac:dyDescent="0.25">
      <c r="B39951"/>
    </row>
    <row r="39952" spans="2:2" x14ac:dyDescent="0.25">
      <c r="B39952"/>
    </row>
    <row r="39953" spans="2:2" x14ac:dyDescent="0.25">
      <c r="B39953"/>
    </row>
    <row r="39954" spans="2:2" x14ac:dyDescent="0.25">
      <c r="B39954"/>
    </row>
    <row r="39955" spans="2:2" x14ac:dyDescent="0.25">
      <c r="B39955"/>
    </row>
    <row r="39956" spans="2:2" x14ac:dyDescent="0.25">
      <c r="B39956"/>
    </row>
    <row r="39957" spans="2:2" x14ac:dyDescent="0.25">
      <c r="B39957"/>
    </row>
    <row r="39958" spans="2:2" x14ac:dyDescent="0.25">
      <c r="B39958"/>
    </row>
    <row r="39959" spans="2:2" x14ac:dyDescent="0.25">
      <c r="B39959"/>
    </row>
    <row r="39960" spans="2:2" x14ac:dyDescent="0.25">
      <c r="B39960"/>
    </row>
    <row r="39961" spans="2:2" x14ac:dyDescent="0.25">
      <c r="B39961"/>
    </row>
    <row r="39962" spans="2:2" x14ac:dyDescent="0.25">
      <c r="B39962"/>
    </row>
    <row r="39963" spans="2:2" x14ac:dyDescent="0.25">
      <c r="B39963"/>
    </row>
    <row r="39964" spans="2:2" x14ac:dyDescent="0.25">
      <c r="B39964"/>
    </row>
    <row r="39965" spans="2:2" x14ac:dyDescent="0.25">
      <c r="B39965"/>
    </row>
    <row r="39966" spans="2:2" x14ac:dyDescent="0.25">
      <c r="B39966"/>
    </row>
    <row r="39967" spans="2:2" x14ac:dyDescent="0.25">
      <c r="B39967"/>
    </row>
    <row r="39968" spans="2:2" x14ac:dyDescent="0.25">
      <c r="B39968"/>
    </row>
    <row r="39969" spans="2:2" x14ac:dyDescent="0.25">
      <c r="B39969"/>
    </row>
    <row r="39970" spans="2:2" x14ac:dyDescent="0.25">
      <c r="B39970"/>
    </row>
    <row r="39971" spans="2:2" x14ac:dyDescent="0.25">
      <c r="B39971"/>
    </row>
    <row r="39972" spans="2:2" x14ac:dyDescent="0.25">
      <c r="B39972"/>
    </row>
    <row r="39973" spans="2:2" x14ac:dyDescent="0.25">
      <c r="B39973"/>
    </row>
    <row r="39974" spans="2:2" x14ac:dyDescent="0.25">
      <c r="B39974"/>
    </row>
    <row r="39975" spans="2:2" x14ac:dyDescent="0.25">
      <c r="B39975"/>
    </row>
    <row r="39976" spans="2:2" x14ac:dyDescent="0.25">
      <c r="B39976"/>
    </row>
    <row r="39977" spans="2:2" x14ac:dyDescent="0.25">
      <c r="B39977"/>
    </row>
    <row r="39978" spans="2:2" x14ac:dyDescent="0.25">
      <c r="B39978"/>
    </row>
    <row r="39979" spans="2:2" x14ac:dyDescent="0.25">
      <c r="B39979"/>
    </row>
    <row r="39980" spans="2:2" x14ac:dyDescent="0.25">
      <c r="B39980"/>
    </row>
    <row r="39981" spans="2:2" x14ac:dyDescent="0.25">
      <c r="B39981"/>
    </row>
    <row r="39982" spans="2:2" x14ac:dyDescent="0.25">
      <c r="B39982"/>
    </row>
    <row r="39983" spans="2:2" x14ac:dyDescent="0.25">
      <c r="B39983"/>
    </row>
    <row r="39984" spans="2:2" x14ac:dyDescent="0.25">
      <c r="B39984"/>
    </row>
    <row r="39985" spans="2:2" x14ac:dyDescent="0.25">
      <c r="B39985"/>
    </row>
    <row r="39986" spans="2:2" x14ac:dyDescent="0.25">
      <c r="B39986"/>
    </row>
    <row r="39987" spans="2:2" x14ac:dyDescent="0.25">
      <c r="B39987"/>
    </row>
    <row r="39988" spans="2:2" x14ac:dyDescent="0.25">
      <c r="B39988"/>
    </row>
    <row r="39989" spans="2:2" x14ac:dyDescent="0.25">
      <c r="B39989"/>
    </row>
    <row r="39990" spans="2:2" x14ac:dyDescent="0.25">
      <c r="B39990"/>
    </row>
    <row r="39991" spans="2:2" x14ac:dyDescent="0.25">
      <c r="B39991"/>
    </row>
    <row r="39992" spans="2:2" x14ac:dyDescent="0.25">
      <c r="B39992"/>
    </row>
    <row r="39993" spans="2:2" x14ac:dyDescent="0.25">
      <c r="B39993"/>
    </row>
    <row r="39994" spans="2:2" x14ac:dyDescent="0.25">
      <c r="B39994"/>
    </row>
    <row r="39995" spans="2:2" x14ac:dyDescent="0.25">
      <c r="B39995"/>
    </row>
    <row r="39996" spans="2:2" x14ac:dyDescent="0.25">
      <c r="B39996"/>
    </row>
    <row r="39997" spans="2:2" x14ac:dyDescent="0.25">
      <c r="B39997"/>
    </row>
    <row r="39998" spans="2:2" x14ac:dyDescent="0.25">
      <c r="B39998"/>
    </row>
    <row r="39999" spans="2:2" x14ac:dyDescent="0.25">
      <c r="B39999"/>
    </row>
    <row r="40000" spans="2:2" x14ac:dyDescent="0.25">
      <c r="B40000"/>
    </row>
    <row r="40001" spans="2:2" x14ac:dyDescent="0.25">
      <c r="B40001"/>
    </row>
    <row r="40002" spans="2:2" x14ac:dyDescent="0.25">
      <c r="B40002"/>
    </row>
    <row r="40003" spans="2:2" x14ac:dyDescent="0.25">
      <c r="B40003"/>
    </row>
    <row r="40004" spans="2:2" x14ac:dyDescent="0.25">
      <c r="B40004"/>
    </row>
    <row r="40005" spans="2:2" x14ac:dyDescent="0.25">
      <c r="B40005"/>
    </row>
    <row r="40006" spans="2:2" x14ac:dyDescent="0.25">
      <c r="B40006"/>
    </row>
    <row r="40007" spans="2:2" x14ac:dyDescent="0.25">
      <c r="B40007"/>
    </row>
    <row r="40008" spans="2:2" x14ac:dyDescent="0.25">
      <c r="B40008"/>
    </row>
    <row r="40009" spans="2:2" x14ac:dyDescent="0.25">
      <c r="B40009"/>
    </row>
    <row r="40010" spans="2:2" x14ac:dyDescent="0.25">
      <c r="B40010"/>
    </row>
    <row r="40011" spans="2:2" x14ac:dyDescent="0.25">
      <c r="B40011"/>
    </row>
    <row r="40012" spans="2:2" x14ac:dyDescent="0.25">
      <c r="B40012"/>
    </row>
    <row r="40013" spans="2:2" x14ac:dyDescent="0.25">
      <c r="B40013"/>
    </row>
    <row r="40014" spans="2:2" x14ac:dyDescent="0.25">
      <c r="B40014"/>
    </row>
    <row r="40015" spans="2:2" x14ac:dyDescent="0.25">
      <c r="B40015"/>
    </row>
    <row r="40016" spans="2:2" x14ac:dyDescent="0.25">
      <c r="B40016"/>
    </row>
    <row r="40017" spans="2:2" x14ac:dyDescent="0.25">
      <c r="B40017"/>
    </row>
    <row r="40018" spans="2:2" x14ac:dyDescent="0.25">
      <c r="B40018"/>
    </row>
    <row r="40019" spans="2:2" x14ac:dyDescent="0.25">
      <c r="B40019"/>
    </row>
    <row r="40020" spans="2:2" x14ac:dyDescent="0.25">
      <c r="B40020"/>
    </row>
    <row r="40021" spans="2:2" x14ac:dyDescent="0.25">
      <c r="B40021"/>
    </row>
    <row r="40022" spans="2:2" x14ac:dyDescent="0.25">
      <c r="B40022"/>
    </row>
    <row r="40023" spans="2:2" x14ac:dyDescent="0.25">
      <c r="B40023"/>
    </row>
    <row r="40024" spans="2:2" x14ac:dyDescent="0.25">
      <c r="B40024"/>
    </row>
    <row r="40025" spans="2:2" x14ac:dyDescent="0.25">
      <c r="B40025"/>
    </row>
    <row r="40026" spans="2:2" x14ac:dyDescent="0.25">
      <c r="B40026"/>
    </row>
    <row r="40027" spans="2:2" x14ac:dyDescent="0.25">
      <c r="B40027"/>
    </row>
    <row r="40028" spans="2:2" x14ac:dyDescent="0.25">
      <c r="B40028"/>
    </row>
    <row r="40029" spans="2:2" x14ac:dyDescent="0.25">
      <c r="B40029"/>
    </row>
    <row r="40030" spans="2:2" x14ac:dyDescent="0.25">
      <c r="B40030"/>
    </row>
    <row r="40031" spans="2:2" x14ac:dyDescent="0.25">
      <c r="B40031"/>
    </row>
    <row r="40032" spans="2:2" x14ac:dyDescent="0.25">
      <c r="B40032"/>
    </row>
    <row r="40033" spans="2:2" x14ac:dyDescent="0.25">
      <c r="B40033"/>
    </row>
    <row r="40034" spans="2:2" x14ac:dyDescent="0.25">
      <c r="B40034"/>
    </row>
    <row r="40035" spans="2:2" x14ac:dyDescent="0.25">
      <c r="B40035"/>
    </row>
    <row r="40036" spans="2:2" x14ac:dyDescent="0.25">
      <c r="B40036"/>
    </row>
    <row r="40037" spans="2:2" x14ac:dyDescent="0.25">
      <c r="B40037"/>
    </row>
    <row r="40038" spans="2:2" x14ac:dyDescent="0.25">
      <c r="B40038"/>
    </row>
    <row r="40039" spans="2:2" x14ac:dyDescent="0.25">
      <c r="B40039"/>
    </row>
    <row r="40040" spans="2:2" x14ac:dyDescent="0.25">
      <c r="B40040"/>
    </row>
    <row r="40041" spans="2:2" x14ac:dyDescent="0.25">
      <c r="B40041"/>
    </row>
    <row r="40042" spans="2:2" x14ac:dyDescent="0.25">
      <c r="B40042"/>
    </row>
    <row r="40043" spans="2:2" x14ac:dyDescent="0.25">
      <c r="B40043"/>
    </row>
    <row r="40044" spans="2:2" x14ac:dyDescent="0.25">
      <c r="B40044"/>
    </row>
    <row r="40045" spans="2:2" x14ac:dyDescent="0.25">
      <c r="B40045"/>
    </row>
    <row r="40046" spans="2:2" x14ac:dyDescent="0.25">
      <c r="B40046"/>
    </row>
    <row r="40047" spans="2:2" x14ac:dyDescent="0.25">
      <c r="B40047"/>
    </row>
    <row r="40048" spans="2:2" x14ac:dyDescent="0.25">
      <c r="B40048"/>
    </row>
    <row r="40049" spans="2:2" x14ac:dyDescent="0.25">
      <c r="B40049"/>
    </row>
    <row r="40050" spans="2:2" x14ac:dyDescent="0.25">
      <c r="B40050"/>
    </row>
    <row r="40051" spans="2:2" x14ac:dyDescent="0.25">
      <c r="B40051"/>
    </row>
    <row r="40052" spans="2:2" x14ac:dyDescent="0.25">
      <c r="B40052"/>
    </row>
    <row r="40053" spans="2:2" x14ac:dyDescent="0.25">
      <c r="B40053"/>
    </row>
    <row r="40054" spans="2:2" x14ac:dyDescent="0.25">
      <c r="B40054"/>
    </row>
    <row r="40055" spans="2:2" x14ac:dyDescent="0.25">
      <c r="B40055"/>
    </row>
    <row r="40056" spans="2:2" x14ac:dyDescent="0.25">
      <c r="B40056"/>
    </row>
    <row r="40057" spans="2:2" x14ac:dyDescent="0.25">
      <c r="B40057"/>
    </row>
    <row r="40058" spans="2:2" x14ac:dyDescent="0.25">
      <c r="B40058"/>
    </row>
    <row r="40059" spans="2:2" x14ac:dyDescent="0.25">
      <c r="B40059"/>
    </row>
    <row r="40060" spans="2:2" x14ac:dyDescent="0.25">
      <c r="B40060"/>
    </row>
    <row r="40061" spans="2:2" x14ac:dyDescent="0.25">
      <c r="B40061"/>
    </row>
    <row r="40062" spans="2:2" x14ac:dyDescent="0.25">
      <c r="B40062"/>
    </row>
    <row r="40063" spans="2:2" x14ac:dyDescent="0.25">
      <c r="B40063"/>
    </row>
    <row r="40064" spans="2:2" x14ac:dyDescent="0.25">
      <c r="B40064"/>
    </row>
    <row r="40065" spans="2:2" x14ac:dyDescent="0.25">
      <c r="B40065"/>
    </row>
    <row r="40066" spans="2:2" x14ac:dyDescent="0.25">
      <c r="B40066"/>
    </row>
    <row r="40067" spans="2:2" x14ac:dyDescent="0.25">
      <c r="B40067"/>
    </row>
    <row r="40068" spans="2:2" x14ac:dyDescent="0.25">
      <c r="B40068"/>
    </row>
    <row r="40069" spans="2:2" x14ac:dyDescent="0.25">
      <c r="B40069"/>
    </row>
    <row r="40070" spans="2:2" x14ac:dyDescent="0.25">
      <c r="B40070"/>
    </row>
    <row r="40071" spans="2:2" x14ac:dyDescent="0.25">
      <c r="B40071"/>
    </row>
    <row r="40072" spans="2:2" x14ac:dyDescent="0.25">
      <c r="B40072"/>
    </row>
    <row r="40073" spans="2:2" x14ac:dyDescent="0.25">
      <c r="B40073"/>
    </row>
    <row r="40074" spans="2:2" x14ac:dyDescent="0.25">
      <c r="B40074"/>
    </row>
    <row r="40075" spans="2:2" x14ac:dyDescent="0.25">
      <c r="B40075"/>
    </row>
    <row r="40076" spans="2:2" x14ac:dyDescent="0.25">
      <c r="B40076"/>
    </row>
    <row r="40077" spans="2:2" x14ac:dyDescent="0.25">
      <c r="B40077"/>
    </row>
    <row r="40078" spans="2:2" x14ac:dyDescent="0.25">
      <c r="B40078"/>
    </row>
    <row r="40079" spans="2:2" x14ac:dyDescent="0.25">
      <c r="B40079"/>
    </row>
    <row r="40080" spans="2:2" x14ac:dyDescent="0.25">
      <c r="B40080"/>
    </row>
    <row r="40081" spans="2:2" x14ac:dyDescent="0.25">
      <c r="B40081"/>
    </row>
    <row r="40082" spans="2:2" x14ac:dyDescent="0.25">
      <c r="B40082"/>
    </row>
    <row r="40083" spans="2:2" x14ac:dyDescent="0.25">
      <c r="B40083"/>
    </row>
    <row r="40084" spans="2:2" x14ac:dyDescent="0.25">
      <c r="B40084"/>
    </row>
    <row r="40085" spans="2:2" x14ac:dyDescent="0.25">
      <c r="B40085"/>
    </row>
    <row r="40086" spans="2:2" x14ac:dyDescent="0.25">
      <c r="B40086"/>
    </row>
    <row r="40087" spans="2:2" x14ac:dyDescent="0.25">
      <c r="B40087"/>
    </row>
    <row r="40088" spans="2:2" x14ac:dyDescent="0.25">
      <c r="B40088"/>
    </row>
    <row r="40089" spans="2:2" x14ac:dyDescent="0.25">
      <c r="B40089"/>
    </row>
    <row r="40090" spans="2:2" x14ac:dyDescent="0.25">
      <c r="B40090"/>
    </row>
    <row r="40091" spans="2:2" x14ac:dyDescent="0.25">
      <c r="B40091"/>
    </row>
    <row r="40092" spans="2:2" x14ac:dyDescent="0.25">
      <c r="B40092"/>
    </row>
    <row r="40093" spans="2:2" x14ac:dyDescent="0.25">
      <c r="B40093"/>
    </row>
    <row r="40094" spans="2:2" x14ac:dyDescent="0.25">
      <c r="B40094"/>
    </row>
    <row r="40095" spans="2:2" x14ac:dyDescent="0.25">
      <c r="B40095"/>
    </row>
    <row r="40096" spans="2:2" x14ac:dyDescent="0.25">
      <c r="B40096"/>
    </row>
    <row r="40097" spans="2:2" x14ac:dyDescent="0.25">
      <c r="B40097"/>
    </row>
    <row r="40098" spans="2:2" x14ac:dyDescent="0.25">
      <c r="B40098"/>
    </row>
    <row r="40099" spans="2:2" x14ac:dyDescent="0.25">
      <c r="B40099"/>
    </row>
    <row r="40100" spans="2:2" x14ac:dyDescent="0.25">
      <c r="B40100"/>
    </row>
    <row r="40101" spans="2:2" x14ac:dyDescent="0.25">
      <c r="B40101"/>
    </row>
    <row r="40102" spans="2:2" x14ac:dyDescent="0.25">
      <c r="B40102"/>
    </row>
    <row r="40103" spans="2:2" x14ac:dyDescent="0.25">
      <c r="B40103"/>
    </row>
    <row r="40104" spans="2:2" x14ac:dyDescent="0.25">
      <c r="B40104"/>
    </row>
    <row r="40105" spans="2:2" x14ac:dyDescent="0.25">
      <c r="B40105"/>
    </row>
    <row r="40106" spans="2:2" x14ac:dyDescent="0.25">
      <c r="B40106"/>
    </row>
    <row r="40107" spans="2:2" x14ac:dyDescent="0.25">
      <c r="B40107"/>
    </row>
    <row r="40108" spans="2:2" x14ac:dyDescent="0.25">
      <c r="B40108"/>
    </row>
    <row r="40109" spans="2:2" x14ac:dyDescent="0.25">
      <c r="B40109"/>
    </row>
    <row r="40110" spans="2:2" x14ac:dyDescent="0.25">
      <c r="B40110"/>
    </row>
    <row r="40111" spans="2:2" x14ac:dyDescent="0.25">
      <c r="B40111"/>
    </row>
    <row r="40112" spans="2:2" x14ac:dyDescent="0.25">
      <c r="B40112"/>
    </row>
    <row r="40113" spans="2:2" x14ac:dyDescent="0.25">
      <c r="B40113"/>
    </row>
    <row r="40114" spans="2:2" x14ac:dyDescent="0.25">
      <c r="B40114"/>
    </row>
    <row r="40115" spans="2:2" x14ac:dyDescent="0.25">
      <c r="B40115"/>
    </row>
    <row r="40116" spans="2:2" x14ac:dyDescent="0.25">
      <c r="B40116"/>
    </row>
    <row r="40117" spans="2:2" x14ac:dyDescent="0.25">
      <c r="B40117"/>
    </row>
    <row r="40118" spans="2:2" x14ac:dyDescent="0.25">
      <c r="B40118"/>
    </row>
    <row r="40119" spans="2:2" x14ac:dyDescent="0.25">
      <c r="B40119"/>
    </row>
    <row r="40120" spans="2:2" x14ac:dyDescent="0.25">
      <c r="B40120"/>
    </row>
    <row r="40121" spans="2:2" x14ac:dyDescent="0.25">
      <c r="B40121"/>
    </row>
    <row r="40122" spans="2:2" x14ac:dyDescent="0.25">
      <c r="B40122"/>
    </row>
    <row r="40123" spans="2:2" x14ac:dyDescent="0.25">
      <c r="B40123"/>
    </row>
    <row r="40124" spans="2:2" x14ac:dyDescent="0.25">
      <c r="B40124"/>
    </row>
    <row r="40125" spans="2:2" x14ac:dyDescent="0.25">
      <c r="B40125"/>
    </row>
    <row r="40126" spans="2:2" x14ac:dyDescent="0.25">
      <c r="B40126"/>
    </row>
    <row r="40127" spans="2:2" x14ac:dyDescent="0.25">
      <c r="B40127"/>
    </row>
    <row r="40128" spans="2:2" x14ac:dyDescent="0.25">
      <c r="B40128"/>
    </row>
    <row r="40129" spans="2:2" x14ac:dyDescent="0.25">
      <c r="B40129"/>
    </row>
    <row r="40130" spans="2:2" x14ac:dyDescent="0.25">
      <c r="B40130"/>
    </row>
    <row r="40131" spans="2:2" x14ac:dyDescent="0.25">
      <c r="B40131"/>
    </row>
    <row r="40132" spans="2:2" x14ac:dyDescent="0.25">
      <c r="B40132"/>
    </row>
    <row r="40133" spans="2:2" x14ac:dyDescent="0.25">
      <c r="B40133"/>
    </row>
    <row r="40134" spans="2:2" x14ac:dyDescent="0.25">
      <c r="B40134"/>
    </row>
    <row r="40135" spans="2:2" x14ac:dyDescent="0.25">
      <c r="B40135"/>
    </row>
    <row r="40136" spans="2:2" x14ac:dyDescent="0.25">
      <c r="B40136"/>
    </row>
    <row r="40137" spans="2:2" x14ac:dyDescent="0.25">
      <c r="B40137"/>
    </row>
    <row r="40138" spans="2:2" x14ac:dyDescent="0.25">
      <c r="B40138"/>
    </row>
    <row r="40139" spans="2:2" x14ac:dyDescent="0.25">
      <c r="B40139"/>
    </row>
    <row r="40140" spans="2:2" x14ac:dyDescent="0.25">
      <c r="B40140"/>
    </row>
    <row r="40141" spans="2:2" x14ac:dyDescent="0.25">
      <c r="B40141"/>
    </row>
    <row r="40142" spans="2:2" x14ac:dyDescent="0.25">
      <c r="B40142"/>
    </row>
    <row r="40143" spans="2:2" x14ac:dyDescent="0.25">
      <c r="B40143"/>
    </row>
    <row r="40144" spans="2:2" x14ac:dyDescent="0.25">
      <c r="B40144"/>
    </row>
    <row r="40145" spans="2:2" x14ac:dyDescent="0.25">
      <c r="B40145"/>
    </row>
    <row r="40146" spans="2:2" x14ac:dyDescent="0.25">
      <c r="B40146"/>
    </row>
    <row r="40147" spans="2:2" x14ac:dyDescent="0.25">
      <c r="B40147"/>
    </row>
    <row r="40148" spans="2:2" x14ac:dyDescent="0.25">
      <c r="B40148"/>
    </row>
    <row r="40149" spans="2:2" x14ac:dyDescent="0.25">
      <c r="B40149"/>
    </row>
    <row r="40150" spans="2:2" x14ac:dyDescent="0.25">
      <c r="B40150"/>
    </row>
    <row r="40151" spans="2:2" x14ac:dyDescent="0.25">
      <c r="B40151"/>
    </row>
    <row r="40152" spans="2:2" x14ac:dyDescent="0.25">
      <c r="B40152"/>
    </row>
    <row r="40153" spans="2:2" x14ac:dyDescent="0.25">
      <c r="B40153"/>
    </row>
    <row r="40154" spans="2:2" x14ac:dyDescent="0.25">
      <c r="B40154"/>
    </row>
    <row r="40155" spans="2:2" x14ac:dyDescent="0.25">
      <c r="B40155"/>
    </row>
    <row r="40156" spans="2:2" x14ac:dyDescent="0.25">
      <c r="B40156"/>
    </row>
    <row r="40157" spans="2:2" x14ac:dyDescent="0.25">
      <c r="B40157"/>
    </row>
    <row r="40158" spans="2:2" x14ac:dyDescent="0.25">
      <c r="B40158"/>
    </row>
    <row r="40159" spans="2:2" x14ac:dyDescent="0.25">
      <c r="B40159"/>
    </row>
    <row r="40160" spans="2:2" x14ac:dyDescent="0.25">
      <c r="B40160"/>
    </row>
    <row r="40161" spans="2:2" x14ac:dyDescent="0.25">
      <c r="B40161"/>
    </row>
    <row r="40162" spans="2:2" x14ac:dyDescent="0.25">
      <c r="B40162"/>
    </row>
    <row r="40163" spans="2:2" x14ac:dyDescent="0.25">
      <c r="B40163"/>
    </row>
    <row r="40164" spans="2:2" x14ac:dyDescent="0.25">
      <c r="B40164"/>
    </row>
    <row r="40165" spans="2:2" x14ac:dyDescent="0.25">
      <c r="B40165"/>
    </row>
    <row r="40166" spans="2:2" x14ac:dyDescent="0.25">
      <c r="B40166"/>
    </row>
    <row r="40167" spans="2:2" x14ac:dyDescent="0.25">
      <c r="B40167"/>
    </row>
    <row r="40168" spans="2:2" x14ac:dyDescent="0.25">
      <c r="B40168"/>
    </row>
    <row r="40169" spans="2:2" x14ac:dyDescent="0.25">
      <c r="B40169"/>
    </row>
    <row r="40170" spans="2:2" x14ac:dyDescent="0.25">
      <c r="B40170"/>
    </row>
    <row r="40171" spans="2:2" x14ac:dyDescent="0.25">
      <c r="B40171"/>
    </row>
    <row r="40172" spans="2:2" x14ac:dyDescent="0.25">
      <c r="B40172"/>
    </row>
    <row r="40173" spans="2:2" x14ac:dyDescent="0.25">
      <c r="B40173"/>
    </row>
    <row r="40174" spans="2:2" x14ac:dyDescent="0.25">
      <c r="B40174"/>
    </row>
    <row r="40175" spans="2:2" x14ac:dyDescent="0.25">
      <c r="B40175"/>
    </row>
    <row r="40176" spans="2:2" x14ac:dyDescent="0.25">
      <c r="B40176"/>
    </row>
    <row r="40177" spans="2:2" x14ac:dyDescent="0.25">
      <c r="B40177"/>
    </row>
    <row r="40178" spans="2:2" x14ac:dyDescent="0.25">
      <c r="B40178"/>
    </row>
    <row r="40179" spans="2:2" x14ac:dyDescent="0.25">
      <c r="B40179"/>
    </row>
    <row r="40180" spans="2:2" x14ac:dyDescent="0.25">
      <c r="B40180"/>
    </row>
    <row r="40181" spans="2:2" x14ac:dyDescent="0.25">
      <c r="B40181"/>
    </row>
    <row r="40182" spans="2:2" x14ac:dyDescent="0.25">
      <c r="B40182"/>
    </row>
    <row r="40183" spans="2:2" x14ac:dyDescent="0.25">
      <c r="B40183"/>
    </row>
    <row r="40184" spans="2:2" x14ac:dyDescent="0.25">
      <c r="B40184"/>
    </row>
    <row r="40185" spans="2:2" x14ac:dyDescent="0.25">
      <c r="B40185"/>
    </row>
    <row r="40186" spans="2:2" x14ac:dyDescent="0.25">
      <c r="B40186"/>
    </row>
    <row r="40187" spans="2:2" x14ac:dyDescent="0.25">
      <c r="B40187"/>
    </row>
    <row r="40188" spans="2:2" x14ac:dyDescent="0.25">
      <c r="B40188"/>
    </row>
    <row r="40189" spans="2:2" x14ac:dyDescent="0.25">
      <c r="B40189"/>
    </row>
    <row r="40190" spans="2:2" x14ac:dyDescent="0.25">
      <c r="B40190"/>
    </row>
    <row r="40191" spans="2:2" x14ac:dyDescent="0.25">
      <c r="B40191"/>
    </row>
    <row r="40192" spans="2:2" x14ac:dyDescent="0.25">
      <c r="B40192"/>
    </row>
    <row r="40193" spans="2:2" x14ac:dyDescent="0.25">
      <c r="B40193"/>
    </row>
    <row r="40194" spans="2:2" x14ac:dyDescent="0.25">
      <c r="B40194"/>
    </row>
    <row r="40195" spans="2:2" x14ac:dyDescent="0.25">
      <c r="B40195"/>
    </row>
    <row r="40196" spans="2:2" x14ac:dyDescent="0.25">
      <c r="B40196"/>
    </row>
    <row r="40197" spans="2:2" x14ac:dyDescent="0.25">
      <c r="B40197"/>
    </row>
    <row r="40198" spans="2:2" x14ac:dyDescent="0.25">
      <c r="B40198"/>
    </row>
    <row r="40199" spans="2:2" x14ac:dyDescent="0.25">
      <c r="B40199"/>
    </row>
    <row r="40200" spans="2:2" x14ac:dyDescent="0.25">
      <c r="B40200"/>
    </row>
    <row r="40201" spans="2:2" x14ac:dyDescent="0.25">
      <c r="B40201"/>
    </row>
    <row r="40202" spans="2:2" x14ac:dyDescent="0.25">
      <c r="B40202"/>
    </row>
    <row r="40203" spans="2:2" x14ac:dyDescent="0.25">
      <c r="B40203"/>
    </row>
    <row r="40204" spans="2:2" x14ac:dyDescent="0.25">
      <c r="B40204"/>
    </row>
    <row r="40205" spans="2:2" x14ac:dyDescent="0.25">
      <c r="B40205"/>
    </row>
    <row r="40206" spans="2:2" x14ac:dyDescent="0.25">
      <c r="B40206"/>
    </row>
    <row r="40207" spans="2:2" x14ac:dyDescent="0.25">
      <c r="B40207"/>
    </row>
    <row r="40208" spans="2:2" x14ac:dyDescent="0.25">
      <c r="B40208"/>
    </row>
    <row r="40209" spans="2:2" x14ac:dyDescent="0.25">
      <c r="B40209"/>
    </row>
    <row r="40210" spans="2:2" x14ac:dyDescent="0.25">
      <c r="B40210"/>
    </row>
    <row r="40211" spans="2:2" x14ac:dyDescent="0.25">
      <c r="B40211"/>
    </row>
    <row r="40212" spans="2:2" x14ac:dyDescent="0.25">
      <c r="B40212"/>
    </row>
    <row r="40213" spans="2:2" x14ac:dyDescent="0.25">
      <c r="B40213"/>
    </row>
    <row r="40214" spans="2:2" x14ac:dyDescent="0.25">
      <c r="B40214"/>
    </row>
    <row r="40215" spans="2:2" x14ac:dyDescent="0.25">
      <c r="B40215"/>
    </row>
    <row r="40216" spans="2:2" x14ac:dyDescent="0.25">
      <c r="B40216"/>
    </row>
    <row r="40217" spans="2:2" x14ac:dyDescent="0.25">
      <c r="B40217"/>
    </row>
    <row r="40218" spans="2:2" x14ac:dyDescent="0.25">
      <c r="B40218"/>
    </row>
    <row r="40219" spans="2:2" x14ac:dyDescent="0.25">
      <c r="B40219"/>
    </row>
    <row r="40220" spans="2:2" x14ac:dyDescent="0.25">
      <c r="B40220"/>
    </row>
    <row r="40221" spans="2:2" x14ac:dyDescent="0.25">
      <c r="B40221"/>
    </row>
    <row r="40222" spans="2:2" x14ac:dyDescent="0.25">
      <c r="B40222"/>
    </row>
    <row r="40223" spans="2:2" x14ac:dyDescent="0.25">
      <c r="B40223"/>
    </row>
    <row r="40224" spans="2:2" x14ac:dyDescent="0.25">
      <c r="B40224"/>
    </row>
    <row r="40225" spans="2:2" x14ac:dyDescent="0.25">
      <c r="B40225"/>
    </row>
    <row r="40226" spans="2:2" x14ac:dyDescent="0.25">
      <c r="B40226"/>
    </row>
    <row r="40227" spans="2:2" x14ac:dyDescent="0.25">
      <c r="B40227"/>
    </row>
    <row r="40228" spans="2:2" x14ac:dyDescent="0.25">
      <c r="B40228"/>
    </row>
    <row r="40229" spans="2:2" x14ac:dyDescent="0.25">
      <c r="B40229"/>
    </row>
    <row r="40230" spans="2:2" x14ac:dyDescent="0.25">
      <c r="B40230"/>
    </row>
    <row r="40231" spans="2:2" x14ac:dyDescent="0.25">
      <c r="B40231"/>
    </row>
    <row r="40232" spans="2:2" x14ac:dyDescent="0.25">
      <c r="B40232"/>
    </row>
    <row r="40233" spans="2:2" x14ac:dyDescent="0.25">
      <c r="B40233"/>
    </row>
    <row r="40234" spans="2:2" x14ac:dyDescent="0.25">
      <c r="B40234"/>
    </row>
    <row r="40235" spans="2:2" x14ac:dyDescent="0.25">
      <c r="B40235"/>
    </row>
    <row r="40236" spans="2:2" x14ac:dyDescent="0.25">
      <c r="B40236"/>
    </row>
    <row r="40237" spans="2:2" x14ac:dyDescent="0.25">
      <c r="B40237"/>
    </row>
    <row r="40238" spans="2:2" x14ac:dyDescent="0.25">
      <c r="B40238"/>
    </row>
    <row r="40239" spans="2:2" x14ac:dyDescent="0.25">
      <c r="B40239"/>
    </row>
    <row r="40240" spans="2:2" x14ac:dyDescent="0.25">
      <c r="B40240"/>
    </row>
    <row r="40241" spans="2:2" x14ac:dyDescent="0.25">
      <c r="B40241"/>
    </row>
    <row r="40242" spans="2:2" x14ac:dyDescent="0.25">
      <c r="B40242"/>
    </row>
    <row r="40243" spans="2:2" x14ac:dyDescent="0.25">
      <c r="B40243"/>
    </row>
    <row r="40244" spans="2:2" x14ac:dyDescent="0.25">
      <c r="B40244"/>
    </row>
    <row r="40245" spans="2:2" x14ac:dyDescent="0.25">
      <c r="B40245"/>
    </row>
    <row r="40246" spans="2:2" x14ac:dyDescent="0.25">
      <c r="B40246"/>
    </row>
    <row r="40247" spans="2:2" x14ac:dyDescent="0.25">
      <c r="B40247"/>
    </row>
    <row r="40248" spans="2:2" x14ac:dyDescent="0.25">
      <c r="B40248"/>
    </row>
    <row r="40249" spans="2:2" x14ac:dyDescent="0.25">
      <c r="B40249"/>
    </row>
    <row r="40250" spans="2:2" x14ac:dyDescent="0.25">
      <c r="B40250"/>
    </row>
    <row r="40251" spans="2:2" x14ac:dyDescent="0.25">
      <c r="B40251"/>
    </row>
    <row r="40252" spans="2:2" x14ac:dyDescent="0.25">
      <c r="B40252"/>
    </row>
    <row r="40253" spans="2:2" x14ac:dyDescent="0.25">
      <c r="B40253"/>
    </row>
    <row r="40254" spans="2:2" x14ac:dyDescent="0.25">
      <c r="B40254"/>
    </row>
    <row r="40255" spans="2:2" x14ac:dyDescent="0.25">
      <c r="B40255"/>
    </row>
    <row r="40256" spans="2:2" x14ac:dyDescent="0.25">
      <c r="B40256"/>
    </row>
    <row r="40257" spans="2:2" x14ac:dyDescent="0.25">
      <c r="B40257"/>
    </row>
    <row r="40258" spans="2:2" x14ac:dyDescent="0.25">
      <c r="B40258"/>
    </row>
    <row r="40259" spans="2:2" x14ac:dyDescent="0.25">
      <c r="B40259"/>
    </row>
    <row r="40260" spans="2:2" x14ac:dyDescent="0.25">
      <c r="B40260"/>
    </row>
    <row r="40261" spans="2:2" x14ac:dyDescent="0.25">
      <c r="B40261"/>
    </row>
    <row r="40262" spans="2:2" x14ac:dyDescent="0.25">
      <c r="B40262"/>
    </row>
    <row r="40263" spans="2:2" x14ac:dyDescent="0.25">
      <c r="B40263"/>
    </row>
    <row r="40264" spans="2:2" x14ac:dyDescent="0.25">
      <c r="B40264"/>
    </row>
    <row r="40265" spans="2:2" x14ac:dyDescent="0.25">
      <c r="B40265"/>
    </row>
    <row r="40266" spans="2:2" x14ac:dyDescent="0.25">
      <c r="B40266"/>
    </row>
    <row r="40267" spans="2:2" x14ac:dyDescent="0.25">
      <c r="B40267"/>
    </row>
    <row r="40268" spans="2:2" x14ac:dyDescent="0.25">
      <c r="B40268"/>
    </row>
    <row r="40269" spans="2:2" x14ac:dyDescent="0.25">
      <c r="B40269"/>
    </row>
    <row r="40270" spans="2:2" x14ac:dyDescent="0.25">
      <c r="B40270"/>
    </row>
    <row r="40271" spans="2:2" x14ac:dyDescent="0.25">
      <c r="B40271"/>
    </row>
    <row r="40272" spans="2:2" x14ac:dyDescent="0.25">
      <c r="B40272"/>
    </row>
    <row r="40273" spans="2:2" x14ac:dyDescent="0.25">
      <c r="B40273"/>
    </row>
    <row r="40274" spans="2:2" x14ac:dyDescent="0.25">
      <c r="B40274"/>
    </row>
    <row r="40275" spans="2:2" x14ac:dyDescent="0.25">
      <c r="B40275"/>
    </row>
    <row r="40276" spans="2:2" x14ac:dyDescent="0.25">
      <c r="B40276"/>
    </row>
    <row r="40277" spans="2:2" x14ac:dyDescent="0.25">
      <c r="B40277"/>
    </row>
    <row r="40278" spans="2:2" x14ac:dyDescent="0.25">
      <c r="B40278"/>
    </row>
    <row r="40279" spans="2:2" x14ac:dyDescent="0.25">
      <c r="B40279"/>
    </row>
    <row r="40280" spans="2:2" x14ac:dyDescent="0.25">
      <c r="B40280"/>
    </row>
    <row r="40281" spans="2:2" x14ac:dyDescent="0.25">
      <c r="B40281"/>
    </row>
    <row r="40282" spans="2:2" x14ac:dyDescent="0.25">
      <c r="B40282"/>
    </row>
    <row r="40283" spans="2:2" x14ac:dyDescent="0.25">
      <c r="B40283"/>
    </row>
    <row r="40284" spans="2:2" x14ac:dyDescent="0.25">
      <c r="B40284"/>
    </row>
    <row r="40285" spans="2:2" x14ac:dyDescent="0.25">
      <c r="B40285"/>
    </row>
    <row r="40286" spans="2:2" x14ac:dyDescent="0.25">
      <c r="B40286"/>
    </row>
    <row r="40287" spans="2:2" x14ac:dyDescent="0.25">
      <c r="B40287"/>
    </row>
    <row r="40288" spans="2:2" x14ac:dyDescent="0.25">
      <c r="B40288"/>
    </row>
    <row r="40289" spans="2:2" x14ac:dyDescent="0.25">
      <c r="B40289"/>
    </row>
    <row r="40290" spans="2:2" x14ac:dyDescent="0.25">
      <c r="B40290"/>
    </row>
    <row r="40291" spans="2:2" x14ac:dyDescent="0.25">
      <c r="B40291"/>
    </row>
    <row r="40292" spans="2:2" x14ac:dyDescent="0.25">
      <c r="B40292"/>
    </row>
    <row r="40293" spans="2:2" x14ac:dyDescent="0.25">
      <c r="B40293"/>
    </row>
    <row r="40294" spans="2:2" x14ac:dyDescent="0.25">
      <c r="B40294"/>
    </row>
    <row r="40295" spans="2:2" x14ac:dyDescent="0.25">
      <c r="B40295"/>
    </row>
    <row r="40296" spans="2:2" x14ac:dyDescent="0.25">
      <c r="B40296"/>
    </row>
    <row r="40297" spans="2:2" x14ac:dyDescent="0.25">
      <c r="B40297"/>
    </row>
    <row r="40298" spans="2:2" x14ac:dyDescent="0.25">
      <c r="B40298"/>
    </row>
    <row r="40299" spans="2:2" x14ac:dyDescent="0.25">
      <c r="B40299"/>
    </row>
    <row r="40300" spans="2:2" x14ac:dyDescent="0.25">
      <c r="B40300"/>
    </row>
    <row r="40301" spans="2:2" x14ac:dyDescent="0.25">
      <c r="B40301"/>
    </row>
    <row r="40302" spans="2:2" x14ac:dyDescent="0.25">
      <c r="B40302"/>
    </row>
    <row r="40303" spans="2:2" x14ac:dyDescent="0.25">
      <c r="B40303"/>
    </row>
    <row r="40304" spans="2:2" x14ac:dyDescent="0.25">
      <c r="B40304"/>
    </row>
    <row r="40305" spans="2:2" x14ac:dyDescent="0.25">
      <c r="B40305"/>
    </row>
    <row r="40306" spans="2:2" x14ac:dyDescent="0.25">
      <c r="B40306"/>
    </row>
    <row r="40307" spans="2:2" x14ac:dyDescent="0.25">
      <c r="B40307"/>
    </row>
    <row r="40308" spans="2:2" x14ac:dyDescent="0.25">
      <c r="B40308"/>
    </row>
    <row r="40309" spans="2:2" x14ac:dyDescent="0.25">
      <c r="B40309"/>
    </row>
    <row r="40310" spans="2:2" x14ac:dyDescent="0.25">
      <c r="B40310"/>
    </row>
    <row r="40311" spans="2:2" x14ac:dyDescent="0.25">
      <c r="B40311"/>
    </row>
    <row r="40312" spans="2:2" x14ac:dyDescent="0.25">
      <c r="B40312"/>
    </row>
    <row r="40313" spans="2:2" x14ac:dyDescent="0.25">
      <c r="B40313"/>
    </row>
    <row r="40314" spans="2:2" x14ac:dyDescent="0.25">
      <c r="B40314"/>
    </row>
    <row r="40315" spans="2:2" x14ac:dyDescent="0.25">
      <c r="B40315"/>
    </row>
    <row r="40316" spans="2:2" x14ac:dyDescent="0.25">
      <c r="B40316"/>
    </row>
    <row r="40317" spans="2:2" x14ac:dyDescent="0.25">
      <c r="B40317"/>
    </row>
    <row r="40318" spans="2:2" x14ac:dyDescent="0.25">
      <c r="B40318"/>
    </row>
    <row r="40319" spans="2:2" x14ac:dyDescent="0.25">
      <c r="B40319"/>
    </row>
    <row r="40320" spans="2:2" x14ac:dyDescent="0.25">
      <c r="B40320"/>
    </row>
    <row r="40321" spans="2:2" x14ac:dyDescent="0.25">
      <c r="B40321"/>
    </row>
    <row r="40322" spans="2:2" x14ac:dyDescent="0.25">
      <c r="B40322"/>
    </row>
    <row r="40323" spans="2:2" x14ac:dyDescent="0.25">
      <c r="B40323"/>
    </row>
    <row r="40324" spans="2:2" x14ac:dyDescent="0.25">
      <c r="B40324"/>
    </row>
    <row r="40325" spans="2:2" x14ac:dyDescent="0.25">
      <c r="B40325"/>
    </row>
    <row r="40326" spans="2:2" x14ac:dyDescent="0.25">
      <c r="B40326"/>
    </row>
    <row r="40327" spans="2:2" x14ac:dyDescent="0.25">
      <c r="B40327"/>
    </row>
    <row r="40328" spans="2:2" x14ac:dyDescent="0.25">
      <c r="B40328"/>
    </row>
    <row r="40329" spans="2:2" x14ac:dyDescent="0.25">
      <c r="B40329"/>
    </row>
    <row r="40330" spans="2:2" x14ac:dyDescent="0.25">
      <c r="B40330"/>
    </row>
    <row r="40331" spans="2:2" x14ac:dyDescent="0.25">
      <c r="B40331"/>
    </row>
    <row r="40332" spans="2:2" x14ac:dyDescent="0.25">
      <c r="B40332"/>
    </row>
    <row r="40333" spans="2:2" x14ac:dyDescent="0.25">
      <c r="B40333"/>
    </row>
    <row r="40334" spans="2:2" x14ac:dyDescent="0.25">
      <c r="B40334"/>
    </row>
    <row r="40335" spans="2:2" x14ac:dyDescent="0.25">
      <c r="B40335"/>
    </row>
    <row r="40336" spans="2:2" x14ac:dyDescent="0.25">
      <c r="B40336"/>
    </row>
    <row r="40337" spans="2:2" x14ac:dyDescent="0.25">
      <c r="B40337"/>
    </row>
    <row r="40338" spans="2:2" x14ac:dyDescent="0.25">
      <c r="B40338"/>
    </row>
    <row r="40339" spans="2:2" x14ac:dyDescent="0.25">
      <c r="B40339"/>
    </row>
    <row r="40340" spans="2:2" x14ac:dyDescent="0.25">
      <c r="B40340"/>
    </row>
    <row r="40341" spans="2:2" x14ac:dyDescent="0.25">
      <c r="B40341"/>
    </row>
    <row r="40342" spans="2:2" x14ac:dyDescent="0.25">
      <c r="B40342"/>
    </row>
    <row r="40343" spans="2:2" x14ac:dyDescent="0.25">
      <c r="B40343"/>
    </row>
    <row r="40344" spans="2:2" x14ac:dyDescent="0.25">
      <c r="B40344"/>
    </row>
    <row r="40345" spans="2:2" x14ac:dyDescent="0.25">
      <c r="B40345"/>
    </row>
    <row r="40346" spans="2:2" x14ac:dyDescent="0.25">
      <c r="B40346"/>
    </row>
    <row r="40347" spans="2:2" x14ac:dyDescent="0.25">
      <c r="B40347"/>
    </row>
    <row r="40348" spans="2:2" x14ac:dyDescent="0.25">
      <c r="B40348"/>
    </row>
    <row r="40349" spans="2:2" x14ac:dyDescent="0.25">
      <c r="B40349"/>
    </row>
    <row r="40350" spans="2:2" x14ac:dyDescent="0.25">
      <c r="B40350"/>
    </row>
    <row r="40351" spans="2:2" x14ac:dyDescent="0.25">
      <c r="B40351"/>
    </row>
    <row r="40352" spans="2:2" x14ac:dyDescent="0.25">
      <c r="B40352"/>
    </row>
    <row r="40353" spans="2:2" x14ac:dyDescent="0.25">
      <c r="B40353"/>
    </row>
    <row r="40354" spans="2:2" x14ac:dyDescent="0.25">
      <c r="B40354"/>
    </row>
    <row r="40355" spans="2:2" x14ac:dyDescent="0.25">
      <c r="B40355"/>
    </row>
    <row r="40356" spans="2:2" x14ac:dyDescent="0.25">
      <c r="B40356"/>
    </row>
    <row r="40357" spans="2:2" x14ac:dyDescent="0.25">
      <c r="B40357"/>
    </row>
    <row r="40358" spans="2:2" x14ac:dyDescent="0.25">
      <c r="B40358"/>
    </row>
    <row r="40359" spans="2:2" x14ac:dyDescent="0.25">
      <c r="B40359"/>
    </row>
    <row r="40360" spans="2:2" x14ac:dyDescent="0.25">
      <c r="B40360"/>
    </row>
    <row r="40361" spans="2:2" x14ac:dyDescent="0.25">
      <c r="B40361"/>
    </row>
    <row r="40362" spans="2:2" x14ac:dyDescent="0.25">
      <c r="B40362"/>
    </row>
    <row r="40363" spans="2:2" x14ac:dyDescent="0.25">
      <c r="B40363"/>
    </row>
    <row r="40364" spans="2:2" x14ac:dyDescent="0.25">
      <c r="B40364"/>
    </row>
    <row r="40365" spans="2:2" x14ac:dyDescent="0.25">
      <c r="B40365"/>
    </row>
    <row r="40366" spans="2:2" x14ac:dyDescent="0.25">
      <c r="B40366"/>
    </row>
    <row r="40367" spans="2:2" x14ac:dyDescent="0.25">
      <c r="B40367"/>
    </row>
    <row r="40368" spans="2:2" x14ac:dyDescent="0.25">
      <c r="B40368"/>
    </row>
    <row r="40369" spans="2:2" x14ac:dyDescent="0.25">
      <c r="B40369"/>
    </row>
    <row r="40370" spans="2:2" x14ac:dyDescent="0.25">
      <c r="B40370"/>
    </row>
    <row r="40371" spans="2:2" x14ac:dyDescent="0.25">
      <c r="B40371"/>
    </row>
    <row r="40372" spans="2:2" x14ac:dyDescent="0.25">
      <c r="B40372"/>
    </row>
    <row r="40373" spans="2:2" x14ac:dyDescent="0.25">
      <c r="B40373"/>
    </row>
    <row r="40374" spans="2:2" x14ac:dyDescent="0.25">
      <c r="B40374"/>
    </row>
    <row r="40375" spans="2:2" x14ac:dyDescent="0.25">
      <c r="B40375"/>
    </row>
    <row r="40376" spans="2:2" x14ac:dyDescent="0.25">
      <c r="B40376"/>
    </row>
    <row r="40377" spans="2:2" x14ac:dyDescent="0.25">
      <c r="B40377"/>
    </row>
    <row r="40378" spans="2:2" x14ac:dyDescent="0.25">
      <c r="B40378"/>
    </row>
    <row r="40379" spans="2:2" x14ac:dyDescent="0.25">
      <c r="B40379"/>
    </row>
    <row r="40380" spans="2:2" x14ac:dyDescent="0.25">
      <c r="B40380"/>
    </row>
    <row r="40381" spans="2:2" x14ac:dyDescent="0.25">
      <c r="B40381"/>
    </row>
    <row r="40382" spans="2:2" x14ac:dyDescent="0.25">
      <c r="B40382"/>
    </row>
    <row r="40383" spans="2:2" x14ac:dyDescent="0.25">
      <c r="B40383"/>
    </row>
    <row r="40384" spans="2:2" x14ac:dyDescent="0.25">
      <c r="B40384"/>
    </row>
    <row r="40385" spans="2:2" x14ac:dyDescent="0.25">
      <c r="B40385"/>
    </row>
    <row r="40386" spans="2:2" x14ac:dyDescent="0.25">
      <c r="B40386"/>
    </row>
    <row r="40387" spans="2:2" x14ac:dyDescent="0.25">
      <c r="B40387"/>
    </row>
    <row r="40388" spans="2:2" x14ac:dyDescent="0.25">
      <c r="B40388"/>
    </row>
    <row r="40389" spans="2:2" x14ac:dyDescent="0.25">
      <c r="B40389"/>
    </row>
    <row r="40390" spans="2:2" x14ac:dyDescent="0.25">
      <c r="B40390"/>
    </row>
    <row r="40391" spans="2:2" x14ac:dyDescent="0.25">
      <c r="B40391"/>
    </row>
    <row r="40392" spans="2:2" x14ac:dyDescent="0.25">
      <c r="B40392"/>
    </row>
    <row r="40393" spans="2:2" x14ac:dyDescent="0.25">
      <c r="B40393"/>
    </row>
    <row r="40394" spans="2:2" x14ac:dyDescent="0.25">
      <c r="B40394"/>
    </row>
    <row r="40395" spans="2:2" x14ac:dyDescent="0.25">
      <c r="B40395"/>
    </row>
    <row r="40396" spans="2:2" x14ac:dyDescent="0.25">
      <c r="B40396"/>
    </row>
    <row r="40397" spans="2:2" x14ac:dyDescent="0.25">
      <c r="B40397"/>
    </row>
    <row r="40398" spans="2:2" x14ac:dyDescent="0.25">
      <c r="B40398"/>
    </row>
    <row r="40399" spans="2:2" x14ac:dyDescent="0.25">
      <c r="B40399"/>
    </row>
    <row r="40400" spans="2:2" x14ac:dyDescent="0.25">
      <c r="B40400"/>
    </row>
    <row r="40401" spans="2:2" x14ac:dyDescent="0.25">
      <c r="B40401"/>
    </row>
    <row r="40402" spans="2:2" x14ac:dyDescent="0.25">
      <c r="B40402"/>
    </row>
    <row r="40403" spans="2:2" x14ac:dyDescent="0.25">
      <c r="B40403"/>
    </row>
    <row r="40404" spans="2:2" x14ac:dyDescent="0.25">
      <c r="B40404"/>
    </row>
    <row r="40405" spans="2:2" x14ac:dyDescent="0.25">
      <c r="B40405"/>
    </row>
    <row r="40406" spans="2:2" x14ac:dyDescent="0.25">
      <c r="B40406"/>
    </row>
    <row r="40407" spans="2:2" x14ac:dyDescent="0.25">
      <c r="B40407"/>
    </row>
    <row r="40408" spans="2:2" x14ac:dyDescent="0.25">
      <c r="B40408"/>
    </row>
    <row r="40409" spans="2:2" x14ac:dyDescent="0.25">
      <c r="B40409"/>
    </row>
    <row r="40410" spans="2:2" x14ac:dyDescent="0.25">
      <c r="B40410"/>
    </row>
    <row r="40411" spans="2:2" x14ac:dyDescent="0.25">
      <c r="B40411"/>
    </row>
    <row r="40412" spans="2:2" x14ac:dyDescent="0.25">
      <c r="B40412"/>
    </row>
    <row r="40413" spans="2:2" x14ac:dyDescent="0.25">
      <c r="B40413"/>
    </row>
    <row r="40414" spans="2:2" x14ac:dyDescent="0.25">
      <c r="B40414"/>
    </row>
    <row r="40415" spans="2:2" x14ac:dyDescent="0.25">
      <c r="B40415"/>
    </row>
    <row r="40416" spans="2:2" x14ac:dyDescent="0.25">
      <c r="B40416"/>
    </row>
    <row r="40417" spans="2:2" x14ac:dyDescent="0.25">
      <c r="B40417"/>
    </row>
    <row r="40418" spans="2:2" x14ac:dyDescent="0.25">
      <c r="B40418"/>
    </row>
    <row r="40419" spans="2:2" x14ac:dyDescent="0.25">
      <c r="B40419"/>
    </row>
    <row r="40420" spans="2:2" x14ac:dyDescent="0.25">
      <c r="B40420"/>
    </row>
    <row r="40421" spans="2:2" x14ac:dyDescent="0.25">
      <c r="B40421"/>
    </row>
    <row r="40422" spans="2:2" x14ac:dyDescent="0.25">
      <c r="B40422"/>
    </row>
    <row r="40423" spans="2:2" x14ac:dyDescent="0.25">
      <c r="B40423"/>
    </row>
    <row r="40424" spans="2:2" x14ac:dyDescent="0.25">
      <c r="B40424"/>
    </row>
    <row r="40425" spans="2:2" x14ac:dyDescent="0.25">
      <c r="B40425"/>
    </row>
    <row r="40426" spans="2:2" x14ac:dyDescent="0.25">
      <c r="B40426"/>
    </row>
    <row r="40427" spans="2:2" x14ac:dyDescent="0.25">
      <c r="B40427"/>
    </row>
    <row r="40428" spans="2:2" x14ac:dyDescent="0.25">
      <c r="B40428"/>
    </row>
    <row r="40429" spans="2:2" x14ac:dyDescent="0.25">
      <c r="B40429"/>
    </row>
    <row r="40430" spans="2:2" x14ac:dyDescent="0.25">
      <c r="B40430"/>
    </row>
    <row r="40431" spans="2:2" x14ac:dyDescent="0.25">
      <c r="B40431"/>
    </row>
    <row r="40432" spans="2:2" x14ac:dyDescent="0.25">
      <c r="B40432"/>
    </row>
    <row r="40433" spans="2:2" x14ac:dyDescent="0.25">
      <c r="B40433"/>
    </row>
    <row r="40434" spans="2:2" x14ac:dyDescent="0.25">
      <c r="B40434"/>
    </row>
    <row r="40435" spans="2:2" x14ac:dyDescent="0.25">
      <c r="B40435"/>
    </row>
    <row r="40436" spans="2:2" x14ac:dyDescent="0.25">
      <c r="B40436"/>
    </row>
    <row r="40437" spans="2:2" x14ac:dyDescent="0.25">
      <c r="B40437"/>
    </row>
    <row r="40438" spans="2:2" x14ac:dyDescent="0.25">
      <c r="B40438"/>
    </row>
    <row r="40439" spans="2:2" x14ac:dyDescent="0.25">
      <c r="B40439"/>
    </row>
    <row r="40440" spans="2:2" x14ac:dyDescent="0.25">
      <c r="B40440"/>
    </row>
    <row r="40441" spans="2:2" x14ac:dyDescent="0.25">
      <c r="B40441"/>
    </row>
    <row r="40442" spans="2:2" x14ac:dyDescent="0.25">
      <c r="B40442"/>
    </row>
    <row r="40443" spans="2:2" x14ac:dyDescent="0.25">
      <c r="B40443"/>
    </row>
    <row r="40444" spans="2:2" x14ac:dyDescent="0.25">
      <c r="B40444"/>
    </row>
    <row r="40445" spans="2:2" x14ac:dyDescent="0.25">
      <c r="B40445"/>
    </row>
    <row r="40446" spans="2:2" x14ac:dyDescent="0.25">
      <c r="B40446"/>
    </row>
    <row r="40447" spans="2:2" x14ac:dyDescent="0.25">
      <c r="B40447"/>
    </row>
    <row r="40448" spans="2:2" x14ac:dyDescent="0.25">
      <c r="B40448"/>
    </row>
    <row r="40449" spans="2:2" x14ac:dyDescent="0.25">
      <c r="B40449"/>
    </row>
    <row r="40450" spans="2:2" x14ac:dyDescent="0.25">
      <c r="B40450"/>
    </row>
    <row r="40451" spans="2:2" x14ac:dyDescent="0.25">
      <c r="B40451"/>
    </row>
    <row r="40452" spans="2:2" x14ac:dyDescent="0.25">
      <c r="B40452"/>
    </row>
    <row r="40453" spans="2:2" x14ac:dyDescent="0.25">
      <c r="B40453"/>
    </row>
    <row r="40454" spans="2:2" x14ac:dyDescent="0.25">
      <c r="B40454"/>
    </row>
    <row r="40455" spans="2:2" x14ac:dyDescent="0.25">
      <c r="B40455"/>
    </row>
    <row r="40456" spans="2:2" x14ac:dyDescent="0.25">
      <c r="B40456"/>
    </row>
    <row r="40457" spans="2:2" x14ac:dyDescent="0.25">
      <c r="B40457"/>
    </row>
    <row r="40458" spans="2:2" x14ac:dyDescent="0.25">
      <c r="B40458"/>
    </row>
    <row r="40459" spans="2:2" x14ac:dyDescent="0.25">
      <c r="B40459"/>
    </row>
    <row r="40460" spans="2:2" x14ac:dyDescent="0.25">
      <c r="B40460"/>
    </row>
    <row r="40461" spans="2:2" x14ac:dyDescent="0.25">
      <c r="B40461"/>
    </row>
    <row r="40462" spans="2:2" x14ac:dyDescent="0.25">
      <c r="B40462"/>
    </row>
    <row r="40463" spans="2:2" x14ac:dyDescent="0.25">
      <c r="B40463"/>
    </row>
    <row r="40464" spans="2:2" x14ac:dyDescent="0.25">
      <c r="B40464"/>
    </row>
    <row r="40465" spans="2:2" x14ac:dyDescent="0.25">
      <c r="B40465"/>
    </row>
    <row r="40466" spans="2:2" x14ac:dyDescent="0.25">
      <c r="B40466"/>
    </row>
    <row r="40467" spans="2:2" x14ac:dyDescent="0.25">
      <c r="B40467"/>
    </row>
    <row r="40468" spans="2:2" x14ac:dyDescent="0.25">
      <c r="B40468"/>
    </row>
    <row r="40469" spans="2:2" x14ac:dyDescent="0.25">
      <c r="B40469"/>
    </row>
    <row r="40470" spans="2:2" x14ac:dyDescent="0.25">
      <c r="B40470"/>
    </row>
    <row r="40471" spans="2:2" x14ac:dyDescent="0.25">
      <c r="B40471"/>
    </row>
    <row r="40472" spans="2:2" x14ac:dyDescent="0.25">
      <c r="B40472"/>
    </row>
    <row r="40473" spans="2:2" x14ac:dyDescent="0.25">
      <c r="B40473"/>
    </row>
    <row r="40474" spans="2:2" x14ac:dyDescent="0.25">
      <c r="B40474"/>
    </row>
    <row r="40475" spans="2:2" x14ac:dyDescent="0.25">
      <c r="B40475"/>
    </row>
    <row r="40476" spans="2:2" x14ac:dyDescent="0.25">
      <c r="B40476"/>
    </row>
    <row r="40477" spans="2:2" x14ac:dyDescent="0.25">
      <c r="B40477"/>
    </row>
    <row r="40478" spans="2:2" x14ac:dyDescent="0.25">
      <c r="B40478"/>
    </row>
    <row r="40479" spans="2:2" x14ac:dyDescent="0.25">
      <c r="B40479"/>
    </row>
    <row r="40480" spans="2:2" x14ac:dyDescent="0.25">
      <c r="B40480"/>
    </row>
    <row r="40481" spans="2:2" x14ac:dyDescent="0.25">
      <c r="B40481"/>
    </row>
    <row r="40482" spans="2:2" x14ac:dyDescent="0.25">
      <c r="B40482"/>
    </row>
    <row r="40483" spans="2:2" x14ac:dyDescent="0.25">
      <c r="B40483"/>
    </row>
    <row r="40484" spans="2:2" x14ac:dyDescent="0.25">
      <c r="B40484"/>
    </row>
    <row r="40485" spans="2:2" x14ac:dyDescent="0.25">
      <c r="B40485"/>
    </row>
    <row r="40486" spans="2:2" x14ac:dyDescent="0.25">
      <c r="B40486"/>
    </row>
    <row r="40487" spans="2:2" x14ac:dyDescent="0.25">
      <c r="B40487"/>
    </row>
    <row r="40488" spans="2:2" x14ac:dyDescent="0.25">
      <c r="B40488"/>
    </row>
    <row r="40489" spans="2:2" x14ac:dyDescent="0.25">
      <c r="B40489"/>
    </row>
    <row r="40490" spans="2:2" x14ac:dyDescent="0.25">
      <c r="B40490"/>
    </row>
    <row r="40491" spans="2:2" x14ac:dyDescent="0.25">
      <c r="B40491"/>
    </row>
    <row r="40492" spans="2:2" x14ac:dyDescent="0.25">
      <c r="B40492"/>
    </row>
    <row r="40493" spans="2:2" x14ac:dyDescent="0.25">
      <c r="B40493"/>
    </row>
    <row r="40494" spans="2:2" x14ac:dyDescent="0.25">
      <c r="B40494"/>
    </row>
    <row r="40495" spans="2:2" x14ac:dyDescent="0.25">
      <c r="B40495"/>
    </row>
    <row r="40496" spans="2:2" x14ac:dyDescent="0.25">
      <c r="B40496"/>
    </row>
    <row r="40497" spans="2:2" x14ac:dyDescent="0.25">
      <c r="B40497"/>
    </row>
    <row r="40498" spans="2:2" x14ac:dyDescent="0.25">
      <c r="B40498"/>
    </row>
    <row r="40499" spans="2:2" x14ac:dyDescent="0.25">
      <c r="B40499"/>
    </row>
    <row r="40500" spans="2:2" x14ac:dyDescent="0.25">
      <c r="B40500"/>
    </row>
    <row r="40501" spans="2:2" x14ac:dyDescent="0.25">
      <c r="B40501"/>
    </row>
    <row r="40502" spans="2:2" x14ac:dyDescent="0.25">
      <c r="B40502"/>
    </row>
    <row r="40503" spans="2:2" x14ac:dyDescent="0.25">
      <c r="B40503"/>
    </row>
    <row r="40504" spans="2:2" x14ac:dyDescent="0.25">
      <c r="B40504"/>
    </row>
    <row r="40505" spans="2:2" x14ac:dyDescent="0.25">
      <c r="B40505"/>
    </row>
    <row r="40506" spans="2:2" x14ac:dyDescent="0.25">
      <c r="B40506"/>
    </row>
    <row r="40507" spans="2:2" x14ac:dyDescent="0.25">
      <c r="B40507"/>
    </row>
    <row r="40508" spans="2:2" x14ac:dyDescent="0.25">
      <c r="B40508"/>
    </row>
    <row r="40509" spans="2:2" x14ac:dyDescent="0.25">
      <c r="B40509"/>
    </row>
    <row r="40510" spans="2:2" x14ac:dyDescent="0.25">
      <c r="B40510"/>
    </row>
    <row r="40511" spans="2:2" x14ac:dyDescent="0.25">
      <c r="B40511"/>
    </row>
    <row r="40512" spans="2:2" x14ac:dyDescent="0.25">
      <c r="B40512"/>
    </row>
    <row r="40513" spans="2:2" x14ac:dyDescent="0.25">
      <c r="B40513"/>
    </row>
    <row r="40514" spans="2:2" x14ac:dyDescent="0.25">
      <c r="B40514"/>
    </row>
    <row r="40515" spans="2:2" x14ac:dyDescent="0.25">
      <c r="B40515"/>
    </row>
    <row r="40516" spans="2:2" x14ac:dyDescent="0.25">
      <c r="B40516"/>
    </row>
    <row r="40517" spans="2:2" x14ac:dyDescent="0.25">
      <c r="B40517"/>
    </row>
    <row r="40518" spans="2:2" x14ac:dyDescent="0.25">
      <c r="B40518"/>
    </row>
    <row r="40519" spans="2:2" x14ac:dyDescent="0.25">
      <c r="B40519"/>
    </row>
    <row r="40520" spans="2:2" x14ac:dyDescent="0.25">
      <c r="B40520"/>
    </row>
    <row r="40521" spans="2:2" x14ac:dyDescent="0.25">
      <c r="B40521"/>
    </row>
    <row r="40522" spans="2:2" x14ac:dyDescent="0.25">
      <c r="B40522"/>
    </row>
    <row r="40523" spans="2:2" x14ac:dyDescent="0.25">
      <c r="B40523"/>
    </row>
    <row r="40524" spans="2:2" x14ac:dyDescent="0.25">
      <c r="B40524"/>
    </row>
    <row r="40525" spans="2:2" x14ac:dyDescent="0.25">
      <c r="B40525"/>
    </row>
    <row r="40526" spans="2:2" x14ac:dyDescent="0.25">
      <c r="B40526"/>
    </row>
    <row r="40527" spans="2:2" x14ac:dyDescent="0.25">
      <c r="B40527"/>
    </row>
    <row r="40528" spans="2:2" x14ac:dyDescent="0.25">
      <c r="B40528"/>
    </row>
    <row r="40529" spans="2:2" x14ac:dyDescent="0.25">
      <c r="B40529"/>
    </row>
    <row r="40530" spans="2:2" x14ac:dyDescent="0.25">
      <c r="B40530"/>
    </row>
    <row r="40531" spans="2:2" x14ac:dyDescent="0.25">
      <c r="B40531"/>
    </row>
    <row r="40532" spans="2:2" x14ac:dyDescent="0.25">
      <c r="B40532"/>
    </row>
    <row r="40533" spans="2:2" x14ac:dyDescent="0.25">
      <c r="B40533"/>
    </row>
    <row r="40534" spans="2:2" x14ac:dyDescent="0.25">
      <c r="B40534"/>
    </row>
    <row r="40535" spans="2:2" x14ac:dyDescent="0.25">
      <c r="B40535"/>
    </row>
    <row r="40536" spans="2:2" x14ac:dyDescent="0.25">
      <c r="B40536"/>
    </row>
    <row r="40537" spans="2:2" x14ac:dyDescent="0.25">
      <c r="B40537"/>
    </row>
    <row r="40538" spans="2:2" x14ac:dyDescent="0.25">
      <c r="B40538"/>
    </row>
    <row r="40539" spans="2:2" x14ac:dyDescent="0.25">
      <c r="B40539"/>
    </row>
    <row r="40540" spans="2:2" x14ac:dyDescent="0.25">
      <c r="B40540"/>
    </row>
    <row r="40541" spans="2:2" x14ac:dyDescent="0.25">
      <c r="B40541"/>
    </row>
    <row r="40542" spans="2:2" x14ac:dyDescent="0.25">
      <c r="B40542"/>
    </row>
    <row r="40543" spans="2:2" x14ac:dyDescent="0.25">
      <c r="B40543"/>
    </row>
    <row r="40544" spans="2:2" x14ac:dyDescent="0.25">
      <c r="B40544"/>
    </row>
    <row r="40545" spans="2:2" x14ac:dyDescent="0.25">
      <c r="B40545"/>
    </row>
    <row r="40546" spans="2:2" x14ac:dyDescent="0.25">
      <c r="B40546"/>
    </row>
    <row r="40547" spans="2:2" x14ac:dyDescent="0.25">
      <c r="B40547"/>
    </row>
    <row r="40548" spans="2:2" x14ac:dyDescent="0.25">
      <c r="B40548"/>
    </row>
    <row r="40549" spans="2:2" x14ac:dyDescent="0.25">
      <c r="B40549"/>
    </row>
    <row r="40550" spans="2:2" x14ac:dyDescent="0.25">
      <c r="B40550"/>
    </row>
    <row r="40551" spans="2:2" x14ac:dyDescent="0.25">
      <c r="B40551"/>
    </row>
    <row r="40552" spans="2:2" x14ac:dyDescent="0.25">
      <c r="B40552"/>
    </row>
    <row r="40553" spans="2:2" x14ac:dyDescent="0.25">
      <c r="B40553"/>
    </row>
    <row r="40554" spans="2:2" x14ac:dyDescent="0.25">
      <c r="B40554"/>
    </row>
    <row r="40555" spans="2:2" x14ac:dyDescent="0.25">
      <c r="B40555"/>
    </row>
    <row r="40556" spans="2:2" x14ac:dyDescent="0.25">
      <c r="B40556"/>
    </row>
    <row r="40557" spans="2:2" x14ac:dyDescent="0.25">
      <c r="B40557"/>
    </row>
    <row r="40558" spans="2:2" x14ac:dyDescent="0.25">
      <c r="B40558"/>
    </row>
    <row r="40559" spans="2:2" x14ac:dyDescent="0.25">
      <c r="B40559"/>
    </row>
    <row r="40560" spans="2:2" x14ac:dyDescent="0.25">
      <c r="B40560"/>
    </row>
    <row r="40561" spans="2:2" x14ac:dyDescent="0.25">
      <c r="B40561"/>
    </row>
    <row r="40562" spans="2:2" x14ac:dyDescent="0.25">
      <c r="B40562"/>
    </row>
    <row r="40563" spans="2:2" x14ac:dyDescent="0.25">
      <c r="B40563"/>
    </row>
    <row r="40564" spans="2:2" x14ac:dyDescent="0.25">
      <c r="B40564"/>
    </row>
    <row r="40565" spans="2:2" x14ac:dyDescent="0.25">
      <c r="B40565"/>
    </row>
    <row r="40566" spans="2:2" x14ac:dyDescent="0.25">
      <c r="B40566"/>
    </row>
    <row r="40567" spans="2:2" x14ac:dyDescent="0.25">
      <c r="B40567"/>
    </row>
    <row r="40568" spans="2:2" x14ac:dyDescent="0.25">
      <c r="B40568"/>
    </row>
    <row r="40569" spans="2:2" x14ac:dyDescent="0.25">
      <c r="B40569"/>
    </row>
    <row r="40570" spans="2:2" x14ac:dyDescent="0.25">
      <c r="B40570"/>
    </row>
    <row r="40571" spans="2:2" x14ac:dyDescent="0.25">
      <c r="B40571"/>
    </row>
    <row r="40572" spans="2:2" x14ac:dyDescent="0.25">
      <c r="B40572"/>
    </row>
    <row r="40573" spans="2:2" x14ac:dyDescent="0.25">
      <c r="B40573"/>
    </row>
    <row r="40574" spans="2:2" x14ac:dyDescent="0.25">
      <c r="B40574"/>
    </row>
    <row r="40575" spans="2:2" x14ac:dyDescent="0.25">
      <c r="B40575"/>
    </row>
    <row r="40576" spans="2:2" x14ac:dyDescent="0.25">
      <c r="B40576"/>
    </row>
    <row r="40577" spans="2:2" x14ac:dyDescent="0.25">
      <c r="B40577"/>
    </row>
    <row r="40578" spans="2:2" x14ac:dyDescent="0.25">
      <c r="B40578"/>
    </row>
    <row r="40579" spans="2:2" x14ac:dyDescent="0.25">
      <c r="B40579"/>
    </row>
    <row r="40580" spans="2:2" x14ac:dyDescent="0.25">
      <c r="B40580"/>
    </row>
    <row r="40581" spans="2:2" x14ac:dyDescent="0.25">
      <c r="B40581"/>
    </row>
    <row r="40582" spans="2:2" x14ac:dyDescent="0.25">
      <c r="B40582"/>
    </row>
    <row r="40583" spans="2:2" x14ac:dyDescent="0.25">
      <c r="B40583"/>
    </row>
    <row r="40584" spans="2:2" x14ac:dyDescent="0.25">
      <c r="B40584"/>
    </row>
    <row r="40585" spans="2:2" x14ac:dyDescent="0.25">
      <c r="B40585"/>
    </row>
    <row r="40586" spans="2:2" x14ac:dyDescent="0.25">
      <c r="B40586"/>
    </row>
    <row r="40587" spans="2:2" x14ac:dyDescent="0.25">
      <c r="B40587"/>
    </row>
    <row r="40588" spans="2:2" x14ac:dyDescent="0.25">
      <c r="B40588"/>
    </row>
    <row r="40589" spans="2:2" x14ac:dyDescent="0.25">
      <c r="B40589"/>
    </row>
    <row r="40590" spans="2:2" x14ac:dyDescent="0.25">
      <c r="B40590"/>
    </row>
    <row r="40591" spans="2:2" x14ac:dyDescent="0.25">
      <c r="B40591"/>
    </row>
    <row r="40592" spans="2:2" x14ac:dyDescent="0.25">
      <c r="B40592"/>
    </row>
    <row r="40593" spans="2:2" x14ac:dyDescent="0.25">
      <c r="B40593"/>
    </row>
    <row r="40594" spans="2:2" x14ac:dyDescent="0.25">
      <c r="B40594"/>
    </row>
    <row r="40595" spans="2:2" x14ac:dyDescent="0.25">
      <c r="B40595"/>
    </row>
    <row r="40596" spans="2:2" x14ac:dyDescent="0.25">
      <c r="B40596"/>
    </row>
    <row r="40597" spans="2:2" x14ac:dyDescent="0.25">
      <c r="B40597"/>
    </row>
    <row r="40598" spans="2:2" x14ac:dyDescent="0.25">
      <c r="B40598"/>
    </row>
    <row r="40599" spans="2:2" x14ac:dyDescent="0.25">
      <c r="B40599"/>
    </row>
    <row r="40600" spans="2:2" x14ac:dyDescent="0.25">
      <c r="B40600"/>
    </row>
    <row r="40601" spans="2:2" x14ac:dyDescent="0.25">
      <c r="B40601"/>
    </row>
    <row r="40602" spans="2:2" x14ac:dyDescent="0.25">
      <c r="B40602"/>
    </row>
    <row r="40603" spans="2:2" x14ac:dyDescent="0.25">
      <c r="B40603"/>
    </row>
    <row r="40604" spans="2:2" x14ac:dyDescent="0.25">
      <c r="B40604"/>
    </row>
    <row r="40605" spans="2:2" x14ac:dyDescent="0.25">
      <c r="B40605"/>
    </row>
    <row r="40606" spans="2:2" x14ac:dyDescent="0.25">
      <c r="B40606"/>
    </row>
    <row r="40607" spans="2:2" x14ac:dyDescent="0.25">
      <c r="B40607"/>
    </row>
    <row r="40608" spans="2:2" x14ac:dyDescent="0.25">
      <c r="B40608"/>
    </row>
    <row r="40609" spans="2:2" x14ac:dyDescent="0.25">
      <c r="B40609"/>
    </row>
    <row r="40610" spans="2:2" x14ac:dyDescent="0.25">
      <c r="B40610"/>
    </row>
    <row r="40611" spans="2:2" x14ac:dyDescent="0.25">
      <c r="B40611"/>
    </row>
    <row r="40612" spans="2:2" x14ac:dyDescent="0.25">
      <c r="B40612"/>
    </row>
    <row r="40613" spans="2:2" x14ac:dyDescent="0.25">
      <c r="B40613"/>
    </row>
    <row r="40614" spans="2:2" x14ac:dyDescent="0.25">
      <c r="B40614"/>
    </row>
    <row r="40615" spans="2:2" x14ac:dyDescent="0.25">
      <c r="B40615"/>
    </row>
    <row r="40616" spans="2:2" x14ac:dyDescent="0.25">
      <c r="B40616"/>
    </row>
    <row r="40617" spans="2:2" x14ac:dyDescent="0.25">
      <c r="B40617"/>
    </row>
    <row r="40618" spans="2:2" x14ac:dyDescent="0.25">
      <c r="B40618"/>
    </row>
    <row r="40619" spans="2:2" x14ac:dyDescent="0.25">
      <c r="B40619"/>
    </row>
    <row r="40620" spans="2:2" x14ac:dyDescent="0.25">
      <c r="B40620"/>
    </row>
    <row r="40621" spans="2:2" x14ac:dyDescent="0.25">
      <c r="B40621"/>
    </row>
    <row r="40622" spans="2:2" x14ac:dyDescent="0.25">
      <c r="B40622"/>
    </row>
    <row r="40623" spans="2:2" x14ac:dyDescent="0.25">
      <c r="B40623"/>
    </row>
    <row r="40624" spans="2:2" x14ac:dyDescent="0.25">
      <c r="B40624"/>
    </row>
    <row r="40625" spans="2:2" x14ac:dyDescent="0.25">
      <c r="B40625"/>
    </row>
    <row r="40626" spans="2:2" x14ac:dyDescent="0.25">
      <c r="B40626"/>
    </row>
    <row r="40627" spans="2:2" x14ac:dyDescent="0.25">
      <c r="B40627"/>
    </row>
    <row r="40628" spans="2:2" x14ac:dyDescent="0.25">
      <c r="B40628"/>
    </row>
    <row r="40629" spans="2:2" x14ac:dyDescent="0.25">
      <c r="B40629"/>
    </row>
    <row r="40630" spans="2:2" x14ac:dyDescent="0.25">
      <c r="B40630"/>
    </row>
    <row r="40631" spans="2:2" x14ac:dyDescent="0.25">
      <c r="B40631"/>
    </row>
    <row r="40632" spans="2:2" x14ac:dyDescent="0.25">
      <c r="B40632"/>
    </row>
    <row r="40633" spans="2:2" x14ac:dyDescent="0.25">
      <c r="B40633"/>
    </row>
    <row r="40634" spans="2:2" x14ac:dyDescent="0.25">
      <c r="B40634"/>
    </row>
    <row r="40635" spans="2:2" x14ac:dyDescent="0.25">
      <c r="B40635"/>
    </row>
    <row r="40636" spans="2:2" x14ac:dyDescent="0.25">
      <c r="B40636"/>
    </row>
    <row r="40637" spans="2:2" x14ac:dyDescent="0.25">
      <c r="B40637"/>
    </row>
    <row r="40638" spans="2:2" x14ac:dyDescent="0.25">
      <c r="B40638"/>
    </row>
    <row r="40639" spans="2:2" x14ac:dyDescent="0.25">
      <c r="B40639"/>
    </row>
    <row r="40640" spans="2:2" x14ac:dyDescent="0.25">
      <c r="B40640"/>
    </row>
    <row r="40641" spans="2:2" x14ac:dyDescent="0.25">
      <c r="B40641"/>
    </row>
    <row r="40642" spans="2:2" x14ac:dyDescent="0.25">
      <c r="B40642"/>
    </row>
    <row r="40643" spans="2:2" x14ac:dyDescent="0.25">
      <c r="B40643"/>
    </row>
    <row r="40644" spans="2:2" x14ac:dyDescent="0.25">
      <c r="B40644"/>
    </row>
    <row r="40645" spans="2:2" x14ac:dyDescent="0.25">
      <c r="B40645"/>
    </row>
    <row r="40646" spans="2:2" x14ac:dyDescent="0.25">
      <c r="B40646"/>
    </row>
    <row r="40647" spans="2:2" x14ac:dyDescent="0.25">
      <c r="B40647"/>
    </row>
    <row r="40648" spans="2:2" x14ac:dyDescent="0.25">
      <c r="B40648"/>
    </row>
    <row r="40649" spans="2:2" x14ac:dyDescent="0.25">
      <c r="B40649"/>
    </row>
    <row r="40650" spans="2:2" x14ac:dyDescent="0.25">
      <c r="B40650"/>
    </row>
    <row r="40651" spans="2:2" x14ac:dyDescent="0.25">
      <c r="B40651"/>
    </row>
    <row r="40652" spans="2:2" x14ac:dyDescent="0.25">
      <c r="B40652"/>
    </row>
    <row r="40653" spans="2:2" x14ac:dyDescent="0.25">
      <c r="B40653"/>
    </row>
    <row r="40654" spans="2:2" x14ac:dyDescent="0.25">
      <c r="B40654"/>
    </row>
    <row r="40655" spans="2:2" x14ac:dyDescent="0.25">
      <c r="B40655"/>
    </row>
    <row r="40656" spans="2:2" x14ac:dyDescent="0.25">
      <c r="B40656"/>
    </row>
    <row r="40657" spans="2:2" x14ac:dyDescent="0.25">
      <c r="B40657"/>
    </row>
    <row r="40658" spans="2:2" x14ac:dyDescent="0.25">
      <c r="B40658"/>
    </row>
    <row r="40659" spans="2:2" x14ac:dyDescent="0.25">
      <c r="B40659"/>
    </row>
    <row r="40660" spans="2:2" x14ac:dyDescent="0.25">
      <c r="B40660"/>
    </row>
    <row r="40661" spans="2:2" x14ac:dyDescent="0.25">
      <c r="B40661"/>
    </row>
    <row r="40662" spans="2:2" x14ac:dyDescent="0.25">
      <c r="B40662"/>
    </row>
    <row r="40663" spans="2:2" x14ac:dyDescent="0.25">
      <c r="B40663"/>
    </row>
    <row r="40664" spans="2:2" x14ac:dyDescent="0.25">
      <c r="B40664"/>
    </row>
    <row r="40665" spans="2:2" x14ac:dyDescent="0.25">
      <c r="B40665"/>
    </row>
    <row r="40666" spans="2:2" x14ac:dyDescent="0.25">
      <c r="B40666"/>
    </row>
    <row r="40667" spans="2:2" x14ac:dyDescent="0.25">
      <c r="B40667"/>
    </row>
    <row r="40668" spans="2:2" x14ac:dyDescent="0.25">
      <c r="B40668"/>
    </row>
    <row r="40669" spans="2:2" x14ac:dyDescent="0.25">
      <c r="B40669"/>
    </row>
    <row r="40670" spans="2:2" x14ac:dyDescent="0.25">
      <c r="B40670"/>
    </row>
    <row r="40671" spans="2:2" x14ac:dyDescent="0.25">
      <c r="B40671"/>
    </row>
    <row r="40672" spans="2:2" x14ac:dyDescent="0.25">
      <c r="B40672"/>
    </row>
    <row r="40673" spans="2:2" x14ac:dyDescent="0.25">
      <c r="B40673"/>
    </row>
    <row r="40674" spans="2:2" x14ac:dyDescent="0.25">
      <c r="B40674"/>
    </row>
    <row r="40675" spans="2:2" x14ac:dyDescent="0.25">
      <c r="B40675"/>
    </row>
    <row r="40676" spans="2:2" x14ac:dyDescent="0.25">
      <c r="B40676"/>
    </row>
    <row r="40677" spans="2:2" x14ac:dyDescent="0.25">
      <c r="B40677"/>
    </row>
    <row r="40678" spans="2:2" x14ac:dyDescent="0.25">
      <c r="B40678"/>
    </row>
    <row r="40679" spans="2:2" x14ac:dyDescent="0.25">
      <c r="B40679"/>
    </row>
    <row r="40680" spans="2:2" x14ac:dyDescent="0.25">
      <c r="B40680"/>
    </row>
    <row r="40681" spans="2:2" x14ac:dyDescent="0.25">
      <c r="B40681"/>
    </row>
    <row r="40682" spans="2:2" x14ac:dyDescent="0.25">
      <c r="B40682"/>
    </row>
    <row r="40683" spans="2:2" x14ac:dyDescent="0.25">
      <c r="B40683"/>
    </row>
    <row r="40684" spans="2:2" x14ac:dyDescent="0.25">
      <c r="B40684"/>
    </row>
    <row r="40685" spans="2:2" x14ac:dyDescent="0.25">
      <c r="B40685"/>
    </row>
    <row r="40686" spans="2:2" x14ac:dyDescent="0.25">
      <c r="B40686"/>
    </row>
    <row r="40687" spans="2:2" x14ac:dyDescent="0.25">
      <c r="B40687"/>
    </row>
    <row r="40688" spans="2:2" x14ac:dyDescent="0.25">
      <c r="B40688"/>
    </row>
    <row r="40689" spans="2:2" x14ac:dyDescent="0.25">
      <c r="B40689"/>
    </row>
    <row r="40690" spans="2:2" x14ac:dyDescent="0.25">
      <c r="B40690"/>
    </row>
    <row r="40691" spans="2:2" x14ac:dyDescent="0.25">
      <c r="B40691"/>
    </row>
    <row r="40692" spans="2:2" x14ac:dyDescent="0.25">
      <c r="B40692"/>
    </row>
    <row r="40693" spans="2:2" x14ac:dyDescent="0.25">
      <c r="B40693"/>
    </row>
    <row r="40694" spans="2:2" x14ac:dyDescent="0.25">
      <c r="B40694"/>
    </row>
    <row r="40695" spans="2:2" x14ac:dyDescent="0.25">
      <c r="B40695"/>
    </row>
    <row r="40696" spans="2:2" x14ac:dyDescent="0.25">
      <c r="B40696"/>
    </row>
    <row r="40697" spans="2:2" x14ac:dyDescent="0.25">
      <c r="B40697"/>
    </row>
    <row r="40698" spans="2:2" x14ac:dyDescent="0.25">
      <c r="B40698"/>
    </row>
    <row r="40699" spans="2:2" x14ac:dyDescent="0.25">
      <c r="B40699"/>
    </row>
    <row r="40700" spans="2:2" x14ac:dyDescent="0.25">
      <c r="B40700"/>
    </row>
    <row r="40701" spans="2:2" x14ac:dyDescent="0.25">
      <c r="B40701"/>
    </row>
    <row r="40702" spans="2:2" x14ac:dyDescent="0.25">
      <c r="B40702"/>
    </row>
    <row r="40703" spans="2:2" x14ac:dyDescent="0.25">
      <c r="B40703"/>
    </row>
    <row r="40704" spans="2:2" x14ac:dyDescent="0.25">
      <c r="B40704"/>
    </row>
    <row r="40705" spans="2:2" x14ac:dyDescent="0.25">
      <c r="B40705"/>
    </row>
    <row r="40706" spans="2:2" x14ac:dyDescent="0.25">
      <c r="B40706"/>
    </row>
    <row r="40707" spans="2:2" x14ac:dyDescent="0.25">
      <c r="B40707"/>
    </row>
    <row r="40708" spans="2:2" x14ac:dyDescent="0.25">
      <c r="B40708"/>
    </row>
    <row r="40709" spans="2:2" x14ac:dyDescent="0.25">
      <c r="B40709"/>
    </row>
    <row r="40710" spans="2:2" x14ac:dyDescent="0.25">
      <c r="B40710"/>
    </row>
    <row r="40711" spans="2:2" x14ac:dyDescent="0.25">
      <c r="B40711"/>
    </row>
    <row r="40712" spans="2:2" x14ac:dyDescent="0.25">
      <c r="B40712"/>
    </row>
    <row r="40713" spans="2:2" x14ac:dyDescent="0.25">
      <c r="B40713"/>
    </row>
    <row r="40714" spans="2:2" x14ac:dyDescent="0.25">
      <c r="B40714"/>
    </row>
    <row r="40715" spans="2:2" x14ac:dyDescent="0.25">
      <c r="B40715"/>
    </row>
    <row r="40716" spans="2:2" x14ac:dyDescent="0.25">
      <c r="B40716"/>
    </row>
    <row r="40717" spans="2:2" x14ac:dyDescent="0.25">
      <c r="B40717"/>
    </row>
    <row r="40718" spans="2:2" x14ac:dyDescent="0.25">
      <c r="B40718"/>
    </row>
    <row r="40719" spans="2:2" x14ac:dyDescent="0.25">
      <c r="B40719"/>
    </row>
    <row r="40720" spans="2:2" x14ac:dyDescent="0.25">
      <c r="B40720"/>
    </row>
    <row r="40721" spans="2:2" x14ac:dyDescent="0.25">
      <c r="B40721"/>
    </row>
    <row r="40722" spans="2:2" x14ac:dyDescent="0.25">
      <c r="B40722"/>
    </row>
    <row r="40723" spans="2:2" x14ac:dyDescent="0.25">
      <c r="B40723"/>
    </row>
    <row r="40724" spans="2:2" x14ac:dyDescent="0.25">
      <c r="B40724"/>
    </row>
    <row r="40725" spans="2:2" x14ac:dyDescent="0.25">
      <c r="B40725"/>
    </row>
    <row r="40726" spans="2:2" x14ac:dyDescent="0.25">
      <c r="B40726"/>
    </row>
    <row r="40727" spans="2:2" x14ac:dyDescent="0.25">
      <c r="B40727"/>
    </row>
    <row r="40728" spans="2:2" x14ac:dyDescent="0.25">
      <c r="B40728"/>
    </row>
    <row r="40729" spans="2:2" x14ac:dyDescent="0.25">
      <c r="B40729"/>
    </row>
    <row r="40730" spans="2:2" x14ac:dyDescent="0.25">
      <c r="B40730"/>
    </row>
    <row r="40731" spans="2:2" x14ac:dyDescent="0.25">
      <c r="B40731"/>
    </row>
    <row r="40732" spans="2:2" x14ac:dyDescent="0.25">
      <c r="B40732"/>
    </row>
    <row r="40733" spans="2:2" x14ac:dyDescent="0.25">
      <c r="B40733"/>
    </row>
    <row r="40734" spans="2:2" x14ac:dyDescent="0.25">
      <c r="B40734"/>
    </row>
    <row r="40735" spans="2:2" x14ac:dyDescent="0.25">
      <c r="B40735"/>
    </row>
    <row r="40736" spans="2:2" x14ac:dyDescent="0.25">
      <c r="B40736"/>
    </row>
    <row r="40737" spans="2:2" x14ac:dyDescent="0.25">
      <c r="B40737"/>
    </row>
    <row r="40738" spans="2:2" x14ac:dyDescent="0.25">
      <c r="B40738"/>
    </row>
    <row r="40739" spans="2:2" x14ac:dyDescent="0.25">
      <c r="B40739"/>
    </row>
    <row r="40740" spans="2:2" x14ac:dyDescent="0.25">
      <c r="B40740"/>
    </row>
    <row r="40741" spans="2:2" x14ac:dyDescent="0.25">
      <c r="B40741"/>
    </row>
    <row r="40742" spans="2:2" x14ac:dyDescent="0.25">
      <c r="B40742"/>
    </row>
    <row r="40743" spans="2:2" x14ac:dyDescent="0.25">
      <c r="B40743"/>
    </row>
    <row r="40744" spans="2:2" x14ac:dyDescent="0.25">
      <c r="B40744"/>
    </row>
    <row r="40745" spans="2:2" x14ac:dyDescent="0.25">
      <c r="B40745"/>
    </row>
    <row r="40746" spans="2:2" x14ac:dyDescent="0.25">
      <c r="B40746"/>
    </row>
    <row r="40747" spans="2:2" x14ac:dyDescent="0.25">
      <c r="B40747"/>
    </row>
    <row r="40748" spans="2:2" x14ac:dyDescent="0.25">
      <c r="B40748"/>
    </row>
    <row r="40749" spans="2:2" x14ac:dyDescent="0.25">
      <c r="B40749"/>
    </row>
    <row r="40750" spans="2:2" x14ac:dyDescent="0.25">
      <c r="B40750"/>
    </row>
    <row r="40751" spans="2:2" x14ac:dyDescent="0.25">
      <c r="B40751"/>
    </row>
    <row r="40752" spans="2:2" x14ac:dyDescent="0.25">
      <c r="B40752"/>
    </row>
    <row r="40753" spans="2:2" x14ac:dyDescent="0.25">
      <c r="B40753"/>
    </row>
    <row r="40754" spans="2:2" x14ac:dyDescent="0.25">
      <c r="B40754"/>
    </row>
    <row r="40755" spans="2:2" x14ac:dyDescent="0.25">
      <c r="B40755"/>
    </row>
    <row r="40756" spans="2:2" x14ac:dyDescent="0.25">
      <c r="B40756"/>
    </row>
    <row r="40757" spans="2:2" x14ac:dyDescent="0.25">
      <c r="B40757"/>
    </row>
    <row r="40758" spans="2:2" x14ac:dyDescent="0.25">
      <c r="B40758"/>
    </row>
    <row r="40759" spans="2:2" x14ac:dyDescent="0.25">
      <c r="B40759"/>
    </row>
    <row r="40760" spans="2:2" x14ac:dyDescent="0.25">
      <c r="B40760"/>
    </row>
    <row r="40761" spans="2:2" x14ac:dyDescent="0.25">
      <c r="B40761"/>
    </row>
    <row r="40762" spans="2:2" x14ac:dyDescent="0.25">
      <c r="B40762"/>
    </row>
    <row r="40763" spans="2:2" x14ac:dyDescent="0.25">
      <c r="B40763"/>
    </row>
    <row r="40764" spans="2:2" x14ac:dyDescent="0.25">
      <c r="B40764"/>
    </row>
    <row r="40765" spans="2:2" x14ac:dyDescent="0.25">
      <c r="B40765"/>
    </row>
    <row r="40766" spans="2:2" x14ac:dyDescent="0.25">
      <c r="B40766"/>
    </row>
    <row r="40767" spans="2:2" x14ac:dyDescent="0.25">
      <c r="B40767"/>
    </row>
    <row r="40768" spans="2:2" x14ac:dyDescent="0.25">
      <c r="B40768"/>
    </row>
    <row r="40769" spans="2:2" x14ac:dyDescent="0.25">
      <c r="B40769"/>
    </row>
    <row r="40770" spans="2:2" x14ac:dyDescent="0.25">
      <c r="B40770"/>
    </row>
    <row r="40771" spans="2:2" x14ac:dyDescent="0.25">
      <c r="B40771"/>
    </row>
    <row r="40772" spans="2:2" x14ac:dyDescent="0.25">
      <c r="B40772"/>
    </row>
    <row r="40773" spans="2:2" x14ac:dyDescent="0.25">
      <c r="B40773"/>
    </row>
    <row r="40774" spans="2:2" x14ac:dyDescent="0.25">
      <c r="B40774"/>
    </row>
    <row r="40775" spans="2:2" x14ac:dyDescent="0.25">
      <c r="B40775"/>
    </row>
    <row r="40776" spans="2:2" x14ac:dyDescent="0.25">
      <c r="B40776"/>
    </row>
    <row r="40777" spans="2:2" x14ac:dyDescent="0.25">
      <c r="B40777"/>
    </row>
    <row r="40778" spans="2:2" x14ac:dyDescent="0.25">
      <c r="B40778"/>
    </row>
    <row r="40779" spans="2:2" x14ac:dyDescent="0.25">
      <c r="B40779"/>
    </row>
    <row r="40780" spans="2:2" x14ac:dyDescent="0.25">
      <c r="B40780"/>
    </row>
    <row r="40781" spans="2:2" x14ac:dyDescent="0.25">
      <c r="B40781"/>
    </row>
    <row r="40782" spans="2:2" x14ac:dyDescent="0.25">
      <c r="B40782"/>
    </row>
    <row r="40783" spans="2:2" x14ac:dyDescent="0.25">
      <c r="B40783"/>
    </row>
    <row r="40784" spans="2:2" x14ac:dyDescent="0.25">
      <c r="B40784"/>
    </row>
    <row r="40785" spans="2:2" x14ac:dyDescent="0.25">
      <c r="B40785"/>
    </row>
    <row r="40786" spans="2:2" x14ac:dyDescent="0.25">
      <c r="B40786"/>
    </row>
    <row r="40787" spans="2:2" x14ac:dyDescent="0.25">
      <c r="B40787"/>
    </row>
    <row r="40788" spans="2:2" x14ac:dyDescent="0.25">
      <c r="B40788"/>
    </row>
    <row r="40789" spans="2:2" x14ac:dyDescent="0.25">
      <c r="B40789"/>
    </row>
    <row r="40790" spans="2:2" x14ac:dyDescent="0.25">
      <c r="B40790"/>
    </row>
    <row r="40791" spans="2:2" x14ac:dyDescent="0.25">
      <c r="B40791"/>
    </row>
    <row r="40792" spans="2:2" x14ac:dyDescent="0.25">
      <c r="B40792"/>
    </row>
    <row r="40793" spans="2:2" x14ac:dyDescent="0.25">
      <c r="B40793"/>
    </row>
    <row r="40794" spans="2:2" x14ac:dyDescent="0.25">
      <c r="B40794"/>
    </row>
    <row r="40795" spans="2:2" x14ac:dyDescent="0.25">
      <c r="B40795"/>
    </row>
    <row r="40796" spans="2:2" x14ac:dyDescent="0.25">
      <c r="B40796"/>
    </row>
    <row r="40797" spans="2:2" x14ac:dyDescent="0.25">
      <c r="B40797"/>
    </row>
    <row r="40798" spans="2:2" x14ac:dyDescent="0.25">
      <c r="B40798"/>
    </row>
    <row r="40799" spans="2:2" x14ac:dyDescent="0.25">
      <c r="B40799"/>
    </row>
    <row r="40800" spans="2:2" x14ac:dyDescent="0.25">
      <c r="B40800"/>
    </row>
    <row r="40801" spans="2:2" x14ac:dyDescent="0.25">
      <c r="B40801"/>
    </row>
    <row r="40802" spans="2:2" x14ac:dyDescent="0.25">
      <c r="B40802"/>
    </row>
    <row r="40803" spans="2:2" x14ac:dyDescent="0.25">
      <c r="B40803"/>
    </row>
    <row r="40804" spans="2:2" x14ac:dyDescent="0.25">
      <c r="B40804"/>
    </row>
    <row r="40805" spans="2:2" x14ac:dyDescent="0.25">
      <c r="B40805"/>
    </row>
    <row r="40806" spans="2:2" x14ac:dyDescent="0.25">
      <c r="B40806"/>
    </row>
    <row r="40807" spans="2:2" x14ac:dyDescent="0.25">
      <c r="B40807"/>
    </row>
    <row r="40808" spans="2:2" x14ac:dyDescent="0.25">
      <c r="B40808"/>
    </row>
    <row r="40809" spans="2:2" x14ac:dyDescent="0.25">
      <c r="B40809"/>
    </row>
    <row r="40810" spans="2:2" x14ac:dyDescent="0.25">
      <c r="B40810"/>
    </row>
    <row r="40811" spans="2:2" x14ac:dyDescent="0.25">
      <c r="B40811"/>
    </row>
    <row r="40812" spans="2:2" x14ac:dyDescent="0.25">
      <c r="B40812"/>
    </row>
    <row r="40813" spans="2:2" x14ac:dyDescent="0.25">
      <c r="B40813"/>
    </row>
    <row r="40814" spans="2:2" x14ac:dyDescent="0.25">
      <c r="B40814"/>
    </row>
    <row r="40815" spans="2:2" x14ac:dyDescent="0.25">
      <c r="B40815"/>
    </row>
    <row r="40816" spans="2:2" x14ac:dyDescent="0.25">
      <c r="B40816"/>
    </row>
    <row r="40817" spans="2:2" x14ac:dyDescent="0.25">
      <c r="B40817"/>
    </row>
    <row r="40818" spans="2:2" x14ac:dyDescent="0.25">
      <c r="B40818"/>
    </row>
    <row r="40819" spans="2:2" x14ac:dyDescent="0.25">
      <c r="B40819"/>
    </row>
    <row r="40820" spans="2:2" x14ac:dyDescent="0.25">
      <c r="B40820"/>
    </row>
    <row r="40821" spans="2:2" x14ac:dyDescent="0.25">
      <c r="B40821"/>
    </row>
    <row r="40822" spans="2:2" x14ac:dyDescent="0.25">
      <c r="B40822"/>
    </row>
    <row r="40823" spans="2:2" x14ac:dyDescent="0.25">
      <c r="B40823"/>
    </row>
    <row r="40824" spans="2:2" x14ac:dyDescent="0.25">
      <c r="B40824"/>
    </row>
    <row r="40825" spans="2:2" x14ac:dyDescent="0.25">
      <c r="B40825"/>
    </row>
    <row r="40826" spans="2:2" x14ac:dyDescent="0.25">
      <c r="B40826"/>
    </row>
    <row r="40827" spans="2:2" x14ac:dyDescent="0.25">
      <c r="B40827"/>
    </row>
    <row r="40828" spans="2:2" x14ac:dyDescent="0.25">
      <c r="B40828"/>
    </row>
    <row r="40829" spans="2:2" x14ac:dyDescent="0.25">
      <c r="B40829"/>
    </row>
    <row r="40830" spans="2:2" x14ac:dyDescent="0.25">
      <c r="B40830"/>
    </row>
    <row r="40831" spans="2:2" x14ac:dyDescent="0.25">
      <c r="B40831"/>
    </row>
    <row r="40832" spans="2:2" x14ac:dyDescent="0.25">
      <c r="B40832"/>
    </row>
    <row r="40833" spans="2:2" x14ac:dyDescent="0.25">
      <c r="B40833"/>
    </row>
    <row r="40834" spans="2:2" x14ac:dyDescent="0.25">
      <c r="B40834"/>
    </row>
    <row r="40835" spans="2:2" x14ac:dyDescent="0.25">
      <c r="B40835"/>
    </row>
    <row r="40836" spans="2:2" x14ac:dyDescent="0.25">
      <c r="B40836"/>
    </row>
    <row r="40837" spans="2:2" x14ac:dyDescent="0.25">
      <c r="B40837"/>
    </row>
    <row r="40838" spans="2:2" x14ac:dyDescent="0.25">
      <c r="B40838"/>
    </row>
    <row r="40839" spans="2:2" x14ac:dyDescent="0.25">
      <c r="B40839"/>
    </row>
    <row r="40840" spans="2:2" x14ac:dyDescent="0.25">
      <c r="B40840"/>
    </row>
    <row r="40841" spans="2:2" x14ac:dyDescent="0.25">
      <c r="B40841"/>
    </row>
    <row r="40842" spans="2:2" x14ac:dyDescent="0.25">
      <c r="B40842"/>
    </row>
    <row r="40843" spans="2:2" x14ac:dyDescent="0.25">
      <c r="B40843"/>
    </row>
    <row r="40844" spans="2:2" x14ac:dyDescent="0.25">
      <c r="B40844"/>
    </row>
    <row r="40845" spans="2:2" x14ac:dyDescent="0.25">
      <c r="B40845"/>
    </row>
    <row r="40846" spans="2:2" x14ac:dyDescent="0.25">
      <c r="B40846"/>
    </row>
    <row r="40847" spans="2:2" x14ac:dyDescent="0.25">
      <c r="B40847"/>
    </row>
    <row r="40848" spans="2:2" x14ac:dyDescent="0.25">
      <c r="B40848"/>
    </row>
    <row r="40849" spans="2:2" x14ac:dyDescent="0.25">
      <c r="B40849"/>
    </row>
    <row r="40850" spans="2:2" x14ac:dyDescent="0.25">
      <c r="B40850"/>
    </row>
    <row r="40851" spans="2:2" x14ac:dyDescent="0.25">
      <c r="B40851"/>
    </row>
    <row r="40852" spans="2:2" x14ac:dyDescent="0.25">
      <c r="B40852"/>
    </row>
    <row r="40853" spans="2:2" x14ac:dyDescent="0.25">
      <c r="B40853"/>
    </row>
    <row r="40854" spans="2:2" x14ac:dyDescent="0.25">
      <c r="B40854"/>
    </row>
    <row r="40855" spans="2:2" x14ac:dyDescent="0.25">
      <c r="B40855"/>
    </row>
    <row r="40856" spans="2:2" x14ac:dyDescent="0.25">
      <c r="B40856"/>
    </row>
    <row r="40857" spans="2:2" x14ac:dyDescent="0.25">
      <c r="B40857"/>
    </row>
    <row r="40858" spans="2:2" x14ac:dyDescent="0.25">
      <c r="B40858"/>
    </row>
    <row r="40859" spans="2:2" x14ac:dyDescent="0.25">
      <c r="B40859"/>
    </row>
    <row r="40860" spans="2:2" x14ac:dyDescent="0.25">
      <c r="B40860"/>
    </row>
    <row r="40861" spans="2:2" x14ac:dyDescent="0.25">
      <c r="B40861"/>
    </row>
    <row r="40862" spans="2:2" x14ac:dyDescent="0.25">
      <c r="B40862"/>
    </row>
    <row r="40863" spans="2:2" x14ac:dyDescent="0.25">
      <c r="B40863"/>
    </row>
    <row r="40864" spans="2:2" x14ac:dyDescent="0.25">
      <c r="B40864"/>
    </row>
    <row r="40865" spans="2:2" x14ac:dyDescent="0.25">
      <c r="B40865"/>
    </row>
    <row r="40866" spans="2:2" x14ac:dyDescent="0.25">
      <c r="B40866"/>
    </row>
    <row r="40867" spans="2:2" x14ac:dyDescent="0.25">
      <c r="B40867"/>
    </row>
    <row r="40868" spans="2:2" x14ac:dyDescent="0.25">
      <c r="B40868"/>
    </row>
    <row r="40869" spans="2:2" x14ac:dyDescent="0.25">
      <c r="B40869"/>
    </row>
    <row r="40870" spans="2:2" x14ac:dyDescent="0.25">
      <c r="B40870"/>
    </row>
    <row r="40871" spans="2:2" x14ac:dyDescent="0.25">
      <c r="B40871"/>
    </row>
    <row r="40872" spans="2:2" x14ac:dyDescent="0.25">
      <c r="B40872"/>
    </row>
    <row r="40873" spans="2:2" x14ac:dyDescent="0.25">
      <c r="B40873"/>
    </row>
    <row r="40874" spans="2:2" x14ac:dyDescent="0.25">
      <c r="B40874"/>
    </row>
    <row r="40875" spans="2:2" x14ac:dyDescent="0.25">
      <c r="B40875"/>
    </row>
    <row r="40876" spans="2:2" x14ac:dyDescent="0.25">
      <c r="B40876"/>
    </row>
    <row r="40877" spans="2:2" x14ac:dyDescent="0.25">
      <c r="B40877"/>
    </row>
    <row r="40878" spans="2:2" x14ac:dyDescent="0.25">
      <c r="B40878"/>
    </row>
    <row r="40879" spans="2:2" x14ac:dyDescent="0.25">
      <c r="B40879"/>
    </row>
    <row r="40880" spans="2:2" x14ac:dyDescent="0.25">
      <c r="B40880"/>
    </row>
    <row r="40881" spans="2:2" x14ac:dyDescent="0.25">
      <c r="B40881"/>
    </row>
    <row r="40882" spans="2:2" x14ac:dyDescent="0.25">
      <c r="B40882"/>
    </row>
    <row r="40883" spans="2:2" x14ac:dyDescent="0.25">
      <c r="B40883"/>
    </row>
    <row r="40884" spans="2:2" x14ac:dyDescent="0.25">
      <c r="B40884"/>
    </row>
    <row r="40885" spans="2:2" x14ac:dyDescent="0.25">
      <c r="B40885"/>
    </row>
    <row r="40886" spans="2:2" x14ac:dyDescent="0.25">
      <c r="B40886"/>
    </row>
    <row r="40887" spans="2:2" x14ac:dyDescent="0.25">
      <c r="B40887"/>
    </row>
    <row r="40888" spans="2:2" x14ac:dyDescent="0.25">
      <c r="B40888"/>
    </row>
    <row r="40889" spans="2:2" x14ac:dyDescent="0.25">
      <c r="B40889"/>
    </row>
    <row r="40890" spans="2:2" x14ac:dyDescent="0.25">
      <c r="B40890"/>
    </row>
    <row r="40891" spans="2:2" x14ac:dyDescent="0.25">
      <c r="B40891"/>
    </row>
    <row r="40892" spans="2:2" x14ac:dyDescent="0.25">
      <c r="B40892"/>
    </row>
    <row r="40893" spans="2:2" x14ac:dyDescent="0.25">
      <c r="B40893"/>
    </row>
    <row r="40894" spans="2:2" x14ac:dyDescent="0.25">
      <c r="B40894"/>
    </row>
    <row r="40895" spans="2:2" x14ac:dyDescent="0.25">
      <c r="B40895"/>
    </row>
    <row r="40896" spans="2:2" x14ac:dyDescent="0.25">
      <c r="B40896"/>
    </row>
    <row r="40897" spans="2:2" x14ac:dyDescent="0.25">
      <c r="B40897"/>
    </row>
    <row r="40898" spans="2:2" x14ac:dyDescent="0.25">
      <c r="B40898"/>
    </row>
    <row r="40899" spans="2:2" x14ac:dyDescent="0.25">
      <c r="B40899"/>
    </row>
    <row r="40900" spans="2:2" x14ac:dyDescent="0.25">
      <c r="B40900"/>
    </row>
    <row r="40901" spans="2:2" x14ac:dyDescent="0.25">
      <c r="B40901"/>
    </row>
    <row r="40902" spans="2:2" x14ac:dyDescent="0.25">
      <c r="B40902"/>
    </row>
    <row r="40903" spans="2:2" x14ac:dyDescent="0.25">
      <c r="B40903"/>
    </row>
    <row r="40904" spans="2:2" x14ac:dyDescent="0.25">
      <c r="B40904"/>
    </row>
    <row r="40905" spans="2:2" x14ac:dyDescent="0.25">
      <c r="B40905"/>
    </row>
    <row r="40906" spans="2:2" x14ac:dyDescent="0.25">
      <c r="B40906"/>
    </row>
    <row r="40907" spans="2:2" x14ac:dyDescent="0.25">
      <c r="B40907"/>
    </row>
    <row r="40908" spans="2:2" x14ac:dyDescent="0.25">
      <c r="B40908"/>
    </row>
    <row r="40909" spans="2:2" x14ac:dyDescent="0.25">
      <c r="B40909"/>
    </row>
    <row r="40910" spans="2:2" x14ac:dyDescent="0.25">
      <c r="B40910"/>
    </row>
    <row r="40911" spans="2:2" x14ac:dyDescent="0.25">
      <c r="B40911"/>
    </row>
    <row r="40912" spans="2:2" x14ac:dyDescent="0.25">
      <c r="B40912"/>
    </row>
    <row r="40913" spans="2:2" x14ac:dyDescent="0.25">
      <c r="B40913"/>
    </row>
    <row r="40914" spans="2:2" x14ac:dyDescent="0.25">
      <c r="B40914"/>
    </row>
    <row r="40915" spans="2:2" x14ac:dyDescent="0.25">
      <c r="B40915"/>
    </row>
    <row r="40916" spans="2:2" x14ac:dyDescent="0.25">
      <c r="B40916"/>
    </row>
    <row r="40917" spans="2:2" x14ac:dyDescent="0.25">
      <c r="B40917"/>
    </row>
    <row r="40918" spans="2:2" x14ac:dyDescent="0.25">
      <c r="B40918"/>
    </row>
    <row r="40919" spans="2:2" x14ac:dyDescent="0.25">
      <c r="B40919"/>
    </row>
    <row r="40920" spans="2:2" x14ac:dyDescent="0.25">
      <c r="B40920"/>
    </row>
    <row r="40921" spans="2:2" x14ac:dyDescent="0.25">
      <c r="B40921"/>
    </row>
    <row r="40922" spans="2:2" x14ac:dyDescent="0.25">
      <c r="B40922"/>
    </row>
    <row r="40923" spans="2:2" x14ac:dyDescent="0.25">
      <c r="B40923"/>
    </row>
    <row r="40924" spans="2:2" x14ac:dyDescent="0.25">
      <c r="B40924"/>
    </row>
    <row r="40925" spans="2:2" x14ac:dyDescent="0.25">
      <c r="B40925"/>
    </row>
    <row r="40926" spans="2:2" x14ac:dyDescent="0.25">
      <c r="B40926"/>
    </row>
    <row r="40927" spans="2:2" x14ac:dyDescent="0.25">
      <c r="B40927"/>
    </row>
    <row r="40928" spans="2:2" x14ac:dyDescent="0.25">
      <c r="B40928"/>
    </row>
    <row r="40929" spans="2:2" x14ac:dyDescent="0.25">
      <c r="B40929"/>
    </row>
    <row r="40930" spans="2:2" x14ac:dyDescent="0.25">
      <c r="B40930"/>
    </row>
    <row r="40931" spans="2:2" x14ac:dyDescent="0.25">
      <c r="B40931"/>
    </row>
    <row r="40932" spans="2:2" x14ac:dyDescent="0.25">
      <c r="B40932"/>
    </row>
    <row r="40933" spans="2:2" x14ac:dyDescent="0.25">
      <c r="B40933"/>
    </row>
    <row r="40934" spans="2:2" x14ac:dyDescent="0.25">
      <c r="B40934"/>
    </row>
    <row r="40935" spans="2:2" x14ac:dyDescent="0.25">
      <c r="B40935"/>
    </row>
    <row r="40936" spans="2:2" x14ac:dyDescent="0.25">
      <c r="B40936"/>
    </row>
    <row r="40937" spans="2:2" x14ac:dyDescent="0.25">
      <c r="B40937"/>
    </row>
    <row r="40938" spans="2:2" x14ac:dyDescent="0.25">
      <c r="B40938"/>
    </row>
    <row r="40939" spans="2:2" x14ac:dyDescent="0.25">
      <c r="B40939"/>
    </row>
    <row r="40940" spans="2:2" x14ac:dyDescent="0.25">
      <c r="B40940"/>
    </row>
    <row r="40941" spans="2:2" x14ac:dyDescent="0.25">
      <c r="B40941"/>
    </row>
    <row r="40942" spans="2:2" x14ac:dyDescent="0.25">
      <c r="B40942"/>
    </row>
    <row r="40943" spans="2:2" x14ac:dyDescent="0.25">
      <c r="B40943"/>
    </row>
    <row r="40944" spans="2:2" x14ac:dyDescent="0.25">
      <c r="B40944"/>
    </row>
    <row r="40945" spans="2:2" x14ac:dyDescent="0.25">
      <c r="B40945"/>
    </row>
    <row r="40946" spans="2:2" x14ac:dyDescent="0.25">
      <c r="B40946"/>
    </row>
    <row r="40947" spans="2:2" x14ac:dyDescent="0.25">
      <c r="B40947"/>
    </row>
    <row r="40948" spans="2:2" x14ac:dyDescent="0.25">
      <c r="B40948"/>
    </row>
    <row r="40949" spans="2:2" x14ac:dyDescent="0.25">
      <c r="B40949"/>
    </row>
    <row r="40950" spans="2:2" x14ac:dyDescent="0.25">
      <c r="B40950"/>
    </row>
    <row r="40951" spans="2:2" x14ac:dyDescent="0.25">
      <c r="B40951"/>
    </row>
    <row r="40952" spans="2:2" x14ac:dyDescent="0.25">
      <c r="B40952"/>
    </row>
    <row r="40953" spans="2:2" x14ac:dyDescent="0.25">
      <c r="B40953"/>
    </row>
    <row r="40954" spans="2:2" x14ac:dyDescent="0.25">
      <c r="B40954"/>
    </row>
    <row r="40955" spans="2:2" x14ac:dyDescent="0.25">
      <c r="B40955"/>
    </row>
    <row r="40956" spans="2:2" x14ac:dyDescent="0.25">
      <c r="B40956"/>
    </row>
    <row r="40957" spans="2:2" x14ac:dyDescent="0.25">
      <c r="B40957"/>
    </row>
    <row r="40958" spans="2:2" x14ac:dyDescent="0.25">
      <c r="B40958"/>
    </row>
    <row r="40959" spans="2:2" x14ac:dyDescent="0.25">
      <c r="B40959"/>
    </row>
    <row r="40960" spans="2:2" x14ac:dyDescent="0.25">
      <c r="B40960"/>
    </row>
    <row r="40961" spans="2:2" x14ac:dyDescent="0.25">
      <c r="B40961"/>
    </row>
    <row r="40962" spans="2:2" x14ac:dyDescent="0.25">
      <c r="B40962"/>
    </row>
    <row r="40963" spans="2:2" x14ac:dyDescent="0.25">
      <c r="B40963"/>
    </row>
    <row r="40964" spans="2:2" x14ac:dyDescent="0.25">
      <c r="B40964"/>
    </row>
    <row r="40965" spans="2:2" x14ac:dyDescent="0.25">
      <c r="B40965"/>
    </row>
    <row r="40966" spans="2:2" x14ac:dyDescent="0.25">
      <c r="B40966"/>
    </row>
    <row r="40967" spans="2:2" x14ac:dyDescent="0.25">
      <c r="B40967"/>
    </row>
    <row r="40968" spans="2:2" x14ac:dyDescent="0.25">
      <c r="B40968"/>
    </row>
    <row r="40969" spans="2:2" x14ac:dyDescent="0.25">
      <c r="B40969"/>
    </row>
    <row r="40970" spans="2:2" x14ac:dyDescent="0.25">
      <c r="B40970"/>
    </row>
    <row r="40971" spans="2:2" x14ac:dyDescent="0.25">
      <c r="B40971"/>
    </row>
    <row r="40972" spans="2:2" x14ac:dyDescent="0.25">
      <c r="B40972"/>
    </row>
    <row r="40973" spans="2:2" x14ac:dyDescent="0.25">
      <c r="B40973"/>
    </row>
    <row r="40974" spans="2:2" x14ac:dyDescent="0.25">
      <c r="B40974"/>
    </row>
    <row r="40975" spans="2:2" x14ac:dyDescent="0.25">
      <c r="B40975"/>
    </row>
    <row r="40976" spans="2:2" x14ac:dyDescent="0.25">
      <c r="B40976"/>
    </row>
    <row r="40977" spans="2:2" x14ac:dyDescent="0.25">
      <c r="B40977"/>
    </row>
    <row r="40978" spans="2:2" x14ac:dyDescent="0.25">
      <c r="B40978"/>
    </row>
    <row r="40979" spans="2:2" x14ac:dyDescent="0.25">
      <c r="B40979"/>
    </row>
    <row r="40980" spans="2:2" x14ac:dyDescent="0.25">
      <c r="B40980"/>
    </row>
    <row r="40981" spans="2:2" x14ac:dyDescent="0.25">
      <c r="B40981"/>
    </row>
    <row r="40982" spans="2:2" x14ac:dyDescent="0.25">
      <c r="B40982"/>
    </row>
    <row r="40983" spans="2:2" x14ac:dyDescent="0.25">
      <c r="B40983"/>
    </row>
    <row r="40984" spans="2:2" x14ac:dyDescent="0.25">
      <c r="B40984"/>
    </row>
    <row r="40985" spans="2:2" x14ac:dyDescent="0.25">
      <c r="B40985"/>
    </row>
    <row r="40986" spans="2:2" x14ac:dyDescent="0.25">
      <c r="B40986"/>
    </row>
    <row r="40987" spans="2:2" x14ac:dyDescent="0.25">
      <c r="B40987"/>
    </row>
    <row r="40988" spans="2:2" x14ac:dyDescent="0.25">
      <c r="B40988"/>
    </row>
    <row r="40989" spans="2:2" x14ac:dyDescent="0.25">
      <c r="B40989"/>
    </row>
    <row r="40990" spans="2:2" x14ac:dyDescent="0.25">
      <c r="B40990"/>
    </row>
    <row r="40991" spans="2:2" x14ac:dyDescent="0.25">
      <c r="B40991"/>
    </row>
    <row r="40992" spans="2:2" x14ac:dyDescent="0.25">
      <c r="B40992"/>
    </row>
    <row r="40993" spans="2:2" x14ac:dyDescent="0.25">
      <c r="B40993"/>
    </row>
    <row r="40994" spans="2:2" x14ac:dyDescent="0.25">
      <c r="B40994"/>
    </row>
    <row r="40995" spans="2:2" x14ac:dyDescent="0.25">
      <c r="B40995"/>
    </row>
    <row r="40996" spans="2:2" x14ac:dyDescent="0.25">
      <c r="B40996"/>
    </row>
    <row r="40997" spans="2:2" x14ac:dyDescent="0.25">
      <c r="B40997"/>
    </row>
    <row r="40998" spans="2:2" x14ac:dyDescent="0.25">
      <c r="B40998"/>
    </row>
    <row r="40999" spans="2:2" x14ac:dyDescent="0.25">
      <c r="B40999"/>
    </row>
    <row r="41000" spans="2:2" x14ac:dyDescent="0.25">
      <c r="B41000"/>
    </row>
    <row r="41001" spans="2:2" x14ac:dyDescent="0.25">
      <c r="B41001"/>
    </row>
    <row r="41002" spans="2:2" x14ac:dyDescent="0.25">
      <c r="B41002"/>
    </row>
    <row r="41003" spans="2:2" x14ac:dyDescent="0.25">
      <c r="B41003"/>
    </row>
    <row r="41004" spans="2:2" x14ac:dyDescent="0.25">
      <c r="B41004"/>
    </row>
    <row r="41005" spans="2:2" x14ac:dyDescent="0.25">
      <c r="B41005"/>
    </row>
    <row r="41006" spans="2:2" x14ac:dyDescent="0.25">
      <c r="B41006"/>
    </row>
    <row r="41007" spans="2:2" x14ac:dyDescent="0.25">
      <c r="B41007"/>
    </row>
    <row r="41008" spans="2:2" x14ac:dyDescent="0.25">
      <c r="B41008"/>
    </row>
    <row r="41009" spans="2:2" x14ac:dyDescent="0.25">
      <c r="B41009"/>
    </row>
    <row r="41010" spans="2:2" x14ac:dyDescent="0.25">
      <c r="B41010"/>
    </row>
    <row r="41011" spans="2:2" x14ac:dyDescent="0.25">
      <c r="B41011"/>
    </row>
    <row r="41012" spans="2:2" x14ac:dyDescent="0.25">
      <c r="B41012"/>
    </row>
    <row r="41013" spans="2:2" x14ac:dyDescent="0.25">
      <c r="B41013"/>
    </row>
    <row r="41014" spans="2:2" x14ac:dyDescent="0.25">
      <c r="B41014"/>
    </row>
    <row r="41015" spans="2:2" x14ac:dyDescent="0.25">
      <c r="B41015"/>
    </row>
    <row r="41016" spans="2:2" x14ac:dyDescent="0.25">
      <c r="B41016"/>
    </row>
    <row r="41017" spans="2:2" x14ac:dyDescent="0.25">
      <c r="B41017"/>
    </row>
    <row r="41018" spans="2:2" x14ac:dyDescent="0.25">
      <c r="B41018"/>
    </row>
    <row r="41019" spans="2:2" x14ac:dyDescent="0.25">
      <c r="B41019"/>
    </row>
    <row r="41020" spans="2:2" x14ac:dyDescent="0.25">
      <c r="B41020"/>
    </row>
    <row r="41021" spans="2:2" x14ac:dyDescent="0.25">
      <c r="B41021"/>
    </row>
    <row r="41022" spans="2:2" x14ac:dyDescent="0.25">
      <c r="B41022"/>
    </row>
    <row r="41023" spans="2:2" x14ac:dyDescent="0.25">
      <c r="B41023"/>
    </row>
    <row r="41024" spans="2:2" x14ac:dyDescent="0.25">
      <c r="B41024"/>
    </row>
    <row r="41025" spans="2:2" x14ac:dyDescent="0.25">
      <c r="B41025"/>
    </row>
    <row r="41026" spans="2:2" x14ac:dyDescent="0.25">
      <c r="B41026"/>
    </row>
    <row r="41027" spans="2:2" x14ac:dyDescent="0.25">
      <c r="B41027"/>
    </row>
    <row r="41028" spans="2:2" x14ac:dyDescent="0.25">
      <c r="B41028"/>
    </row>
    <row r="41029" spans="2:2" x14ac:dyDescent="0.25">
      <c r="B41029"/>
    </row>
    <row r="41030" spans="2:2" x14ac:dyDescent="0.25">
      <c r="B41030"/>
    </row>
    <row r="41031" spans="2:2" x14ac:dyDescent="0.25">
      <c r="B41031"/>
    </row>
    <row r="41032" spans="2:2" x14ac:dyDescent="0.25">
      <c r="B41032"/>
    </row>
    <row r="41033" spans="2:2" x14ac:dyDescent="0.25">
      <c r="B41033"/>
    </row>
    <row r="41034" spans="2:2" x14ac:dyDescent="0.25">
      <c r="B41034"/>
    </row>
    <row r="41035" spans="2:2" x14ac:dyDescent="0.25">
      <c r="B41035"/>
    </row>
    <row r="41036" spans="2:2" x14ac:dyDescent="0.25">
      <c r="B41036"/>
    </row>
    <row r="41037" spans="2:2" x14ac:dyDescent="0.25">
      <c r="B41037"/>
    </row>
    <row r="41038" spans="2:2" x14ac:dyDescent="0.25">
      <c r="B41038"/>
    </row>
    <row r="41039" spans="2:2" x14ac:dyDescent="0.25">
      <c r="B41039"/>
    </row>
    <row r="41040" spans="2:2" x14ac:dyDescent="0.25">
      <c r="B41040"/>
    </row>
    <row r="41041" spans="2:2" x14ac:dyDescent="0.25">
      <c r="B41041"/>
    </row>
    <row r="41042" spans="2:2" x14ac:dyDescent="0.25">
      <c r="B41042"/>
    </row>
    <row r="41043" spans="2:2" x14ac:dyDescent="0.25">
      <c r="B41043"/>
    </row>
    <row r="41044" spans="2:2" x14ac:dyDescent="0.25">
      <c r="B41044"/>
    </row>
    <row r="41045" spans="2:2" x14ac:dyDescent="0.25">
      <c r="B41045"/>
    </row>
    <row r="41046" spans="2:2" x14ac:dyDescent="0.25">
      <c r="B41046"/>
    </row>
    <row r="41047" spans="2:2" x14ac:dyDescent="0.25">
      <c r="B41047"/>
    </row>
    <row r="41048" spans="2:2" x14ac:dyDescent="0.25">
      <c r="B41048"/>
    </row>
    <row r="41049" spans="2:2" x14ac:dyDescent="0.25">
      <c r="B41049"/>
    </row>
    <row r="41050" spans="2:2" x14ac:dyDescent="0.25">
      <c r="B41050"/>
    </row>
    <row r="41051" spans="2:2" x14ac:dyDescent="0.25">
      <c r="B41051"/>
    </row>
    <row r="41052" spans="2:2" x14ac:dyDescent="0.25">
      <c r="B41052"/>
    </row>
    <row r="41053" spans="2:2" x14ac:dyDescent="0.25">
      <c r="B41053"/>
    </row>
    <row r="41054" spans="2:2" x14ac:dyDescent="0.25">
      <c r="B41054"/>
    </row>
    <row r="41055" spans="2:2" x14ac:dyDescent="0.25">
      <c r="B41055"/>
    </row>
    <row r="41056" spans="2:2" x14ac:dyDescent="0.25">
      <c r="B41056"/>
    </row>
    <row r="41057" spans="2:2" x14ac:dyDescent="0.25">
      <c r="B41057"/>
    </row>
    <row r="41058" spans="2:2" x14ac:dyDescent="0.25">
      <c r="B41058"/>
    </row>
    <row r="41059" spans="2:2" x14ac:dyDescent="0.25">
      <c r="B41059"/>
    </row>
    <row r="41060" spans="2:2" x14ac:dyDescent="0.25">
      <c r="B41060"/>
    </row>
    <row r="41061" spans="2:2" x14ac:dyDescent="0.25">
      <c r="B41061"/>
    </row>
    <row r="41062" spans="2:2" x14ac:dyDescent="0.25">
      <c r="B41062"/>
    </row>
    <row r="41063" spans="2:2" x14ac:dyDescent="0.25">
      <c r="B41063"/>
    </row>
    <row r="41064" spans="2:2" x14ac:dyDescent="0.25">
      <c r="B41064"/>
    </row>
    <row r="41065" spans="2:2" x14ac:dyDescent="0.25">
      <c r="B41065"/>
    </row>
    <row r="41066" spans="2:2" x14ac:dyDescent="0.25">
      <c r="B41066"/>
    </row>
    <row r="41067" spans="2:2" x14ac:dyDescent="0.25">
      <c r="B41067"/>
    </row>
    <row r="41068" spans="2:2" x14ac:dyDescent="0.25">
      <c r="B41068"/>
    </row>
    <row r="41069" spans="2:2" x14ac:dyDescent="0.25">
      <c r="B41069"/>
    </row>
    <row r="41070" spans="2:2" x14ac:dyDescent="0.25">
      <c r="B41070"/>
    </row>
    <row r="41071" spans="2:2" x14ac:dyDescent="0.25">
      <c r="B41071"/>
    </row>
    <row r="41072" spans="2:2" x14ac:dyDescent="0.25">
      <c r="B41072"/>
    </row>
    <row r="41073" spans="2:2" x14ac:dyDescent="0.25">
      <c r="B41073"/>
    </row>
    <row r="41074" spans="2:2" x14ac:dyDescent="0.25">
      <c r="B41074"/>
    </row>
    <row r="41075" spans="2:2" x14ac:dyDescent="0.25">
      <c r="B41075"/>
    </row>
    <row r="41076" spans="2:2" x14ac:dyDescent="0.25">
      <c r="B41076"/>
    </row>
    <row r="41077" spans="2:2" x14ac:dyDescent="0.25">
      <c r="B41077"/>
    </row>
    <row r="41078" spans="2:2" x14ac:dyDescent="0.25">
      <c r="B41078"/>
    </row>
    <row r="41079" spans="2:2" x14ac:dyDescent="0.25">
      <c r="B41079"/>
    </row>
    <row r="41080" spans="2:2" x14ac:dyDescent="0.25">
      <c r="B41080"/>
    </row>
    <row r="41081" spans="2:2" x14ac:dyDescent="0.25">
      <c r="B41081"/>
    </row>
    <row r="41082" spans="2:2" x14ac:dyDescent="0.25">
      <c r="B41082"/>
    </row>
    <row r="41083" spans="2:2" x14ac:dyDescent="0.25">
      <c r="B41083"/>
    </row>
    <row r="41084" spans="2:2" x14ac:dyDescent="0.25">
      <c r="B41084"/>
    </row>
    <row r="41085" spans="2:2" x14ac:dyDescent="0.25">
      <c r="B41085"/>
    </row>
    <row r="41086" spans="2:2" x14ac:dyDescent="0.25">
      <c r="B41086"/>
    </row>
    <row r="41087" spans="2:2" x14ac:dyDescent="0.25">
      <c r="B41087"/>
    </row>
    <row r="41088" spans="2:2" x14ac:dyDescent="0.25">
      <c r="B41088"/>
    </row>
    <row r="41089" spans="2:2" x14ac:dyDescent="0.25">
      <c r="B41089"/>
    </row>
    <row r="41090" spans="2:2" x14ac:dyDescent="0.25">
      <c r="B41090"/>
    </row>
    <row r="41091" spans="2:2" x14ac:dyDescent="0.25">
      <c r="B41091"/>
    </row>
    <row r="41092" spans="2:2" x14ac:dyDescent="0.25">
      <c r="B41092"/>
    </row>
    <row r="41093" spans="2:2" x14ac:dyDescent="0.25">
      <c r="B41093"/>
    </row>
    <row r="41094" spans="2:2" x14ac:dyDescent="0.25">
      <c r="B41094"/>
    </row>
    <row r="41095" spans="2:2" x14ac:dyDescent="0.25">
      <c r="B41095"/>
    </row>
    <row r="41096" spans="2:2" x14ac:dyDescent="0.25">
      <c r="B41096"/>
    </row>
    <row r="41097" spans="2:2" x14ac:dyDescent="0.25">
      <c r="B41097"/>
    </row>
    <row r="41098" spans="2:2" x14ac:dyDescent="0.25">
      <c r="B41098"/>
    </row>
    <row r="41099" spans="2:2" x14ac:dyDescent="0.25">
      <c r="B41099"/>
    </row>
    <row r="41100" spans="2:2" x14ac:dyDescent="0.25">
      <c r="B41100"/>
    </row>
    <row r="41101" spans="2:2" x14ac:dyDescent="0.25">
      <c r="B41101"/>
    </row>
    <row r="41102" spans="2:2" x14ac:dyDescent="0.25">
      <c r="B41102"/>
    </row>
    <row r="41103" spans="2:2" x14ac:dyDescent="0.25">
      <c r="B41103"/>
    </row>
    <row r="41104" spans="2:2" x14ac:dyDescent="0.25">
      <c r="B41104"/>
    </row>
    <row r="41105" spans="2:2" x14ac:dyDescent="0.25">
      <c r="B41105"/>
    </row>
    <row r="41106" spans="2:2" x14ac:dyDescent="0.25">
      <c r="B41106"/>
    </row>
    <row r="41107" spans="2:2" x14ac:dyDescent="0.25">
      <c r="B41107"/>
    </row>
    <row r="41108" spans="2:2" x14ac:dyDescent="0.25">
      <c r="B41108"/>
    </row>
    <row r="41109" spans="2:2" x14ac:dyDescent="0.25">
      <c r="B41109"/>
    </row>
    <row r="41110" spans="2:2" x14ac:dyDescent="0.25">
      <c r="B41110"/>
    </row>
    <row r="41111" spans="2:2" x14ac:dyDescent="0.25">
      <c r="B41111"/>
    </row>
    <row r="41112" spans="2:2" x14ac:dyDescent="0.25">
      <c r="B41112"/>
    </row>
    <row r="41113" spans="2:2" x14ac:dyDescent="0.25">
      <c r="B41113"/>
    </row>
    <row r="41114" spans="2:2" x14ac:dyDescent="0.25">
      <c r="B41114"/>
    </row>
    <row r="41115" spans="2:2" x14ac:dyDescent="0.25">
      <c r="B41115"/>
    </row>
    <row r="41116" spans="2:2" x14ac:dyDescent="0.25">
      <c r="B41116"/>
    </row>
    <row r="41117" spans="2:2" x14ac:dyDescent="0.25">
      <c r="B41117"/>
    </row>
    <row r="41118" spans="2:2" x14ac:dyDescent="0.25">
      <c r="B41118"/>
    </row>
    <row r="41119" spans="2:2" x14ac:dyDescent="0.25">
      <c r="B41119"/>
    </row>
    <row r="41120" spans="2:2" x14ac:dyDescent="0.25">
      <c r="B41120"/>
    </row>
    <row r="41121" spans="2:2" x14ac:dyDescent="0.25">
      <c r="B41121"/>
    </row>
    <row r="41122" spans="2:2" x14ac:dyDescent="0.25">
      <c r="B41122"/>
    </row>
    <row r="41123" spans="2:2" x14ac:dyDescent="0.25">
      <c r="B41123"/>
    </row>
    <row r="41124" spans="2:2" x14ac:dyDescent="0.25">
      <c r="B41124"/>
    </row>
    <row r="41125" spans="2:2" x14ac:dyDescent="0.25">
      <c r="B41125"/>
    </row>
    <row r="41126" spans="2:2" x14ac:dyDescent="0.25">
      <c r="B41126"/>
    </row>
    <row r="41127" spans="2:2" x14ac:dyDescent="0.25">
      <c r="B41127"/>
    </row>
    <row r="41128" spans="2:2" x14ac:dyDescent="0.25">
      <c r="B41128"/>
    </row>
    <row r="41129" spans="2:2" x14ac:dyDescent="0.25">
      <c r="B41129"/>
    </row>
    <row r="41130" spans="2:2" x14ac:dyDescent="0.25">
      <c r="B41130"/>
    </row>
    <row r="41131" spans="2:2" x14ac:dyDescent="0.25">
      <c r="B41131"/>
    </row>
    <row r="41132" spans="2:2" x14ac:dyDescent="0.25">
      <c r="B41132"/>
    </row>
    <row r="41133" spans="2:2" x14ac:dyDescent="0.25">
      <c r="B41133"/>
    </row>
    <row r="41134" spans="2:2" x14ac:dyDescent="0.25">
      <c r="B41134"/>
    </row>
    <row r="41135" spans="2:2" x14ac:dyDescent="0.25">
      <c r="B41135"/>
    </row>
    <row r="41136" spans="2:2" x14ac:dyDescent="0.25">
      <c r="B41136"/>
    </row>
    <row r="41137" spans="2:2" x14ac:dyDescent="0.25">
      <c r="B41137"/>
    </row>
    <row r="41138" spans="2:2" x14ac:dyDescent="0.25">
      <c r="B41138"/>
    </row>
    <row r="41139" spans="2:2" x14ac:dyDescent="0.25">
      <c r="B41139"/>
    </row>
    <row r="41140" spans="2:2" x14ac:dyDescent="0.25">
      <c r="B41140"/>
    </row>
    <row r="41141" spans="2:2" x14ac:dyDescent="0.25">
      <c r="B41141"/>
    </row>
    <row r="41142" spans="2:2" x14ac:dyDescent="0.25">
      <c r="B41142"/>
    </row>
    <row r="41143" spans="2:2" x14ac:dyDescent="0.25">
      <c r="B41143"/>
    </row>
    <row r="41144" spans="2:2" x14ac:dyDescent="0.25">
      <c r="B41144"/>
    </row>
    <row r="41145" spans="2:2" x14ac:dyDescent="0.25">
      <c r="B41145"/>
    </row>
    <row r="41146" spans="2:2" x14ac:dyDescent="0.25">
      <c r="B41146"/>
    </row>
    <row r="41147" spans="2:2" x14ac:dyDescent="0.25">
      <c r="B41147"/>
    </row>
    <row r="41148" spans="2:2" x14ac:dyDescent="0.25">
      <c r="B41148"/>
    </row>
    <row r="41149" spans="2:2" x14ac:dyDescent="0.25">
      <c r="B41149"/>
    </row>
    <row r="41150" spans="2:2" x14ac:dyDescent="0.25">
      <c r="B41150"/>
    </row>
    <row r="41151" spans="2:2" x14ac:dyDescent="0.25">
      <c r="B41151"/>
    </row>
    <row r="41152" spans="2:2" x14ac:dyDescent="0.25">
      <c r="B41152"/>
    </row>
    <row r="41153" spans="2:2" x14ac:dyDescent="0.25">
      <c r="B41153"/>
    </row>
    <row r="41154" spans="2:2" x14ac:dyDescent="0.25">
      <c r="B41154"/>
    </row>
    <row r="41155" spans="2:2" x14ac:dyDescent="0.25">
      <c r="B41155"/>
    </row>
    <row r="41156" spans="2:2" x14ac:dyDescent="0.25">
      <c r="B41156"/>
    </row>
    <row r="41157" spans="2:2" x14ac:dyDescent="0.25">
      <c r="B41157"/>
    </row>
    <row r="41158" spans="2:2" x14ac:dyDescent="0.25">
      <c r="B41158"/>
    </row>
    <row r="41159" spans="2:2" x14ac:dyDescent="0.25">
      <c r="B41159"/>
    </row>
    <row r="41160" spans="2:2" x14ac:dyDescent="0.25">
      <c r="B41160"/>
    </row>
    <row r="41161" spans="2:2" x14ac:dyDescent="0.25">
      <c r="B41161"/>
    </row>
    <row r="41162" spans="2:2" x14ac:dyDescent="0.25">
      <c r="B41162"/>
    </row>
    <row r="41163" spans="2:2" x14ac:dyDescent="0.25">
      <c r="B41163"/>
    </row>
    <row r="41164" spans="2:2" x14ac:dyDescent="0.25">
      <c r="B41164"/>
    </row>
    <row r="41165" spans="2:2" x14ac:dyDescent="0.25">
      <c r="B41165"/>
    </row>
    <row r="41166" spans="2:2" x14ac:dyDescent="0.25">
      <c r="B41166"/>
    </row>
    <row r="41167" spans="2:2" x14ac:dyDescent="0.25">
      <c r="B41167"/>
    </row>
    <row r="41168" spans="2:2" x14ac:dyDescent="0.25">
      <c r="B41168"/>
    </row>
    <row r="41169" spans="2:2" x14ac:dyDescent="0.25">
      <c r="B41169"/>
    </row>
    <row r="41170" spans="2:2" x14ac:dyDescent="0.25">
      <c r="B41170"/>
    </row>
    <row r="41171" spans="2:2" x14ac:dyDescent="0.25">
      <c r="B41171"/>
    </row>
    <row r="41172" spans="2:2" x14ac:dyDescent="0.25">
      <c r="B41172"/>
    </row>
    <row r="41173" spans="2:2" x14ac:dyDescent="0.25">
      <c r="B41173"/>
    </row>
    <row r="41174" spans="2:2" x14ac:dyDescent="0.25">
      <c r="B41174"/>
    </row>
    <row r="41175" spans="2:2" x14ac:dyDescent="0.25">
      <c r="B41175"/>
    </row>
    <row r="41176" spans="2:2" x14ac:dyDescent="0.25">
      <c r="B41176"/>
    </row>
    <row r="41177" spans="2:2" x14ac:dyDescent="0.25">
      <c r="B41177"/>
    </row>
    <row r="41178" spans="2:2" x14ac:dyDescent="0.25">
      <c r="B41178"/>
    </row>
    <row r="41179" spans="2:2" x14ac:dyDescent="0.25">
      <c r="B41179"/>
    </row>
    <row r="41180" spans="2:2" x14ac:dyDescent="0.25">
      <c r="B41180"/>
    </row>
    <row r="41181" spans="2:2" x14ac:dyDescent="0.25">
      <c r="B41181"/>
    </row>
    <row r="41182" spans="2:2" x14ac:dyDescent="0.25">
      <c r="B41182"/>
    </row>
    <row r="41183" spans="2:2" x14ac:dyDescent="0.25">
      <c r="B41183"/>
    </row>
    <row r="41184" spans="2:2" x14ac:dyDescent="0.25">
      <c r="B41184"/>
    </row>
    <row r="41185" spans="2:2" x14ac:dyDescent="0.25">
      <c r="B41185"/>
    </row>
    <row r="41186" spans="2:2" x14ac:dyDescent="0.25">
      <c r="B41186"/>
    </row>
    <row r="41187" spans="2:2" x14ac:dyDescent="0.25">
      <c r="B41187"/>
    </row>
    <row r="41188" spans="2:2" x14ac:dyDescent="0.25">
      <c r="B41188"/>
    </row>
    <row r="41189" spans="2:2" x14ac:dyDescent="0.25">
      <c r="B41189"/>
    </row>
    <row r="41190" spans="2:2" x14ac:dyDescent="0.25">
      <c r="B41190"/>
    </row>
    <row r="41191" spans="2:2" x14ac:dyDescent="0.25">
      <c r="B41191"/>
    </row>
    <row r="41192" spans="2:2" x14ac:dyDescent="0.25">
      <c r="B41192"/>
    </row>
    <row r="41193" spans="2:2" x14ac:dyDescent="0.25">
      <c r="B41193"/>
    </row>
    <row r="41194" spans="2:2" x14ac:dyDescent="0.25">
      <c r="B41194"/>
    </row>
    <row r="41195" spans="2:2" x14ac:dyDescent="0.25">
      <c r="B41195"/>
    </row>
    <row r="41196" spans="2:2" x14ac:dyDescent="0.25">
      <c r="B41196"/>
    </row>
    <row r="41197" spans="2:2" x14ac:dyDescent="0.25">
      <c r="B41197"/>
    </row>
    <row r="41198" spans="2:2" x14ac:dyDescent="0.25">
      <c r="B41198"/>
    </row>
    <row r="41199" spans="2:2" x14ac:dyDescent="0.25">
      <c r="B41199"/>
    </row>
    <row r="41200" spans="2:2" x14ac:dyDescent="0.25">
      <c r="B41200"/>
    </row>
    <row r="41201" spans="2:2" x14ac:dyDescent="0.25">
      <c r="B41201"/>
    </row>
    <row r="41202" spans="2:2" x14ac:dyDescent="0.25">
      <c r="B41202"/>
    </row>
    <row r="41203" spans="2:2" x14ac:dyDescent="0.25">
      <c r="B41203"/>
    </row>
    <row r="41204" spans="2:2" x14ac:dyDescent="0.25">
      <c r="B41204"/>
    </row>
    <row r="41205" spans="2:2" x14ac:dyDescent="0.25">
      <c r="B41205"/>
    </row>
    <row r="41206" spans="2:2" x14ac:dyDescent="0.25">
      <c r="B41206"/>
    </row>
    <row r="41207" spans="2:2" x14ac:dyDescent="0.25">
      <c r="B41207"/>
    </row>
    <row r="41208" spans="2:2" x14ac:dyDescent="0.25">
      <c r="B41208"/>
    </row>
    <row r="41209" spans="2:2" x14ac:dyDescent="0.25">
      <c r="B41209"/>
    </row>
    <row r="41210" spans="2:2" x14ac:dyDescent="0.25">
      <c r="B41210"/>
    </row>
    <row r="41211" spans="2:2" x14ac:dyDescent="0.25">
      <c r="B41211"/>
    </row>
    <row r="41212" spans="2:2" x14ac:dyDescent="0.25">
      <c r="B41212"/>
    </row>
    <row r="41213" spans="2:2" x14ac:dyDescent="0.25">
      <c r="B41213"/>
    </row>
    <row r="41214" spans="2:2" x14ac:dyDescent="0.25">
      <c r="B41214"/>
    </row>
    <row r="41215" spans="2:2" x14ac:dyDescent="0.25">
      <c r="B41215"/>
    </row>
    <row r="41216" spans="2:2" x14ac:dyDescent="0.25">
      <c r="B41216"/>
    </row>
    <row r="41217" spans="2:2" x14ac:dyDescent="0.25">
      <c r="B41217"/>
    </row>
    <row r="41218" spans="2:2" x14ac:dyDescent="0.25">
      <c r="B41218"/>
    </row>
    <row r="41219" spans="2:2" x14ac:dyDescent="0.25">
      <c r="B41219"/>
    </row>
    <row r="41220" spans="2:2" x14ac:dyDescent="0.25">
      <c r="B41220"/>
    </row>
    <row r="41221" spans="2:2" x14ac:dyDescent="0.25">
      <c r="B41221"/>
    </row>
    <row r="41222" spans="2:2" x14ac:dyDescent="0.25">
      <c r="B41222"/>
    </row>
    <row r="41223" spans="2:2" x14ac:dyDescent="0.25">
      <c r="B41223"/>
    </row>
    <row r="41224" spans="2:2" x14ac:dyDescent="0.25">
      <c r="B41224"/>
    </row>
    <row r="41225" spans="2:2" x14ac:dyDescent="0.25">
      <c r="B41225"/>
    </row>
    <row r="41226" spans="2:2" x14ac:dyDescent="0.25">
      <c r="B41226"/>
    </row>
    <row r="41227" spans="2:2" x14ac:dyDescent="0.25">
      <c r="B41227"/>
    </row>
    <row r="41228" spans="2:2" x14ac:dyDescent="0.25">
      <c r="B41228"/>
    </row>
    <row r="41229" spans="2:2" x14ac:dyDescent="0.25">
      <c r="B41229"/>
    </row>
    <row r="41230" spans="2:2" x14ac:dyDescent="0.25">
      <c r="B41230"/>
    </row>
    <row r="41231" spans="2:2" x14ac:dyDescent="0.25">
      <c r="B41231"/>
    </row>
    <row r="41232" spans="2:2" x14ac:dyDescent="0.25">
      <c r="B41232"/>
    </row>
    <row r="41233" spans="2:2" x14ac:dyDescent="0.25">
      <c r="B41233"/>
    </row>
    <row r="41234" spans="2:2" x14ac:dyDescent="0.25">
      <c r="B41234"/>
    </row>
    <row r="41235" spans="2:2" x14ac:dyDescent="0.25">
      <c r="B41235"/>
    </row>
    <row r="41236" spans="2:2" x14ac:dyDescent="0.25">
      <c r="B41236"/>
    </row>
    <row r="41237" spans="2:2" x14ac:dyDescent="0.25">
      <c r="B41237"/>
    </row>
    <row r="41238" spans="2:2" x14ac:dyDescent="0.25">
      <c r="B41238"/>
    </row>
    <row r="41239" spans="2:2" x14ac:dyDescent="0.25">
      <c r="B41239"/>
    </row>
    <row r="41240" spans="2:2" x14ac:dyDescent="0.25">
      <c r="B41240"/>
    </row>
    <row r="41241" spans="2:2" x14ac:dyDescent="0.25">
      <c r="B41241"/>
    </row>
    <row r="41242" spans="2:2" x14ac:dyDescent="0.25">
      <c r="B41242"/>
    </row>
    <row r="41243" spans="2:2" x14ac:dyDescent="0.25">
      <c r="B41243"/>
    </row>
    <row r="41244" spans="2:2" x14ac:dyDescent="0.25">
      <c r="B41244"/>
    </row>
    <row r="41245" spans="2:2" x14ac:dyDescent="0.25">
      <c r="B41245"/>
    </row>
    <row r="41246" spans="2:2" x14ac:dyDescent="0.25">
      <c r="B41246"/>
    </row>
    <row r="41247" spans="2:2" x14ac:dyDescent="0.25">
      <c r="B41247"/>
    </row>
    <row r="41248" spans="2:2" x14ac:dyDescent="0.25">
      <c r="B41248"/>
    </row>
    <row r="41249" spans="2:2" x14ac:dyDescent="0.25">
      <c r="B41249"/>
    </row>
    <row r="41250" spans="2:2" x14ac:dyDescent="0.25">
      <c r="B41250"/>
    </row>
    <row r="41251" spans="2:2" x14ac:dyDescent="0.25">
      <c r="B41251"/>
    </row>
    <row r="41252" spans="2:2" x14ac:dyDescent="0.25">
      <c r="B41252"/>
    </row>
    <row r="41253" spans="2:2" x14ac:dyDescent="0.25">
      <c r="B41253"/>
    </row>
    <row r="41254" spans="2:2" x14ac:dyDescent="0.25">
      <c r="B41254"/>
    </row>
    <row r="41255" spans="2:2" x14ac:dyDescent="0.25">
      <c r="B41255"/>
    </row>
    <row r="41256" spans="2:2" x14ac:dyDescent="0.25">
      <c r="B41256"/>
    </row>
    <row r="41257" spans="2:2" x14ac:dyDescent="0.25">
      <c r="B41257"/>
    </row>
    <row r="41258" spans="2:2" x14ac:dyDescent="0.25">
      <c r="B41258"/>
    </row>
    <row r="41259" spans="2:2" x14ac:dyDescent="0.25">
      <c r="B41259"/>
    </row>
    <row r="41260" spans="2:2" x14ac:dyDescent="0.25">
      <c r="B41260"/>
    </row>
    <row r="41261" spans="2:2" x14ac:dyDescent="0.25">
      <c r="B41261"/>
    </row>
    <row r="41262" spans="2:2" x14ac:dyDescent="0.25">
      <c r="B41262"/>
    </row>
    <row r="41263" spans="2:2" x14ac:dyDescent="0.25">
      <c r="B41263"/>
    </row>
    <row r="41264" spans="2:2" x14ac:dyDescent="0.25">
      <c r="B41264"/>
    </row>
    <row r="41265" spans="2:2" x14ac:dyDescent="0.25">
      <c r="B41265"/>
    </row>
    <row r="41266" spans="2:2" x14ac:dyDescent="0.25">
      <c r="B41266"/>
    </row>
    <row r="41267" spans="2:2" x14ac:dyDescent="0.25">
      <c r="B41267"/>
    </row>
    <row r="41268" spans="2:2" x14ac:dyDescent="0.25">
      <c r="B41268"/>
    </row>
    <row r="41269" spans="2:2" x14ac:dyDescent="0.25">
      <c r="B41269"/>
    </row>
    <row r="41270" spans="2:2" x14ac:dyDescent="0.25">
      <c r="B41270"/>
    </row>
    <row r="41271" spans="2:2" x14ac:dyDescent="0.25">
      <c r="B41271"/>
    </row>
    <row r="41272" spans="2:2" x14ac:dyDescent="0.25">
      <c r="B41272"/>
    </row>
    <row r="41273" spans="2:2" x14ac:dyDescent="0.25">
      <c r="B41273"/>
    </row>
    <row r="41274" spans="2:2" x14ac:dyDescent="0.25">
      <c r="B41274"/>
    </row>
    <row r="41275" spans="2:2" x14ac:dyDescent="0.25">
      <c r="B41275"/>
    </row>
    <row r="41276" spans="2:2" x14ac:dyDescent="0.25">
      <c r="B41276"/>
    </row>
    <row r="41277" spans="2:2" x14ac:dyDescent="0.25">
      <c r="B41277"/>
    </row>
    <row r="41278" spans="2:2" x14ac:dyDescent="0.25">
      <c r="B41278"/>
    </row>
    <row r="41279" spans="2:2" x14ac:dyDescent="0.25">
      <c r="B41279"/>
    </row>
    <row r="41280" spans="2:2" x14ac:dyDescent="0.25">
      <c r="B41280"/>
    </row>
    <row r="41281" spans="2:2" x14ac:dyDescent="0.25">
      <c r="B41281"/>
    </row>
    <row r="41282" spans="2:2" x14ac:dyDescent="0.25">
      <c r="B41282"/>
    </row>
    <row r="41283" spans="2:2" x14ac:dyDescent="0.25">
      <c r="B41283"/>
    </row>
    <row r="41284" spans="2:2" x14ac:dyDescent="0.25">
      <c r="B41284"/>
    </row>
    <row r="41285" spans="2:2" x14ac:dyDescent="0.25">
      <c r="B41285"/>
    </row>
    <row r="41286" spans="2:2" x14ac:dyDescent="0.25">
      <c r="B41286"/>
    </row>
    <row r="41287" spans="2:2" x14ac:dyDescent="0.25">
      <c r="B41287"/>
    </row>
    <row r="41288" spans="2:2" x14ac:dyDescent="0.25">
      <c r="B41288"/>
    </row>
    <row r="41289" spans="2:2" x14ac:dyDescent="0.25">
      <c r="B41289"/>
    </row>
    <row r="41290" spans="2:2" x14ac:dyDescent="0.25">
      <c r="B41290"/>
    </row>
    <row r="41291" spans="2:2" x14ac:dyDescent="0.25">
      <c r="B41291"/>
    </row>
    <row r="41292" spans="2:2" x14ac:dyDescent="0.25">
      <c r="B41292"/>
    </row>
    <row r="41293" spans="2:2" x14ac:dyDescent="0.25">
      <c r="B41293"/>
    </row>
    <row r="41294" spans="2:2" x14ac:dyDescent="0.25">
      <c r="B41294"/>
    </row>
    <row r="41295" spans="2:2" x14ac:dyDescent="0.25">
      <c r="B41295"/>
    </row>
    <row r="41296" spans="2:2" x14ac:dyDescent="0.25">
      <c r="B41296"/>
    </row>
    <row r="41297" spans="2:2" x14ac:dyDescent="0.25">
      <c r="B41297"/>
    </row>
    <row r="41298" spans="2:2" x14ac:dyDescent="0.25">
      <c r="B41298"/>
    </row>
    <row r="41299" spans="2:2" x14ac:dyDescent="0.25">
      <c r="B41299"/>
    </row>
    <row r="41300" spans="2:2" x14ac:dyDescent="0.25">
      <c r="B41300"/>
    </row>
    <row r="41301" spans="2:2" x14ac:dyDescent="0.25">
      <c r="B41301"/>
    </row>
    <row r="41302" spans="2:2" x14ac:dyDescent="0.25">
      <c r="B41302"/>
    </row>
    <row r="41303" spans="2:2" x14ac:dyDescent="0.25">
      <c r="B41303"/>
    </row>
    <row r="41304" spans="2:2" x14ac:dyDescent="0.25">
      <c r="B41304"/>
    </row>
    <row r="41305" spans="2:2" x14ac:dyDescent="0.25">
      <c r="B41305"/>
    </row>
    <row r="41306" spans="2:2" x14ac:dyDescent="0.25">
      <c r="B41306"/>
    </row>
    <row r="41307" spans="2:2" x14ac:dyDescent="0.25">
      <c r="B41307"/>
    </row>
    <row r="41308" spans="2:2" x14ac:dyDescent="0.25">
      <c r="B41308"/>
    </row>
    <row r="41309" spans="2:2" x14ac:dyDescent="0.25">
      <c r="B41309"/>
    </row>
    <row r="41310" spans="2:2" x14ac:dyDescent="0.25">
      <c r="B41310"/>
    </row>
    <row r="41311" spans="2:2" x14ac:dyDescent="0.25">
      <c r="B41311"/>
    </row>
    <row r="41312" spans="2:2" x14ac:dyDescent="0.25">
      <c r="B41312"/>
    </row>
    <row r="41313" spans="2:2" x14ac:dyDescent="0.25">
      <c r="B41313"/>
    </row>
    <row r="41314" spans="2:2" x14ac:dyDescent="0.25">
      <c r="B41314"/>
    </row>
    <row r="41315" spans="2:2" x14ac:dyDescent="0.25">
      <c r="B41315"/>
    </row>
    <row r="41316" spans="2:2" x14ac:dyDescent="0.25">
      <c r="B41316"/>
    </row>
    <row r="41317" spans="2:2" x14ac:dyDescent="0.25">
      <c r="B41317"/>
    </row>
    <row r="41318" spans="2:2" x14ac:dyDescent="0.25">
      <c r="B41318"/>
    </row>
    <row r="41319" spans="2:2" x14ac:dyDescent="0.25">
      <c r="B41319"/>
    </row>
    <row r="41320" spans="2:2" x14ac:dyDescent="0.25">
      <c r="B41320"/>
    </row>
    <row r="41321" spans="2:2" x14ac:dyDescent="0.25">
      <c r="B41321"/>
    </row>
    <row r="41322" spans="2:2" x14ac:dyDescent="0.25">
      <c r="B41322"/>
    </row>
    <row r="41323" spans="2:2" x14ac:dyDescent="0.25">
      <c r="B41323"/>
    </row>
    <row r="41324" spans="2:2" x14ac:dyDescent="0.25">
      <c r="B41324"/>
    </row>
    <row r="41325" spans="2:2" x14ac:dyDescent="0.25">
      <c r="B41325"/>
    </row>
    <row r="41326" spans="2:2" x14ac:dyDescent="0.25">
      <c r="B41326"/>
    </row>
    <row r="41327" spans="2:2" x14ac:dyDescent="0.25">
      <c r="B41327"/>
    </row>
    <row r="41328" spans="2:2" x14ac:dyDescent="0.25">
      <c r="B41328"/>
    </row>
    <row r="41329" spans="2:2" x14ac:dyDescent="0.25">
      <c r="B41329"/>
    </row>
    <row r="41330" spans="2:2" x14ac:dyDescent="0.25">
      <c r="B41330"/>
    </row>
    <row r="41331" spans="2:2" x14ac:dyDescent="0.25">
      <c r="B41331"/>
    </row>
    <row r="41332" spans="2:2" x14ac:dyDescent="0.25">
      <c r="B41332"/>
    </row>
    <row r="41333" spans="2:2" x14ac:dyDescent="0.25">
      <c r="B41333"/>
    </row>
    <row r="41334" spans="2:2" x14ac:dyDescent="0.25">
      <c r="B41334"/>
    </row>
    <row r="41335" spans="2:2" x14ac:dyDescent="0.25">
      <c r="B41335"/>
    </row>
    <row r="41336" spans="2:2" x14ac:dyDescent="0.25">
      <c r="B41336"/>
    </row>
    <row r="41337" spans="2:2" x14ac:dyDescent="0.25">
      <c r="B41337"/>
    </row>
    <row r="41338" spans="2:2" x14ac:dyDescent="0.25">
      <c r="B41338"/>
    </row>
    <row r="41339" spans="2:2" x14ac:dyDescent="0.25">
      <c r="B41339"/>
    </row>
    <row r="41340" spans="2:2" x14ac:dyDescent="0.25">
      <c r="B41340"/>
    </row>
    <row r="41341" spans="2:2" x14ac:dyDescent="0.25">
      <c r="B41341"/>
    </row>
    <row r="41342" spans="2:2" x14ac:dyDescent="0.25">
      <c r="B41342"/>
    </row>
    <row r="41343" spans="2:2" x14ac:dyDescent="0.25">
      <c r="B41343"/>
    </row>
    <row r="41344" spans="2:2" x14ac:dyDescent="0.25">
      <c r="B41344"/>
    </row>
    <row r="41345" spans="2:2" x14ac:dyDescent="0.25">
      <c r="B41345"/>
    </row>
    <row r="41346" spans="2:2" x14ac:dyDescent="0.25">
      <c r="B41346"/>
    </row>
    <row r="41347" spans="2:2" x14ac:dyDescent="0.25">
      <c r="B41347"/>
    </row>
    <row r="41348" spans="2:2" x14ac:dyDescent="0.25">
      <c r="B41348"/>
    </row>
    <row r="41349" spans="2:2" x14ac:dyDescent="0.25">
      <c r="B41349"/>
    </row>
    <row r="41350" spans="2:2" x14ac:dyDescent="0.25">
      <c r="B41350"/>
    </row>
    <row r="41351" spans="2:2" x14ac:dyDescent="0.25">
      <c r="B41351"/>
    </row>
    <row r="41352" spans="2:2" x14ac:dyDescent="0.25">
      <c r="B41352"/>
    </row>
    <row r="41353" spans="2:2" x14ac:dyDescent="0.25">
      <c r="B41353"/>
    </row>
    <row r="41354" spans="2:2" x14ac:dyDescent="0.25">
      <c r="B41354"/>
    </row>
    <row r="41355" spans="2:2" x14ac:dyDescent="0.25">
      <c r="B41355"/>
    </row>
    <row r="41356" spans="2:2" x14ac:dyDescent="0.25">
      <c r="B41356"/>
    </row>
    <row r="41357" spans="2:2" x14ac:dyDescent="0.25">
      <c r="B41357"/>
    </row>
    <row r="41358" spans="2:2" x14ac:dyDescent="0.25">
      <c r="B41358"/>
    </row>
    <row r="41359" spans="2:2" x14ac:dyDescent="0.25">
      <c r="B41359"/>
    </row>
    <row r="41360" spans="2:2" x14ac:dyDescent="0.25">
      <c r="B41360"/>
    </row>
    <row r="41361" spans="2:2" x14ac:dyDescent="0.25">
      <c r="B41361"/>
    </row>
    <row r="41362" spans="2:2" x14ac:dyDescent="0.25">
      <c r="B41362"/>
    </row>
    <row r="41363" spans="2:2" x14ac:dyDescent="0.25">
      <c r="B41363"/>
    </row>
    <row r="41364" spans="2:2" x14ac:dyDescent="0.25">
      <c r="B41364"/>
    </row>
    <row r="41365" spans="2:2" x14ac:dyDescent="0.25">
      <c r="B41365"/>
    </row>
    <row r="41366" spans="2:2" x14ac:dyDescent="0.25">
      <c r="B41366"/>
    </row>
    <row r="41367" spans="2:2" x14ac:dyDescent="0.25">
      <c r="B41367"/>
    </row>
    <row r="41368" spans="2:2" x14ac:dyDescent="0.25">
      <c r="B41368"/>
    </row>
    <row r="41369" spans="2:2" x14ac:dyDescent="0.25">
      <c r="B41369"/>
    </row>
    <row r="41370" spans="2:2" x14ac:dyDescent="0.25">
      <c r="B41370"/>
    </row>
    <row r="41371" spans="2:2" x14ac:dyDescent="0.25">
      <c r="B41371"/>
    </row>
    <row r="41372" spans="2:2" x14ac:dyDescent="0.25">
      <c r="B41372"/>
    </row>
    <row r="41373" spans="2:2" x14ac:dyDescent="0.25">
      <c r="B41373"/>
    </row>
    <row r="41374" spans="2:2" x14ac:dyDescent="0.25">
      <c r="B41374"/>
    </row>
    <row r="41375" spans="2:2" x14ac:dyDescent="0.25">
      <c r="B41375"/>
    </row>
    <row r="41376" spans="2:2" x14ac:dyDescent="0.25">
      <c r="B41376"/>
    </row>
    <row r="41377" spans="2:2" x14ac:dyDescent="0.25">
      <c r="B41377"/>
    </row>
    <row r="41378" spans="2:2" x14ac:dyDescent="0.25">
      <c r="B41378"/>
    </row>
    <row r="41379" spans="2:2" x14ac:dyDescent="0.25">
      <c r="B41379"/>
    </row>
    <row r="41380" spans="2:2" x14ac:dyDescent="0.25">
      <c r="B41380"/>
    </row>
    <row r="41381" spans="2:2" x14ac:dyDescent="0.25">
      <c r="B41381"/>
    </row>
    <row r="41382" spans="2:2" x14ac:dyDescent="0.25">
      <c r="B41382"/>
    </row>
    <row r="41383" spans="2:2" x14ac:dyDescent="0.25">
      <c r="B41383"/>
    </row>
    <row r="41384" spans="2:2" x14ac:dyDescent="0.25">
      <c r="B41384"/>
    </row>
    <row r="41385" spans="2:2" x14ac:dyDescent="0.25">
      <c r="B41385"/>
    </row>
    <row r="41386" spans="2:2" x14ac:dyDescent="0.25">
      <c r="B41386"/>
    </row>
    <row r="41387" spans="2:2" x14ac:dyDescent="0.25">
      <c r="B41387"/>
    </row>
    <row r="41388" spans="2:2" x14ac:dyDescent="0.25">
      <c r="B41388"/>
    </row>
    <row r="41389" spans="2:2" x14ac:dyDescent="0.25">
      <c r="B41389"/>
    </row>
    <row r="41390" spans="2:2" x14ac:dyDescent="0.25">
      <c r="B41390"/>
    </row>
    <row r="41391" spans="2:2" x14ac:dyDescent="0.25">
      <c r="B41391"/>
    </row>
    <row r="41392" spans="2:2" x14ac:dyDescent="0.25">
      <c r="B41392"/>
    </row>
    <row r="41393" spans="2:2" x14ac:dyDescent="0.25">
      <c r="B41393"/>
    </row>
    <row r="41394" spans="2:2" x14ac:dyDescent="0.25">
      <c r="B41394"/>
    </row>
    <row r="41395" spans="2:2" x14ac:dyDescent="0.25">
      <c r="B41395"/>
    </row>
    <row r="41396" spans="2:2" x14ac:dyDescent="0.25">
      <c r="B41396"/>
    </row>
    <row r="41397" spans="2:2" x14ac:dyDescent="0.25">
      <c r="B41397"/>
    </row>
    <row r="41398" spans="2:2" x14ac:dyDescent="0.25">
      <c r="B41398"/>
    </row>
    <row r="41399" spans="2:2" x14ac:dyDescent="0.25">
      <c r="B41399"/>
    </row>
    <row r="41400" spans="2:2" x14ac:dyDescent="0.25">
      <c r="B41400"/>
    </row>
    <row r="41401" spans="2:2" x14ac:dyDescent="0.25">
      <c r="B41401"/>
    </row>
    <row r="41402" spans="2:2" x14ac:dyDescent="0.25">
      <c r="B41402"/>
    </row>
    <row r="41403" spans="2:2" x14ac:dyDescent="0.25">
      <c r="B41403"/>
    </row>
    <row r="41404" spans="2:2" x14ac:dyDescent="0.25">
      <c r="B41404"/>
    </row>
    <row r="41405" spans="2:2" x14ac:dyDescent="0.25">
      <c r="B41405"/>
    </row>
    <row r="41406" spans="2:2" x14ac:dyDescent="0.25">
      <c r="B41406"/>
    </row>
    <row r="41407" spans="2:2" x14ac:dyDescent="0.25">
      <c r="B41407"/>
    </row>
    <row r="41408" spans="2:2" x14ac:dyDescent="0.25">
      <c r="B41408"/>
    </row>
    <row r="41409" spans="2:2" x14ac:dyDescent="0.25">
      <c r="B41409"/>
    </row>
    <row r="41410" spans="2:2" x14ac:dyDescent="0.25">
      <c r="B41410"/>
    </row>
    <row r="41411" spans="2:2" x14ac:dyDescent="0.25">
      <c r="B41411"/>
    </row>
    <row r="41412" spans="2:2" x14ac:dyDescent="0.25">
      <c r="B41412"/>
    </row>
    <row r="41413" spans="2:2" x14ac:dyDescent="0.25">
      <c r="B41413"/>
    </row>
    <row r="41414" spans="2:2" x14ac:dyDescent="0.25">
      <c r="B41414"/>
    </row>
    <row r="41415" spans="2:2" x14ac:dyDescent="0.25">
      <c r="B41415"/>
    </row>
    <row r="41416" spans="2:2" x14ac:dyDescent="0.25">
      <c r="B41416"/>
    </row>
    <row r="41417" spans="2:2" x14ac:dyDescent="0.25">
      <c r="B41417"/>
    </row>
    <row r="41418" spans="2:2" x14ac:dyDescent="0.25">
      <c r="B41418"/>
    </row>
    <row r="41419" spans="2:2" x14ac:dyDescent="0.25">
      <c r="B41419"/>
    </row>
    <row r="41420" spans="2:2" x14ac:dyDescent="0.25">
      <c r="B41420"/>
    </row>
    <row r="41421" spans="2:2" x14ac:dyDescent="0.25">
      <c r="B41421"/>
    </row>
    <row r="41422" spans="2:2" x14ac:dyDescent="0.25">
      <c r="B41422"/>
    </row>
    <row r="41423" spans="2:2" x14ac:dyDescent="0.25">
      <c r="B41423"/>
    </row>
    <row r="41424" spans="2:2" x14ac:dyDescent="0.25">
      <c r="B41424"/>
    </row>
    <row r="41425" spans="2:2" x14ac:dyDescent="0.25">
      <c r="B41425"/>
    </row>
    <row r="41426" spans="2:2" x14ac:dyDescent="0.25">
      <c r="B41426"/>
    </row>
    <row r="41427" spans="2:2" x14ac:dyDescent="0.25">
      <c r="B41427"/>
    </row>
    <row r="41428" spans="2:2" x14ac:dyDescent="0.25">
      <c r="B41428"/>
    </row>
    <row r="41429" spans="2:2" x14ac:dyDescent="0.25">
      <c r="B41429"/>
    </row>
    <row r="41430" spans="2:2" x14ac:dyDescent="0.25">
      <c r="B41430"/>
    </row>
    <row r="41431" spans="2:2" x14ac:dyDescent="0.25">
      <c r="B41431"/>
    </row>
    <row r="41432" spans="2:2" x14ac:dyDescent="0.25">
      <c r="B41432"/>
    </row>
    <row r="41433" spans="2:2" x14ac:dyDescent="0.25">
      <c r="B41433"/>
    </row>
    <row r="41434" spans="2:2" x14ac:dyDescent="0.25">
      <c r="B41434"/>
    </row>
    <row r="41435" spans="2:2" x14ac:dyDescent="0.25">
      <c r="B41435"/>
    </row>
    <row r="41436" spans="2:2" x14ac:dyDescent="0.25">
      <c r="B41436"/>
    </row>
    <row r="41437" spans="2:2" x14ac:dyDescent="0.25">
      <c r="B41437"/>
    </row>
    <row r="41438" spans="2:2" x14ac:dyDescent="0.25">
      <c r="B41438"/>
    </row>
    <row r="41439" spans="2:2" x14ac:dyDescent="0.25">
      <c r="B41439"/>
    </row>
    <row r="41440" spans="2:2" x14ac:dyDescent="0.25">
      <c r="B41440"/>
    </row>
    <row r="41441" spans="2:2" x14ac:dyDescent="0.25">
      <c r="B41441"/>
    </row>
    <row r="41442" spans="2:2" x14ac:dyDescent="0.25">
      <c r="B41442"/>
    </row>
    <row r="41443" spans="2:2" x14ac:dyDescent="0.25">
      <c r="B41443"/>
    </row>
    <row r="41444" spans="2:2" x14ac:dyDescent="0.25">
      <c r="B41444"/>
    </row>
    <row r="41445" spans="2:2" x14ac:dyDescent="0.25">
      <c r="B41445"/>
    </row>
    <row r="41446" spans="2:2" x14ac:dyDescent="0.25">
      <c r="B41446"/>
    </row>
    <row r="41447" spans="2:2" x14ac:dyDescent="0.25">
      <c r="B41447"/>
    </row>
    <row r="41448" spans="2:2" x14ac:dyDescent="0.25">
      <c r="B41448"/>
    </row>
    <row r="41449" spans="2:2" x14ac:dyDescent="0.25">
      <c r="B41449"/>
    </row>
    <row r="41450" spans="2:2" x14ac:dyDescent="0.25">
      <c r="B41450"/>
    </row>
    <row r="41451" spans="2:2" x14ac:dyDescent="0.25">
      <c r="B41451"/>
    </row>
    <row r="41452" spans="2:2" x14ac:dyDescent="0.25">
      <c r="B41452"/>
    </row>
    <row r="41453" spans="2:2" x14ac:dyDescent="0.25">
      <c r="B41453"/>
    </row>
    <row r="41454" spans="2:2" x14ac:dyDescent="0.25">
      <c r="B41454"/>
    </row>
    <row r="41455" spans="2:2" x14ac:dyDescent="0.25">
      <c r="B41455"/>
    </row>
    <row r="41456" spans="2:2" x14ac:dyDescent="0.25">
      <c r="B41456"/>
    </row>
    <row r="41457" spans="2:2" x14ac:dyDescent="0.25">
      <c r="B41457"/>
    </row>
    <row r="41458" spans="2:2" x14ac:dyDescent="0.25">
      <c r="B41458"/>
    </row>
    <row r="41459" spans="2:2" x14ac:dyDescent="0.25">
      <c r="B41459"/>
    </row>
    <row r="41460" spans="2:2" x14ac:dyDescent="0.25">
      <c r="B41460"/>
    </row>
    <row r="41461" spans="2:2" x14ac:dyDescent="0.25">
      <c r="B41461"/>
    </row>
    <row r="41462" spans="2:2" x14ac:dyDescent="0.25">
      <c r="B41462"/>
    </row>
    <row r="41463" spans="2:2" x14ac:dyDescent="0.25">
      <c r="B41463"/>
    </row>
    <row r="41464" spans="2:2" x14ac:dyDescent="0.25">
      <c r="B41464"/>
    </row>
    <row r="41465" spans="2:2" x14ac:dyDescent="0.25">
      <c r="B41465"/>
    </row>
    <row r="41466" spans="2:2" x14ac:dyDescent="0.25">
      <c r="B41466"/>
    </row>
    <row r="41467" spans="2:2" x14ac:dyDescent="0.25">
      <c r="B41467"/>
    </row>
    <row r="41468" spans="2:2" x14ac:dyDescent="0.25">
      <c r="B41468"/>
    </row>
    <row r="41469" spans="2:2" x14ac:dyDescent="0.25">
      <c r="B41469"/>
    </row>
    <row r="41470" spans="2:2" x14ac:dyDescent="0.25">
      <c r="B41470"/>
    </row>
    <row r="41471" spans="2:2" x14ac:dyDescent="0.25">
      <c r="B41471"/>
    </row>
    <row r="41472" spans="2:2" x14ac:dyDescent="0.25">
      <c r="B41472"/>
    </row>
    <row r="41473" spans="2:2" x14ac:dyDescent="0.25">
      <c r="B41473"/>
    </row>
    <row r="41474" spans="2:2" x14ac:dyDescent="0.25">
      <c r="B41474"/>
    </row>
    <row r="41475" spans="2:2" x14ac:dyDescent="0.25">
      <c r="B41475"/>
    </row>
    <row r="41476" spans="2:2" x14ac:dyDescent="0.25">
      <c r="B41476"/>
    </row>
    <row r="41477" spans="2:2" x14ac:dyDescent="0.25">
      <c r="B41477"/>
    </row>
    <row r="41478" spans="2:2" x14ac:dyDescent="0.25">
      <c r="B41478"/>
    </row>
    <row r="41479" spans="2:2" x14ac:dyDescent="0.25">
      <c r="B41479"/>
    </row>
    <row r="41480" spans="2:2" x14ac:dyDescent="0.25">
      <c r="B41480"/>
    </row>
    <row r="41481" spans="2:2" x14ac:dyDescent="0.25">
      <c r="B41481"/>
    </row>
    <row r="41482" spans="2:2" x14ac:dyDescent="0.25">
      <c r="B41482"/>
    </row>
    <row r="41483" spans="2:2" x14ac:dyDescent="0.25">
      <c r="B41483"/>
    </row>
    <row r="41484" spans="2:2" x14ac:dyDescent="0.25">
      <c r="B41484"/>
    </row>
    <row r="41485" spans="2:2" x14ac:dyDescent="0.25">
      <c r="B41485"/>
    </row>
    <row r="41486" spans="2:2" x14ac:dyDescent="0.25">
      <c r="B41486"/>
    </row>
    <row r="41487" spans="2:2" x14ac:dyDescent="0.25">
      <c r="B41487"/>
    </row>
    <row r="41488" spans="2:2" x14ac:dyDescent="0.25">
      <c r="B41488"/>
    </row>
    <row r="41489" spans="2:2" x14ac:dyDescent="0.25">
      <c r="B41489"/>
    </row>
    <row r="41490" spans="2:2" x14ac:dyDescent="0.25">
      <c r="B41490"/>
    </row>
    <row r="41491" spans="2:2" x14ac:dyDescent="0.25">
      <c r="B41491"/>
    </row>
    <row r="41492" spans="2:2" x14ac:dyDescent="0.25">
      <c r="B41492"/>
    </row>
    <row r="41493" spans="2:2" x14ac:dyDescent="0.25">
      <c r="B41493"/>
    </row>
    <row r="41494" spans="2:2" x14ac:dyDescent="0.25">
      <c r="B41494"/>
    </row>
    <row r="41495" spans="2:2" x14ac:dyDescent="0.25">
      <c r="B41495"/>
    </row>
    <row r="41496" spans="2:2" x14ac:dyDescent="0.25">
      <c r="B41496"/>
    </row>
    <row r="41497" spans="2:2" x14ac:dyDescent="0.25">
      <c r="B41497"/>
    </row>
    <row r="41498" spans="2:2" x14ac:dyDescent="0.25">
      <c r="B41498"/>
    </row>
    <row r="41499" spans="2:2" x14ac:dyDescent="0.25">
      <c r="B41499"/>
    </row>
    <row r="41500" spans="2:2" x14ac:dyDescent="0.25">
      <c r="B41500"/>
    </row>
    <row r="41501" spans="2:2" x14ac:dyDescent="0.25">
      <c r="B41501"/>
    </row>
    <row r="41502" spans="2:2" x14ac:dyDescent="0.25">
      <c r="B41502"/>
    </row>
    <row r="41503" spans="2:2" x14ac:dyDescent="0.25">
      <c r="B41503"/>
    </row>
    <row r="41504" spans="2:2" x14ac:dyDescent="0.25">
      <c r="B41504"/>
    </row>
    <row r="41505" spans="2:2" x14ac:dyDescent="0.25">
      <c r="B41505"/>
    </row>
    <row r="41506" spans="2:2" x14ac:dyDescent="0.25">
      <c r="B41506"/>
    </row>
    <row r="41507" spans="2:2" x14ac:dyDescent="0.25">
      <c r="B41507"/>
    </row>
    <row r="41508" spans="2:2" x14ac:dyDescent="0.25">
      <c r="B41508"/>
    </row>
    <row r="41509" spans="2:2" x14ac:dyDescent="0.25">
      <c r="B41509"/>
    </row>
    <row r="41510" spans="2:2" x14ac:dyDescent="0.25">
      <c r="B41510"/>
    </row>
    <row r="41511" spans="2:2" x14ac:dyDescent="0.25">
      <c r="B41511"/>
    </row>
    <row r="41512" spans="2:2" x14ac:dyDescent="0.25">
      <c r="B41512"/>
    </row>
    <row r="41513" spans="2:2" x14ac:dyDescent="0.25">
      <c r="B41513"/>
    </row>
    <row r="41514" spans="2:2" x14ac:dyDescent="0.25">
      <c r="B41514"/>
    </row>
    <row r="41515" spans="2:2" x14ac:dyDescent="0.25">
      <c r="B41515"/>
    </row>
    <row r="41516" spans="2:2" x14ac:dyDescent="0.25">
      <c r="B41516"/>
    </row>
    <row r="41517" spans="2:2" x14ac:dyDescent="0.25">
      <c r="B41517"/>
    </row>
    <row r="41518" spans="2:2" x14ac:dyDescent="0.25">
      <c r="B41518"/>
    </row>
    <row r="41519" spans="2:2" x14ac:dyDescent="0.25">
      <c r="B41519"/>
    </row>
    <row r="41520" spans="2:2" x14ac:dyDescent="0.25">
      <c r="B41520"/>
    </row>
    <row r="41521" spans="2:2" x14ac:dyDescent="0.25">
      <c r="B41521"/>
    </row>
    <row r="41522" spans="2:2" x14ac:dyDescent="0.25">
      <c r="B41522"/>
    </row>
    <row r="41523" spans="2:2" x14ac:dyDescent="0.25">
      <c r="B41523"/>
    </row>
    <row r="41524" spans="2:2" x14ac:dyDescent="0.25">
      <c r="B41524"/>
    </row>
    <row r="41525" spans="2:2" x14ac:dyDescent="0.25">
      <c r="B41525"/>
    </row>
    <row r="41526" spans="2:2" x14ac:dyDescent="0.25">
      <c r="B41526"/>
    </row>
    <row r="41527" spans="2:2" x14ac:dyDescent="0.25">
      <c r="B41527"/>
    </row>
    <row r="41528" spans="2:2" x14ac:dyDescent="0.25">
      <c r="B41528"/>
    </row>
    <row r="41529" spans="2:2" x14ac:dyDescent="0.25">
      <c r="B41529"/>
    </row>
    <row r="41530" spans="2:2" x14ac:dyDescent="0.25">
      <c r="B41530"/>
    </row>
    <row r="41531" spans="2:2" x14ac:dyDescent="0.25">
      <c r="B41531"/>
    </row>
    <row r="41532" spans="2:2" x14ac:dyDescent="0.25">
      <c r="B41532"/>
    </row>
    <row r="41533" spans="2:2" x14ac:dyDescent="0.25">
      <c r="B41533"/>
    </row>
    <row r="41534" spans="2:2" x14ac:dyDescent="0.25">
      <c r="B41534"/>
    </row>
    <row r="41535" spans="2:2" x14ac:dyDescent="0.25">
      <c r="B41535"/>
    </row>
    <row r="41536" spans="2:2" x14ac:dyDescent="0.25">
      <c r="B41536"/>
    </row>
    <row r="41537" spans="2:2" x14ac:dyDescent="0.25">
      <c r="B41537"/>
    </row>
    <row r="41538" spans="2:2" x14ac:dyDescent="0.25">
      <c r="B41538"/>
    </row>
    <row r="41539" spans="2:2" x14ac:dyDescent="0.25">
      <c r="B41539"/>
    </row>
    <row r="41540" spans="2:2" x14ac:dyDescent="0.25">
      <c r="B41540"/>
    </row>
    <row r="41541" spans="2:2" x14ac:dyDescent="0.25">
      <c r="B41541"/>
    </row>
    <row r="41542" spans="2:2" x14ac:dyDescent="0.25">
      <c r="B41542"/>
    </row>
    <row r="41543" spans="2:2" x14ac:dyDescent="0.25">
      <c r="B41543"/>
    </row>
    <row r="41544" spans="2:2" x14ac:dyDescent="0.25">
      <c r="B41544"/>
    </row>
    <row r="41545" spans="2:2" x14ac:dyDescent="0.25">
      <c r="B41545"/>
    </row>
    <row r="41546" spans="2:2" x14ac:dyDescent="0.25">
      <c r="B41546"/>
    </row>
    <row r="41547" spans="2:2" x14ac:dyDescent="0.25">
      <c r="B41547"/>
    </row>
    <row r="41548" spans="2:2" x14ac:dyDescent="0.25">
      <c r="B41548"/>
    </row>
    <row r="41549" spans="2:2" x14ac:dyDescent="0.25">
      <c r="B41549"/>
    </row>
    <row r="41550" spans="2:2" x14ac:dyDescent="0.25">
      <c r="B41550"/>
    </row>
    <row r="41551" spans="2:2" x14ac:dyDescent="0.25">
      <c r="B41551"/>
    </row>
    <row r="41552" spans="2:2" x14ac:dyDescent="0.25">
      <c r="B41552"/>
    </row>
    <row r="41553" spans="2:2" x14ac:dyDescent="0.25">
      <c r="B41553"/>
    </row>
    <row r="41554" spans="2:2" x14ac:dyDescent="0.25">
      <c r="B41554"/>
    </row>
    <row r="41555" spans="2:2" x14ac:dyDescent="0.25">
      <c r="B41555"/>
    </row>
    <row r="41556" spans="2:2" x14ac:dyDescent="0.25">
      <c r="B41556"/>
    </row>
    <row r="41557" spans="2:2" x14ac:dyDescent="0.25">
      <c r="B41557"/>
    </row>
    <row r="41558" spans="2:2" x14ac:dyDescent="0.25">
      <c r="B41558"/>
    </row>
    <row r="41559" spans="2:2" x14ac:dyDescent="0.25">
      <c r="B41559"/>
    </row>
    <row r="41560" spans="2:2" x14ac:dyDescent="0.25">
      <c r="B41560"/>
    </row>
    <row r="41561" spans="2:2" x14ac:dyDescent="0.25">
      <c r="B41561"/>
    </row>
    <row r="41562" spans="2:2" x14ac:dyDescent="0.25">
      <c r="B41562"/>
    </row>
    <row r="41563" spans="2:2" x14ac:dyDescent="0.25">
      <c r="B41563"/>
    </row>
    <row r="41564" spans="2:2" x14ac:dyDescent="0.25">
      <c r="B41564"/>
    </row>
    <row r="41565" spans="2:2" x14ac:dyDescent="0.25">
      <c r="B41565"/>
    </row>
    <row r="41566" spans="2:2" x14ac:dyDescent="0.25">
      <c r="B41566"/>
    </row>
    <row r="41567" spans="2:2" x14ac:dyDescent="0.25">
      <c r="B41567"/>
    </row>
    <row r="41568" spans="2:2" x14ac:dyDescent="0.25">
      <c r="B41568"/>
    </row>
    <row r="41569" spans="2:2" x14ac:dyDescent="0.25">
      <c r="B41569"/>
    </row>
    <row r="41570" spans="2:2" x14ac:dyDescent="0.25">
      <c r="B41570"/>
    </row>
    <row r="41571" spans="2:2" x14ac:dyDescent="0.25">
      <c r="B41571"/>
    </row>
    <row r="41572" spans="2:2" x14ac:dyDescent="0.25">
      <c r="B41572"/>
    </row>
    <row r="41573" spans="2:2" x14ac:dyDescent="0.25">
      <c r="B41573"/>
    </row>
    <row r="41574" spans="2:2" x14ac:dyDescent="0.25">
      <c r="B41574"/>
    </row>
    <row r="41575" spans="2:2" x14ac:dyDescent="0.25">
      <c r="B41575"/>
    </row>
    <row r="41576" spans="2:2" x14ac:dyDescent="0.25">
      <c r="B41576"/>
    </row>
    <row r="41577" spans="2:2" x14ac:dyDescent="0.25">
      <c r="B41577"/>
    </row>
    <row r="41578" spans="2:2" x14ac:dyDescent="0.25">
      <c r="B41578"/>
    </row>
    <row r="41579" spans="2:2" x14ac:dyDescent="0.25">
      <c r="B41579"/>
    </row>
    <row r="41580" spans="2:2" x14ac:dyDescent="0.25">
      <c r="B41580"/>
    </row>
    <row r="41581" spans="2:2" x14ac:dyDescent="0.25">
      <c r="B41581"/>
    </row>
    <row r="41582" spans="2:2" x14ac:dyDescent="0.25">
      <c r="B41582"/>
    </row>
    <row r="41583" spans="2:2" x14ac:dyDescent="0.25">
      <c r="B41583"/>
    </row>
    <row r="41584" spans="2:2" x14ac:dyDescent="0.25">
      <c r="B41584"/>
    </row>
    <row r="41585" spans="2:2" x14ac:dyDescent="0.25">
      <c r="B41585"/>
    </row>
    <row r="41586" spans="2:2" x14ac:dyDescent="0.25">
      <c r="B41586"/>
    </row>
    <row r="41587" spans="2:2" x14ac:dyDescent="0.25">
      <c r="B41587"/>
    </row>
    <row r="41588" spans="2:2" x14ac:dyDescent="0.25">
      <c r="B41588"/>
    </row>
    <row r="41589" spans="2:2" x14ac:dyDescent="0.25">
      <c r="B41589"/>
    </row>
    <row r="41590" spans="2:2" x14ac:dyDescent="0.25">
      <c r="B41590"/>
    </row>
    <row r="41591" spans="2:2" x14ac:dyDescent="0.25">
      <c r="B41591"/>
    </row>
    <row r="41592" spans="2:2" x14ac:dyDescent="0.25">
      <c r="B41592"/>
    </row>
    <row r="41593" spans="2:2" x14ac:dyDescent="0.25">
      <c r="B41593"/>
    </row>
    <row r="41594" spans="2:2" x14ac:dyDescent="0.25">
      <c r="B41594"/>
    </row>
    <row r="41595" spans="2:2" x14ac:dyDescent="0.25">
      <c r="B41595"/>
    </row>
    <row r="41596" spans="2:2" x14ac:dyDescent="0.25">
      <c r="B41596"/>
    </row>
    <row r="41597" spans="2:2" x14ac:dyDescent="0.25">
      <c r="B41597"/>
    </row>
    <row r="41598" spans="2:2" x14ac:dyDescent="0.25">
      <c r="B41598"/>
    </row>
    <row r="41599" spans="2:2" x14ac:dyDescent="0.25">
      <c r="B41599"/>
    </row>
    <row r="41600" spans="2:2" x14ac:dyDescent="0.25">
      <c r="B41600"/>
    </row>
    <row r="41601" spans="2:2" x14ac:dyDescent="0.25">
      <c r="B41601"/>
    </row>
    <row r="41602" spans="2:2" x14ac:dyDescent="0.25">
      <c r="B41602"/>
    </row>
    <row r="41603" spans="2:2" x14ac:dyDescent="0.25">
      <c r="B41603"/>
    </row>
    <row r="41604" spans="2:2" x14ac:dyDescent="0.25">
      <c r="B41604"/>
    </row>
    <row r="41605" spans="2:2" x14ac:dyDescent="0.25">
      <c r="B41605"/>
    </row>
    <row r="41606" spans="2:2" x14ac:dyDescent="0.25">
      <c r="B41606"/>
    </row>
    <row r="41607" spans="2:2" x14ac:dyDescent="0.25">
      <c r="B41607"/>
    </row>
    <row r="41608" spans="2:2" x14ac:dyDescent="0.25">
      <c r="B41608"/>
    </row>
    <row r="41609" spans="2:2" x14ac:dyDescent="0.25">
      <c r="B41609"/>
    </row>
    <row r="41610" spans="2:2" x14ac:dyDescent="0.25">
      <c r="B41610"/>
    </row>
    <row r="41611" spans="2:2" x14ac:dyDescent="0.25">
      <c r="B41611"/>
    </row>
    <row r="41612" spans="2:2" x14ac:dyDescent="0.25">
      <c r="B41612"/>
    </row>
    <row r="41613" spans="2:2" x14ac:dyDescent="0.25">
      <c r="B41613"/>
    </row>
    <row r="41614" spans="2:2" x14ac:dyDescent="0.25">
      <c r="B41614"/>
    </row>
    <row r="41615" spans="2:2" x14ac:dyDescent="0.25">
      <c r="B41615"/>
    </row>
    <row r="41616" spans="2:2" x14ac:dyDescent="0.25">
      <c r="B41616"/>
    </row>
    <row r="41617" spans="2:2" x14ac:dyDescent="0.25">
      <c r="B41617"/>
    </row>
    <row r="41618" spans="2:2" x14ac:dyDescent="0.25">
      <c r="B41618"/>
    </row>
    <row r="41619" spans="2:2" x14ac:dyDescent="0.25">
      <c r="B41619"/>
    </row>
    <row r="41620" spans="2:2" x14ac:dyDescent="0.25">
      <c r="B41620"/>
    </row>
    <row r="41621" spans="2:2" x14ac:dyDescent="0.25">
      <c r="B41621"/>
    </row>
    <row r="41622" spans="2:2" x14ac:dyDescent="0.25">
      <c r="B41622"/>
    </row>
    <row r="41623" spans="2:2" x14ac:dyDescent="0.25">
      <c r="B41623"/>
    </row>
    <row r="41624" spans="2:2" x14ac:dyDescent="0.25">
      <c r="B41624"/>
    </row>
    <row r="41625" spans="2:2" x14ac:dyDescent="0.25">
      <c r="B41625"/>
    </row>
    <row r="41626" spans="2:2" x14ac:dyDescent="0.25">
      <c r="B41626"/>
    </row>
    <row r="41627" spans="2:2" x14ac:dyDescent="0.25">
      <c r="B41627"/>
    </row>
    <row r="41628" spans="2:2" x14ac:dyDescent="0.25">
      <c r="B41628"/>
    </row>
    <row r="41629" spans="2:2" x14ac:dyDescent="0.25">
      <c r="B41629"/>
    </row>
    <row r="41630" spans="2:2" x14ac:dyDescent="0.25">
      <c r="B41630"/>
    </row>
    <row r="41631" spans="2:2" x14ac:dyDescent="0.25">
      <c r="B41631"/>
    </row>
    <row r="41632" spans="2:2" x14ac:dyDescent="0.25">
      <c r="B41632"/>
    </row>
    <row r="41633" spans="2:2" x14ac:dyDescent="0.25">
      <c r="B41633"/>
    </row>
    <row r="41634" spans="2:2" x14ac:dyDescent="0.25">
      <c r="B41634"/>
    </row>
    <row r="41635" spans="2:2" x14ac:dyDescent="0.25">
      <c r="B41635"/>
    </row>
    <row r="41636" spans="2:2" x14ac:dyDescent="0.25">
      <c r="B41636"/>
    </row>
    <row r="41637" spans="2:2" x14ac:dyDescent="0.25">
      <c r="B41637"/>
    </row>
    <row r="41638" spans="2:2" x14ac:dyDescent="0.25">
      <c r="B41638"/>
    </row>
    <row r="41639" spans="2:2" x14ac:dyDescent="0.25">
      <c r="B41639"/>
    </row>
    <row r="41640" spans="2:2" x14ac:dyDescent="0.25">
      <c r="B41640"/>
    </row>
    <row r="41641" spans="2:2" x14ac:dyDescent="0.25">
      <c r="B41641"/>
    </row>
    <row r="41642" spans="2:2" x14ac:dyDescent="0.25">
      <c r="B41642"/>
    </row>
    <row r="41643" spans="2:2" x14ac:dyDescent="0.25">
      <c r="B41643"/>
    </row>
    <row r="41644" spans="2:2" x14ac:dyDescent="0.25">
      <c r="B41644"/>
    </row>
    <row r="41645" spans="2:2" x14ac:dyDescent="0.25">
      <c r="B41645"/>
    </row>
    <row r="41646" spans="2:2" x14ac:dyDescent="0.25">
      <c r="B41646"/>
    </row>
    <row r="41647" spans="2:2" x14ac:dyDescent="0.25">
      <c r="B41647"/>
    </row>
    <row r="41648" spans="2:2" x14ac:dyDescent="0.25">
      <c r="B41648"/>
    </row>
    <row r="41649" spans="2:2" x14ac:dyDescent="0.25">
      <c r="B41649"/>
    </row>
    <row r="41650" spans="2:2" x14ac:dyDescent="0.25">
      <c r="B41650"/>
    </row>
    <row r="41651" spans="2:2" x14ac:dyDescent="0.25">
      <c r="B41651"/>
    </row>
    <row r="41652" spans="2:2" x14ac:dyDescent="0.25">
      <c r="B41652"/>
    </row>
    <row r="41653" spans="2:2" x14ac:dyDescent="0.25">
      <c r="B41653"/>
    </row>
    <row r="41654" spans="2:2" x14ac:dyDescent="0.25">
      <c r="B41654"/>
    </row>
    <row r="41655" spans="2:2" x14ac:dyDescent="0.25">
      <c r="B41655"/>
    </row>
    <row r="41656" spans="2:2" x14ac:dyDescent="0.25">
      <c r="B41656"/>
    </row>
    <row r="41657" spans="2:2" x14ac:dyDescent="0.25">
      <c r="B41657"/>
    </row>
    <row r="41658" spans="2:2" x14ac:dyDescent="0.25">
      <c r="B41658"/>
    </row>
    <row r="41659" spans="2:2" x14ac:dyDescent="0.25">
      <c r="B41659"/>
    </row>
    <row r="41660" spans="2:2" x14ac:dyDescent="0.25">
      <c r="B41660"/>
    </row>
    <row r="41661" spans="2:2" x14ac:dyDescent="0.25">
      <c r="B41661"/>
    </row>
    <row r="41662" spans="2:2" x14ac:dyDescent="0.25">
      <c r="B41662"/>
    </row>
    <row r="41663" spans="2:2" x14ac:dyDescent="0.25">
      <c r="B41663"/>
    </row>
    <row r="41664" spans="2:2" x14ac:dyDescent="0.25">
      <c r="B41664"/>
    </row>
    <row r="41665" spans="2:2" x14ac:dyDescent="0.25">
      <c r="B41665"/>
    </row>
    <row r="41666" spans="2:2" x14ac:dyDescent="0.25">
      <c r="B41666"/>
    </row>
    <row r="41667" spans="2:2" x14ac:dyDescent="0.25">
      <c r="B41667"/>
    </row>
    <row r="41668" spans="2:2" x14ac:dyDescent="0.25">
      <c r="B41668"/>
    </row>
    <row r="41669" spans="2:2" x14ac:dyDescent="0.25">
      <c r="B41669"/>
    </row>
    <row r="41670" spans="2:2" x14ac:dyDescent="0.25">
      <c r="B41670"/>
    </row>
    <row r="41671" spans="2:2" x14ac:dyDescent="0.25">
      <c r="B41671"/>
    </row>
    <row r="41672" spans="2:2" x14ac:dyDescent="0.25">
      <c r="B41672"/>
    </row>
    <row r="41673" spans="2:2" x14ac:dyDescent="0.25">
      <c r="B41673"/>
    </row>
    <row r="41674" spans="2:2" x14ac:dyDescent="0.25">
      <c r="B41674"/>
    </row>
    <row r="41675" spans="2:2" x14ac:dyDescent="0.25">
      <c r="B41675"/>
    </row>
    <row r="41676" spans="2:2" x14ac:dyDescent="0.25">
      <c r="B41676"/>
    </row>
    <row r="41677" spans="2:2" x14ac:dyDescent="0.25">
      <c r="B41677"/>
    </row>
    <row r="41678" spans="2:2" x14ac:dyDescent="0.25">
      <c r="B41678"/>
    </row>
    <row r="41679" spans="2:2" x14ac:dyDescent="0.25">
      <c r="B41679"/>
    </row>
    <row r="41680" spans="2:2" x14ac:dyDescent="0.25">
      <c r="B41680"/>
    </row>
    <row r="41681" spans="2:2" x14ac:dyDescent="0.25">
      <c r="B41681"/>
    </row>
    <row r="41682" spans="2:2" x14ac:dyDescent="0.25">
      <c r="B41682"/>
    </row>
    <row r="41683" spans="2:2" x14ac:dyDescent="0.25">
      <c r="B41683"/>
    </row>
    <row r="41684" spans="2:2" x14ac:dyDescent="0.25">
      <c r="B41684"/>
    </row>
    <row r="41685" spans="2:2" x14ac:dyDescent="0.25">
      <c r="B41685"/>
    </row>
    <row r="41686" spans="2:2" x14ac:dyDescent="0.25">
      <c r="B41686"/>
    </row>
    <row r="41687" spans="2:2" x14ac:dyDescent="0.25">
      <c r="B41687"/>
    </row>
    <row r="41688" spans="2:2" x14ac:dyDescent="0.25">
      <c r="B41688"/>
    </row>
    <row r="41689" spans="2:2" x14ac:dyDescent="0.25">
      <c r="B41689"/>
    </row>
    <row r="41690" spans="2:2" x14ac:dyDescent="0.25">
      <c r="B41690"/>
    </row>
    <row r="41691" spans="2:2" x14ac:dyDescent="0.25">
      <c r="B41691"/>
    </row>
    <row r="41692" spans="2:2" x14ac:dyDescent="0.25">
      <c r="B41692"/>
    </row>
    <row r="41693" spans="2:2" x14ac:dyDescent="0.25">
      <c r="B41693"/>
    </row>
    <row r="41694" spans="2:2" x14ac:dyDescent="0.25">
      <c r="B41694"/>
    </row>
    <row r="41695" spans="2:2" x14ac:dyDescent="0.25">
      <c r="B41695"/>
    </row>
    <row r="41696" spans="2:2" x14ac:dyDescent="0.25">
      <c r="B41696"/>
    </row>
    <row r="41697" spans="2:2" x14ac:dyDescent="0.25">
      <c r="B41697"/>
    </row>
    <row r="41698" spans="2:2" x14ac:dyDescent="0.25">
      <c r="B41698"/>
    </row>
    <row r="41699" spans="2:2" x14ac:dyDescent="0.25">
      <c r="B41699"/>
    </row>
    <row r="41700" spans="2:2" x14ac:dyDescent="0.25">
      <c r="B41700"/>
    </row>
    <row r="41701" spans="2:2" x14ac:dyDescent="0.25">
      <c r="B41701"/>
    </row>
    <row r="41702" spans="2:2" x14ac:dyDescent="0.25">
      <c r="B41702"/>
    </row>
    <row r="41703" spans="2:2" x14ac:dyDescent="0.25">
      <c r="B41703"/>
    </row>
    <row r="41704" spans="2:2" x14ac:dyDescent="0.25">
      <c r="B41704"/>
    </row>
    <row r="41705" spans="2:2" x14ac:dyDescent="0.25">
      <c r="B41705"/>
    </row>
    <row r="41706" spans="2:2" x14ac:dyDescent="0.25">
      <c r="B41706"/>
    </row>
    <row r="41707" spans="2:2" x14ac:dyDescent="0.25">
      <c r="B41707"/>
    </row>
    <row r="41708" spans="2:2" x14ac:dyDescent="0.25">
      <c r="B41708"/>
    </row>
    <row r="41709" spans="2:2" x14ac:dyDescent="0.25">
      <c r="B41709"/>
    </row>
    <row r="41710" spans="2:2" x14ac:dyDescent="0.25">
      <c r="B41710"/>
    </row>
    <row r="41711" spans="2:2" x14ac:dyDescent="0.25">
      <c r="B41711"/>
    </row>
    <row r="41712" spans="2:2" x14ac:dyDescent="0.25">
      <c r="B41712"/>
    </row>
    <row r="41713" spans="2:2" x14ac:dyDescent="0.25">
      <c r="B41713"/>
    </row>
    <row r="41714" spans="2:2" x14ac:dyDescent="0.25">
      <c r="B41714"/>
    </row>
    <row r="41715" spans="2:2" x14ac:dyDescent="0.25">
      <c r="B41715"/>
    </row>
    <row r="41716" spans="2:2" x14ac:dyDescent="0.25">
      <c r="B41716"/>
    </row>
    <row r="41717" spans="2:2" x14ac:dyDescent="0.25">
      <c r="B41717"/>
    </row>
    <row r="41718" spans="2:2" x14ac:dyDescent="0.25">
      <c r="B41718"/>
    </row>
    <row r="41719" spans="2:2" x14ac:dyDescent="0.25">
      <c r="B41719"/>
    </row>
    <row r="41720" spans="2:2" x14ac:dyDescent="0.25">
      <c r="B41720"/>
    </row>
    <row r="41721" spans="2:2" x14ac:dyDescent="0.25">
      <c r="B41721"/>
    </row>
    <row r="41722" spans="2:2" x14ac:dyDescent="0.25">
      <c r="B41722"/>
    </row>
    <row r="41723" spans="2:2" x14ac:dyDescent="0.25">
      <c r="B41723"/>
    </row>
    <row r="41724" spans="2:2" x14ac:dyDescent="0.25">
      <c r="B41724"/>
    </row>
    <row r="41725" spans="2:2" x14ac:dyDescent="0.25">
      <c r="B41725"/>
    </row>
    <row r="41726" spans="2:2" x14ac:dyDescent="0.25">
      <c r="B41726"/>
    </row>
    <row r="41727" spans="2:2" x14ac:dyDescent="0.25">
      <c r="B41727"/>
    </row>
    <row r="41728" spans="2:2" x14ac:dyDescent="0.25">
      <c r="B41728"/>
    </row>
    <row r="41729" spans="2:2" x14ac:dyDescent="0.25">
      <c r="B41729"/>
    </row>
    <row r="41730" spans="2:2" x14ac:dyDescent="0.25">
      <c r="B41730"/>
    </row>
    <row r="41731" spans="2:2" x14ac:dyDescent="0.25">
      <c r="B41731"/>
    </row>
    <row r="41732" spans="2:2" x14ac:dyDescent="0.25">
      <c r="B41732"/>
    </row>
    <row r="41733" spans="2:2" x14ac:dyDescent="0.25">
      <c r="B41733"/>
    </row>
    <row r="41734" spans="2:2" x14ac:dyDescent="0.25">
      <c r="B41734"/>
    </row>
    <row r="41735" spans="2:2" x14ac:dyDescent="0.25">
      <c r="B41735"/>
    </row>
    <row r="41736" spans="2:2" x14ac:dyDescent="0.25">
      <c r="B41736"/>
    </row>
    <row r="41737" spans="2:2" x14ac:dyDescent="0.25">
      <c r="B41737"/>
    </row>
    <row r="41738" spans="2:2" x14ac:dyDescent="0.25">
      <c r="B41738"/>
    </row>
    <row r="41739" spans="2:2" x14ac:dyDescent="0.25">
      <c r="B41739"/>
    </row>
    <row r="41740" spans="2:2" x14ac:dyDescent="0.25">
      <c r="B41740"/>
    </row>
    <row r="41741" spans="2:2" x14ac:dyDescent="0.25">
      <c r="B41741"/>
    </row>
    <row r="41742" spans="2:2" x14ac:dyDescent="0.25">
      <c r="B41742"/>
    </row>
    <row r="41743" spans="2:2" x14ac:dyDescent="0.25">
      <c r="B41743"/>
    </row>
    <row r="41744" spans="2:2" x14ac:dyDescent="0.25">
      <c r="B41744"/>
    </row>
    <row r="41745" spans="2:2" x14ac:dyDescent="0.25">
      <c r="B41745"/>
    </row>
    <row r="41746" spans="2:2" x14ac:dyDescent="0.25">
      <c r="B41746"/>
    </row>
    <row r="41747" spans="2:2" x14ac:dyDescent="0.25">
      <c r="B41747"/>
    </row>
    <row r="41748" spans="2:2" x14ac:dyDescent="0.25">
      <c r="B41748"/>
    </row>
    <row r="41749" spans="2:2" x14ac:dyDescent="0.25">
      <c r="B41749"/>
    </row>
    <row r="41750" spans="2:2" x14ac:dyDescent="0.25">
      <c r="B41750"/>
    </row>
    <row r="41751" spans="2:2" x14ac:dyDescent="0.25">
      <c r="B41751"/>
    </row>
    <row r="41752" spans="2:2" x14ac:dyDescent="0.25">
      <c r="B41752"/>
    </row>
    <row r="41753" spans="2:2" x14ac:dyDescent="0.25">
      <c r="B41753"/>
    </row>
    <row r="41754" spans="2:2" x14ac:dyDescent="0.25">
      <c r="B41754"/>
    </row>
    <row r="41755" spans="2:2" x14ac:dyDescent="0.25">
      <c r="B41755"/>
    </row>
    <row r="41756" spans="2:2" x14ac:dyDescent="0.25">
      <c r="B41756"/>
    </row>
    <row r="41757" spans="2:2" x14ac:dyDescent="0.25">
      <c r="B41757"/>
    </row>
    <row r="41758" spans="2:2" x14ac:dyDescent="0.25">
      <c r="B41758"/>
    </row>
    <row r="41759" spans="2:2" x14ac:dyDescent="0.25">
      <c r="B41759"/>
    </row>
    <row r="41760" spans="2:2" x14ac:dyDescent="0.25">
      <c r="B41760"/>
    </row>
    <row r="41761" spans="2:2" x14ac:dyDescent="0.25">
      <c r="B41761"/>
    </row>
    <row r="41762" spans="2:2" x14ac:dyDescent="0.25">
      <c r="B41762"/>
    </row>
    <row r="41763" spans="2:2" x14ac:dyDescent="0.25">
      <c r="B41763"/>
    </row>
    <row r="41764" spans="2:2" x14ac:dyDescent="0.25">
      <c r="B41764"/>
    </row>
    <row r="41765" spans="2:2" x14ac:dyDescent="0.25">
      <c r="B41765"/>
    </row>
    <row r="41766" spans="2:2" x14ac:dyDescent="0.25">
      <c r="B41766"/>
    </row>
    <row r="41767" spans="2:2" x14ac:dyDescent="0.25">
      <c r="B41767"/>
    </row>
    <row r="41768" spans="2:2" x14ac:dyDescent="0.25">
      <c r="B41768"/>
    </row>
    <row r="41769" spans="2:2" x14ac:dyDescent="0.25">
      <c r="B41769"/>
    </row>
    <row r="41770" spans="2:2" x14ac:dyDescent="0.25">
      <c r="B41770"/>
    </row>
    <row r="41771" spans="2:2" x14ac:dyDescent="0.25">
      <c r="B41771"/>
    </row>
    <row r="41772" spans="2:2" x14ac:dyDescent="0.25">
      <c r="B41772"/>
    </row>
    <row r="41773" spans="2:2" x14ac:dyDescent="0.25">
      <c r="B41773"/>
    </row>
    <row r="41774" spans="2:2" x14ac:dyDescent="0.25">
      <c r="B41774"/>
    </row>
    <row r="41775" spans="2:2" x14ac:dyDescent="0.25">
      <c r="B41775"/>
    </row>
    <row r="41776" spans="2:2" x14ac:dyDescent="0.25">
      <c r="B41776"/>
    </row>
    <row r="41777" spans="2:2" x14ac:dyDescent="0.25">
      <c r="B41777"/>
    </row>
    <row r="41778" spans="2:2" x14ac:dyDescent="0.25">
      <c r="B41778"/>
    </row>
    <row r="41779" spans="2:2" x14ac:dyDescent="0.25">
      <c r="B41779"/>
    </row>
    <row r="41780" spans="2:2" x14ac:dyDescent="0.25">
      <c r="B41780"/>
    </row>
    <row r="41781" spans="2:2" x14ac:dyDescent="0.25">
      <c r="B41781"/>
    </row>
    <row r="41782" spans="2:2" x14ac:dyDescent="0.25">
      <c r="B41782"/>
    </row>
    <row r="41783" spans="2:2" x14ac:dyDescent="0.25">
      <c r="B41783"/>
    </row>
    <row r="41784" spans="2:2" x14ac:dyDescent="0.25">
      <c r="B41784"/>
    </row>
    <row r="41785" spans="2:2" x14ac:dyDescent="0.25">
      <c r="B41785"/>
    </row>
    <row r="41786" spans="2:2" x14ac:dyDescent="0.25">
      <c r="B41786"/>
    </row>
    <row r="41787" spans="2:2" x14ac:dyDescent="0.25">
      <c r="B41787"/>
    </row>
    <row r="41788" spans="2:2" x14ac:dyDescent="0.25">
      <c r="B41788"/>
    </row>
    <row r="41789" spans="2:2" x14ac:dyDescent="0.25">
      <c r="B41789"/>
    </row>
    <row r="41790" spans="2:2" x14ac:dyDescent="0.25">
      <c r="B41790"/>
    </row>
    <row r="41791" spans="2:2" x14ac:dyDescent="0.25">
      <c r="B41791"/>
    </row>
    <row r="41792" spans="2:2" x14ac:dyDescent="0.25">
      <c r="B41792"/>
    </row>
    <row r="41793" spans="2:2" x14ac:dyDescent="0.25">
      <c r="B41793"/>
    </row>
    <row r="41794" spans="2:2" x14ac:dyDescent="0.25">
      <c r="B41794"/>
    </row>
    <row r="41795" spans="2:2" x14ac:dyDescent="0.25">
      <c r="B41795"/>
    </row>
    <row r="41796" spans="2:2" x14ac:dyDescent="0.25">
      <c r="B41796"/>
    </row>
    <row r="41797" spans="2:2" x14ac:dyDescent="0.25">
      <c r="B41797"/>
    </row>
    <row r="41798" spans="2:2" x14ac:dyDescent="0.25">
      <c r="B41798"/>
    </row>
    <row r="41799" spans="2:2" x14ac:dyDescent="0.25">
      <c r="B41799"/>
    </row>
    <row r="41800" spans="2:2" x14ac:dyDescent="0.25">
      <c r="B41800"/>
    </row>
    <row r="41801" spans="2:2" x14ac:dyDescent="0.25">
      <c r="B41801"/>
    </row>
    <row r="41802" spans="2:2" x14ac:dyDescent="0.25">
      <c r="B41802"/>
    </row>
    <row r="41803" spans="2:2" x14ac:dyDescent="0.25">
      <c r="B41803"/>
    </row>
    <row r="41804" spans="2:2" x14ac:dyDescent="0.25">
      <c r="B41804"/>
    </row>
    <row r="41805" spans="2:2" x14ac:dyDescent="0.25">
      <c r="B41805"/>
    </row>
    <row r="41806" spans="2:2" x14ac:dyDescent="0.25">
      <c r="B41806"/>
    </row>
    <row r="41807" spans="2:2" x14ac:dyDescent="0.25">
      <c r="B41807"/>
    </row>
    <row r="41808" spans="2:2" x14ac:dyDescent="0.25">
      <c r="B41808"/>
    </row>
    <row r="41809" spans="2:2" x14ac:dyDescent="0.25">
      <c r="B41809"/>
    </row>
    <row r="41810" spans="2:2" x14ac:dyDescent="0.25">
      <c r="B41810"/>
    </row>
    <row r="41811" spans="2:2" x14ac:dyDescent="0.25">
      <c r="B41811"/>
    </row>
    <row r="41812" spans="2:2" x14ac:dyDescent="0.25">
      <c r="B41812"/>
    </row>
    <row r="41813" spans="2:2" x14ac:dyDescent="0.25">
      <c r="B41813"/>
    </row>
    <row r="41814" spans="2:2" x14ac:dyDescent="0.25">
      <c r="B41814"/>
    </row>
    <row r="41815" spans="2:2" x14ac:dyDescent="0.25">
      <c r="B41815"/>
    </row>
    <row r="41816" spans="2:2" x14ac:dyDescent="0.25">
      <c r="B41816"/>
    </row>
    <row r="41817" spans="2:2" x14ac:dyDescent="0.25">
      <c r="B41817"/>
    </row>
    <row r="41818" spans="2:2" x14ac:dyDescent="0.25">
      <c r="B41818"/>
    </row>
    <row r="41819" spans="2:2" x14ac:dyDescent="0.25">
      <c r="B41819"/>
    </row>
    <row r="41820" spans="2:2" x14ac:dyDescent="0.25">
      <c r="B41820"/>
    </row>
    <row r="41821" spans="2:2" x14ac:dyDescent="0.25">
      <c r="B41821"/>
    </row>
    <row r="41822" spans="2:2" x14ac:dyDescent="0.25">
      <c r="B41822"/>
    </row>
    <row r="41823" spans="2:2" x14ac:dyDescent="0.25">
      <c r="B41823"/>
    </row>
    <row r="41824" spans="2:2" x14ac:dyDescent="0.25">
      <c r="B41824"/>
    </row>
    <row r="41825" spans="2:2" x14ac:dyDescent="0.25">
      <c r="B41825"/>
    </row>
    <row r="41826" spans="2:2" x14ac:dyDescent="0.25">
      <c r="B41826"/>
    </row>
    <row r="41827" spans="2:2" x14ac:dyDescent="0.25">
      <c r="B41827"/>
    </row>
    <row r="41828" spans="2:2" x14ac:dyDescent="0.25">
      <c r="B41828"/>
    </row>
    <row r="41829" spans="2:2" x14ac:dyDescent="0.25">
      <c r="B41829"/>
    </row>
    <row r="41830" spans="2:2" x14ac:dyDescent="0.25">
      <c r="B41830"/>
    </row>
    <row r="41831" spans="2:2" x14ac:dyDescent="0.25">
      <c r="B41831"/>
    </row>
    <row r="41832" spans="2:2" x14ac:dyDescent="0.25">
      <c r="B41832"/>
    </row>
    <row r="41833" spans="2:2" x14ac:dyDescent="0.25">
      <c r="B41833"/>
    </row>
    <row r="41834" spans="2:2" x14ac:dyDescent="0.25">
      <c r="B41834"/>
    </row>
    <row r="41835" spans="2:2" x14ac:dyDescent="0.25">
      <c r="B41835"/>
    </row>
    <row r="41836" spans="2:2" x14ac:dyDescent="0.25">
      <c r="B41836"/>
    </row>
    <row r="41837" spans="2:2" x14ac:dyDescent="0.25">
      <c r="B41837"/>
    </row>
    <row r="41838" spans="2:2" x14ac:dyDescent="0.25">
      <c r="B41838"/>
    </row>
    <row r="41839" spans="2:2" x14ac:dyDescent="0.25">
      <c r="B41839"/>
    </row>
    <row r="41840" spans="2:2" x14ac:dyDescent="0.25">
      <c r="B41840"/>
    </row>
    <row r="41841" spans="2:2" x14ac:dyDescent="0.25">
      <c r="B41841"/>
    </row>
    <row r="41842" spans="2:2" x14ac:dyDescent="0.25">
      <c r="B41842"/>
    </row>
    <row r="41843" spans="2:2" x14ac:dyDescent="0.25">
      <c r="B41843"/>
    </row>
    <row r="41844" spans="2:2" x14ac:dyDescent="0.25">
      <c r="B41844"/>
    </row>
    <row r="41845" spans="2:2" x14ac:dyDescent="0.25">
      <c r="B41845"/>
    </row>
    <row r="41846" spans="2:2" x14ac:dyDescent="0.25">
      <c r="B41846"/>
    </row>
    <row r="41847" spans="2:2" x14ac:dyDescent="0.25">
      <c r="B41847"/>
    </row>
    <row r="41848" spans="2:2" x14ac:dyDescent="0.25">
      <c r="B41848"/>
    </row>
    <row r="41849" spans="2:2" x14ac:dyDescent="0.25">
      <c r="B41849"/>
    </row>
    <row r="41850" spans="2:2" x14ac:dyDescent="0.25">
      <c r="B41850"/>
    </row>
    <row r="41851" spans="2:2" x14ac:dyDescent="0.25">
      <c r="B41851"/>
    </row>
    <row r="41852" spans="2:2" x14ac:dyDescent="0.25">
      <c r="B41852"/>
    </row>
    <row r="41853" spans="2:2" x14ac:dyDescent="0.25">
      <c r="B41853"/>
    </row>
    <row r="41854" spans="2:2" x14ac:dyDescent="0.25">
      <c r="B41854"/>
    </row>
    <row r="41855" spans="2:2" x14ac:dyDescent="0.25">
      <c r="B41855"/>
    </row>
    <row r="41856" spans="2:2" x14ac:dyDescent="0.25">
      <c r="B41856"/>
    </row>
    <row r="41857" spans="2:2" x14ac:dyDescent="0.25">
      <c r="B41857"/>
    </row>
    <row r="41858" spans="2:2" x14ac:dyDescent="0.25">
      <c r="B41858"/>
    </row>
    <row r="41859" spans="2:2" x14ac:dyDescent="0.25">
      <c r="B41859"/>
    </row>
    <row r="41860" spans="2:2" x14ac:dyDescent="0.25">
      <c r="B41860"/>
    </row>
    <row r="41861" spans="2:2" x14ac:dyDescent="0.25">
      <c r="B41861"/>
    </row>
    <row r="41862" spans="2:2" x14ac:dyDescent="0.25">
      <c r="B41862"/>
    </row>
    <row r="41863" spans="2:2" x14ac:dyDescent="0.25">
      <c r="B41863"/>
    </row>
    <row r="41864" spans="2:2" x14ac:dyDescent="0.25">
      <c r="B41864"/>
    </row>
    <row r="41865" spans="2:2" x14ac:dyDescent="0.25">
      <c r="B41865"/>
    </row>
    <row r="41866" spans="2:2" x14ac:dyDescent="0.25">
      <c r="B41866"/>
    </row>
    <row r="41867" spans="2:2" x14ac:dyDescent="0.25">
      <c r="B41867"/>
    </row>
    <row r="41868" spans="2:2" x14ac:dyDescent="0.25">
      <c r="B41868"/>
    </row>
    <row r="41869" spans="2:2" x14ac:dyDescent="0.25">
      <c r="B41869"/>
    </row>
    <row r="41870" spans="2:2" x14ac:dyDescent="0.25">
      <c r="B41870"/>
    </row>
    <row r="41871" spans="2:2" x14ac:dyDescent="0.25">
      <c r="B41871"/>
    </row>
    <row r="41872" spans="2:2" x14ac:dyDescent="0.25">
      <c r="B41872"/>
    </row>
    <row r="41873" spans="2:2" x14ac:dyDescent="0.25">
      <c r="B41873"/>
    </row>
    <row r="41874" spans="2:2" x14ac:dyDescent="0.25">
      <c r="B41874"/>
    </row>
    <row r="41875" spans="2:2" x14ac:dyDescent="0.25">
      <c r="B41875"/>
    </row>
    <row r="41876" spans="2:2" x14ac:dyDescent="0.25">
      <c r="B41876"/>
    </row>
    <row r="41877" spans="2:2" x14ac:dyDescent="0.25">
      <c r="B41877"/>
    </row>
    <row r="41878" spans="2:2" x14ac:dyDescent="0.25">
      <c r="B41878"/>
    </row>
    <row r="41879" spans="2:2" x14ac:dyDescent="0.25">
      <c r="B41879"/>
    </row>
    <row r="41880" spans="2:2" x14ac:dyDescent="0.25">
      <c r="B41880"/>
    </row>
    <row r="41881" spans="2:2" x14ac:dyDescent="0.25">
      <c r="B41881"/>
    </row>
    <row r="41882" spans="2:2" x14ac:dyDescent="0.25">
      <c r="B41882"/>
    </row>
    <row r="41883" spans="2:2" x14ac:dyDescent="0.25">
      <c r="B41883"/>
    </row>
    <row r="41884" spans="2:2" x14ac:dyDescent="0.25">
      <c r="B41884"/>
    </row>
    <row r="41885" spans="2:2" x14ac:dyDescent="0.25">
      <c r="B41885"/>
    </row>
    <row r="41886" spans="2:2" x14ac:dyDescent="0.25">
      <c r="B41886"/>
    </row>
    <row r="41887" spans="2:2" x14ac:dyDescent="0.25">
      <c r="B41887"/>
    </row>
    <row r="41888" spans="2:2" x14ac:dyDescent="0.25">
      <c r="B41888"/>
    </row>
    <row r="41889" spans="2:2" x14ac:dyDescent="0.25">
      <c r="B41889"/>
    </row>
    <row r="41890" spans="2:2" x14ac:dyDescent="0.25">
      <c r="B41890"/>
    </row>
    <row r="41891" spans="2:2" x14ac:dyDescent="0.25">
      <c r="B41891"/>
    </row>
    <row r="41892" spans="2:2" x14ac:dyDescent="0.25">
      <c r="B41892"/>
    </row>
    <row r="41893" spans="2:2" x14ac:dyDescent="0.25">
      <c r="B41893"/>
    </row>
    <row r="41894" spans="2:2" x14ac:dyDescent="0.25">
      <c r="B41894"/>
    </row>
    <row r="41895" spans="2:2" x14ac:dyDescent="0.25">
      <c r="B41895"/>
    </row>
    <row r="41896" spans="2:2" x14ac:dyDescent="0.25">
      <c r="B41896"/>
    </row>
    <row r="41897" spans="2:2" x14ac:dyDescent="0.25">
      <c r="B41897"/>
    </row>
    <row r="41898" spans="2:2" x14ac:dyDescent="0.25">
      <c r="B41898"/>
    </row>
    <row r="41899" spans="2:2" x14ac:dyDescent="0.25">
      <c r="B41899"/>
    </row>
    <row r="41900" spans="2:2" x14ac:dyDescent="0.25">
      <c r="B41900"/>
    </row>
    <row r="41901" spans="2:2" x14ac:dyDescent="0.25">
      <c r="B41901"/>
    </row>
    <row r="41902" spans="2:2" x14ac:dyDescent="0.25">
      <c r="B41902"/>
    </row>
    <row r="41903" spans="2:2" x14ac:dyDescent="0.25">
      <c r="B41903"/>
    </row>
    <row r="41904" spans="2:2" x14ac:dyDescent="0.25">
      <c r="B41904"/>
    </row>
    <row r="41905" spans="2:2" x14ac:dyDescent="0.25">
      <c r="B41905"/>
    </row>
    <row r="41906" spans="2:2" x14ac:dyDescent="0.25">
      <c r="B41906"/>
    </row>
    <row r="41907" spans="2:2" x14ac:dyDescent="0.25">
      <c r="B41907"/>
    </row>
    <row r="41908" spans="2:2" x14ac:dyDescent="0.25">
      <c r="B41908"/>
    </row>
    <row r="41909" spans="2:2" x14ac:dyDescent="0.25">
      <c r="B41909"/>
    </row>
    <row r="41910" spans="2:2" x14ac:dyDescent="0.25">
      <c r="B41910"/>
    </row>
    <row r="41911" spans="2:2" x14ac:dyDescent="0.25">
      <c r="B41911"/>
    </row>
    <row r="41912" spans="2:2" x14ac:dyDescent="0.25">
      <c r="B41912"/>
    </row>
    <row r="41913" spans="2:2" x14ac:dyDescent="0.25">
      <c r="B41913"/>
    </row>
    <row r="41914" spans="2:2" x14ac:dyDescent="0.25">
      <c r="B41914"/>
    </row>
    <row r="41915" spans="2:2" x14ac:dyDescent="0.25">
      <c r="B41915"/>
    </row>
    <row r="41916" spans="2:2" x14ac:dyDescent="0.25">
      <c r="B41916"/>
    </row>
    <row r="41917" spans="2:2" x14ac:dyDescent="0.25">
      <c r="B41917"/>
    </row>
    <row r="41918" spans="2:2" x14ac:dyDescent="0.25">
      <c r="B41918"/>
    </row>
    <row r="41919" spans="2:2" x14ac:dyDescent="0.25">
      <c r="B41919"/>
    </row>
    <row r="41920" spans="2:2" x14ac:dyDescent="0.25">
      <c r="B41920"/>
    </row>
    <row r="41921" spans="2:2" x14ac:dyDescent="0.25">
      <c r="B41921"/>
    </row>
    <row r="41922" spans="2:2" x14ac:dyDescent="0.25">
      <c r="B41922"/>
    </row>
    <row r="41923" spans="2:2" x14ac:dyDescent="0.25">
      <c r="B41923"/>
    </row>
    <row r="41924" spans="2:2" x14ac:dyDescent="0.25">
      <c r="B41924"/>
    </row>
    <row r="41925" spans="2:2" x14ac:dyDescent="0.25">
      <c r="B41925"/>
    </row>
    <row r="41926" spans="2:2" x14ac:dyDescent="0.25">
      <c r="B41926"/>
    </row>
    <row r="41927" spans="2:2" x14ac:dyDescent="0.25">
      <c r="B41927"/>
    </row>
    <row r="41928" spans="2:2" x14ac:dyDescent="0.25">
      <c r="B41928"/>
    </row>
    <row r="41929" spans="2:2" x14ac:dyDescent="0.25">
      <c r="B41929"/>
    </row>
    <row r="41930" spans="2:2" x14ac:dyDescent="0.25">
      <c r="B41930"/>
    </row>
    <row r="41931" spans="2:2" x14ac:dyDescent="0.25">
      <c r="B41931"/>
    </row>
    <row r="41932" spans="2:2" x14ac:dyDescent="0.25">
      <c r="B41932"/>
    </row>
    <row r="41933" spans="2:2" x14ac:dyDescent="0.25">
      <c r="B41933"/>
    </row>
    <row r="41934" spans="2:2" x14ac:dyDescent="0.25">
      <c r="B41934"/>
    </row>
    <row r="41935" spans="2:2" x14ac:dyDescent="0.25">
      <c r="B41935"/>
    </row>
    <row r="41936" spans="2:2" x14ac:dyDescent="0.25">
      <c r="B41936"/>
    </row>
    <row r="41937" spans="2:2" x14ac:dyDescent="0.25">
      <c r="B41937"/>
    </row>
    <row r="41938" spans="2:2" x14ac:dyDescent="0.25">
      <c r="B41938"/>
    </row>
    <row r="41939" spans="2:2" x14ac:dyDescent="0.25">
      <c r="B41939"/>
    </row>
    <row r="41940" spans="2:2" x14ac:dyDescent="0.25">
      <c r="B41940"/>
    </row>
    <row r="41941" spans="2:2" x14ac:dyDescent="0.25">
      <c r="B41941"/>
    </row>
    <row r="41942" spans="2:2" x14ac:dyDescent="0.25">
      <c r="B41942"/>
    </row>
    <row r="41943" spans="2:2" x14ac:dyDescent="0.25">
      <c r="B41943"/>
    </row>
    <row r="41944" spans="2:2" x14ac:dyDescent="0.25">
      <c r="B41944"/>
    </row>
    <row r="41945" spans="2:2" x14ac:dyDescent="0.25">
      <c r="B41945"/>
    </row>
    <row r="41946" spans="2:2" x14ac:dyDescent="0.25">
      <c r="B41946"/>
    </row>
    <row r="41947" spans="2:2" x14ac:dyDescent="0.25">
      <c r="B41947"/>
    </row>
    <row r="41948" spans="2:2" x14ac:dyDescent="0.25">
      <c r="B41948"/>
    </row>
    <row r="41949" spans="2:2" x14ac:dyDescent="0.25">
      <c r="B41949"/>
    </row>
    <row r="41950" spans="2:2" x14ac:dyDescent="0.25">
      <c r="B41950"/>
    </row>
    <row r="41951" spans="2:2" x14ac:dyDescent="0.25">
      <c r="B41951"/>
    </row>
    <row r="41952" spans="2:2" x14ac:dyDescent="0.25">
      <c r="B41952"/>
    </row>
    <row r="41953" spans="2:2" x14ac:dyDescent="0.25">
      <c r="B41953"/>
    </row>
    <row r="41954" spans="2:2" x14ac:dyDescent="0.25">
      <c r="B41954"/>
    </row>
    <row r="41955" spans="2:2" x14ac:dyDescent="0.25">
      <c r="B41955"/>
    </row>
    <row r="41956" spans="2:2" x14ac:dyDescent="0.25">
      <c r="B41956"/>
    </row>
    <row r="41957" spans="2:2" x14ac:dyDescent="0.25">
      <c r="B41957"/>
    </row>
    <row r="41958" spans="2:2" x14ac:dyDescent="0.25">
      <c r="B41958"/>
    </row>
    <row r="41959" spans="2:2" x14ac:dyDescent="0.25">
      <c r="B41959"/>
    </row>
    <row r="41960" spans="2:2" x14ac:dyDescent="0.25">
      <c r="B41960"/>
    </row>
    <row r="41961" spans="2:2" x14ac:dyDescent="0.25">
      <c r="B41961"/>
    </row>
    <row r="41962" spans="2:2" x14ac:dyDescent="0.25">
      <c r="B41962"/>
    </row>
    <row r="41963" spans="2:2" x14ac:dyDescent="0.25">
      <c r="B41963"/>
    </row>
    <row r="41964" spans="2:2" x14ac:dyDescent="0.25">
      <c r="B41964"/>
    </row>
    <row r="41965" spans="2:2" x14ac:dyDescent="0.25">
      <c r="B41965"/>
    </row>
    <row r="41966" spans="2:2" x14ac:dyDescent="0.25">
      <c r="B41966"/>
    </row>
    <row r="41967" spans="2:2" x14ac:dyDescent="0.25">
      <c r="B41967"/>
    </row>
    <row r="41968" spans="2:2" x14ac:dyDescent="0.25">
      <c r="B41968"/>
    </row>
    <row r="41969" spans="2:2" x14ac:dyDescent="0.25">
      <c r="B41969"/>
    </row>
    <row r="41970" spans="2:2" x14ac:dyDescent="0.25">
      <c r="B41970"/>
    </row>
    <row r="41971" spans="2:2" x14ac:dyDescent="0.25">
      <c r="B41971"/>
    </row>
    <row r="41972" spans="2:2" x14ac:dyDescent="0.25">
      <c r="B41972"/>
    </row>
    <row r="41973" spans="2:2" x14ac:dyDescent="0.25">
      <c r="B41973"/>
    </row>
    <row r="41974" spans="2:2" x14ac:dyDescent="0.25">
      <c r="B41974"/>
    </row>
    <row r="41975" spans="2:2" x14ac:dyDescent="0.25">
      <c r="B41975"/>
    </row>
    <row r="41976" spans="2:2" x14ac:dyDescent="0.25">
      <c r="B41976"/>
    </row>
    <row r="41977" spans="2:2" x14ac:dyDescent="0.25">
      <c r="B41977"/>
    </row>
    <row r="41978" spans="2:2" x14ac:dyDescent="0.25">
      <c r="B41978"/>
    </row>
    <row r="41979" spans="2:2" x14ac:dyDescent="0.25">
      <c r="B41979"/>
    </row>
    <row r="41980" spans="2:2" x14ac:dyDescent="0.25">
      <c r="B41980"/>
    </row>
    <row r="41981" spans="2:2" x14ac:dyDescent="0.25">
      <c r="B41981"/>
    </row>
    <row r="41982" spans="2:2" x14ac:dyDescent="0.25">
      <c r="B41982"/>
    </row>
    <row r="41983" spans="2:2" x14ac:dyDescent="0.25">
      <c r="B41983"/>
    </row>
    <row r="41984" spans="2:2" x14ac:dyDescent="0.25">
      <c r="B41984"/>
    </row>
    <row r="41985" spans="2:2" x14ac:dyDescent="0.25">
      <c r="B41985"/>
    </row>
    <row r="41986" spans="2:2" x14ac:dyDescent="0.25">
      <c r="B41986"/>
    </row>
    <row r="41987" spans="2:2" x14ac:dyDescent="0.25">
      <c r="B41987"/>
    </row>
    <row r="41988" spans="2:2" x14ac:dyDescent="0.25">
      <c r="B41988"/>
    </row>
    <row r="41989" spans="2:2" x14ac:dyDescent="0.25">
      <c r="B41989"/>
    </row>
    <row r="41990" spans="2:2" x14ac:dyDescent="0.25">
      <c r="B41990"/>
    </row>
    <row r="41991" spans="2:2" x14ac:dyDescent="0.25">
      <c r="B41991"/>
    </row>
    <row r="41992" spans="2:2" x14ac:dyDescent="0.25">
      <c r="B41992"/>
    </row>
    <row r="41993" spans="2:2" x14ac:dyDescent="0.25">
      <c r="B41993"/>
    </row>
    <row r="41994" spans="2:2" x14ac:dyDescent="0.25">
      <c r="B41994"/>
    </row>
    <row r="41995" spans="2:2" x14ac:dyDescent="0.25">
      <c r="B41995"/>
    </row>
    <row r="41996" spans="2:2" x14ac:dyDescent="0.25">
      <c r="B41996"/>
    </row>
    <row r="41997" spans="2:2" x14ac:dyDescent="0.25">
      <c r="B41997"/>
    </row>
    <row r="41998" spans="2:2" x14ac:dyDescent="0.25">
      <c r="B41998"/>
    </row>
    <row r="41999" spans="2:2" x14ac:dyDescent="0.25">
      <c r="B41999"/>
    </row>
    <row r="42000" spans="2:2" x14ac:dyDescent="0.25">
      <c r="B42000"/>
    </row>
    <row r="42001" spans="2:2" x14ac:dyDescent="0.25">
      <c r="B42001"/>
    </row>
    <row r="42002" spans="2:2" x14ac:dyDescent="0.25">
      <c r="B42002"/>
    </row>
    <row r="42003" spans="2:2" x14ac:dyDescent="0.25">
      <c r="B42003"/>
    </row>
    <row r="42004" spans="2:2" x14ac:dyDescent="0.25">
      <c r="B42004"/>
    </row>
    <row r="42005" spans="2:2" x14ac:dyDescent="0.25">
      <c r="B42005"/>
    </row>
    <row r="42006" spans="2:2" x14ac:dyDescent="0.25">
      <c r="B42006"/>
    </row>
    <row r="42007" spans="2:2" x14ac:dyDescent="0.25">
      <c r="B42007"/>
    </row>
    <row r="42008" spans="2:2" x14ac:dyDescent="0.25">
      <c r="B42008"/>
    </row>
    <row r="42009" spans="2:2" x14ac:dyDescent="0.25">
      <c r="B42009"/>
    </row>
    <row r="42010" spans="2:2" x14ac:dyDescent="0.25">
      <c r="B42010"/>
    </row>
    <row r="42011" spans="2:2" x14ac:dyDescent="0.25">
      <c r="B42011"/>
    </row>
    <row r="42012" spans="2:2" x14ac:dyDescent="0.25">
      <c r="B42012"/>
    </row>
    <row r="42013" spans="2:2" x14ac:dyDescent="0.25">
      <c r="B42013"/>
    </row>
    <row r="42014" spans="2:2" x14ac:dyDescent="0.25">
      <c r="B42014"/>
    </row>
    <row r="42015" spans="2:2" x14ac:dyDescent="0.25">
      <c r="B42015"/>
    </row>
    <row r="42016" spans="2:2" x14ac:dyDescent="0.25">
      <c r="B42016"/>
    </row>
    <row r="42017" spans="2:2" x14ac:dyDescent="0.25">
      <c r="B42017"/>
    </row>
    <row r="42018" spans="2:2" x14ac:dyDescent="0.25">
      <c r="B42018"/>
    </row>
    <row r="42019" spans="2:2" x14ac:dyDescent="0.25">
      <c r="B42019"/>
    </row>
    <row r="42020" spans="2:2" x14ac:dyDescent="0.25">
      <c r="B42020"/>
    </row>
    <row r="42021" spans="2:2" x14ac:dyDescent="0.25">
      <c r="B42021"/>
    </row>
    <row r="42022" spans="2:2" x14ac:dyDescent="0.25">
      <c r="B42022"/>
    </row>
    <row r="42023" spans="2:2" x14ac:dyDescent="0.25">
      <c r="B42023"/>
    </row>
    <row r="42024" spans="2:2" x14ac:dyDescent="0.25">
      <c r="B42024"/>
    </row>
    <row r="42025" spans="2:2" x14ac:dyDescent="0.25">
      <c r="B42025"/>
    </row>
    <row r="42026" spans="2:2" x14ac:dyDescent="0.25">
      <c r="B42026"/>
    </row>
    <row r="42027" spans="2:2" x14ac:dyDescent="0.25">
      <c r="B42027"/>
    </row>
    <row r="42028" spans="2:2" x14ac:dyDescent="0.25">
      <c r="B42028"/>
    </row>
    <row r="42029" spans="2:2" x14ac:dyDescent="0.25">
      <c r="B42029"/>
    </row>
    <row r="42030" spans="2:2" x14ac:dyDescent="0.25">
      <c r="B42030"/>
    </row>
    <row r="42031" spans="2:2" x14ac:dyDescent="0.25">
      <c r="B42031"/>
    </row>
    <row r="42032" spans="2:2" x14ac:dyDescent="0.25">
      <c r="B42032"/>
    </row>
    <row r="42033" spans="2:2" x14ac:dyDescent="0.25">
      <c r="B42033"/>
    </row>
    <row r="42034" spans="2:2" x14ac:dyDescent="0.25">
      <c r="B42034"/>
    </row>
    <row r="42035" spans="2:2" x14ac:dyDescent="0.25">
      <c r="B42035"/>
    </row>
    <row r="42036" spans="2:2" x14ac:dyDescent="0.25">
      <c r="B42036"/>
    </row>
    <row r="42037" spans="2:2" x14ac:dyDescent="0.25">
      <c r="B42037"/>
    </row>
    <row r="42038" spans="2:2" x14ac:dyDescent="0.25">
      <c r="B42038"/>
    </row>
    <row r="42039" spans="2:2" x14ac:dyDescent="0.25">
      <c r="B42039"/>
    </row>
    <row r="42040" spans="2:2" x14ac:dyDescent="0.25">
      <c r="B42040"/>
    </row>
    <row r="42041" spans="2:2" x14ac:dyDescent="0.25">
      <c r="B42041"/>
    </row>
    <row r="42042" spans="2:2" x14ac:dyDescent="0.25">
      <c r="B42042"/>
    </row>
    <row r="42043" spans="2:2" x14ac:dyDescent="0.25">
      <c r="B42043"/>
    </row>
    <row r="42044" spans="2:2" x14ac:dyDescent="0.25">
      <c r="B42044"/>
    </row>
    <row r="42045" spans="2:2" x14ac:dyDescent="0.25">
      <c r="B42045"/>
    </row>
    <row r="42046" spans="2:2" x14ac:dyDescent="0.25">
      <c r="B42046"/>
    </row>
    <row r="42047" spans="2:2" x14ac:dyDescent="0.25">
      <c r="B42047"/>
    </row>
    <row r="42048" spans="2:2" x14ac:dyDescent="0.25">
      <c r="B42048"/>
    </row>
    <row r="42049" spans="2:2" x14ac:dyDescent="0.25">
      <c r="B42049"/>
    </row>
    <row r="42050" spans="2:2" x14ac:dyDescent="0.25">
      <c r="B42050"/>
    </row>
    <row r="42051" spans="2:2" x14ac:dyDescent="0.25">
      <c r="B42051"/>
    </row>
    <row r="42052" spans="2:2" x14ac:dyDescent="0.25">
      <c r="B42052"/>
    </row>
    <row r="42053" spans="2:2" x14ac:dyDescent="0.25">
      <c r="B42053"/>
    </row>
    <row r="42054" spans="2:2" x14ac:dyDescent="0.25">
      <c r="B42054"/>
    </row>
    <row r="42055" spans="2:2" x14ac:dyDescent="0.25">
      <c r="B42055"/>
    </row>
    <row r="42056" spans="2:2" x14ac:dyDescent="0.25">
      <c r="B42056"/>
    </row>
    <row r="42057" spans="2:2" x14ac:dyDescent="0.25">
      <c r="B42057"/>
    </row>
    <row r="42058" spans="2:2" x14ac:dyDescent="0.25">
      <c r="B42058"/>
    </row>
    <row r="42059" spans="2:2" x14ac:dyDescent="0.25">
      <c r="B42059"/>
    </row>
    <row r="42060" spans="2:2" x14ac:dyDescent="0.25">
      <c r="B42060"/>
    </row>
    <row r="42061" spans="2:2" x14ac:dyDescent="0.25">
      <c r="B42061"/>
    </row>
    <row r="42062" spans="2:2" x14ac:dyDescent="0.25">
      <c r="B42062"/>
    </row>
    <row r="42063" spans="2:2" x14ac:dyDescent="0.25">
      <c r="B42063"/>
    </row>
    <row r="42064" spans="2:2" x14ac:dyDescent="0.25">
      <c r="B42064"/>
    </row>
    <row r="42065" spans="2:2" x14ac:dyDescent="0.25">
      <c r="B42065"/>
    </row>
    <row r="42066" spans="2:2" x14ac:dyDescent="0.25">
      <c r="B42066"/>
    </row>
    <row r="42067" spans="2:2" x14ac:dyDescent="0.25">
      <c r="B42067"/>
    </row>
    <row r="42068" spans="2:2" x14ac:dyDescent="0.25">
      <c r="B42068"/>
    </row>
    <row r="42069" spans="2:2" x14ac:dyDescent="0.25">
      <c r="B42069"/>
    </row>
    <row r="42070" spans="2:2" x14ac:dyDescent="0.25">
      <c r="B42070"/>
    </row>
    <row r="42071" spans="2:2" x14ac:dyDescent="0.25">
      <c r="B42071"/>
    </row>
    <row r="42072" spans="2:2" x14ac:dyDescent="0.25">
      <c r="B42072"/>
    </row>
    <row r="42073" spans="2:2" x14ac:dyDescent="0.25">
      <c r="B42073"/>
    </row>
    <row r="42074" spans="2:2" x14ac:dyDescent="0.25">
      <c r="B42074"/>
    </row>
    <row r="42075" spans="2:2" x14ac:dyDescent="0.25">
      <c r="B42075"/>
    </row>
    <row r="42076" spans="2:2" x14ac:dyDescent="0.25">
      <c r="B42076"/>
    </row>
    <row r="42077" spans="2:2" x14ac:dyDescent="0.25">
      <c r="B42077"/>
    </row>
    <row r="42078" spans="2:2" x14ac:dyDescent="0.25">
      <c r="B42078"/>
    </row>
    <row r="42079" spans="2:2" x14ac:dyDescent="0.25">
      <c r="B42079"/>
    </row>
    <row r="42080" spans="2:2" x14ac:dyDescent="0.25">
      <c r="B42080"/>
    </row>
    <row r="42081" spans="2:2" x14ac:dyDescent="0.25">
      <c r="B42081"/>
    </row>
    <row r="42082" spans="2:2" x14ac:dyDescent="0.25">
      <c r="B42082"/>
    </row>
    <row r="42083" spans="2:2" x14ac:dyDescent="0.25">
      <c r="B42083"/>
    </row>
    <row r="42084" spans="2:2" x14ac:dyDescent="0.25">
      <c r="B42084"/>
    </row>
    <row r="42085" spans="2:2" x14ac:dyDescent="0.25">
      <c r="B42085"/>
    </row>
    <row r="42086" spans="2:2" x14ac:dyDescent="0.25">
      <c r="B42086"/>
    </row>
    <row r="42087" spans="2:2" x14ac:dyDescent="0.25">
      <c r="B42087"/>
    </row>
    <row r="42088" spans="2:2" x14ac:dyDescent="0.25">
      <c r="B42088"/>
    </row>
    <row r="42089" spans="2:2" x14ac:dyDescent="0.25">
      <c r="B42089"/>
    </row>
    <row r="42090" spans="2:2" x14ac:dyDescent="0.25">
      <c r="B42090"/>
    </row>
    <row r="42091" spans="2:2" x14ac:dyDescent="0.25">
      <c r="B42091"/>
    </row>
    <row r="42092" spans="2:2" x14ac:dyDescent="0.25">
      <c r="B42092"/>
    </row>
    <row r="42093" spans="2:2" x14ac:dyDescent="0.25">
      <c r="B42093"/>
    </row>
    <row r="42094" spans="2:2" x14ac:dyDescent="0.25">
      <c r="B42094"/>
    </row>
    <row r="42095" spans="2:2" x14ac:dyDescent="0.25">
      <c r="B42095"/>
    </row>
    <row r="42096" spans="2:2" x14ac:dyDescent="0.25">
      <c r="B42096"/>
    </row>
    <row r="42097" spans="2:2" x14ac:dyDescent="0.25">
      <c r="B42097"/>
    </row>
    <row r="42098" spans="2:2" x14ac:dyDescent="0.25">
      <c r="B42098"/>
    </row>
    <row r="42099" spans="2:2" x14ac:dyDescent="0.25">
      <c r="B42099"/>
    </row>
    <row r="42100" spans="2:2" x14ac:dyDescent="0.25">
      <c r="B42100"/>
    </row>
    <row r="42101" spans="2:2" x14ac:dyDescent="0.25">
      <c r="B42101"/>
    </row>
    <row r="42102" spans="2:2" x14ac:dyDescent="0.25">
      <c r="B42102"/>
    </row>
    <row r="42103" spans="2:2" x14ac:dyDescent="0.25">
      <c r="B42103"/>
    </row>
    <row r="42104" spans="2:2" x14ac:dyDescent="0.25">
      <c r="B42104"/>
    </row>
    <row r="42105" spans="2:2" x14ac:dyDescent="0.25">
      <c r="B42105"/>
    </row>
    <row r="42106" spans="2:2" x14ac:dyDescent="0.25">
      <c r="B42106"/>
    </row>
    <row r="42107" spans="2:2" x14ac:dyDescent="0.25">
      <c r="B42107"/>
    </row>
    <row r="42108" spans="2:2" x14ac:dyDescent="0.25">
      <c r="B42108"/>
    </row>
    <row r="42109" spans="2:2" x14ac:dyDescent="0.25">
      <c r="B42109"/>
    </row>
    <row r="42110" spans="2:2" x14ac:dyDescent="0.25">
      <c r="B42110"/>
    </row>
    <row r="42111" spans="2:2" x14ac:dyDescent="0.25">
      <c r="B42111"/>
    </row>
    <row r="42112" spans="2:2" x14ac:dyDescent="0.25">
      <c r="B42112"/>
    </row>
    <row r="42113" spans="2:2" x14ac:dyDescent="0.25">
      <c r="B42113"/>
    </row>
    <row r="42114" spans="2:2" x14ac:dyDescent="0.25">
      <c r="B42114"/>
    </row>
    <row r="42115" spans="2:2" x14ac:dyDescent="0.25">
      <c r="B42115"/>
    </row>
    <row r="42116" spans="2:2" x14ac:dyDescent="0.25">
      <c r="B42116"/>
    </row>
    <row r="42117" spans="2:2" x14ac:dyDescent="0.25">
      <c r="B42117"/>
    </row>
    <row r="42118" spans="2:2" x14ac:dyDescent="0.25">
      <c r="B42118"/>
    </row>
    <row r="42119" spans="2:2" x14ac:dyDescent="0.25">
      <c r="B42119"/>
    </row>
    <row r="42120" spans="2:2" x14ac:dyDescent="0.25">
      <c r="B42120"/>
    </row>
    <row r="42121" spans="2:2" x14ac:dyDescent="0.25">
      <c r="B42121"/>
    </row>
    <row r="42122" spans="2:2" x14ac:dyDescent="0.25">
      <c r="B42122"/>
    </row>
    <row r="42123" spans="2:2" x14ac:dyDescent="0.25">
      <c r="B42123"/>
    </row>
    <row r="42124" spans="2:2" x14ac:dyDescent="0.25">
      <c r="B42124"/>
    </row>
    <row r="42125" spans="2:2" x14ac:dyDescent="0.25">
      <c r="B42125"/>
    </row>
    <row r="42126" spans="2:2" x14ac:dyDescent="0.25">
      <c r="B42126"/>
    </row>
    <row r="42127" spans="2:2" x14ac:dyDescent="0.25">
      <c r="B42127"/>
    </row>
    <row r="42128" spans="2:2" x14ac:dyDescent="0.25">
      <c r="B42128"/>
    </row>
    <row r="42129" spans="2:2" x14ac:dyDescent="0.25">
      <c r="B42129"/>
    </row>
    <row r="42130" spans="2:2" x14ac:dyDescent="0.25">
      <c r="B42130"/>
    </row>
    <row r="42131" spans="2:2" x14ac:dyDescent="0.25">
      <c r="B42131"/>
    </row>
    <row r="42132" spans="2:2" x14ac:dyDescent="0.25">
      <c r="B42132"/>
    </row>
    <row r="42133" spans="2:2" x14ac:dyDescent="0.25">
      <c r="B42133"/>
    </row>
    <row r="42134" spans="2:2" x14ac:dyDescent="0.25">
      <c r="B42134"/>
    </row>
    <row r="42135" spans="2:2" x14ac:dyDescent="0.25">
      <c r="B42135"/>
    </row>
    <row r="42136" spans="2:2" x14ac:dyDescent="0.25">
      <c r="B42136"/>
    </row>
    <row r="42137" spans="2:2" x14ac:dyDescent="0.25">
      <c r="B42137"/>
    </row>
    <row r="42138" spans="2:2" x14ac:dyDescent="0.25">
      <c r="B42138"/>
    </row>
    <row r="42139" spans="2:2" x14ac:dyDescent="0.25">
      <c r="B42139"/>
    </row>
    <row r="42140" spans="2:2" x14ac:dyDescent="0.25">
      <c r="B42140"/>
    </row>
    <row r="42141" spans="2:2" x14ac:dyDescent="0.25">
      <c r="B42141"/>
    </row>
    <row r="42142" spans="2:2" x14ac:dyDescent="0.25">
      <c r="B42142"/>
    </row>
    <row r="42143" spans="2:2" x14ac:dyDescent="0.25">
      <c r="B42143"/>
    </row>
    <row r="42144" spans="2:2" x14ac:dyDescent="0.25">
      <c r="B42144"/>
    </row>
    <row r="42145" spans="2:2" x14ac:dyDescent="0.25">
      <c r="B42145"/>
    </row>
    <row r="42146" spans="2:2" x14ac:dyDescent="0.25">
      <c r="B42146"/>
    </row>
    <row r="42147" spans="2:2" x14ac:dyDescent="0.25">
      <c r="B42147"/>
    </row>
    <row r="42148" spans="2:2" x14ac:dyDescent="0.25">
      <c r="B42148"/>
    </row>
    <row r="42149" spans="2:2" x14ac:dyDescent="0.25">
      <c r="B42149"/>
    </row>
    <row r="42150" spans="2:2" x14ac:dyDescent="0.25">
      <c r="B42150"/>
    </row>
    <row r="42151" spans="2:2" x14ac:dyDescent="0.25">
      <c r="B42151"/>
    </row>
    <row r="42152" spans="2:2" x14ac:dyDescent="0.25">
      <c r="B42152"/>
    </row>
    <row r="42153" spans="2:2" x14ac:dyDescent="0.25">
      <c r="B42153"/>
    </row>
    <row r="42154" spans="2:2" x14ac:dyDescent="0.25">
      <c r="B42154"/>
    </row>
    <row r="42155" spans="2:2" x14ac:dyDescent="0.25">
      <c r="B42155"/>
    </row>
    <row r="42156" spans="2:2" x14ac:dyDescent="0.25">
      <c r="B42156"/>
    </row>
    <row r="42157" spans="2:2" x14ac:dyDescent="0.25">
      <c r="B42157"/>
    </row>
    <row r="42158" spans="2:2" x14ac:dyDescent="0.25">
      <c r="B42158"/>
    </row>
    <row r="42159" spans="2:2" x14ac:dyDescent="0.25">
      <c r="B42159"/>
    </row>
    <row r="42160" spans="2:2" x14ac:dyDescent="0.25">
      <c r="B42160"/>
    </row>
    <row r="42161" spans="2:2" x14ac:dyDescent="0.25">
      <c r="B42161"/>
    </row>
    <row r="42162" spans="2:2" x14ac:dyDescent="0.25">
      <c r="B42162"/>
    </row>
    <row r="42163" spans="2:2" x14ac:dyDescent="0.25">
      <c r="B42163"/>
    </row>
    <row r="42164" spans="2:2" x14ac:dyDescent="0.25">
      <c r="B42164"/>
    </row>
    <row r="42165" spans="2:2" x14ac:dyDescent="0.25">
      <c r="B42165"/>
    </row>
    <row r="42166" spans="2:2" x14ac:dyDescent="0.25">
      <c r="B42166"/>
    </row>
    <row r="42167" spans="2:2" x14ac:dyDescent="0.25">
      <c r="B42167"/>
    </row>
    <row r="42168" spans="2:2" x14ac:dyDescent="0.25">
      <c r="B42168"/>
    </row>
    <row r="42169" spans="2:2" x14ac:dyDescent="0.25">
      <c r="B42169"/>
    </row>
    <row r="42170" spans="2:2" x14ac:dyDescent="0.25">
      <c r="B42170"/>
    </row>
    <row r="42171" spans="2:2" x14ac:dyDescent="0.25">
      <c r="B42171"/>
    </row>
    <row r="42172" spans="2:2" x14ac:dyDescent="0.25">
      <c r="B42172"/>
    </row>
    <row r="42173" spans="2:2" x14ac:dyDescent="0.25">
      <c r="B42173"/>
    </row>
    <row r="42174" spans="2:2" x14ac:dyDescent="0.25">
      <c r="B42174"/>
    </row>
    <row r="42175" spans="2:2" x14ac:dyDescent="0.25">
      <c r="B42175"/>
    </row>
    <row r="42176" spans="2:2" x14ac:dyDescent="0.25">
      <c r="B42176"/>
    </row>
    <row r="42177" spans="2:2" x14ac:dyDescent="0.25">
      <c r="B42177"/>
    </row>
    <row r="42178" spans="2:2" x14ac:dyDescent="0.25">
      <c r="B42178"/>
    </row>
    <row r="42179" spans="2:2" x14ac:dyDescent="0.25">
      <c r="B42179"/>
    </row>
    <row r="42180" spans="2:2" x14ac:dyDescent="0.25">
      <c r="B42180"/>
    </row>
    <row r="42181" spans="2:2" x14ac:dyDescent="0.25">
      <c r="B42181"/>
    </row>
    <row r="42182" spans="2:2" x14ac:dyDescent="0.25">
      <c r="B42182"/>
    </row>
    <row r="42183" spans="2:2" x14ac:dyDescent="0.25">
      <c r="B42183"/>
    </row>
    <row r="42184" spans="2:2" x14ac:dyDescent="0.25">
      <c r="B42184"/>
    </row>
    <row r="42185" spans="2:2" x14ac:dyDescent="0.25">
      <c r="B42185"/>
    </row>
    <row r="42186" spans="2:2" x14ac:dyDescent="0.25">
      <c r="B42186"/>
    </row>
    <row r="42187" spans="2:2" x14ac:dyDescent="0.25">
      <c r="B42187"/>
    </row>
    <row r="42188" spans="2:2" x14ac:dyDescent="0.25">
      <c r="B42188"/>
    </row>
    <row r="42189" spans="2:2" x14ac:dyDescent="0.25">
      <c r="B42189"/>
    </row>
    <row r="42190" spans="2:2" x14ac:dyDescent="0.25">
      <c r="B42190"/>
    </row>
    <row r="42191" spans="2:2" x14ac:dyDescent="0.25">
      <c r="B42191"/>
    </row>
    <row r="42192" spans="2:2" x14ac:dyDescent="0.25">
      <c r="B42192"/>
    </row>
    <row r="42193" spans="2:2" x14ac:dyDescent="0.25">
      <c r="B42193"/>
    </row>
    <row r="42194" spans="2:2" x14ac:dyDescent="0.25">
      <c r="B42194"/>
    </row>
    <row r="42195" spans="2:2" x14ac:dyDescent="0.25">
      <c r="B42195"/>
    </row>
    <row r="42196" spans="2:2" x14ac:dyDescent="0.25">
      <c r="B42196"/>
    </row>
    <row r="42197" spans="2:2" x14ac:dyDescent="0.25">
      <c r="B42197"/>
    </row>
    <row r="42198" spans="2:2" x14ac:dyDescent="0.25">
      <c r="B42198"/>
    </row>
    <row r="42199" spans="2:2" x14ac:dyDescent="0.25">
      <c r="B42199"/>
    </row>
    <row r="42200" spans="2:2" x14ac:dyDescent="0.25">
      <c r="B42200"/>
    </row>
    <row r="42201" spans="2:2" x14ac:dyDescent="0.25">
      <c r="B42201"/>
    </row>
    <row r="42202" spans="2:2" x14ac:dyDescent="0.25">
      <c r="B42202"/>
    </row>
    <row r="42203" spans="2:2" x14ac:dyDescent="0.25">
      <c r="B42203"/>
    </row>
    <row r="42204" spans="2:2" x14ac:dyDescent="0.25">
      <c r="B42204"/>
    </row>
    <row r="42205" spans="2:2" x14ac:dyDescent="0.25">
      <c r="B42205"/>
    </row>
    <row r="42206" spans="2:2" x14ac:dyDescent="0.25">
      <c r="B42206"/>
    </row>
    <row r="42207" spans="2:2" x14ac:dyDescent="0.25">
      <c r="B42207"/>
    </row>
    <row r="42208" spans="2:2" x14ac:dyDescent="0.25">
      <c r="B42208"/>
    </row>
    <row r="42209" spans="2:2" x14ac:dyDescent="0.25">
      <c r="B42209"/>
    </row>
    <row r="42210" spans="2:2" x14ac:dyDescent="0.25">
      <c r="B42210"/>
    </row>
    <row r="42211" spans="2:2" x14ac:dyDescent="0.25">
      <c r="B42211"/>
    </row>
    <row r="42212" spans="2:2" x14ac:dyDescent="0.25">
      <c r="B42212"/>
    </row>
    <row r="42213" spans="2:2" x14ac:dyDescent="0.25">
      <c r="B42213"/>
    </row>
    <row r="42214" spans="2:2" x14ac:dyDescent="0.25">
      <c r="B42214"/>
    </row>
    <row r="42215" spans="2:2" x14ac:dyDescent="0.25">
      <c r="B42215"/>
    </row>
    <row r="42216" spans="2:2" x14ac:dyDescent="0.25">
      <c r="B42216"/>
    </row>
    <row r="42217" spans="2:2" x14ac:dyDescent="0.25">
      <c r="B42217"/>
    </row>
    <row r="42218" spans="2:2" x14ac:dyDescent="0.25">
      <c r="B42218"/>
    </row>
    <row r="42219" spans="2:2" x14ac:dyDescent="0.25">
      <c r="B42219"/>
    </row>
    <row r="42220" spans="2:2" x14ac:dyDescent="0.25">
      <c r="B42220"/>
    </row>
    <row r="42221" spans="2:2" x14ac:dyDescent="0.25">
      <c r="B42221"/>
    </row>
    <row r="42222" spans="2:2" x14ac:dyDescent="0.25">
      <c r="B42222"/>
    </row>
    <row r="42223" spans="2:2" x14ac:dyDescent="0.25">
      <c r="B42223"/>
    </row>
    <row r="42224" spans="2:2" x14ac:dyDescent="0.25">
      <c r="B42224"/>
    </row>
    <row r="42225" spans="2:2" x14ac:dyDescent="0.25">
      <c r="B42225"/>
    </row>
    <row r="42226" spans="2:2" x14ac:dyDescent="0.25">
      <c r="B42226"/>
    </row>
    <row r="42227" spans="2:2" x14ac:dyDescent="0.25">
      <c r="B42227"/>
    </row>
    <row r="42228" spans="2:2" x14ac:dyDescent="0.25">
      <c r="B42228"/>
    </row>
    <row r="42229" spans="2:2" x14ac:dyDescent="0.25">
      <c r="B42229"/>
    </row>
    <row r="42230" spans="2:2" x14ac:dyDescent="0.25">
      <c r="B42230"/>
    </row>
    <row r="42231" spans="2:2" x14ac:dyDescent="0.25">
      <c r="B42231"/>
    </row>
    <row r="42232" spans="2:2" x14ac:dyDescent="0.25">
      <c r="B42232"/>
    </row>
    <row r="42233" spans="2:2" x14ac:dyDescent="0.25">
      <c r="B42233"/>
    </row>
    <row r="42234" spans="2:2" x14ac:dyDescent="0.25">
      <c r="B42234"/>
    </row>
    <row r="42235" spans="2:2" x14ac:dyDescent="0.25">
      <c r="B42235"/>
    </row>
    <row r="42236" spans="2:2" x14ac:dyDescent="0.25">
      <c r="B42236"/>
    </row>
    <row r="42237" spans="2:2" x14ac:dyDescent="0.25">
      <c r="B42237"/>
    </row>
    <row r="42238" spans="2:2" x14ac:dyDescent="0.25">
      <c r="B42238"/>
    </row>
    <row r="42239" spans="2:2" x14ac:dyDescent="0.25">
      <c r="B42239"/>
    </row>
    <row r="42240" spans="2:2" x14ac:dyDescent="0.25">
      <c r="B42240"/>
    </row>
    <row r="42241" spans="2:2" x14ac:dyDescent="0.25">
      <c r="B42241"/>
    </row>
    <row r="42242" spans="2:2" x14ac:dyDescent="0.25">
      <c r="B42242"/>
    </row>
    <row r="42243" spans="2:2" x14ac:dyDescent="0.25">
      <c r="B42243"/>
    </row>
    <row r="42244" spans="2:2" x14ac:dyDescent="0.25">
      <c r="B42244"/>
    </row>
    <row r="42245" spans="2:2" x14ac:dyDescent="0.25">
      <c r="B42245"/>
    </row>
    <row r="42246" spans="2:2" x14ac:dyDescent="0.25">
      <c r="B42246"/>
    </row>
    <row r="42247" spans="2:2" x14ac:dyDescent="0.25">
      <c r="B42247"/>
    </row>
    <row r="42248" spans="2:2" x14ac:dyDescent="0.25">
      <c r="B42248"/>
    </row>
    <row r="42249" spans="2:2" x14ac:dyDescent="0.25">
      <c r="B42249"/>
    </row>
    <row r="42250" spans="2:2" x14ac:dyDescent="0.25">
      <c r="B42250"/>
    </row>
    <row r="42251" spans="2:2" x14ac:dyDescent="0.25">
      <c r="B42251"/>
    </row>
    <row r="42252" spans="2:2" x14ac:dyDescent="0.25">
      <c r="B42252"/>
    </row>
    <row r="42253" spans="2:2" x14ac:dyDescent="0.25">
      <c r="B42253"/>
    </row>
    <row r="42254" spans="2:2" x14ac:dyDescent="0.25">
      <c r="B42254"/>
    </row>
    <row r="42255" spans="2:2" x14ac:dyDescent="0.25">
      <c r="B42255"/>
    </row>
    <row r="42256" spans="2:2" x14ac:dyDescent="0.25">
      <c r="B42256"/>
    </row>
    <row r="42257" spans="2:2" x14ac:dyDescent="0.25">
      <c r="B42257"/>
    </row>
    <row r="42258" spans="2:2" x14ac:dyDescent="0.25">
      <c r="B42258"/>
    </row>
    <row r="42259" spans="2:2" x14ac:dyDescent="0.25">
      <c r="B42259"/>
    </row>
    <row r="42260" spans="2:2" x14ac:dyDescent="0.25">
      <c r="B42260"/>
    </row>
    <row r="42261" spans="2:2" x14ac:dyDescent="0.25">
      <c r="B42261"/>
    </row>
    <row r="42262" spans="2:2" x14ac:dyDescent="0.25">
      <c r="B42262"/>
    </row>
    <row r="42263" spans="2:2" x14ac:dyDescent="0.25">
      <c r="B42263"/>
    </row>
    <row r="42264" spans="2:2" x14ac:dyDescent="0.25">
      <c r="B42264"/>
    </row>
    <row r="42265" spans="2:2" x14ac:dyDescent="0.25">
      <c r="B42265"/>
    </row>
    <row r="42266" spans="2:2" x14ac:dyDescent="0.25">
      <c r="B42266"/>
    </row>
    <row r="42267" spans="2:2" x14ac:dyDescent="0.25">
      <c r="B42267"/>
    </row>
    <row r="42268" spans="2:2" x14ac:dyDescent="0.25">
      <c r="B42268"/>
    </row>
    <row r="42269" spans="2:2" x14ac:dyDescent="0.25">
      <c r="B42269"/>
    </row>
    <row r="42270" spans="2:2" x14ac:dyDescent="0.25">
      <c r="B42270"/>
    </row>
    <row r="42271" spans="2:2" x14ac:dyDescent="0.25">
      <c r="B42271"/>
    </row>
    <row r="42272" spans="2:2" x14ac:dyDescent="0.25">
      <c r="B42272"/>
    </row>
    <row r="42273" spans="2:2" x14ac:dyDescent="0.25">
      <c r="B42273"/>
    </row>
    <row r="42274" spans="2:2" x14ac:dyDescent="0.25">
      <c r="B42274"/>
    </row>
    <row r="42275" spans="2:2" x14ac:dyDescent="0.25">
      <c r="B42275"/>
    </row>
    <row r="42276" spans="2:2" x14ac:dyDescent="0.25">
      <c r="B42276"/>
    </row>
    <row r="42277" spans="2:2" x14ac:dyDescent="0.25">
      <c r="B42277"/>
    </row>
    <row r="42278" spans="2:2" x14ac:dyDescent="0.25">
      <c r="B42278"/>
    </row>
    <row r="42279" spans="2:2" x14ac:dyDescent="0.25">
      <c r="B42279"/>
    </row>
    <row r="42280" spans="2:2" x14ac:dyDescent="0.25">
      <c r="B42280"/>
    </row>
    <row r="42281" spans="2:2" x14ac:dyDescent="0.25">
      <c r="B42281"/>
    </row>
    <row r="42282" spans="2:2" x14ac:dyDescent="0.25">
      <c r="B42282"/>
    </row>
    <row r="42283" spans="2:2" x14ac:dyDescent="0.25">
      <c r="B42283"/>
    </row>
    <row r="42284" spans="2:2" x14ac:dyDescent="0.25">
      <c r="B42284"/>
    </row>
    <row r="42285" spans="2:2" x14ac:dyDescent="0.25">
      <c r="B42285"/>
    </row>
    <row r="42286" spans="2:2" x14ac:dyDescent="0.25">
      <c r="B42286"/>
    </row>
    <row r="42287" spans="2:2" x14ac:dyDescent="0.25">
      <c r="B42287"/>
    </row>
    <row r="42288" spans="2:2" x14ac:dyDescent="0.25">
      <c r="B42288"/>
    </row>
    <row r="42289" spans="2:2" x14ac:dyDescent="0.25">
      <c r="B42289"/>
    </row>
    <row r="42290" spans="2:2" x14ac:dyDescent="0.25">
      <c r="B42290"/>
    </row>
    <row r="42291" spans="2:2" x14ac:dyDescent="0.25">
      <c r="B42291"/>
    </row>
    <row r="42292" spans="2:2" x14ac:dyDescent="0.25">
      <c r="B42292"/>
    </row>
    <row r="42293" spans="2:2" x14ac:dyDescent="0.25">
      <c r="B42293"/>
    </row>
    <row r="42294" spans="2:2" x14ac:dyDescent="0.25">
      <c r="B42294"/>
    </row>
    <row r="42295" spans="2:2" x14ac:dyDescent="0.25">
      <c r="B42295"/>
    </row>
    <row r="42296" spans="2:2" x14ac:dyDescent="0.25">
      <c r="B42296"/>
    </row>
    <row r="42297" spans="2:2" x14ac:dyDescent="0.25">
      <c r="B42297"/>
    </row>
    <row r="42298" spans="2:2" x14ac:dyDescent="0.25">
      <c r="B42298"/>
    </row>
    <row r="42299" spans="2:2" x14ac:dyDescent="0.25">
      <c r="B42299"/>
    </row>
    <row r="42300" spans="2:2" x14ac:dyDescent="0.25">
      <c r="B42300"/>
    </row>
    <row r="42301" spans="2:2" x14ac:dyDescent="0.25">
      <c r="B42301"/>
    </row>
    <row r="42302" spans="2:2" x14ac:dyDescent="0.25">
      <c r="B42302"/>
    </row>
    <row r="42303" spans="2:2" x14ac:dyDescent="0.25">
      <c r="B42303"/>
    </row>
    <row r="42304" spans="2:2" x14ac:dyDescent="0.25">
      <c r="B42304"/>
    </row>
    <row r="42305" spans="2:2" x14ac:dyDescent="0.25">
      <c r="B42305"/>
    </row>
    <row r="42306" spans="2:2" x14ac:dyDescent="0.25">
      <c r="B42306"/>
    </row>
    <row r="42307" spans="2:2" x14ac:dyDescent="0.25">
      <c r="B42307"/>
    </row>
    <row r="42308" spans="2:2" x14ac:dyDescent="0.25">
      <c r="B42308"/>
    </row>
    <row r="42309" spans="2:2" x14ac:dyDescent="0.25">
      <c r="B42309"/>
    </row>
    <row r="42310" spans="2:2" x14ac:dyDescent="0.25">
      <c r="B42310"/>
    </row>
    <row r="42311" spans="2:2" x14ac:dyDescent="0.25">
      <c r="B42311"/>
    </row>
    <row r="42312" spans="2:2" x14ac:dyDescent="0.25">
      <c r="B42312"/>
    </row>
    <row r="42313" spans="2:2" x14ac:dyDescent="0.25">
      <c r="B42313"/>
    </row>
    <row r="42314" spans="2:2" x14ac:dyDescent="0.25">
      <c r="B42314"/>
    </row>
    <row r="42315" spans="2:2" x14ac:dyDescent="0.25">
      <c r="B42315"/>
    </row>
    <row r="42316" spans="2:2" x14ac:dyDescent="0.25">
      <c r="B42316"/>
    </row>
    <row r="42317" spans="2:2" x14ac:dyDescent="0.25">
      <c r="B42317"/>
    </row>
    <row r="42318" spans="2:2" x14ac:dyDescent="0.25">
      <c r="B42318"/>
    </row>
    <row r="42319" spans="2:2" x14ac:dyDescent="0.25">
      <c r="B42319"/>
    </row>
    <row r="42320" spans="2:2" x14ac:dyDescent="0.25">
      <c r="B42320"/>
    </row>
    <row r="42321" spans="2:2" x14ac:dyDescent="0.25">
      <c r="B42321"/>
    </row>
    <row r="42322" spans="2:2" x14ac:dyDescent="0.25">
      <c r="B42322"/>
    </row>
    <row r="42323" spans="2:2" x14ac:dyDescent="0.25">
      <c r="B42323"/>
    </row>
    <row r="42324" spans="2:2" x14ac:dyDescent="0.25">
      <c r="B42324"/>
    </row>
    <row r="42325" spans="2:2" x14ac:dyDescent="0.25">
      <c r="B42325"/>
    </row>
    <row r="42326" spans="2:2" x14ac:dyDescent="0.25">
      <c r="B42326"/>
    </row>
    <row r="42327" spans="2:2" x14ac:dyDescent="0.25">
      <c r="B42327"/>
    </row>
    <row r="42328" spans="2:2" x14ac:dyDescent="0.25">
      <c r="B42328"/>
    </row>
    <row r="42329" spans="2:2" x14ac:dyDescent="0.25">
      <c r="B42329"/>
    </row>
    <row r="42330" spans="2:2" x14ac:dyDescent="0.25">
      <c r="B42330"/>
    </row>
    <row r="42331" spans="2:2" x14ac:dyDescent="0.25">
      <c r="B42331"/>
    </row>
    <row r="42332" spans="2:2" x14ac:dyDescent="0.25">
      <c r="B42332"/>
    </row>
    <row r="42333" spans="2:2" x14ac:dyDescent="0.25">
      <c r="B42333"/>
    </row>
    <row r="42334" spans="2:2" x14ac:dyDescent="0.25">
      <c r="B42334"/>
    </row>
    <row r="42335" spans="2:2" x14ac:dyDescent="0.25">
      <c r="B42335"/>
    </row>
    <row r="42336" spans="2:2" x14ac:dyDescent="0.25">
      <c r="B42336"/>
    </row>
    <row r="42337" spans="2:2" x14ac:dyDescent="0.25">
      <c r="B42337"/>
    </row>
    <row r="42338" spans="2:2" x14ac:dyDescent="0.25">
      <c r="B42338"/>
    </row>
    <row r="42339" spans="2:2" x14ac:dyDescent="0.25">
      <c r="B42339"/>
    </row>
    <row r="42340" spans="2:2" x14ac:dyDescent="0.25">
      <c r="B42340"/>
    </row>
    <row r="42341" spans="2:2" x14ac:dyDescent="0.25">
      <c r="B42341"/>
    </row>
    <row r="42342" spans="2:2" x14ac:dyDescent="0.25">
      <c r="B42342"/>
    </row>
    <row r="42343" spans="2:2" x14ac:dyDescent="0.25">
      <c r="B42343"/>
    </row>
    <row r="42344" spans="2:2" x14ac:dyDescent="0.25">
      <c r="B42344"/>
    </row>
    <row r="42345" spans="2:2" x14ac:dyDescent="0.25">
      <c r="B42345"/>
    </row>
    <row r="42346" spans="2:2" x14ac:dyDescent="0.25">
      <c r="B42346"/>
    </row>
    <row r="42347" spans="2:2" x14ac:dyDescent="0.25">
      <c r="B42347"/>
    </row>
    <row r="42348" spans="2:2" x14ac:dyDescent="0.25">
      <c r="B42348"/>
    </row>
    <row r="42349" spans="2:2" x14ac:dyDescent="0.25">
      <c r="B42349"/>
    </row>
    <row r="42350" spans="2:2" x14ac:dyDescent="0.25">
      <c r="B42350"/>
    </row>
    <row r="42351" spans="2:2" x14ac:dyDescent="0.25">
      <c r="B42351"/>
    </row>
    <row r="42352" spans="2:2" x14ac:dyDescent="0.25">
      <c r="B42352"/>
    </row>
    <row r="42353" spans="2:2" x14ac:dyDescent="0.25">
      <c r="B42353"/>
    </row>
    <row r="42354" spans="2:2" x14ac:dyDescent="0.25">
      <c r="B42354"/>
    </row>
    <row r="42355" spans="2:2" x14ac:dyDescent="0.25">
      <c r="B42355"/>
    </row>
    <row r="42356" spans="2:2" x14ac:dyDescent="0.25">
      <c r="B42356"/>
    </row>
    <row r="42357" spans="2:2" x14ac:dyDescent="0.25">
      <c r="B42357"/>
    </row>
    <row r="42358" spans="2:2" x14ac:dyDescent="0.25">
      <c r="B42358"/>
    </row>
    <row r="42359" spans="2:2" x14ac:dyDescent="0.25">
      <c r="B42359"/>
    </row>
    <row r="42360" spans="2:2" x14ac:dyDescent="0.25">
      <c r="B42360"/>
    </row>
    <row r="42361" spans="2:2" x14ac:dyDescent="0.25">
      <c r="B42361"/>
    </row>
    <row r="42362" spans="2:2" x14ac:dyDescent="0.25">
      <c r="B42362"/>
    </row>
    <row r="42363" spans="2:2" x14ac:dyDescent="0.25">
      <c r="B42363"/>
    </row>
    <row r="42364" spans="2:2" x14ac:dyDescent="0.25">
      <c r="B42364"/>
    </row>
    <row r="42365" spans="2:2" x14ac:dyDescent="0.25">
      <c r="B42365"/>
    </row>
    <row r="42366" spans="2:2" x14ac:dyDescent="0.25">
      <c r="B42366"/>
    </row>
    <row r="42367" spans="2:2" x14ac:dyDescent="0.25">
      <c r="B42367"/>
    </row>
    <row r="42368" spans="2:2" x14ac:dyDescent="0.25">
      <c r="B42368"/>
    </row>
    <row r="42369" spans="2:2" x14ac:dyDescent="0.25">
      <c r="B42369"/>
    </row>
    <row r="42370" spans="2:2" x14ac:dyDescent="0.25">
      <c r="B42370"/>
    </row>
    <row r="42371" spans="2:2" x14ac:dyDescent="0.25">
      <c r="B42371"/>
    </row>
    <row r="42372" spans="2:2" x14ac:dyDescent="0.25">
      <c r="B42372"/>
    </row>
    <row r="42373" spans="2:2" x14ac:dyDescent="0.25">
      <c r="B42373"/>
    </row>
    <row r="42374" spans="2:2" x14ac:dyDescent="0.25">
      <c r="B42374"/>
    </row>
    <row r="42375" spans="2:2" x14ac:dyDescent="0.25">
      <c r="B42375"/>
    </row>
    <row r="42376" spans="2:2" x14ac:dyDescent="0.25">
      <c r="B42376"/>
    </row>
    <row r="42377" spans="2:2" x14ac:dyDescent="0.25">
      <c r="B42377"/>
    </row>
    <row r="42378" spans="2:2" x14ac:dyDescent="0.25">
      <c r="B42378"/>
    </row>
    <row r="42379" spans="2:2" x14ac:dyDescent="0.25">
      <c r="B42379"/>
    </row>
    <row r="42380" spans="2:2" x14ac:dyDescent="0.25">
      <c r="B42380"/>
    </row>
    <row r="42381" spans="2:2" x14ac:dyDescent="0.25">
      <c r="B42381"/>
    </row>
    <row r="42382" spans="2:2" x14ac:dyDescent="0.25">
      <c r="B42382"/>
    </row>
    <row r="42383" spans="2:2" x14ac:dyDescent="0.25">
      <c r="B42383"/>
    </row>
    <row r="42384" spans="2:2" x14ac:dyDescent="0.25">
      <c r="B42384"/>
    </row>
    <row r="42385" spans="2:2" x14ac:dyDescent="0.25">
      <c r="B42385"/>
    </row>
    <row r="42386" spans="2:2" x14ac:dyDescent="0.25">
      <c r="B42386"/>
    </row>
    <row r="42387" spans="2:2" x14ac:dyDescent="0.25">
      <c r="B42387"/>
    </row>
    <row r="42388" spans="2:2" x14ac:dyDescent="0.25">
      <c r="B42388"/>
    </row>
    <row r="42389" spans="2:2" x14ac:dyDescent="0.25">
      <c r="B42389"/>
    </row>
    <row r="42390" spans="2:2" x14ac:dyDescent="0.25">
      <c r="B42390"/>
    </row>
    <row r="42391" spans="2:2" x14ac:dyDescent="0.25">
      <c r="B42391"/>
    </row>
    <row r="42392" spans="2:2" x14ac:dyDescent="0.25">
      <c r="B42392"/>
    </row>
    <row r="42393" spans="2:2" x14ac:dyDescent="0.25">
      <c r="B42393"/>
    </row>
    <row r="42394" spans="2:2" x14ac:dyDescent="0.25">
      <c r="B42394"/>
    </row>
    <row r="42395" spans="2:2" x14ac:dyDescent="0.25">
      <c r="B42395"/>
    </row>
    <row r="42396" spans="2:2" x14ac:dyDescent="0.25">
      <c r="B42396"/>
    </row>
    <row r="42397" spans="2:2" x14ac:dyDescent="0.25">
      <c r="B42397"/>
    </row>
    <row r="42398" spans="2:2" x14ac:dyDescent="0.25">
      <c r="B42398"/>
    </row>
    <row r="42399" spans="2:2" x14ac:dyDescent="0.25">
      <c r="B42399"/>
    </row>
    <row r="42400" spans="2:2" x14ac:dyDescent="0.25">
      <c r="B42400"/>
    </row>
    <row r="42401" spans="2:2" x14ac:dyDescent="0.25">
      <c r="B42401"/>
    </row>
    <row r="42402" spans="2:2" x14ac:dyDescent="0.25">
      <c r="B42402"/>
    </row>
    <row r="42403" spans="2:2" x14ac:dyDescent="0.25">
      <c r="B42403"/>
    </row>
    <row r="42404" spans="2:2" x14ac:dyDescent="0.25">
      <c r="B42404"/>
    </row>
    <row r="42405" spans="2:2" x14ac:dyDescent="0.25">
      <c r="B42405"/>
    </row>
    <row r="42406" spans="2:2" x14ac:dyDescent="0.25">
      <c r="B42406"/>
    </row>
    <row r="42407" spans="2:2" x14ac:dyDescent="0.25">
      <c r="B42407"/>
    </row>
    <row r="42408" spans="2:2" x14ac:dyDescent="0.25">
      <c r="B42408"/>
    </row>
    <row r="42409" spans="2:2" x14ac:dyDescent="0.25">
      <c r="B42409"/>
    </row>
    <row r="42410" spans="2:2" x14ac:dyDescent="0.25">
      <c r="B42410"/>
    </row>
    <row r="42411" spans="2:2" x14ac:dyDescent="0.25">
      <c r="B42411"/>
    </row>
    <row r="42412" spans="2:2" x14ac:dyDescent="0.25">
      <c r="B42412"/>
    </row>
    <row r="42413" spans="2:2" x14ac:dyDescent="0.25">
      <c r="B42413"/>
    </row>
    <row r="42414" spans="2:2" x14ac:dyDescent="0.25">
      <c r="B42414"/>
    </row>
    <row r="42415" spans="2:2" x14ac:dyDescent="0.25">
      <c r="B42415"/>
    </row>
    <row r="42416" spans="2:2" x14ac:dyDescent="0.25">
      <c r="B42416"/>
    </row>
    <row r="42417" spans="2:2" x14ac:dyDescent="0.25">
      <c r="B42417"/>
    </row>
    <row r="42418" spans="2:2" x14ac:dyDescent="0.25">
      <c r="B42418"/>
    </row>
    <row r="42419" spans="2:2" x14ac:dyDescent="0.25">
      <c r="B42419"/>
    </row>
    <row r="42420" spans="2:2" x14ac:dyDescent="0.25">
      <c r="B42420"/>
    </row>
    <row r="42421" spans="2:2" x14ac:dyDescent="0.25">
      <c r="B42421"/>
    </row>
    <row r="42422" spans="2:2" x14ac:dyDescent="0.25">
      <c r="B42422"/>
    </row>
    <row r="42423" spans="2:2" x14ac:dyDescent="0.25">
      <c r="B42423"/>
    </row>
    <row r="42424" spans="2:2" x14ac:dyDescent="0.25">
      <c r="B42424"/>
    </row>
    <row r="42425" spans="2:2" x14ac:dyDescent="0.25">
      <c r="B42425"/>
    </row>
    <row r="42426" spans="2:2" x14ac:dyDescent="0.25">
      <c r="B42426"/>
    </row>
    <row r="42427" spans="2:2" x14ac:dyDescent="0.25">
      <c r="B42427"/>
    </row>
    <row r="42428" spans="2:2" x14ac:dyDescent="0.25">
      <c r="B42428"/>
    </row>
    <row r="42429" spans="2:2" x14ac:dyDescent="0.25">
      <c r="B42429"/>
    </row>
    <row r="42430" spans="2:2" x14ac:dyDescent="0.25">
      <c r="B42430"/>
    </row>
    <row r="42431" spans="2:2" x14ac:dyDescent="0.25">
      <c r="B42431"/>
    </row>
    <row r="42432" spans="2:2" x14ac:dyDescent="0.25">
      <c r="B42432"/>
    </row>
    <row r="42433" spans="2:2" x14ac:dyDescent="0.25">
      <c r="B42433"/>
    </row>
    <row r="42434" spans="2:2" x14ac:dyDescent="0.25">
      <c r="B42434"/>
    </row>
    <row r="42435" spans="2:2" x14ac:dyDescent="0.25">
      <c r="B42435"/>
    </row>
    <row r="42436" spans="2:2" x14ac:dyDescent="0.25">
      <c r="B42436"/>
    </row>
    <row r="42437" spans="2:2" x14ac:dyDescent="0.25">
      <c r="B42437"/>
    </row>
    <row r="42438" spans="2:2" x14ac:dyDescent="0.25">
      <c r="B42438"/>
    </row>
    <row r="42439" spans="2:2" x14ac:dyDescent="0.25">
      <c r="B42439"/>
    </row>
    <row r="42440" spans="2:2" x14ac:dyDescent="0.25">
      <c r="B42440"/>
    </row>
    <row r="42441" spans="2:2" x14ac:dyDescent="0.25">
      <c r="B42441"/>
    </row>
    <row r="42442" spans="2:2" x14ac:dyDescent="0.25">
      <c r="B42442"/>
    </row>
    <row r="42443" spans="2:2" x14ac:dyDescent="0.25">
      <c r="B42443"/>
    </row>
    <row r="42444" spans="2:2" x14ac:dyDescent="0.25">
      <c r="B42444"/>
    </row>
    <row r="42445" spans="2:2" x14ac:dyDescent="0.25">
      <c r="B42445"/>
    </row>
    <row r="42446" spans="2:2" x14ac:dyDescent="0.25">
      <c r="B42446"/>
    </row>
    <row r="42447" spans="2:2" x14ac:dyDescent="0.25">
      <c r="B42447"/>
    </row>
    <row r="42448" spans="2:2" x14ac:dyDescent="0.25">
      <c r="B42448"/>
    </row>
    <row r="42449" spans="2:2" x14ac:dyDescent="0.25">
      <c r="B42449"/>
    </row>
    <row r="42450" spans="2:2" x14ac:dyDescent="0.25">
      <c r="B42450"/>
    </row>
    <row r="42451" spans="2:2" x14ac:dyDescent="0.25">
      <c r="B42451"/>
    </row>
    <row r="42452" spans="2:2" x14ac:dyDescent="0.25">
      <c r="B42452"/>
    </row>
    <row r="42453" spans="2:2" x14ac:dyDescent="0.25">
      <c r="B42453"/>
    </row>
    <row r="42454" spans="2:2" x14ac:dyDescent="0.25">
      <c r="B42454"/>
    </row>
    <row r="42455" spans="2:2" x14ac:dyDescent="0.25">
      <c r="B42455"/>
    </row>
    <row r="42456" spans="2:2" x14ac:dyDescent="0.25">
      <c r="B42456"/>
    </row>
    <row r="42457" spans="2:2" x14ac:dyDescent="0.25">
      <c r="B42457"/>
    </row>
    <row r="42458" spans="2:2" x14ac:dyDescent="0.25">
      <c r="B42458"/>
    </row>
    <row r="42459" spans="2:2" x14ac:dyDescent="0.25">
      <c r="B42459"/>
    </row>
    <row r="42460" spans="2:2" x14ac:dyDescent="0.25">
      <c r="B42460"/>
    </row>
    <row r="42461" spans="2:2" x14ac:dyDescent="0.25">
      <c r="B42461"/>
    </row>
    <row r="42462" spans="2:2" x14ac:dyDescent="0.25">
      <c r="B42462"/>
    </row>
    <row r="42463" spans="2:2" x14ac:dyDescent="0.25">
      <c r="B42463"/>
    </row>
    <row r="42464" spans="2:2" x14ac:dyDescent="0.25">
      <c r="B42464"/>
    </row>
    <row r="42465" spans="2:2" x14ac:dyDescent="0.25">
      <c r="B42465"/>
    </row>
    <row r="42466" spans="2:2" x14ac:dyDescent="0.25">
      <c r="B42466"/>
    </row>
    <row r="42467" spans="2:2" x14ac:dyDescent="0.25">
      <c r="B42467"/>
    </row>
    <row r="42468" spans="2:2" x14ac:dyDescent="0.25">
      <c r="B42468"/>
    </row>
    <row r="42469" spans="2:2" x14ac:dyDescent="0.25">
      <c r="B42469"/>
    </row>
    <row r="42470" spans="2:2" x14ac:dyDescent="0.25">
      <c r="B42470"/>
    </row>
    <row r="42471" spans="2:2" x14ac:dyDescent="0.25">
      <c r="B42471"/>
    </row>
    <row r="42472" spans="2:2" x14ac:dyDescent="0.25">
      <c r="B42472"/>
    </row>
    <row r="42473" spans="2:2" x14ac:dyDescent="0.25">
      <c r="B42473"/>
    </row>
    <row r="42474" spans="2:2" x14ac:dyDescent="0.25">
      <c r="B42474"/>
    </row>
    <row r="42475" spans="2:2" x14ac:dyDescent="0.25">
      <c r="B42475"/>
    </row>
    <row r="42476" spans="2:2" x14ac:dyDescent="0.25">
      <c r="B42476"/>
    </row>
    <row r="42477" spans="2:2" x14ac:dyDescent="0.25">
      <c r="B42477"/>
    </row>
    <row r="42478" spans="2:2" x14ac:dyDescent="0.25">
      <c r="B42478"/>
    </row>
    <row r="42479" spans="2:2" x14ac:dyDescent="0.25">
      <c r="B42479"/>
    </row>
    <row r="42480" spans="2:2" x14ac:dyDescent="0.25">
      <c r="B42480"/>
    </row>
    <row r="42481" spans="2:2" x14ac:dyDescent="0.25">
      <c r="B42481"/>
    </row>
    <row r="42482" spans="2:2" x14ac:dyDescent="0.25">
      <c r="B42482"/>
    </row>
    <row r="42483" spans="2:2" x14ac:dyDescent="0.25">
      <c r="B42483"/>
    </row>
    <row r="42484" spans="2:2" x14ac:dyDescent="0.25">
      <c r="B42484"/>
    </row>
    <row r="42485" spans="2:2" x14ac:dyDescent="0.25">
      <c r="B42485"/>
    </row>
    <row r="42486" spans="2:2" x14ac:dyDescent="0.25">
      <c r="B42486"/>
    </row>
    <row r="42487" spans="2:2" x14ac:dyDescent="0.25">
      <c r="B42487"/>
    </row>
    <row r="42488" spans="2:2" x14ac:dyDescent="0.25">
      <c r="B42488"/>
    </row>
    <row r="42489" spans="2:2" x14ac:dyDescent="0.25">
      <c r="B42489"/>
    </row>
    <row r="42490" spans="2:2" x14ac:dyDescent="0.25">
      <c r="B42490"/>
    </row>
    <row r="42491" spans="2:2" x14ac:dyDescent="0.25">
      <c r="B42491"/>
    </row>
    <row r="42492" spans="2:2" x14ac:dyDescent="0.25">
      <c r="B42492"/>
    </row>
    <row r="42493" spans="2:2" x14ac:dyDescent="0.25">
      <c r="B42493"/>
    </row>
    <row r="42494" spans="2:2" x14ac:dyDescent="0.25">
      <c r="B42494"/>
    </row>
    <row r="42495" spans="2:2" x14ac:dyDescent="0.25">
      <c r="B42495"/>
    </row>
    <row r="42496" spans="2:2" x14ac:dyDescent="0.25">
      <c r="B42496"/>
    </row>
    <row r="42497" spans="2:2" x14ac:dyDescent="0.25">
      <c r="B42497"/>
    </row>
    <row r="42498" spans="2:2" x14ac:dyDescent="0.25">
      <c r="B42498"/>
    </row>
    <row r="42499" spans="2:2" x14ac:dyDescent="0.25">
      <c r="B42499"/>
    </row>
    <row r="42500" spans="2:2" x14ac:dyDescent="0.25">
      <c r="B42500"/>
    </row>
    <row r="42501" spans="2:2" x14ac:dyDescent="0.25">
      <c r="B42501"/>
    </row>
    <row r="42502" spans="2:2" x14ac:dyDescent="0.25">
      <c r="B42502"/>
    </row>
    <row r="42503" spans="2:2" x14ac:dyDescent="0.25">
      <c r="B42503"/>
    </row>
    <row r="42504" spans="2:2" x14ac:dyDescent="0.25">
      <c r="B42504"/>
    </row>
    <row r="42505" spans="2:2" x14ac:dyDescent="0.25">
      <c r="B42505"/>
    </row>
    <row r="42506" spans="2:2" x14ac:dyDescent="0.25">
      <c r="B42506"/>
    </row>
    <row r="42507" spans="2:2" x14ac:dyDescent="0.25">
      <c r="B42507"/>
    </row>
    <row r="42508" spans="2:2" x14ac:dyDescent="0.25">
      <c r="B42508"/>
    </row>
    <row r="42509" spans="2:2" x14ac:dyDescent="0.25">
      <c r="B42509"/>
    </row>
    <row r="42510" spans="2:2" x14ac:dyDescent="0.25">
      <c r="B42510"/>
    </row>
    <row r="42511" spans="2:2" x14ac:dyDescent="0.25">
      <c r="B42511"/>
    </row>
    <row r="42512" spans="2:2" x14ac:dyDescent="0.25">
      <c r="B42512"/>
    </row>
    <row r="42513" spans="2:2" x14ac:dyDescent="0.25">
      <c r="B42513"/>
    </row>
    <row r="42514" spans="2:2" x14ac:dyDescent="0.25">
      <c r="B42514"/>
    </row>
    <row r="42515" spans="2:2" x14ac:dyDescent="0.25">
      <c r="B42515"/>
    </row>
    <row r="42516" spans="2:2" x14ac:dyDescent="0.25">
      <c r="B42516"/>
    </row>
    <row r="42517" spans="2:2" x14ac:dyDescent="0.25">
      <c r="B42517"/>
    </row>
    <row r="42518" spans="2:2" x14ac:dyDescent="0.25">
      <c r="B42518"/>
    </row>
    <row r="42519" spans="2:2" x14ac:dyDescent="0.25">
      <c r="B42519"/>
    </row>
    <row r="42520" spans="2:2" x14ac:dyDescent="0.25">
      <c r="B42520"/>
    </row>
    <row r="42521" spans="2:2" x14ac:dyDescent="0.25">
      <c r="B42521"/>
    </row>
    <row r="42522" spans="2:2" x14ac:dyDescent="0.25">
      <c r="B42522"/>
    </row>
    <row r="42523" spans="2:2" x14ac:dyDescent="0.25">
      <c r="B42523"/>
    </row>
    <row r="42524" spans="2:2" x14ac:dyDescent="0.25">
      <c r="B42524"/>
    </row>
    <row r="42525" spans="2:2" x14ac:dyDescent="0.25">
      <c r="B42525"/>
    </row>
    <row r="42526" spans="2:2" x14ac:dyDescent="0.25">
      <c r="B42526"/>
    </row>
    <row r="42527" spans="2:2" x14ac:dyDescent="0.25">
      <c r="B42527"/>
    </row>
    <row r="42528" spans="2:2" x14ac:dyDescent="0.25">
      <c r="B42528"/>
    </row>
    <row r="42529" spans="2:2" x14ac:dyDescent="0.25">
      <c r="B42529"/>
    </row>
    <row r="42530" spans="2:2" x14ac:dyDescent="0.25">
      <c r="B42530"/>
    </row>
    <row r="42531" spans="2:2" x14ac:dyDescent="0.25">
      <c r="B42531"/>
    </row>
    <row r="42532" spans="2:2" x14ac:dyDescent="0.25">
      <c r="B42532"/>
    </row>
    <row r="42533" spans="2:2" x14ac:dyDescent="0.25">
      <c r="B42533"/>
    </row>
    <row r="42534" spans="2:2" x14ac:dyDescent="0.25">
      <c r="B42534"/>
    </row>
    <row r="42535" spans="2:2" x14ac:dyDescent="0.25">
      <c r="B42535"/>
    </row>
    <row r="42536" spans="2:2" x14ac:dyDescent="0.25">
      <c r="B42536"/>
    </row>
    <row r="42537" spans="2:2" x14ac:dyDescent="0.25">
      <c r="B42537"/>
    </row>
    <row r="42538" spans="2:2" x14ac:dyDescent="0.25">
      <c r="B42538"/>
    </row>
    <row r="42539" spans="2:2" x14ac:dyDescent="0.25">
      <c r="B42539"/>
    </row>
    <row r="42540" spans="2:2" x14ac:dyDescent="0.25">
      <c r="B42540"/>
    </row>
    <row r="42541" spans="2:2" x14ac:dyDescent="0.25">
      <c r="B42541"/>
    </row>
    <row r="42542" spans="2:2" x14ac:dyDescent="0.25">
      <c r="B42542"/>
    </row>
    <row r="42543" spans="2:2" x14ac:dyDescent="0.25">
      <c r="B42543"/>
    </row>
    <row r="42544" spans="2:2" x14ac:dyDescent="0.25">
      <c r="B42544"/>
    </row>
    <row r="42545" spans="2:2" x14ac:dyDescent="0.25">
      <c r="B42545"/>
    </row>
    <row r="42546" spans="2:2" x14ac:dyDescent="0.25">
      <c r="B42546"/>
    </row>
    <row r="42547" spans="2:2" x14ac:dyDescent="0.25">
      <c r="B42547"/>
    </row>
    <row r="42548" spans="2:2" x14ac:dyDescent="0.25">
      <c r="B42548"/>
    </row>
    <row r="42549" spans="2:2" x14ac:dyDescent="0.25">
      <c r="B42549"/>
    </row>
    <row r="42550" spans="2:2" x14ac:dyDescent="0.25">
      <c r="B42550"/>
    </row>
    <row r="42551" spans="2:2" x14ac:dyDescent="0.25">
      <c r="B42551"/>
    </row>
    <row r="42552" spans="2:2" x14ac:dyDescent="0.25">
      <c r="B42552"/>
    </row>
    <row r="42553" spans="2:2" x14ac:dyDescent="0.25">
      <c r="B42553"/>
    </row>
    <row r="42554" spans="2:2" x14ac:dyDescent="0.25">
      <c r="B42554"/>
    </row>
    <row r="42555" spans="2:2" x14ac:dyDescent="0.25">
      <c r="B42555"/>
    </row>
    <row r="42556" spans="2:2" x14ac:dyDescent="0.25">
      <c r="B42556"/>
    </row>
    <row r="42557" spans="2:2" x14ac:dyDescent="0.25">
      <c r="B42557"/>
    </row>
    <row r="42558" spans="2:2" x14ac:dyDescent="0.25">
      <c r="B42558"/>
    </row>
    <row r="42559" spans="2:2" x14ac:dyDescent="0.25">
      <c r="B42559"/>
    </row>
    <row r="42560" spans="2:2" x14ac:dyDescent="0.25">
      <c r="B42560"/>
    </row>
    <row r="42561" spans="2:2" x14ac:dyDescent="0.25">
      <c r="B42561"/>
    </row>
    <row r="42562" spans="2:2" x14ac:dyDescent="0.25">
      <c r="B42562"/>
    </row>
    <row r="42563" spans="2:2" x14ac:dyDescent="0.25">
      <c r="B42563"/>
    </row>
    <row r="42564" spans="2:2" x14ac:dyDescent="0.25">
      <c r="B42564"/>
    </row>
    <row r="42565" spans="2:2" x14ac:dyDescent="0.25">
      <c r="B42565"/>
    </row>
    <row r="42566" spans="2:2" x14ac:dyDescent="0.25">
      <c r="B42566"/>
    </row>
    <row r="42567" spans="2:2" x14ac:dyDescent="0.25">
      <c r="B42567"/>
    </row>
    <row r="42568" spans="2:2" x14ac:dyDescent="0.25">
      <c r="B42568"/>
    </row>
    <row r="42569" spans="2:2" x14ac:dyDescent="0.25">
      <c r="B42569"/>
    </row>
    <row r="42570" spans="2:2" x14ac:dyDescent="0.25">
      <c r="B42570"/>
    </row>
    <row r="42571" spans="2:2" x14ac:dyDescent="0.25">
      <c r="B42571"/>
    </row>
    <row r="42572" spans="2:2" x14ac:dyDescent="0.25">
      <c r="B42572"/>
    </row>
    <row r="42573" spans="2:2" x14ac:dyDescent="0.25">
      <c r="B42573"/>
    </row>
    <row r="42574" spans="2:2" x14ac:dyDescent="0.25">
      <c r="B42574"/>
    </row>
    <row r="42575" spans="2:2" x14ac:dyDescent="0.25">
      <c r="B42575"/>
    </row>
    <row r="42576" spans="2:2" x14ac:dyDescent="0.25">
      <c r="B42576"/>
    </row>
    <row r="42577" spans="2:2" x14ac:dyDescent="0.25">
      <c r="B42577"/>
    </row>
    <row r="42578" spans="2:2" x14ac:dyDescent="0.25">
      <c r="B42578"/>
    </row>
    <row r="42579" spans="2:2" x14ac:dyDescent="0.25">
      <c r="B42579"/>
    </row>
    <row r="42580" spans="2:2" x14ac:dyDescent="0.25">
      <c r="B42580"/>
    </row>
    <row r="42581" spans="2:2" x14ac:dyDescent="0.25">
      <c r="B42581"/>
    </row>
    <row r="42582" spans="2:2" x14ac:dyDescent="0.25">
      <c r="B42582"/>
    </row>
    <row r="42583" spans="2:2" x14ac:dyDescent="0.25">
      <c r="B42583"/>
    </row>
    <row r="42584" spans="2:2" x14ac:dyDescent="0.25">
      <c r="B42584"/>
    </row>
    <row r="42585" spans="2:2" x14ac:dyDescent="0.25">
      <c r="B42585"/>
    </row>
    <row r="42586" spans="2:2" x14ac:dyDescent="0.25">
      <c r="B42586"/>
    </row>
    <row r="42587" spans="2:2" x14ac:dyDescent="0.25">
      <c r="B42587"/>
    </row>
    <row r="42588" spans="2:2" x14ac:dyDescent="0.25">
      <c r="B42588"/>
    </row>
    <row r="42589" spans="2:2" x14ac:dyDescent="0.25">
      <c r="B42589"/>
    </row>
    <row r="42590" spans="2:2" x14ac:dyDescent="0.25">
      <c r="B42590"/>
    </row>
    <row r="42591" spans="2:2" x14ac:dyDescent="0.25">
      <c r="B42591"/>
    </row>
    <row r="42592" spans="2:2" x14ac:dyDescent="0.25">
      <c r="B42592"/>
    </row>
    <row r="42593" spans="2:2" x14ac:dyDescent="0.25">
      <c r="B42593"/>
    </row>
    <row r="42594" spans="2:2" x14ac:dyDescent="0.25">
      <c r="B42594"/>
    </row>
    <row r="42595" spans="2:2" x14ac:dyDescent="0.25">
      <c r="B42595"/>
    </row>
    <row r="42596" spans="2:2" x14ac:dyDescent="0.25">
      <c r="B42596"/>
    </row>
    <row r="42597" spans="2:2" x14ac:dyDescent="0.25">
      <c r="B42597"/>
    </row>
    <row r="42598" spans="2:2" x14ac:dyDescent="0.25">
      <c r="B42598"/>
    </row>
    <row r="42599" spans="2:2" x14ac:dyDescent="0.25">
      <c r="B42599"/>
    </row>
    <row r="42600" spans="2:2" x14ac:dyDescent="0.25">
      <c r="B42600"/>
    </row>
    <row r="42601" spans="2:2" x14ac:dyDescent="0.25">
      <c r="B42601"/>
    </row>
    <row r="42602" spans="2:2" x14ac:dyDescent="0.25">
      <c r="B42602"/>
    </row>
    <row r="42603" spans="2:2" x14ac:dyDescent="0.25">
      <c r="B42603"/>
    </row>
    <row r="42604" spans="2:2" x14ac:dyDescent="0.25">
      <c r="B42604"/>
    </row>
    <row r="42605" spans="2:2" x14ac:dyDescent="0.25">
      <c r="B42605"/>
    </row>
    <row r="42606" spans="2:2" x14ac:dyDescent="0.25">
      <c r="B42606"/>
    </row>
    <row r="42607" spans="2:2" x14ac:dyDescent="0.25">
      <c r="B42607"/>
    </row>
    <row r="42608" spans="2:2" x14ac:dyDescent="0.25">
      <c r="B42608"/>
    </row>
    <row r="42609" spans="2:2" x14ac:dyDescent="0.25">
      <c r="B42609"/>
    </row>
    <row r="42610" spans="2:2" x14ac:dyDescent="0.25">
      <c r="B42610"/>
    </row>
    <row r="42611" spans="2:2" x14ac:dyDescent="0.25">
      <c r="B42611"/>
    </row>
    <row r="42612" spans="2:2" x14ac:dyDescent="0.25">
      <c r="B42612"/>
    </row>
    <row r="42613" spans="2:2" x14ac:dyDescent="0.25">
      <c r="B42613"/>
    </row>
    <row r="42614" spans="2:2" x14ac:dyDescent="0.25">
      <c r="B42614"/>
    </row>
    <row r="42615" spans="2:2" x14ac:dyDescent="0.25">
      <c r="B42615"/>
    </row>
    <row r="42616" spans="2:2" x14ac:dyDescent="0.25">
      <c r="B42616"/>
    </row>
    <row r="42617" spans="2:2" x14ac:dyDescent="0.25">
      <c r="B42617"/>
    </row>
    <row r="42618" spans="2:2" x14ac:dyDescent="0.25">
      <c r="B42618"/>
    </row>
    <row r="42619" spans="2:2" x14ac:dyDescent="0.25">
      <c r="B42619"/>
    </row>
    <row r="42620" spans="2:2" x14ac:dyDescent="0.25">
      <c r="B42620"/>
    </row>
    <row r="42621" spans="2:2" x14ac:dyDescent="0.25">
      <c r="B42621"/>
    </row>
    <row r="42622" spans="2:2" x14ac:dyDescent="0.25">
      <c r="B42622"/>
    </row>
    <row r="42623" spans="2:2" x14ac:dyDescent="0.25">
      <c r="B42623"/>
    </row>
    <row r="42624" spans="2:2" x14ac:dyDescent="0.25">
      <c r="B42624"/>
    </row>
    <row r="42625" spans="2:2" x14ac:dyDescent="0.25">
      <c r="B42625"/>
    </row>
    <row r="42626" spans="2:2" x14ac:dyDescent="0.25">
      <c r="B42626"/>
    </row>
    <row r="42627" spans="2:2" x14ac:dyDescent="0.25">
      <c r="B42627"/>
    </row>
    <row r="42628" spans="2:2" x14ac:dyDescent="0.25">
      <c r="B42628"/>
    </row>
    <row r="42629" spans="2:2" x14ac:dyDescent="0.25">
      <c r="B42629"/>
    </row>
    <row r="42630" spans="2:2" x14ac:dyDescent="0.25">
      <c r="B42630"/>
    </row>
    <row r="42631" spans="2:2" x14ac:dyDescent="0.25">
      <c r="B42631"/>
    </row>
    <row r="42632" spans="2:2" x14ac:dyDescent="0.25">
      <c r="B42632"/>
    </row>
    <row r="42633" spans="2:2" x14ac:dyDescent="0.25">
      <c r="B42633"/>
    </row>
    <row r="42634" spans="2:2" x14ac:dyDescent="0.25">
      <c r="B42634"/>
    </row>
    <row r="42635" spans="2:2" x14ac:dyDescent="0.25">
      <c r="B42635"/>
    </row>
    <row r="42636" spans="2:2" x14ac:dyDescent="0.25">
      <c r="B42636"/>
    </row>
    <row r="42637" spans="2:2" x14ac:dyDescent="0.25">
      <c r="B42637"/>
    </row>
    <row r="42638" spans="2:2" x14ac:dyDescent="0.25">
      <c r="B42638"/>
    </row>
    <row r="42639" spans="2:2" x14ac:dyDescent="0.25">
      <c r="B42639"/>
    </row>
    <row r="42640" spans="2:2" x14ac:dyDescent="0.25">
      <c r="B42640"/>
    </row>
    <row r="42641" spans="2:2" x14ac:dyDescent="0.25">
      <c r="B42641"/>
    </row>
    <row r="42642" spans="2:2" x14ac:dyDescent="0.25">
      <c r="B42642"/>
    </row>
    <row r="42643" spans="2:2" x14ac:dyDescent="0.25">
      <c r="B42643"/>
    </row>
    <row r="42644" spans="2:2" x14ac:dyDescent="0.25">
      <c r="B42644"/>
    </row>
    <row r="42645" spans="2:2" x14ac:dyDescent="0.25">
      <c r="B42645"/>
    </row>
    <row r="42646" spans="2:2" x14ac:dyDescent="0.25">
      <c r="B42646"/>
    </row>
    <row r="42647" spans="2:2" x14ac:dyDescent="0.25">
      <c r="B42647"/>
    </row>
    <row r="42648" spans="2:2" x14ac:dyDescent="0.25">
      <c r="B42648"/>
    </row>
    <row r="42649" spans="2:2" x14ac:dyDescent="0.25">
      <c r="B42649"/>
    </row>
    <row r="42650" spans="2:2" x14ac:dyDescent="0.25">
      <c r="B42650"/>
    </row>
    <row r="42651" spans="2:2" x14ac:dyDescent="0.25">
      <c r="B42651"/>
    </row>
    <row r="42652" spans="2:2" x14ac:dyDescent="0.25">
      <c r="B42652"/>
    </row>
    <row r="42653" spans="2:2" x14ac:dyDescent="0.25">
      <c r="B42653"/>
    </row>
    <row r="42654" spans="2:2" x14ac:dyDescent="0.25">
      <c r="B42654"/>
    </row>
    <row r="42655" spans="2:2" x14ac:dyDescent="0.25">
      <c r="B42655"/>
    </row>
    <row r="42656" spans="2:2" x14ac:dyDescent="0.25">
      <c r="B42656"/>
    </row>
    <row r="42657" spans="2:2" x14ac:dyDescent="0.25">
      <c r="B42657"/>
    </row>
    <row r="42658" spans="2:2" x14ac:dyDescent="0.25">
      <c r="B42658"/>
    </row>
    <row r="42659" spans="2:2" x14ac:dyDescent="0.25">
      <c r="B42659"/>
    </row>
    <row r="42660" spans="2:2" x14ac:dyDescent="0.25">
      <c r="B42660"/>
    </row>
    <row r="42661" spans="2:2" x14ac:dyDescent="0.25">
      <c r="B42661"/>
    </row>
    <row r="42662" spans="2:2" x14ac:dyDescent="0.25">
      <c r="B42662"/>
    </row>
    <row r="42663" spans="2:2" x14ac:dyDescent="0.25">
      <c r="B42663"/>
    </row>
    <row r="42664" spans="2:2" x14ac:dyDescent="0.25">
      <c r="B42664"/>
    </row>
    <row r="42665" spans="2:2" x14ac:dyDescent="0.25">
      <c r="B42665"/>
    </row>
    <row r="42666" spans="2:2" x14ac:dyDescent="0.25">
      <c r="B42666"/>
    </row>
    <row r="42667" spans="2:2" x14ac:dyDescent="0.25">
      <c r="B42667"/>
    </row>
    <row r="42668" spans="2:2" x14ac:dyDescent="0.25">
      <c r="B42668"/>
    </row>
    <row r="42669" spans="2:2" x14ac:dyDescent="0.25">
      <c r="B42669"/>
    </row>
    <row r="42670" spans="2:2" x14ac:dyDescent="0.25">
      <c r="B42670"/>
    </row>
    <row r="42671" spans="2:2" x14ac:dyDescent="0.25">
      <c r="B42671"/>
    </row>
    <row r="42672" spans="2:2" x14ac:dyDescent="0.25">
      <c r="B42672"/>
    </row>
    <row r="42673" spans="2:2" x14ac:dyDescent="0.25">
      <c r="B42673"/>
    </row>
    <row r="42674" spans="2:2" x14ac:dyDescent="0.25">
      <c r="B42674"/>
    </row>
    <row r="42675" spans="2:2" x14ac:dyDescent="0.25">
      <c r="B42675"/>
    </row>
    <row r="42676" spans="2:2" x14ac:dyDescent="0.25">
      <c r="B42676"/>
    </row>
    <row r="42677" spans="2:2" x14ac:dyDescent="0.25">
      <c r="B42677"/>
    </row>
    <row r="42678" spans="2:2" x14ac:dyDescent="0.25">
      <c r="B42678"/>
    </row>
    <row r="42679" spans="2:2" x14ac:dyDescent="0.25">
      <c r="B42679"/>
    </row>
    <row r="42680" spans="2:2" x14ac:dyDescent="0.25">
      <c r="B42680"/>
    </row>
    <row r="42681" spans="2:2" x14ac:dyDescent="0.25">
      <c r="B42681"/>
    </row>
    <row r="42682" spans="2:2" x14ac:dyDescent="0.25">
      <c r="B42682"/>
    </row>
    <row r="42683" spans="2:2" x14ac:dyDescent="0.25">
      <c r="B42683"/>
    </row>
    <row r="42684" spans="2:2" x14ac:dyDescent="0.25">
      <c r="B42684"/>
    </row>
    <row r="42685" spans="2:2" x14ac:dyDescent="0.25">
      <c r="B42685"/>
    </row>
    <row r="42686" spans="2:2" x14ac:dyDescent="0.25">
      <c r="B42686"/>
    </row>
    <row r="42687" spans="2:2" x14ac:dyDescent="0.25">
      <c r="B42687"/>
    </row>
    <row r="42688" spans="2:2" x14ac:dyDescent="0.25">
      <c r="B42688"/>
    </row>
    <row r="42689" spans="2:2" x14ac:dyDescent="0.25">
      <c r="B42689"/>
    </row>
    <row r="42690" spans="2:2" x14ac:dyDescent="0.25">
      <c r="B42690"/>
    </row>
    <row r="42691" spans="2:2" x14ac:dyDescent="0.25">
      <c r="B42691"/>
    </row>
    <row r="42692" spans="2:2" x14ac:dyDescent="0.25">
      <c r="B42692"/>
    </row>
    <row r="42693" spans="2:2" x14ac:dyDescent="0.25">
      <c r="B42693"/>
    </row>
    <row r="42694" spans="2:2" x14ac:dyDescent="0.25">
      <c r="B42694"/>
    </row>
    <row r="42695" spans="2:2" x14ac:dyDescent="0.25">
      <c r="B42695"/>
    </row>
    <row r="42696" spans="2:2" x14ac:dyDescent="0.25">
      <c r="B42696"/>
    </row>
    <row r="42697" spans="2:2" x14ac:dyDescent="0.25">
      <c r="B42697"/>
    </row>
    <row r="42698" spans="2:2" x14ac:dyDescent="0.25">
      <c r="B42698"/>
    </row>
    <row r="42699" spans="2:2" x14ac:dyDescent="0.25">
      <c r="B42699"/>
    </row>
    <row r="42700" spans="2:2" x14ac:dyDescent="0.25">
      <c r="B42700"/>
    </row>
    <row r="42701" spans="2:2" x14ac:dyDescent="0.25">
      <c r="B42701"/>
    </row>
    <row r="42702" spans="2:2" x14ac:dyDescent="0.25">
      <c r="B42702"/>
    </row>
    <row r="42703" spans="2:2" x14ac:dyDescent="0.25">
      <c r="B42703"/>
    </row>
    <row r="42704" spans="2:2" x14ac:dyDescent="0.25">
      <c r="B42704"/>
    </row>
    <row r="42705" spans="2:2" x14ac:dyDescent="0.25">
      <c r="B42705"/>
    </row>
    <row r="42706" spans="2:2" x14ac:dyDescent="0.25">
      <c r="B42706"/>
    </row>
    <row r="42707" spans="2:2" x14ac:dyDescent="0.25">
      <c r="B42707"/>
    </row>
    <row r="42708" spans="2:2" x14ac:dyDescent="0.25">
      <c r="B42708"/>
    </row>
    <row r="42709" spans="2:2" x14ac:dyDescent="0.25">
      <c r="B42709"/>
    </row>
    <row r="42710" spans="2:2" x14ac:dyDescent="0.25">
      <c r="B42710"/>
    </row>
    <row r="42711" spans="2:2" x14ac:dyDescent="0.25">
      <c r="B42711"/>
    </row>
    <row r="42712" spans="2:2" x14ac:dyDescent="0.25">
      <c r="B42712"/>
    </row>
    <row r="42713" spans="2:2" x14ac:dyDescent="0.25">
      <c r="B42713"/>
    </row>
    <row r="42714" spans="2:2" x14ac:dyDescent="0.25">
      <c r="B42714"/>
    </row>
    <row r="42715" spans="2:2" x14ac:dyDescent="0.25">
      <c r="B42715"/>
    </row>
    <row r="42716" spans="2:2" x14ac:dyDescent="0.25">
      <c r="B42716"/>
    </row>
    <row r="42717" spans="2:2" x14ac:dyDescent="0.25">
      <c r="B42717"/>
    </row>
    <row r="42718" spans="2:2" x14ac:dyDescent="0.25">
      <c r="B42718"/>
    </row>
    <row r="42719" spans="2:2" x14ac:dyDescent="0.25">
      <c r="B42719"/>
    </row>
    <row r="42720" spans="2:2" x14ac:dyDescent="0.25">
      <c r="B42720"/>
    </row>
    <row r="42721" spans="2:2" x14ac:dyDescent="0.25">
      <c r="B42721"/>
    </row>
    <row r="42722" spans="2:2" x14ac:dyDescent="0.25">
      <c r="B42722"/>
    </row>
    <row r="42723" spans="2:2" x14ac:dyDescent="0.25">
      <c r="B42723"/>
    </row>
    <row r="42724" spans="2:2" x14ac:dyDescent="0.25">
      <c r="B42724"/>
    </row>
    <row r="42725" spans="2:2" x14ac:dyDescent="0.25">
      <c r="B42725"/>
    </row>
    <row r="42726" spans="2:2" x14ac:dyDescent="0.25">
      <c r="B42726"/>
    </row>
    <row r="42727" spans="2:2" x14ac:dyDescent="0.25">
      <c r="B42727"/>
    </row>
    <row r="42728" spans="2:2" x14ac:dyDescent="0.25">
      <c r="B42728"/>
    </row>
    <row r="42729" spans="2:2" x14ac:dyDescent="0.25">
      <c r="B42729"/>
    </row>
    <row r="42730" spans="2:2" x14ac:dyDescent="0.25">
      <c r="B42730"/>
    </row>
    <row r="42731" spans="2:2" x14ac:dyDescent="0.25">
      <c r="B42731"/>
    </row>
    <row r="42732" spans="2:2" x14ac:dyDescent="0.25">
      <c r="B42732"/>
    </row>
    <row r="42733" spans="2:2" x14ac:dyDescent="0.25">
      <c r="B42733"/>
    </row>
    <row r="42734" spans="2:2" x14ac:dyDescent="0.25">
      <c r="B42734"/>
    </row>
    <row r="42735" spans="2:2" x14ac:dyDescent="0.25">
      <c r="B42735"/>
    </row>
    <row r="42736" spans="2:2" x14ac:dyDescent="0.25">
      <c r="B42736"/>
    </row>
    <row r="42737" spans="2:2" x14ac:dyDescent="0.25">
      <c r="B42737"/>
    </row>
    <row r="42738" spans="2:2" x14ac:dyDescent="0.25">
      <c r="B42738"/>
    </row>
    <row r="42739" spans="2:2" x14ac:dyDescent="0.25">
      <c r="B42739"/>
    </row>
    <row r="42740" spans="2:2" x14ac:dyDescent="0.25">
      <c r="B42740"/>
    </row>
    <row r="42741" spans="2:2" x14ac:dyDescent="0.25">
      <c r="B42741"/>
    </row>
    <row r="42742" spans="2:2" x14ac:dyDescent="0.25">
      <c r="B42742"/>
    </row>
    <row r="42743" spans="2:2" x14ac:dyDescent="0.25">
      <c r="B42743"/>
    </row>
    <row r="42744" spans="2:2" x14ac:dyDescent="0.25">
      <c r="B42744"/>
    </row>
    <row r="42745" spans="2:2" x14ac:dyDescent="0.25">
      <c r="B42745"/>
    </row>
    <row r="42746" spans="2:2" x14ac:dyDescent="0.25">
      <c r="B42746"/>
    </row>
    <row r="42747" spans="2:2" x14ac:dyDescent="0.25">
      <c r="B42747"/>
    </row>
    <row r="42748" spans="2:2" x14ac:dyDescent="0.25">
      <c r="B42748"/>
    </row>
    <row r="42749" spans="2:2" x14ac:dyDescent="0.25">
      <c r="B42749"/>
    </row>
    <row r="42750" spans="2:2" x14ac:dyDescent="0.25">
      <c r="B42750"/>
    </row>
    <row r="42751" spans="2:2" x14ac:dyDescent="0.25">
      <c r="B42751"/>
    </row>
    <row r="42752" spans="2:2" x14ac:dyDescent="0.25">
      <c r="B42752"/>
    </row>
    <row r="42753" spans="2:2" x14ac:dyDescent="0.25">
      <c r="B42753"/>
    </row>
    <row r="42754" spans="2:2" x14ac:dyDescent="0.25">
      <c r="B42754"/>
    </row>
    <row r="42755" spans="2:2" x14ac:dyDescent="0.25">
      <c r="B42755"/>
    </row>
    <row r="42756" spans="2:2" x14ac:dyDescent="0.25">
      <c r="B42756"/>
    </row>
    <row r="42757" spans="2:2" x14ac:dyDescent="0.25">
      <c r="B42757"/>
    </row>
    <row r="42758" spans="2:2" x14ac:dyDescent="0.25">
      <c r="B42758"/>
    </row>
    <row r="42759" spans="2:2" x14ac:dyDescent="0.25">
      <c r="B42759"/>
    </row>
    <row r="42760" spans="2:2" x14ac:dyDescent="0.25">
      <c r="B42760"/>
    </row>
    <row r="42761" spans="2:2" x14ac:dyDescent="0.25">
      <c r="B42761"/>
    </row>
    <row r="42762" spans="2:2" x14ac:dyDescent="0.25">
      <c r="B42762"/>
    </row>
    <row r="42763" spans="2:2" x14ac:dyDescent="0.25">
      <c r="B42763"/>
    </row>
    <row r="42764" spans="2:2" x14ac:dyDescent="0.25">
      <c r="B42764"/>
    </row>
    <row r="42765" spans="2:2" x14ac:dyDescent="0.25">
      <c r="B42765"/>
    </row>
    <row r="42766" spans="2:2" x14ac:dyDescent="0.25">
      <c r="B42766"/>
    </row>
    <row r="42767" spans="2:2" x14ac:dyDescent="0.25">
      <c r="B42767"/>
    </row>
    <row r="42768" spans="2:2" x14ac:dyDescent="0.25">
      <c r="B42768"/>
    </row>
    <row r="42769" spans="2:2" x14ac:dyDescent="0.25">
      <c r="B42769"/>
    </row>
    <row r="42770" spans="2:2" x14ac:dyDescent="0.25">
      <c r="B42770"/>
    </row>
    <row r="42771" spans="2:2" x14ac:dyDescent="0.25">
      <c r="B42771"/>
    </row>
    <row r="42772" spans="2:2" x14ac:dyDescent="0.25">
      <c r="B42772"/>
    </row>
    <row r="42773" spans="2:2" x14ac:dyDescent="0.25">
      <c r="B42773"/>
    </row>
    <row r="42774" spans="2:2" x14ac:dyDescent="0.25">
      <c r="B42774"/>
    </row>
    <row r="42775" spans="2:2" x14ac:dyDescent="0.25">
      <c r="B42775"/>
    </row>
    <row r="42776" spans="2:2" x14ac:dyDescent="0.25">
      <c r="B42776"/>
    </row>
    <row r="42777" spans="2:2" x14ac:dyDescent="0.25">
      <c r="B42777"/>
    </row>
    <row r="42778" spans="2:2" x14ac:dyDescent="0.25">
      <c r="B42778"/>
    </row>
    <row r="42779" spans="2:2" x14ac:dyDescent="0.25">
      <c r="B42779"/>
    </row>
    <row r="42780" spans="2:2" x14ac:dyDescent="0.25">
      <c r="B42780"/>
    </row>
    <row r="42781" spans="2:2" x14ac:dyDescent="0.25">
      <c r="B42781"/>
    </row>
    <row r="42782" spans="2:2" x14ac:dyDescent="0.25">
      <c r="B42782"/>
    </row>
    <row r="42783" spans="2:2" x14ac:dyDescent="0.25">
      <c r="B42783"/>
    </row>
    <row r="42784" spans="2:2" x14ac:dyDescent="0.25">
      <c r="B42784"/>
    </row>
    <row r="42785" spans="2:2" x14ac:dyDescent="0.25">
      <c r="B42785"/>
    </row>
    <row r="42786" spans="2:2" x14ac:dyDescent="0.25">
      <c r="B42786"/>
    </row>
    <row r="42787" spans="2:2" x14ac:dyDescent="0.25">
      <c r="B42787"/>
    </row>
    <row r="42788" spans="2:2" x14ac:dyDescent="0.25">
      <c r="B42788"/>
    </row>
    <row r="42789" spans="2:2" x14ac:dyDescent="0.25">
      <c r="B42789"/>
    </row>
    <row r="42790" spans="2:2" x14ac:dyDescent="0.25">
      <c r="B42790"/>
    </row>
    <row r="42791" spans="2:2" x14ac:dyDescent="0.25">
      <c r="B42791"/>
    </row>
    <row r="42792" spans="2:2" x14ac:dyDescent="0.25">
      <c r="B42792"/>
    </row>
    <row r="42793" spans="2:2" x14ac:dyDescent="0.25">
      <c r="B42793"/>
    </row>
    <row r="42794" spans="2:2" x14ac:dyDescent="0.25">
      <c r="B42794"/>
    </row>
    <row r="42795" spans="2:2" x14ac:dyDescent="0.25">
      <c r="B42795"/>
    </row>
    <row r="42796" spans="2:2" x14ac:dyDescent="0.25">
      <c r="B42796"/>
    </row>
    <row r="42797" spans="2:2" x14ac:dyDescent="0.25">
      <c r="B42797"/>
    </row>
    <row r="42798" spans="2:2" x14ac:dyDescent="0.25">
      <c r="B42798"/>
    </row>
    <row r="42799" spans="2:2" x14ac:dyDescent="0.25">
      <c r="B42799"/>
    </row>
    <row r="42800" spans="2:2" x14ac:dyDescent="0.25">
      <c r="B42800"/>
    </row>
    <row r="42801" spans="2:2" x14ac:dyDescent="0.25">
      <c r="B42801"/>
    </row>
    <row r="42802" spans="2:2" x14ac:dyDescent="0.25">
      <c r="B42802"/>
    </row>
    <row r="42803" spans="2:2" x14ac:dyDescent="0.25">
      <c r="B42803"/>
    </row>
    <row r="42804" spans="2:2" x14ac:dyDescent="0.25">
      <c r="B42804"/>
    </row>
    <row r="42805" spans="2:2" x14ac:dyDescent="0.25">
      <c r="B42805"/>
    </row>
    <row r="42806" spans="2:2" x14ac:dyDescent="0.25">
      <c r="B42806"/>
    </row>
    <row r="42807" spans="2:2" x14ac:dyDescent="0.25">
      <c r="B42807"/>
    </row>
    <row r="42808" spans="2:2" x14ac:dyDescent="0.25">
      <c r="B42808"/>
    </row>
    <row r="42809" spans="2:2" x14ac:dyDescent="0.25">
      <c r="B42809"/>
    </row>
    <row r="42810" spans="2:2" x14ac:dyDescent="0.25">
      <c r="B42810"/>
    </row>
    <row r="42811" spans="2:2" x14ac:dyDescent="0.25">
      <c r="B42811"/>
    </row>
    <row r="42812" spans="2:2" x14ac:dyDescent="0.25">
      <c r="B42812"/>
    </row>
    <row r="42813" spans="2:2" x14ac:dyDescent="0.25">
      <c r="B42813"/>
    </row>
    <row r="42814" spans="2:2" x14ac:dyDescent="0.25">
      <c r="B42814"/>
    </row>
    <row r="42815" spans="2:2" x14ac:dyDescent="0.25">
      <c r="B42815"/>
    </row>
    <row r="42816" spans="2:2" x14ac:dyDescent="0.25">
      <c r="B42816"/>
    </row>
    <row r="42817" spans="2:2" x14ac:dyDescent="0.25">
      <c r="B42817"/>
    </row>
    <row r="42818" spans="2:2" x14ac:dyDescent="0.25">
      <c r="B42818"/>
    </row>
    <row r="42819" spans="2:2" x14ac:dyDescent="0.25">
      <c r="B42819"/>
    </row>
    <row r="42820" spans="2:2" x14ac:dyDescent="0.25">
      <c r="B42820"/>
    </row>
    <row r="42821" spans="2:2" x14ac:dyDescent="0.25">
      <c r="B42821"/>
    </row>
    <row r="42822" spans="2:2" x14ac:dyDescent="0.25">
      <c r="B42822"/>
    </row>
    <row r="42823" spans="2:2" x14ac:dyDescent="0.25">
      <c r="B42823"/>
    </row>
    <row r="42824" spans="2:2" x14ac:dyDescent="0.25">
      <c r="B42824"/>
    </row>
    <row r="42825" spans="2:2" x14ac:dyDescent="0.25">
      <c r="B42825"/>
    </row>
    <row r="42826" spans="2:2" x14ac:dyDescent="0.25">
      <c r="B42826"/>
    </row>
    <row r="42827" spans="2:2" x14ac:dyDescent="0.25">
      <c r="B42827"/>
    </row>
    <row r="42828" spans="2:2" x14ac:dyDescent="0.25">
      <c r="B42828"/>
    </row>
    <row r="42829" spans="2:2" x14ac:dyDescent="0.25">
      <c r="B42829"/>
    </row>
    <row r="42830" spans="2:2" x14ac:dyDescent="0.25">
      <c r="B42830"/>
    </row>
    <row r="42831" spans="2:2" x14ac:dyDescent="0.25">
      <c r="B42831"/>
    </row>
    <row r="42832" spans="2:2" x14ac:dyDescent="0.25">
      <c r="B42832"/>
    </row>
    <row r="42833" spans="2:2" x14ac:dyDescent="0.25">
      <c r="B42833"/>
    </row>
    <row r="42834" spans="2:2" x14ac:dyDescent="0.25">
      <c r="B42834"/>
    </row>
    <row r="42835" spans="2:2" x14ac:dyDescent="0.25">
      <c r="B42835"/>
    </row>
    <row r="42836" spans="2:2" x14ac:dyDescent="0.25">
      <c r="B42836"/>
    </row>
    <row r="42837" spans="2:2" x14ac:dyDescent="0.25">
      <c r="B42837"/>
    </row>
    <row r="42838" spans="2:2" x14ac:dyDescent="0.25">
      <c r="B42838"/>
    </row>
    <row r="42839" spans="2:2" x14ac:dyDescent="0.25">
      <c r="B42839"/>
    </row>
    <row r="42840" spans="2:2" x14ac:dyDescent="0.25">
      <c r="B42840"/>
    </row>
    <row r="42841" spans="2:2" x14ac:dyDescent="0.25">
      <c r="B42841"/>
    </row>
    <row r="42842" spans="2:2" x14ac:dyDescent="0.25">
      <c r="B42842"/>
    </row>
    <row r="42843" spans="2:2" x14ac:dyDescent="0.25">
      <c r="B42843"/>
    </row>
    <row r="42844" spans="2:2" x14ac:dyDescent="0.25">
      <c r="B42844"/>
    </row>
    <row r="42845" spans="2:2" x14ac:dyDescent="0.25">
      <c r="B42845"/>
    </row>
    <row r="42846" spans="2:2" x14ac:dyDescent="0.25">
      <c r="B42846"/>
    </row>
    <row r="42847" spans="2:2" x14ac:dyDescent="0.25">
      <c r="B42847"/>
    </row>
    <row r="42848" spans="2:2" x14ac:dyDescent="0.25">
      <c r="B42848"/>
    </row>
    <row r="42849" spans="2:2" x14ac:dyDescent="0.25">
      <c r="B42849"/>
    </row>
    <row r="42850" spans="2:2" x14ac:dyDescent="0.25">
      <c r="B42850"/>
    </row>
    <row r="42851" spans="2:2" x14ac:dyDescent="0.25">
      <c r="B42851"/>
    </row>
    <row r="42852" spans="2:2" x14ac:dyDescent="0.25">
      <c r="B42852"/>
    </row>
    <row r="42853" spans="2:2" x14ac:dyDescent="0.25">
      <c r="B42853"/>
    </row>
    <row r="42854" spans="2:2" x14ac:dyDescent="0.25">
      <c r="B42854"/>
    </row>
    <row r="42855" spans="2:2" x14ac:dyDescent="0.25">
      <c r="B42855"/>
    </row>
    <row r="42856" spans="2:2" x14ac:dyDescent="0.25">
      <c r="B42856"/>
    </row>
    <row r="42857" spans="2:2" x14ac:dyDescent="0.25">
      <c r="B42857"/>
    </row>
    <row r="42858" spans="2:2" x14ac:dyDescent="0.25">
      <c r="B42858"/>
    </row>
    <row r="42859" spans="2:2" x14ac:dyDescent="0.25">
      <c r="B42859"/>
    </row>
    <row r="42860" spans="2:2" x14ac:dyDescent="0.25">
      <c r="B42860"/>
    </row>
    <row r="42861" spans="2:2" x14ac:dyDescent="0.25">
      <c r="B42861"/>
    </row>
    <row r="42862" spans="2:2" x14ac:dyDescent="0.25">
      <c r="B42862"/>
    </row>
    <row r="42863" spans="2:2" x14ac:dyDescent="0.25">
      <c r="B42863"/>
    </row>
    <row r="42864" spans="2:2" x14ac:dyDescent="0.25">
      <c r="B42864"/>
    </row>
    <row r="42865" spans="2:2" x14ac:dyDescent="0.25">
      <c r="B42865"/>
    </row>
    <row r="42866" spans="2:2" x14ac:dyDescent="0.25">
      <c r="B42866"/>
    </row>
    <row r="42867" spans="2:2" x14ac:dyDescent="0.25">
      <c r="B42867"/>
    </row>
    <row r="42868" spans="2:2" x14ac:dyDescent="0.25">
      <c r="B42868"/>
    </row>
    <row r="42869" spans="2:2" x14ac:dyDescent="0.25">
      <c r="B42869"/>
    </row>
    <row r="42870" spans="2:2" x14ac:dyDescent="0.25">
      <c r="B42870"/>
    </row>
    <row r="42871" spans="2:2" x14ac:dyDescent="0.25">
      <c r="B42871"/>
    </row>
    <row r="42872" spans="2:2" x14ac:dyDescent="0.25">
      <c r="B42872"/>
    </row>
    <row r="42873" spans="2:2" x14ac:dyDescent="0.25">
      <c r="B42873"/>
    </row>
    <row r="42874" spans="2:2" x14ac:dyDescent="0.25">
      <c r="B42874"/>
    </row>
    <row r="42875" spans="2:2" x14ac:dyDescent="0.25">
      <c r="B42875"/>
    </row>
    <row r="42876" spans="2:2" x14ac:dyDescent="0.25">
      <c r="B42876"/>
    </row>
    <row r="42877" spans="2:2" x14ac:dyDescent="0.25">
      <c r="B42877"/>
    </row>
    <row r="42878" spans="2:2" x14ac:dyDescent="0.25">
      <c r="B42878"/>
    </row>
    <row r="42879" spans="2:2" x14ac:dyDescent="0.25">
      <c r="B42879"/>
    </row>
    <row r="42880" spans="2:2" x14ac:dyDescent="0.25">
      <c r="B42880"/>
    </row>
    <row r="42881" spans="2:2" x14ac:dyDescent="0.25">
      <c r="B42881"/>
    </row>
    <row r="42882" spans="2:2" x14ac:dyDescent="0.25">
      <c r="B42882"/>
    </row>
    <row r="42883" spans="2:2" x14ac:dyDescent="0.25">
      <c r="B42883"/>
    </row>
    <row r="42884" spans="2:2" x14ac:dyDescent="0.25">
      <c r="B42884"/>
    </row>
    <row r="42885" spans="2:2" x14ac:dyDescent="0.25">
      <c r="B42885"/>
    </row>
    <row r="42886" spans="2:2" x14ac:dyDescent="0.25">
      <c r="B42886"/>
    </row>
    <row r="42887" spans="2:2" x14ac:dyDescent="0.25">
      <c r="B42887"/>
    </row>
    <row r="42888" spans="2:2" x14ac:dyDescent="0.25">
      <c r="B42888"/>
    </row>
    <row r="42889" spans="2:2" x14ac:dyDescent="0.25">
      <c r="B42889"/>
    </row>
    <row r="42890" spans="2:2" x14ac:dyDescent="0.25">
      <c r="B42890"/>
    </row>
    <row r="42891" spans="2:2" x14ac:dyDescent="0.25">
      <c r="B42891"/>
    </row>
    <row r="42892" spans="2:2" x14ac:dyDescent="0.25">
      <c r="B42892"/>
    </row>
    <row r="42893" spans="2:2" x14ac:dyDescent="0.25">
      <c r="B42893"/>
    </row>
    <row r="42894" spans="2:2" x14ac:dyDescent="0.25">
      <c r="B42894"/>
    </row>
    <row r="42895" spans="2:2" x14ac:dyDescent="0.25">
      <c r="B42895"/>
    </row>
    <row r="42896" spans="2:2" x14ac:dyDescent="0.25">
      <c r="B42896"/>
    </row>
    <row r="42897" spans="2:2" x14ac:dyDescent="0.25">
      <c r="B42897"/>
    </row>
    <row r="42898" spans="2:2" x14ac:dyDescent="0.25">
      <c r="B42898"/>
    </row>
    <row r="42899" spans="2:2" x14ac:dyDescent="0.25">
      <c r="B42899"/>
    </row>
    <row r="42900" spans="2:2" x14ac:dyDescent="0.25">
      <c r="B42900"/>
    </row>
    <row r="42901" spans="2:2" x14ac:dyDescent="0.25">
      <c r="B42901"/>
    </row>
    <row r="42902" spans="2:2" x14ac:dyDescent="0.25">
      <c r="B42902"/>
    </row>
    <row r="42903" spans="2:2" x14ac:dyDescent="0.25">
      <c r="B42903"/>
    </row>
    <row r="42904" spans="2:2" x14ac:dyDescent="0.25">
      <c r="B42904"/>
    </row>
    <row r="42905" spans="2:2" x14ac:dyDescent="0.25">
      <c r="B42905"/>
    </row>
    <row r="42906" spans="2:2" x14ac:dyDescent="0.25">
      <c r="B42906"/>
    </row>
    <row r="42907" spans="2:2" x14ac:dyDescent="0.25">
      <c r="B42907"/>
    </row>
    <row r="42908" spans="2:2" x14ac:dyDescent="0.25">
      <c r="B42908"/>
    </row>
    <row r="42909" spans="2:2" x14ac:dyDescent="0.25">
      <c r="B42909"/>
    </row>
    <row r="42910" spans="2:2" x14ac:dyDescent="0.25">
      <c r="B42910"/>
    </row>
    <row r="42911" spans="2:2" x14ac:dyDescent="0.25">
      <c r="B42911"/>
    </row>
    <row r="42912" spans="2:2" x14ac:dyDescent="0.25">
      <c r="B42912"/>
    </row>
    <row r="42913" spans="2:2" x14ac:dyDescent="0.25">
      <c r="B42913"/>
    </row>
    <row r="42914" spans="2:2" x14ac:dyDescent="0.25">
      <c r="B42914"/>
    </row>
    <row r="42915" spans="2:2" x14ac:dyDescent="0.25">
      <c r="B42915"/>
    </row>
    <row r="42916" spans="2:2" x14ac:dyDescent="0.25">
      <c r="B42916"/>
    </row>
    <row r="42917" spans="2:2" x14ac:dyDescent="0.25">
      <c r="B42917"/>
    </row>
    <row r="42918" spans="2:2" x14ac:dyDescent="0.25">
      <c r="B42918"/>
    </row>
    <row r="42919" spans="2:2" x14ac:dyDescent="0.25">
      <c r="B42919"/>
    </row>
    <row r="42920" spans="2:2" x14ac:dyDescent="0.25">
      <c r="B42920"/>
    </row>
    <row r="42921" spans="2:2" x14ac:dyDescent="0.25">
      <c r="B42921"/>
    </row>
    <row r="42922" spans="2:2" x14ac:dyDescent="0.25">
      <c r="B42922"/>
    </row>
    <row r="42923" spans="2:2" x14ac:dyDescent="0.25">
      <c r="B42923"/>
    </row>
    <row r="42924" spans="2:2" x14ac:dyDescent="0.25">
      <c r="B42924"/>
    </row>
    <row r="42925" spans="2:2" x14ac:dyDescent="0.25">
      <c r="B42925"/>
    </row>
    <row r="42926" spans="2:2" x14ac:dyDescent="0.25">
      <c r="B42926"/>
    </row>
    <row r="42927" spans="2:2" x14ac:dyDescent="0.25">
      <c r="B42927"/>
    </row>
    <row r="42928" spans="2:2" x14ac:dyDescent="0.25">
      <c r="B42928"/>
    </row>
    <row r="42929" spans="2:2" x14ac:dyDescent="0.25">
      <c r="B42929"/>
    </row>
    <row r="42930" spans="2:2" x14ac:dyDescent="0.25">
      <c r="B42930"/>
    </row>
    <row r="42931" spans="2:2" x14ac:dyDescent="0.25">
      <c r="B42931"/>
    </row>
    <row r="42932" spans="2:2" x14ac:dyDescent="0.25">
      <c r="B42932"/>
    </row>
    <row r="42933" spans="2:2" x14ac:dyDescent="0.25">
      <c r="B42933"/>
    </row>
    <row r="42934" spans="2:2" x14ac:dyDescent="0.25">
      <c r="B42934"/>
    </row>
    <row r="42935" spans="2:2" x14ac:dyDescent="0.25">
      <c r="B42935"/>
    </row>
    <row r="42936" spans="2:2" x14ac:dyDescent="0.25">
      <c r="B42936"/>
    </row>
    <row r="42937" spans="2:2" x14ac:dyDescent="0.25">
      <c r="B42937"/>
    </row>
    <row r="42938" spans="2:2" x14ac:dyDescent="0.25">
      <c r="B42938"/>
    </row>
    <row r="42939" spans="2:2" x14ac:dyDescent="0.25">
      <c r="B42939"/>
    </row>
    <row r="42940" spans="2:2" x14ac:dyDescent="0.25">
      <c r="B42940"/>
    </row>
    <row r="42941" spans="2:2" x14ac:dyDescent="0.25">
      <c r="B42941"/>
    </row>
    <row r="42942" spans="2:2" x14ac:dyDescent="0.25">
      <c r="B42942"/>
    </row>
    <row r="42943" spans="2:2" x14ac:dyDescent="0.25">
      <c r="B42943"/>
    </row>
    <row r="42944" spans="2:2" x14ac:dyDescent="0.25">
      <c r="B42944"/>
    </row>
    <row r="42945" spans="2:2" x14ac:dyDescent="0.25">
      <c r="B42945"/>
    </row>
    <row r="42946" spans="2:2" x14ac:dyDescent="0.25">
      <c r="B42946"/>
    </row>
    <row r="42947" spans="2:2" x14ac:dyDescent="0.25">
      <c r="B42947"/>
    </row>
    <row r="42948" spans="2:2" x14ac:dyDescent="0.25">
      <c r="B42948"/>
    </row>
    <row r="42949" spans="2:2" x14ac:dyDescent="0.25">
      <c r="B42949"/>
    </row>
    <row r="42950" spans="2:2" x14ac:dyDescent="0.25">
      <c r="B42950"/>
    </row>
    <row r="42951" spans="2:2" x14ac:dyDescent="0.25">
      <c r="B42951"/>
    </row>
    <row r="42952" spans="2:2" x14ac:dyDescent="0.25">
      <c r="B42952"/>
    </row>
    <row r="42953" spans="2:2" x14ac:dyDescent="0.25">
      <c r="B42953"/>
    </row>
    <row r="42954" spans="2:2" x14ac:dyDescent="0.25">
      <c r="B42954"/>
    </row>
    <row r="42955" spans="2:2" x14ac:dyDescent="0.25">
      <c r="B42955"/>
    </row>
    <row r="42956" spans="2:2" x14ac:dyDescent="0.25">
      <c r="B42956"/>
    </row>
    <row r="42957" spans="2:2" x14ac:dyDescent="0.25">
      <c r="B42957"/>
    </row>
    <row r="42958" spans="2:2" x14ac:dyDescent="0.25">
      <c r="B42958"/>
    </row>
    <row r="42959" spans="2:2" x14ac:dyDescent="0.25">
      <c r="B42959"/>
    </row>
    <row r="42960" spans="2:2" x14ac:dyDescent="0.25">
      <c r="B42960"/>
    </row>
    <row r="42961" spans="2:2" x14ac:dyDescent="0.25">
      <c r="B42961"/>
    </row>
    <row r="42962" spans="2:2" x14ac:dyDescent="0.25">
      <c r="B42962"/>
    </row>
    <row r="42963" spans="2:2" x14ac:dyDescent="0.25">
      <c r="B42963"/>
    </row>
    <row r="42964" spans="2:2" x14ac:dyDescent="0.25">
      <c r="B42964"/>
    </row>
    <row r="42965" spans="2:2" x14ac:dyDescent="0.25">
      <c r="B42965"/>
    </row>
    <row r="42966" spans="2:2" x14ac:dyDescent="0.25">
      <c r="B42966"/>
    </row>
    <row r="42967" spans="2:2" x14ac:dyDescent="0.25">
      <c r="B42967"/>
    </row>
    <row r="42968" spans="2:2" x14ac:dyDescent="0.25">
      <c r="B42968"/>
    </row>
    <row r="42969" spans="2:2" x14ac:dyDescent="0.25">
      <c r="B42969"/>
    </row>
    <row r="42970" spans="2:2" x14ac:dyDescent="0.25">
      <c r="B42970"/>
    </row>
    <row r="42971" spans="2:2" x14ac:dyDescent="0.25">
      <c r="B42971"/>
    </row>
    <row r="42972" spans="2:2" x14ac:dyDescent="0.25">
      <c r="B42972"/>
    </row>
    <row r="42973" spans="2:2" x14ac:dyDescent="0.25">
      <c r="B42973"/>
    </row>
    <row r="42974" spans="2:2" x14ac:dyDescent="0.25">
      <c r="B42974"/>
    </row>
    <row r="42975" spans="2:2" x14ac:dyDescent="0.25">
      <c r="B42975"/>
    </row>
    <row r="42976" spans="2:2" x14ac:dyDescent="0.25">
      <c r="B42976"/>
    </row>
    <row r="42977" spans="2:2" x14ac:dyDescent="0.25">
      <c r="B42977"/>
    </row>
    <row r="42978" spans="2:2" x14ac:dyDescent="0.25">
      <c r="B42978"/>
    </row>
    <row r="42979" spans="2:2" x14ac:dyDescent="0.25">
      <c r="B42979"/>
    </row>
    <row r="42980" spans="2:2" x14ac:dyDescent="0.25">
      <c r="B42980"/>
    </row>
    <row r="42981" spans="2:2" x14ac:dyDescent="0.25">
      <c r="B42981"/>
    </row>
    <row r="42982" spans="2:2" x14ac:dyDescent="0.25">
      <c r="B42982"/>
    </row>
    <row r="42983" spans="2:2" x14ac:dyDescent="0.25">
      <c r="B42983"/>
    </row>
    <row r="42984" spans="2:2" x14ac:dyDescent="0.25">
      <c r="B42984"/>
    </row>
    <row r="42985" spans="2:2" x14ac:dyDescent="0.25">
      <c r="B42985"/>
    </row>
    <row r="42986" spans="2:2" x14ac:dyDescent="0.25">
      <c r="B42986"/>
    </row>
    <row r="42987" spans="2:2" x14ac:dyDescent="0.25">
      <c r="B42987"/>
    </row>
    <row r="42988" spans="2:2" x14ac:dyDescent="0.25">
      <c r="B42988"/>
    </row>
    <row r="42989" spans="2:2" x14ac:dyDescent="0.25">
      <c r="B42989"/>
    </row>
    <row r="42990" spans="2:2" x14ac:dyDescent="0.25">
      <c r="B42990"/>
    </row>
    <row r="42991" spans="2:2" x14ac:dyDescent="0.25">
      <c r="B42991"/>
    </row>
    <row r="42992" spans="2:2" x14ac:dyDescent="0.25">
      <c r="B42992"/>
    </row>
    <row r="42993" spans="2:2" x14ac:dyDescent="0.25">
      <c r="B42993"/>
    </row>
    <row r="42994" spans="2:2" x14ac:dyDescent="0.25">
      <c r="B42994"/>
    </row>
    <row r="42995" spans="2:2" x14ac:dyDescent="0.25">
      <c r="B42995"/>
    </row>
    <row r="42996" spans="2:2" x14ac:dyDescent="0.25">
      <c r="B42996"/>
    </row>
    <row r="42997" spans="2:2" x14ac:dyDescent="0.25">
      <c r="B42997"/>
    </row>
    <row r="42998" spans="2:2" x14ac:dyDescent="0.25">
      <c r="B42998"/>
    </row>
    <row r="42999" spans="2:2" x14ac:dyDescent="0.25">
      <c r="B42999"/>
    </row>
    <row r="43000" spans="2:2" x14ac:dyDescent="0.25">
      <c r="B43000"/>
    </row>
    <row r="43001" spans="2:2" x14ac:dyDescent="0.25">
      <c r="B43001"/>
    </row>
    <row r="43002" spans="2:2" x14ac:dyDescent="0.25">
      <c r="B43002"/>
    </row>
    <row r="43003" spans="2:2" x14ac:dyDescent="0.25">
      <c r="B43003"/>
    </row>
    <row r="43004" spans="2:2" x14ac:dyDescent="0.25">
      <c r="B43004"/>
    </row>
    <row r="43005" spans="2:2" x14ac:dyDescent="0.25">
      <c r="B43005"/>
    </row>
    <row r="43006" spans="2:2" x14ac:dyDescent="0.25">
      <c r="B43006"/>
    </row>
    <row r="43007" spans="2:2" x14ac:dyDescent="0.25">
      <c r="B43007"/>
    </row>
    <row r="43008" spans="2:2" x14ac:dyDescent="0.25">
      <c r="B43008"/>
    </row>
    <row r="43009" spans="2:2" x14ac:dyDescent="0.25">
      <c r="B43009"/>
    </row>
    <row r="43010" spans="2:2" x14ac:dyDescent="0.25">
      <c r="B43010"/>
    </row>
    <row r="43011" spans="2:2" x14ac:dyDescent="0.25">
      <c r="B43011"/>
    </row>
    <row r="43012" spans="2:2" x14ac:dyDescent="0.25">
      <c r="B43012"/>
    </row>
    <row r="43013" spans="2:2" x14ac:dyDescent="0.25">
      <c r="B43013"/>
    </row>
    <row r="43014" spans="2:2" x14ac:dyDescent="0.25">
      <c r="B43014"/>
    </row>
    <row r="43015" spans="2:2" x14ac:dyDescent="0.25">
      <c r="B43015"/>
    </row>
    <row r="43016" spans="2:2" x14ac:dyDescent="0.25">
      <c r="B43016"/>
    </row>
    <row r="43017" spans="2:2" x14ac:dyDescent="0.25">
      <c r="B43017"/>
    </row>
    <row r="43018" spans="2:2" x14ac:dyDescent="0.25">
      <c r="B43018"/>
    </row>
    <row r="43019" spans="2:2" x14ac:dyDescent="0.25">
      <c r="B43019"/>
    </row>
    <row r="43020" spans="2:2" x14ac:dyDescent="0.25">
      <c r="B43020"/>
    </row>
    <row r="43021" spans="2:2" x14ac:dyDescent="0.25">
      <c r="B43021"/>
    </row>
    <row r="43022" spans="2:2" x14ac:dyDescent="0.25">
      <c r="B43022"/>
    </row>
    <row r="43023" spans="2:2" x14ac:dyDescent="0.25">
      <c r="B43023"/>
    </row>
    <row r="43024" spans="2:2" x14ac:dyDescent="0.25">
      <c r="B43024"/>
    </row>
    <row r="43025" spans="2:2" x14ac:dyDescent="0.25">
      <c r="B43025"/>
    </row>
    <row r="43026" spans="2:2" x14ac:dyDescent="0.25">
      <c r="B43026"/>
    </row>
    <row r="43027" spans="2:2" x14ac:dyDescent="0.25">
      <c r="B43027"/>
    </row>
    <row r="43028" spans="2:2" x14ac:dyDescent="0.25">
      <c r="B43028"/>
    </row>
    <row r="43029" spans="2:2" x14ac:dyDescent="0.25">
      <c r="B43029"/>
    </row>
    <row r="43030" spans="2:2" x14ac:dyDescent="0.25">
      <c r="B43030"/>
    </row>
    <row r="43031" spans="2:2" x14ac:dyDescent="0.25">
      <c r="B43031"/>
    </row>
    <row r="43032" spans="2:2" x14ac:dyDescent="0.25">
      <c r="B43032"/>
    </row>
    <row r="43033" spans="2:2" x14ac:dyDescent="0.25">
      <c r="B43033"/>
    </row>
    <row r="43034" spans="2:2" x14ac:dyDescent="0.25">
      <c r="B43034"/>
    </row>
    <row r="43035" spans="2:2" x14ac:dyDescent="0.25">
      <c r="B43035"/>
    </row>
    <row r="43036" spans="2:2" x14ac:dyDescent="0.25">
      <c r="B43036"/>
    </row>
    <row r="43037" spans="2:2" x14ac:dyDescent="0.25">
      <c r="B43037"/>
    </row>
    <row r="43038" spans="2:2" x14ac:dyDescent="0.25">
      <c r="B43038"/>
    </row>
    <row r="43039" spans="2:2" x14ac:dyDescent="0.25">
      <c r="B43039"/>
    </row>
    <row r="43040" spans="2:2" x14ac:dyDescent="0.25">
      <c r="B43040"/>
    </row>
    <row r="43041" spans="2:2" x14ac:dyDescent="0.25">
      <c r="B43041"/>
    </row>
    <row r="43042" spans="2:2" x14ac:dyDescent="0.25">
      <c r="B43042"/>
    </row>
    <row r="43043" spans="2:2" x14ac:dyDescent="0.25">
      <c r="B43043"/>
    </row>
    <row r="43044" spans="2:2" x14ac:dyDescent="0.25">
      <c r="B43044"/>
    </row>
    <row r="43045" spans="2:2" x14ac:dyDescent="0.25">
      <c r="B43045"/>
    </row>
    <row r="43046" spans="2:2" x14ac:dyDescent="0.25">
      <c r="B43046"/>
    </row>
    <row r="43047" spans="2:2" x14ac:dyDescent="0.25">
      <c r="B43047"/>
    </row>
    <row r="43048" spans="2:2" x14ac:dyDescent="0.25">
      <c r="B43048"/>
    </row>
    <row r="43049" spans="2:2" x14ac:dyDescent="0.25">
      <c r="B43049"/>
    </row>
    <row r="43050" spans="2:2" x14ac:dyDescent="0.25">
      <c r="B43050"/>
    </row>
    <row r="43051" spans="2:2" x14ac:dyDescent="0.25">
      <c r="B43051"/>
    </row>
    <row r="43052" spans="2:2" x14ac:dyDescent="0.25">
      <c r="B43052"/>
    </row>
    <row r="43053" spans="2:2" x14ac:dyDescent="0.25">
      <c r="B43053"/>
    </row>
    <row r="43054" spans="2:2" x14ac:dyDescent="0.25">
      <c r="B43054"/>
    </row>
    <row r="43055" spans="2:2" x14ac:dyDescent="0.25">
      <c r="B43055"/>
    </row>
    <row r="43056" spans="2:2" x14ac:dyDescent="0.25">
      <c r="B43056"/>
    </row>
    <row r="43057" spans="2:2" x14ac:dyDescent="0.25">
      <c r="B43057"/>
    </row>
    <row r="43058" spans="2:2" x14ac:dyDescent="0.25">
      <c r="B43058"/>
    </row>
    <row r="43059" spans="2:2" x14ac:dyDescent="0.25">
      <c r="B43059"/>
    </row>
    <row r="43060" spans="2:2" x14ac:dyDescent="0.25">
      <c r="B43060"/>
    </row>
    <row r="43061" spans="2:2" x14ac:dyDescent="0.25">
      <c r="B43061"/>
    </row>
    <row r="43062" spans="2:2" x14ac:dyDescent="0.25">
      <c r="B43062"/>
    </row>
    <row r="43063" spans="2:2" x14ac:dyDescent="0.25">
      <c r="B43063"/>
    </row>
    <row r="43064" spans="2:2" x14ac:dyDescent="0.25">
      <c r="B43064"/>
    </row>
    <row r="43065" spans="2:2" x14ac:dyDescent="0.25">
      <c r="B43065"/>
    </row>
    <row r="43066" spans="2:2" x14ac:dyDescent="0.25">
      <c r="B43066"/>
    </row>
    <row r="43067" spans="2:2" x14ac:dyDescent="0.25">
      <c r="B43067"/>
    </row>
    <row r="43068" spans="2:2" x14ac:dyDescent="0.25">
      <c r="B43068"/>
    </row>
    <row r="43069" spans="2:2" x14ac:dyDescent="0.25">
      <c r="B43069"/>
    </row>
    <row r="43070" spans="2:2" x14ac:dyDescent="0.25">
      <c r="B43070"/>
    </row>
    <row r="43071" spans="2:2" x14ac:dyDescent="0.25">
      <c r="B43071"/>
    </row>
    <row r="43072" spans="2:2" x14ac:dyDescent="0.25">
      <c r="B43072"/>
    </row>
    <row r="43073" spans="2:2" x14ac:dyDescent="0.25">
      <c r="B43073"/>
    </row>
    <row r="43074" spans="2:2" x14ac:dyDescent="0.25">
      <c r="B43074"/>
    </row>
    <row r="43075" spans="2:2" x14ac:dyDescent="0.25">
      <c r="B43075"/>
    </row>
    <row r="43076" spans="2:2" x14ac:dyDescent="0.25">
      <c r="B43076"/>
    </row>
    <row r="43077" spans="2:2" x14ac:dyDescent="0.25">
      <c r="B43077"/>
    </row>
    <row r="43078" spans="2:2" x14ac:dyDescent="0.25">
      <c r="B43078"/>
    </row>
    <row r="43079" spans="2:2" x14ac:dyDescent="0.25">
      <c r="B43079"/>
    </row>
    <row r="43080" spans="2:2" x14ac:dyDescent="0.25">
      <c r="B43080"/>
    </row>
    <row r="43081" spans="2:2" x14ac:dyDescent="0.25">
      <c r="B43081"/>
    </row>
    <row r="43082" spans="2:2" x14ac:dyDescent="0.25">
      <c r="B43082"/>
    </row>
    <row r="43083" spans="2:2" x14ac:dyDescent="0.25">
      <c r="B43083"/>
    </row>
    <row r="43084" spans="2:2" x14ac:dyDescent="0.25">
      <c r="B43084"/>
    </row>
    <row r="43085" spans="2:2" x14ac:dyDescent="0.25">
      <c r="B43085"/>
    </row>
    <row r="43086" spans="2:2" x14ac:dyDescent="0.25">
      <c r="B43086"/>
    </row>
    <row r="43087" spans="2:2" x14ac:dyDescent="0.25">
      <c r="B43087"/>
    </row>
    <row r="43088" spans="2:2" x14ac:dyDescent="0.25">
      <c r="B43088"/>
    </row>
    <row r="43089" spans="2:2" x14ac:dyDescent="0.25">
      <c r="B43089"/>
    </row>
    <row r="43090" spans="2:2" x14ac:dyDescent="0.25">
      <c r="B43090"/>
    </row>
    <row r="43091" spans="2:2" x14ac:dyDescent="0.25">
      <c r="B43091"/>
    </row>
    <row r="43092" spans="2:2" x14ac:dyDescent="0.25">
      <c r="B43092"/>
    </row>
    <row r="43093" spans="2:2" x14ac:dyDescent="0.25">
      <c r="B43093"/>
    </row>
    <row r="43094" spans="2:2" x14ac:dyDescent="0.25">
      <c r="B43094"/>
    </row>
    <row r="43095" spans="2:2" x14ac:dyDescent="0.25">
      <c r="B43095"/>
    </row>
    <row r="43096" spans="2:2" x14ac:dyDescent="0.25">
      <c r="B43096"/>
    </row>
    <row r="43097" spans="2:2" x14ac:dyDescent="0.25">
      <c r="B43097"/>
    </row>
    <row r="43098" spans="2:2" x14ac:dyDescent="0.25">
      <c r="B43098"/>
    </row>
    <row r="43099" spans="2:2" x14ac:dyDescent="0.25">
      <c r="B43099"/>
    </row>
    <row r="43100" spans="2:2" x14ac:dyDescent="0.25">
      <c r="B43100"/>
    </row>
    <row r="43101" spans="2:2" x14ac:dyDescent="0.25">
      <c r="B43101"/>
    </row>
    <row r="43102" spans="2:2" x14ac:dyDescent="0.25">
      <c r="B43102"/>
    </row>
    <row r="43103" spans="2:2" x14ac:dyDescent="0.25">
      <c r="B43103"/>
    </row>
    <row r="43104" spans="2:2" x14ac:dyDescent="0.25">
      <c r="B43104"/>
    </row>
    <row r="43105" spans="2:2" x14ac:dyDescent="0.25">
      <c r="B43105"/>
    </row>
    <row r="43106" spans="2:2" x14ac:dyDescent="0.25">
      <c r="B43106"/>
    </row>
    <row r="43107" spans="2:2" x14ac:dyDescent="0.25">
      <c r="B43107"/>
    </row>
    <row r="43108" spans="2:2" x14ac:dyDescent="0.25">
      <c r="B43108"/>
    </row>
    <row r="43109" spans="2:2" x14ac:dyDescent="0.25">
      <c r="B43109"/>
    </row>
    <row r="43110" spans="2:2" x14ac:dyDescent="0.25">
      <c r="B43110"/>
    </row>
    <row r="43111" spans="2:2" x14ac:dyDescent="0.25">
      <c r="B43111"/>
    </row>
    <row r="43112" spans="2:2" x14ac:dyDescent="0.25">
      <c r="B43112"/>
    </row>
    <row r="43113" spans="2:2" x14ac:dyDescent="0.25">
      <c r="B43113"/>
    </row>
    <row r="43114" spans="2:2" x14ac:dyDescent="0.25">
      <c r="B43114"/>
    </row>
    <row r="43115" spans="2:2" x14ac:dyDescent="0.25">
      <c r="B43115"/>
    </row>
    <row r="43116" spans="2:2" x14ac:dyDescent="0.25">
      <c r="B43116"/>
    </row>
    <row r="43117" spans="2:2" x14ac:dyDescent="0.25">
      <c r="B43117"/>
    </row>
    <row r="43118" spans="2:2" x14ac:dyDescent="0.25">
      <c r="B43118"/>
    </row>
    <row r="43119" spans="2:2" x14ac:dyDescent="0.25">
      <c r="B43119"/>
    </row>
    <row r="43120" spans="2:2" x14ac:dyDescent="0.25">
      <c r="B43120"/>
    </row>
    <row r="43121" spans="2:2" x14ac:dyDescent="0.25">
      <c r="B43121"/>
    </row>
    <row r="43122" spans="2:2" x14ac:dyDescent="0.25">
      <c r="B43122"/>
    </row>
    <row r="43123" spans="2:2" x14ac:dyDescent="0.25">
      <c r="B43123"/>
    </row>
    <row r="43124" spans="2:2" x14ac:dyDescent="0.25">
      <c r="B43124"/>
    </row>
    <row r="43125" spans="2:2" x14ac:dyDescent="0.25">
      <c r="B43125"/>
    </row>
    <row r="43126" spans="2:2" x14ac:dyDescent="0.25">
      <c r="B43126"/>
    </row>
    <row r="43127" spans="2:2" x14ac:dyDescent="0.25">
      <c r="B43127"/>
    </row>
    <row r="43128" spans="2:2" x14ac:dyDescent="0.25">
      <c r="B43128"/>
    </row>
    <row r="43129" spans="2:2" x14ac:dyDescent="0.25">
      <c r="B43129"/>
    </row>
    <row r="43130" spans="2:2" x14ac:dyDescent="0.25">
      <c r="B43130"/>
    </row>
    <row r="43131" spans="2:2" x14ac:dyDescent="0.25">
      <c r="B43131"/>
    </row>
    <row r="43132" spans="2:2" x14ac:dyDescent="0.25">
      <c r="B43132"/>
    </row>
    <row r="43133" spans="2:2" x14ac:dyDescent="0.25">
      <c r="B43133"/>
    </row>
    <row r="43134" spans="2:2" x14ac:dyDescent="0.25">
      <c r="B43134"/>
    </row>
    <row r="43135" spans="2:2" x14ac:dyDescent="0.25">
      <c r="B43135"/>
    </row>
    <row r="43136" spans="2:2" x14ac:dyDescent="0.25">
      <c r="B43136"/>
    </row>
    <row r="43137" spans="2:2" x14ac:dyDescent="0.25">
      <c r="B43137"/>
    </row>
    <row r="43138" spans="2:2" x14ac:dyDescent="0.25">
      <c r="B43138"/>
    </row>
    <row r="43139" spans="2:2" x14ac:dyDescent="0.25">
      <c r="B43139"/>
    </row>
    <row r="43140" spans="2:2" x14ac:dyDescent="0.25">
      <c r="B43140"/>
    </row>
    <row r="43141" spans="2:2" x14ac:dyDescent="0.25">
      <c r="B43141"/>
    </row>
    <row r="43142" spans="2:2" x14ac:dyDescent="0.25">
      <c r="B43142"/>
    </row>
    <row r="43143" spans="2:2" x14ac:dyDescent="0.25">
      <c r="B43143"/>
    </row>
    <row r="43144" spans="2:2" x14ac:dyDescent="0.25">
      <c r="B43144"/>
    </row>
    <row r="43145" spans="2:2" x14ac:dyDescent="0.25">
      <c r="B43145"/>
    </row>
    <row r="43146" spans="2:2" x14ac:dyDescent="0.25">
      <c r="B43146"/>
    </row>
    <row r="43147" spans="2:2" x14ac:dyDescent="0.25">
      <c r="B43147"/>
    </row>
    <row r="43148" spans="2:2" x14ac:dyDescent="0.25">
      <c r="B43148"/>
    </row>
    <row r="43149" spans="2:2" x14ac:dyDescent="0.25">
      <c r="B43149"/>
    </row>
    <row r="43150" spans="2:2" x14ac:dyDescent="0.25">
      <c r="B43150"/>
    </row>
    <row r="43151" spans="2:2" x14ac:dyDescent="0.25">
      <c r="B43151"/>
    </row>
    <row r="43152" spans="2:2" x14ac:dyDescent="0.25">
      <c r="B43152"/>
    </row>
    <row r="43153" spans="2:2" x14ac:dyDescent="0.25">
      <c r="B43153"/>
    </row>
    <row r="43154" spans="2:2" x14ac:dyDescent="0.25">
      <c r="B43154"/>
    </row>
    <row r="43155" spans="2:2" x14ac:dyDescent="0.25">
      <c r="B43155"/>
    </row>
    <row r="43156" spans="2:2" x14ac:dyDescent="0.25">
      <c r="B43156"/>
    </row>
    <row r="43157" spans="2:2" x14ac:dyDescent="0.25">
      <c r="B43157"/>
    </row>
    <row r="43158" spans="2:2" x14ac:dyDescent="0.25">
      <c r="B43158"/>
    </row>
    <row r="43159" spans="2:2" x14ac:dyDescent="0.25">
      <c r="B43159"/>
    </row>
    <row r="43160" spans="2:2" x14ac:dyDescent="0.25">
      <c r="B43160"/>
    </row>
    <row r="43161" spans="2:2" x14ac:dyDescent="0.25">
      <c r="B43161"/>
    </row>
    <row r="43162" spans="2:2" x14ac:dyDescent="0.25">
      <c r="B43162"/>
    </row>
    <row r="43163" spans="2:2" x14ac:dyDescent="0.25">
      <c r="B43163"/>
    </row>
    <row r="43164" spans="2:2" x14ac:dyDescent="0.25">
      <c r="B43164"/>
    </row>
    <row r="43165" spans="2:2" x14ac:dyDescent="0.25">
      <c r="B43165"/>
    </row>
    <row r="43166" spans="2:2" x14ac:dyDescent="0.25">
      <c r="B43166"/>
    </row>
    <row r="43167" spans="2:2" x14ac:dyDescent="0.25">
      <c r="B43167"/>
    </row>
    <row r="43168" spans="2:2" x14ac:dyDescent="0.25">
      <c r="B43168"/>
    </row>
    <row r="43169" spans="2:2" x14ac:dyDescent="0.25">
      <c r="B43169"/>
    </row>
    <row r="43170" spans="2:2" x14ac:dyDescent="0.25">
      <c r="B43170"/>
    </row>
    <row r="43171" spans="2:2" x14ac:dyDescent="0.25">
      <c r="B43171"/>
    </row>
    <row r="43172" spans="2:2" x14ac:dyDescent="0.25">
      <c r="B43172"/>
    </row>
    <row r="43173" spans="2:2" x14ac:dyDescent="0.25">
      <c r="B43173"/>
    </row>
    <row r="43174" spans="2:2" x14ac:dyDescent="0.25">
      <c r="B43174"/>
    </row>
    <row r="43175" spans="2:2" x14ac:dyDescent="0.25">
      <c r="B43175"/>
    </row>
    <row r="43176" spans="2:2" x14ac:dyDescent="0.25">
      <c r="B43176"/>
    </row>
    <row r="43177" spans="2:2" x14ac:dyDescent="0.25">
      <c r="B43177"/>
    </row>
    <row r="43178" spans="2:2" x14ac:dyDescent="0.25">
      <c r="B43178"/>
    </row>
    <row r="43179" spans="2:2" x14ac:dyDescent="0.25">
      <c r="B43179"/>
    </row>
    <row r="43180" spans="2:2" x14ac:dyDescent="0.25">
      <c r="B43180"/>
    </row>
    <row r="43181" spans="2:2" x14ac:dyDescent="0.25">
      <c r="B43181"/>
    </row>
    <row r="43182" spans="2:2" x14ac:dyDescent="0.25">
      <c r="B43182"/>
    </row>
    <row r="43183" spans="2:2" x14ac:dyDescent="0.25">
      <c r="B43183"/>
    </row>
    <row r="43184" spans="2:2" x14ac:dyDescent="0.25">
      <c r="B43184"/>
    </row>
    <row r="43185" spans="2:2" x14ac:dyDescent="0.25">
      <c r="B43185"/>
    </row>
    <row r="43186" spans="2:2" x14ac:dyDescent="0.25">
      <c r="B43186"/>
    </row>
    <row r="43187" spans="2:2" x14ac:dyDescent="0.25">
      <c r="B43187"/>
    </row>
    <row r="43188" spans="2:2" x14ac:dyDescent="0.25">
      <c r="B43188"/>
    </row>
    <row r="43189" spans="2:2" x14ac:dyDescent="0.25">
      <c r="B43189"/>
    </row>
    <row r="43190" spans="2:2" x14ac:dyDescent="0.25">
      <c r="B43190"/>
    </row>
    <row r="43191" spans="2:2" x14ac:dyDescent="0.25">
      <c r="B43191"/>
    </row>
    <row r="43192" spans="2:2" x14ac:dyDescent="0.25">
      <c r="B43192"/>
    </row>
    <row r="43193" spans="2:2" x14ac:dyDescent="0.25">
      <c r="B43193"/>
    </row>
    <row r="43194" spans="2:2" x14ac:dyDescent="0.25">
      <c r="B43194"/>
    </row>
    <row r="43195" spans="2:2" x14ac:dyDescent="0.25">
      <c r="B43195"/>
    </row>
    <row r="43196" spans="2:2" x14ac:dyDescent="0.25">
      <c r="B43196"/>
    </row>
    <row r="43197" spans="2:2" x14ac:dyDescent="0.25">
      <c r="B43197"/>
    </row>
    <row r="43198" spans="2:2" x14ac:dyDescent="0.25">
      <c r="B43198"/>
    </row>
    <row r="43199" spans="2:2" x14ac:dyDescent="0.25">
      <c r="B43199"/>
    </row>
    <row r="43200" spans="2:2" x14ac:dyDescent="0.25">
      <c r="B43200"/>
    </row>
    <row r="43201" spans="2:2" x14ac:dyDescent="0.25">
      <c r="B43201"/>
    </row>
    <row r="43202" spans="2:2" x14ac:dyDescent="0.25">
      <c r="B43202"/>
    </row>
    <row r="43203" spans="2:2" x14ac:dyDescent="0.25">
      <c r="B43203"/>
    </row>
    <row r="43204" spans="2:2" x14ac:dyDescent="0.25">
      <c r="B43204"/>
    </row>
    <row r="43205" spans="2:2" x14ac:dyDescent="0.25">
      <c r="B43205"/>
    </row>
    <row r="43206" spans="2:2" x14ac:dyDescent="0.25">
      <c r="B43206"/>
    </row>
    <row r="43207" spans="2:2" x14ac:dyDescent="0.25">
      <c r="B43207"/>
    </row>
    <row r="43208" spans="2:2" x14ac:dyDescent="0.25">
      <c r="B43208"/>
    </row>
    <row r="43209" spans="2:2" x14ac:dyDescent="0.25">
      <c r="B43209"/>
    </row>
    <row r="43210" spans="2:2" x14ac:dyDescent="0.25">
      <c r="B43210"/>
    </row>
    <row r="43211" spans="2:2" x14ac:dyDescent="0.25">
      <c r="B43211"/>
    </row>
    <row r="43212" spans="2:2" x14ac:dyDescent="0.25">
      <c r="B43212"/>
    </row>
    <row r="43213" spans="2:2" x14ac:dyDescent="0.25">
      <c r="B43213"/>
    </row>
    <row r="43214" spans="2:2" x14ac:dyDescent="0.25">
      <c r="B43214"/>
    </row>
    <row r="43215" spans="2:2" x14ac:dyDescent="0.25">
      <c r="B43215"/>
    </row>
    <row r="43216" spans="2:2" x14ac:dyDescent="0.25">
      <c r="B43216"/>
    </row>
    <row r="43217" spans="2:2" x14ac:dyDescent="0.25">
      <c r="B43217"/>
    </row>
    <row r="43218" spans="2:2" x14ac:dyDescent="0.25">
      <c r="B43218"/>
    </row>
    <row r="43219" spans="2:2" x14ac:dyDescent="0.25">
      <c r="B43219"/>
    </row>
    <row r="43220" spans="2:2" x14ac:dyDescent="0.25">
      <c r="B43220"/>
    </row>
    <row r="43221" spans="2:2" x14ac:dyDescent="0.25">
      <c r="B43221"/>
    </row>
    <row r="43222" spans="2:2" x14ac:dyDescent="0.25">
      <c r="B43222"/>
    </row>
    <row r="43223" spans="2:2" x14ac:dyDescent="0.25">
      <c r="B43223"/>
    </row>
    <row r="43224" spans="2:2" x14ac:dyDescent="0.25">
      <c r="B43224"/>
    </row>
    <row r="43225" spans="2:2" x14ac:dyDescent="0.25">
      <c r="B43225"/>
    </row>
    <row r="43226" spans="2:2" x14ac:dyDescent="0.25">
      <c r="B43226"/>
    </row>
    <row r="43227" spans="2:2" x14ac:dyDescent="0.25">
      <c r="B43227"/>
    </row>
    <row r="43228" spans="2:2" x14ac:dyDescent="0.25">
      <c r="B43228"/>
    </row>
    <row r="43229" spans="2:2" x14ac:dyDescent="0.25">
      <c r="B43229"/>
    </row>
    <row r="43230" spans="2:2" x14ac:dyDescent="0.25">
      <c r="B43230"/>
    </row>
    <row r="43231" spans="2:2" x14ac:dyDescent="0.25">
      <c r="B43231"/>
    </row>
    <row r="43232" spans="2:2" x14ac:dyDescent="0.25">
      <c r="B43232"/>
    </row>
    <row r="43233" spans="2:2" x14ac:dyDescent="0.25">
      <c r="B43233"/>
    </row>
    <row r="43234" spans="2:2" x14ac:dyDescent="0.25">
      <c r="B43234"/>
    </row>
    <row r="43235" spans="2:2" x14ac:dyDescent="0.25">
      <c r="B43235"/>
    </row>
    <row r="43236" spans="2:2" x14ac:dyDescent="0.25">
      <c r="B43236"/>
    </row>
    <row r="43237" spans="2:2" x14ac:dyDescent="0.25">
      <c r="B43237"/>
    </row>
    <row r="43238" spans="2:2" x14ac:dyDescent="0.25">
      <c r="B43238"/>
    </row>
    <row r="43239" spans="2:2" x14ac:dyDescent="0.25">
      <c r="B43239"/>
    </row>
    <row r="43240" spans="2:2" x14ac:dyDescent="0.25">
      <c r="B43240"/>
    </row>
    <row r="43241" spans="2:2" x14ac:dyDescent="0.25">
      <c r="B43241"/>
    </row>
    <row r="43242" spans="2:2" x14ac:dyDescent="0.25">
      <c r="B43242"/>
    </row>
    <row r="43243" spans="2:2" x14ac:dyDescent="0.25">
      <c r="B43243"/>
    </row>
    <row r="43244" spans="2:2" x14ac:dyDescent="0.25">
      <c r="B43244"/>
    </row>
    <row r="43245" spans="2:2" x14ac:dyDescent="0.25">
      <c r="B43245"/>
    </row>
    <row r="43246" spans="2:2" x14ac:dyDescent="0.25">
      <c r="B43246"/>
    </row>
    <row r="43247" spans="2:2" x14ac:dyDescent="0.25">
      <c r="B43247"/>
    </row>
    <row r="43248" spans="2:2" x14ac:dyDescent="0.25">
      <c r="B43248"/>
    </row>
    <row r="43249" spans="2:2" x14ac:dyDescent="0.25">
      <c r="B43249"/>
    </row>
    <row r="43250" spans="2:2" x14ac:dyDescent="0.25">
      <c r="B43250"/>
    </row>
    <row r="43251" spans="2:2" x14ac:dyDescent="0.25">
      <c r="B43251"/>
    </row>
    <row r="43252" spans="2:2" x14ac:dyDescent="0.25">
      <c r="B43252"/>
    </row>
    <row r="43253" spans="2:2" x14ac:dyDescent="0.25">
      <c r="B43253"/>
    </row>
    <row r="43254" spans="2:2" x14ac:dyDescent="0.25">
      <c r="B43254"/>
    </row>
    <row r="43255" spans="2:2" x14ac:dyDescent="0.25">
      <c r="B43255"/>
    </row>
    <row r="43256" spans="2:2" x14ac:dyDescent="0.25">
      <c r="B43256"/>
    </row>
    <row r="43257" spans="2:2" x14ac:dyDescent="0.25">
      <c r="B43257"/>
    </row>
    <row r="43258" spans="2:2" x14ac:dyDescent="0.25">
      <c r="B43258"/>
    </row>
    <row r="43259" spans="2:2" x14ac:dyDescent="0.25">
      <c r="B43259"/>
    </row>
    <row r="43260" spans="2:2" x14ac:dyDescent="0.25">
      <c r="B43260"/>
    </row>
    <row r="43261" spans="2:2" x14ac:dyDescent="0.25">
      <c r="B43261"/>
    </row>
    <row r="43262" spans="2:2" x14ac:dyDescent="0.25">
      <c r="B43262"/>
    </row>
    <row r="43263" spans="2:2" x14ac:dyDescent="0.25">
      <c r="B43263"/>
    </row>
    <row r="43264" spans="2:2" x14ac:dyDescent="0.25">
      <c r="B43264"/>
    </row>
    <row r="43265" spans="2:2" x14ac:dyDescent="0.25">
      <c r="B43265"/>
    </row>
    <row r="43266" spans="2:2" x14ac:dyDescent="0.25">
      <c r="B43266"/>
    </row>
    <row r="43267" spans="2:2" x14ac:dyDescent="0.25">
      <c r="B43267"/>
    </row>
    <row r="43268" spans="2:2" x14ac:dyDescent="0.25">
      <c r="B43268"/>
    </row>
    <row r="43269" spans="2:2" x14ac:dyDescent="0.25">
      <c r="B43269"/>
    </row>
    <row r="43270" spans="2:2" x14ac:dyDescent="0.25">
      <c r="B43270"/>
    </row>
    <row r="43271" spans="2:2" x14ac:dyDescent="0.25">
      <c r="B43271"/>
    </row>
    <row r="43272" spans="2:2" x14ac:dyDescent="0.25">
      <c r="B43272"/>
    </row>
    <row r="43273" spans="2:2" x14ac:dyDescent="0.25">
      <c r="B43273"/>
    </row>
    <row r="43274" spans="2:2" x14ac:dyDescent="0.25">
      <c r="B43274"/>
    </row>
    <row r="43275" spans="2:2" x14ac:dyDescent="0.25">
      <c r="B43275"/>
    </row>
    <row r="43276" spans="2:2" x14ac:dyDescent="0.25">
      <c r="B43276"/>
    </row>
    <row r="43277" spans="2:2" x14ac:dyDescent="0.25">
      <c r="B43277"/>
    </row>
    <row r="43278" spans="2:2" x14ac:dyDescent="0.25">
      <c r="B43278"/>
    </row>
    <row r="43279" spans="2:2" x14ac:dyDescent="0.25">
      <c r="B43279"/>
    </row>
    <row r="43280" spans="2:2" x14ac:dyDescent="0.25">
      <c r="B43280"/>
    </row>
    <row r="43281" spans="2:2" x14ac:dyDescent="0.25">
      <c r="B43281"/>
    </row>
    <row r="43282" spans="2:2" x14ac:dyDescent="0.25">
      <c r="B43282"/>
    </row>
    <row r="43283" spans="2:2" x14ac:dyDescent="0.25">
      <c r="B43283"/>
    </row>
    <row r="43284" spans="2:2" x14ac:dyDescent="0.25">
      <c r="B43284"/>
    </row>
    <row r="43285" spans="2:2" x14ac:dyDescent="0.25">
      <c r="B43285"/>
    </row>
    <row r="43286" spans="2:2" x14ac:dyDescent="0.25">
      <c r="B43286"/>
    </row>
    <row r="43287" spans="2:2" x14ac:dyDescent="0.25">
      <c r="B43287"/>
    </row>
    <row r="43288" spans="2:2" x14ac:dyDescent="0.25">
      <c r="B43288"/>
    </row>
    <row r="43289" spans="2:2" x14ac:dyDescent="0.25">
      <c r="B43289"/>
    </row>
    <row r="43290" spans="2:2" x14ac:dyDescent="0.25">
      <c r="B43290"/>
    </row>
    <row r="43291" spans="2:2" x14ac:dyDescent="0.25">
      <c r="B43291"/>
    </row>
    <row r="43292" spans="2:2" x14ac:dyDescent="0.25">
      <c r="B43292"/>
    </row>
    <row r="43293" spans="2:2" x14ac:dyDescent="0.25">
      <c r="B43293"/>
    </row>
    <row r="43294" spans="2:2" x14ac:dyDescent="0.25">
      <c r="B43294"/>
    </row>
    <row r="43295" spans="2:2" x14ac:dyDescent="0.25">
      <c r="B43295"/>
    </row>
    <row r="43296" spans="2:2" x14ac:dyDescent="0.25">
      <c r="B43296"/>
    </row>
    <row r="43297" spans="2:2" x14ac:dyDescent="0.25">
      <c r="B43297"/>
    </row>
    <row r="43298" spans="2:2" x14ac:dyDescent="0.25">
      <c r="B43298"/>
    </row>
    <row r="43299" spans="2:2" x14ac:dyDescent="0.25">
      <c r="B43299"/>
    </row>
    <row r="43300" spans="2:2" x14ac:dyDescent="0.25">
      <c r="B43300"/>
    </row>
    <row r="43301" spans="2:2" x14ac:dyDescent="0.25">
      <c r="B43301"/>
    </row>
    <row r="43302" spans="2:2" x14ac:dyDescent="0.25">
      <c r="B43302"/>
    </row>
    <row r="43303" spans="2:2" x14ac:dyDescent="0.25">
      <c r="B43303"/>
    </row>
    <row r="43304" spans="2:2" x14ac:dyDescent="0.25">
      <c r="B43304"/>
    </row>
    <row r="43305" spans="2:2" x14ac:dyDescent="0.25">
      <c r="B43305"/>
    </row>
    <row r="43306" spans="2:2" x14ac:dyDescent="0.25">
      <c r="B43306"/>
    </row>
    <row r="43307" spans="2:2" x14ac:dyDescent="0.25">
      <c r="B43307"/>
    </row>
    <row r="43308" spans="2:2" x14ac:dyDescent="0.25">
      <c r="B43308"/>
    </row>
    <row r="43309" spans="2:2" x14ac:dyDescent="0.25">
      <c r="B43309"/>
    </row>
    <row r="43310" spans="2:2" x14ac:dyDescent="0.25">
      <c r="B43310"/>
    </row>
    <row r="43311" spans="2:2" x14ac:dyDescent="0.25">
      <c r="B43311"/>
    </row>
    <row r="43312" spans="2:2" x14ac:dyDescent="0.25">
      <c r="B43312"/>
    </row>
    <row r="43313" spans="2:2" x14ac:dyDescent="0.25">
      <c r="B43313"/>
    </row>
    <row r="43314" spans="2:2" x14ac:dyDescent="0.25">
      <c r="B43314"/>
    </row>
    <row r="43315" spans="2:2" x14ac:dyDescent="0.25">
      <c r="B43315"/>
    </row>
    <row r="43316" spans="2:2" x14ac:dyDescent="0.25">
      <c r="B43316"/>
    </row>
    <row r="43317" spans="2:2" x14ac:dyDescent="0.25">
      <c r="B43317"/>
    </row>
    <row r="43318" spans="2:2" x14ac:dyDescent="0.25">
      <c r="B43318"/>
    </row>
    <row r="43319" spans="2:2" x14ac:dyDescent="0.25">
      <c r="B43319"/>
    </row>
    <row r="43320" spans="2:2" x14ac:dyDescent="0.25">
      <c r="B43320"/>
    </row>
    <row r="43321" spans="2:2" x14ac:dyDescent="0.25">
      <c r="B43321"/>
    </row>
    <row r="43322" spans="2:2" x14ac:dyDescent="0.25">
      <c r="B43322"/>
    </row>
    <row r="43323" spans="2:2" x14ac:dyDescent="0.25">
      <c r="B43323"/>
    </row>
    <row r="43324" spans="2:2" x14ac:dyDescent="0.25">
      <c r="B43324"/>
    </row>
    <row r="43325" spans="2:2" x14ac:dyDescent="0.25">
      <c r="B43325"/>
    </row>
    <row r="43326" spans="2:2" x14ac:dyDescent="0.25">
      <c r="B43326"/>
    </row>
    <row r="43327" spans="2:2" x14ac:dyDescent="0.25">
      <c r="B43327"/>
    </row>
    <row r="43328" spans="2:2" x14ac:dyDescent="0.25">
      <c r="B43328"/>
    </row>
    <row r="43329" spans="2:2" x14ac:dyDescent="0.25">
      <c r="B43329"/>
    </row>
    <row r="43330" spans="2:2" x14ac:dyDescent="0.25">
      <c r="B43330"/>
    </row>
    <row r="43331" spans="2:2" x14ac:dyDescent="0.25">
      <c r="B43331"/>
    </row>
    <row r="43332" spans="2:2" x14ac:dyDescent="0.25">
      <c r="B43332"/>
    </row>
    <row r="43333" spans="2:2" x14ac:dyDescent="0.25">
      <c r="B43333"/>
    </row>
    <row r="43334" spans="2:2" x14ac:dyDescent="0.25">
      <c r="B43334"/>
    </row>
    <row r="43335" spans="2:2" x14ac:dyDescent="0.25">
      <c r="B43335"/>
    </row>
    <row r="43336" spans="2:2" x14ac:dyDescent="0.25">
      <c r="B43336"/>
    </row>
    <row r="43337" spans="2:2" x14ac:dyDescent="0.25">
      <c r="B43337"/>
    </row>
    <row r="43338" spans="2:2" x14ac:dyDescent="0.25">
      <c r="B43338"/>
    </row>
    <row r="43339" spans="2:2" x14ac:dyDescent="0.25">
      <c r="B43339"/>
    </row>
    <row r="43340" spans="2:2" x14ac:dyDescent="0.25">
      <c r="B43340"/>
    </row>
    <row r="43341" spans="2:2" x14ac:dyDescent="0.25">
      <c r="B43341"/>
    </row>
    <row r="43342" spans="2:2" x14ac:dyDescent="0.25">
      <c r="B43342"/>
    </row>
    <row r="43343" spans="2:2" x14ac:dyDescent="0.25">
      <c r="B43343"/>
    </row>
    <row r="43344" spans="2:2" x14ac:dyDescent="0.25">
      <c r="B43344"/>
    </row>
    <row r="43345" spans="2:2" x14ac:dyDescent="0.25">
      <c r="B43345"/>
    </row>
    <row r="43346" spans="2:2" x14ac:dyDescent="0.25">
      <c r="B43346"/>
    </row>
    <row r="43347" spans="2:2" x14ac:dyDescent="0.25">
      <c r="B43347"/>
    </row>
    <row r="43348" spans="2:2" x14ac:dyDescent="0.25">
      <c r="B43348"/>
    </row>
    <row r="43349" spans="2:2" x14ac:dyDescent="0.25">
      <c r="B43349"/>
    </row>
    <row r="43350" spans="2:2" x14ac:dyDescent="0.25">
      <c r="B43350"/>
    </row>
    <row r="43351" spans="2:2" x14ac:dyDescent="0.25">
      <c r="B43351"/>
    </row>
    <row r="43352" spans="2:2" x14ac:dyDescent="0.25">
      <c r="B43352"/>
    </row>
    <row r="43353" spans="2:2" x14ac:dyDescent="0.25">
      <c r="B43353"/>
    </row>
    <row r="43354" spans="2:2" x14ac:dyDescent="0.25">
      <c r="B43354"/>
    </row>
    <row r="43355" spans="2:2" x14ac:dyDescent="0.25">
      <c r="B43355"/>
    </row>
    <row r="43356" spans="2:2" x14ac:dyDescent="0.25">
      <c r="B43356"/>
    </row>
    <row r="43357" spans="2:2" x14ac:dyDescent="0.25">
      <c r="B43357"/>
    </row>
    <row r="43358" spans="2:2" x14ac:dyDescent="0.25">
      <c r="B43358"/>
    </row>
    <row r="43359" spans="2:2" x14ac:dyDescent="0.25">
      <c r="B43359"/>
    </row>
    <row r="43360" spans="2:2" x14ac:dyDescent="0.25">
      <c r="B43360"/>
    </row>
    <row r="43361" spans="2:2" x14ac:dyDescent="0.25">
      <c r="B43361"/>
    </row>
    <row r="43362" spans="2:2" x14ac:dyDescent="0.25">
      <c r="B43362"/>
    </row>
    <row r="43363" spans="2:2" x14ac:dyDescent="0.25">
      <c r="B43363"/>
    </row>
    <row r="43364" spans="2:2" x14ac:dyDescent="0.25">
      <c r="B43364"/>
    </row>
    <row r="43365" spans="2:2" x14ac:dyDescent="0.25">
      <c r="B43365"/>
    </row>
    <row r="43366" spans="2:2" x14ac:dyDescent="0.25">
      <c r="B43366"/>
    </row>
    <row r="43367" spans="2:2" x14ac:dyDescent="0.25">
      <c r="B43367"/>
    </row>
    <row r="43368" spans="2:2" x14ac:dyDescent="0.25">
      <c r="B43368"/>
    </row>
    <row r="43369" spans="2:2" x14ac:dyDescent="0.25">
      <c r="B43369"/>
    </row>
    <row r="43370" spans="2:2" x14ac:dyDescent="0.25">
      <c r="B43370"/>
    </row>
    <row r="43371" spans="2:2" x14ac:dyDescent="0.25">
      <c r="B43371"/>
    </row>
    <row r="43372" spans="2:2" x14ac:dyDescent="0.25">
      <c r="B43372"/>
    </row>
    <row r="43373" spans="2:2" x14ac:dyDescent="0.25">
      <c r="B43373"/>
    </row>
    <row r="43374" spans="2:2" x14ac:dyDescent="0.25">
      <c r="B43374"/>
    </row>
    <row r="43375" spans="2:2" x14ac:dyDescent="0.25">
      <c r="B43375"/>
    </row>
    <row r="43376" spans="2:2" x14ac:dyDescent="0.25">
      <c r="B43376"/>
    </row>
    <row r="43377" spans="2:2" x14ac:dyDescent="0.25">
      <c r="B43377"/>
    </row>
    <row r="43378" spans="2:2" x14ac:dyDescent="0.25">
      <c r="B43378"/>
    </row>
    <row r="43379" spans="2:2" x14ac:dyDescent="0.25">
      <c r="B43379"/>
    </row>
    <row r="43380" spans="2:2" x14ac:dyDescent="0.25">
      <c r="B43380"/>
    </row>
    <row r="43381" spans="2:2" x14ac:dyDescent="0.25">
      <c r="B43381"/>
    </row>
    <row r="43382" spans="2:2" x14ac:dyDescent="0.25">
      <c r="B43382"/>
    </row>
    <row r="43383" spans="2:2" x14ac:dyDescent="0.25">
      <c r="B43383"/>
    </row>
    <row r="43384" spans="2:2" x14ac:dyDescent="0.25">
      <c r="B43384"/>
    </row>
    <row r="43385" spans="2:2" x14ac:dyDescent="0.25">
      <c r="B43385"/>
    </row>
    <row r="43386" spans="2:2" x14ac:dyDescent="0.25">
      <c r="B43386"/>
    </row>
    <row r="43387" spans="2:2" x14ac:dyDescent="0.25">
      <c r="B43387"/>
    </row>
    <row r="43388" spans="2:2" x14ac:dyDescent="0.25">
      <c r="B43388"/>
    </row>
    <row r="43389" spans="2:2" x14ac:dyDescent="0.25">
      <c r="B43389"/>
    </row>
    <row r="43390" spans="2:2" x14ac:dyDescent="0.25">
      <c r="B43390"/>
    </row>
    <row r="43391" spans="2:2" x14ac:dyDescent="0.25">
      <c r="B43391"/>
    </row>
    <row r="43392" spans="2:2" x14ac:dyDescent="0.25">
      <c r="B43392"/>
    </row>
    <row r="43393" spans="2:2" x14ac:dyDescent="0.25">
      <c r="B43393"/>
    </row>
    <row r="43394" spans="2:2" x14ac:dyDescent="0.25">
      <c r="B43394"/>
    </row>
    <row r="43395" spans="2:2" x14ac:dyDescent="0.25">
      <c r="B43395"/>
    </row>
    <row r="43396" spans="2:2" x14ac:dyDescent="0.25">
      <c r="B43396"/>
    </row>
    <row r="43397" spans="2:2" x14ac:dyDescent="0.25">
      <c r="B43397"/>
    </row>
    <row r="43398" spans="2:2" x14ac:dyDescent="0.25">
      <c r="B43398"/>
    </row>
    <row r="43399" spans="2:2" x14ac:dyDescent="0.25">
      <c r="B43399"/>
    </row>
    <row r="43400" spans="2:2" x14ac:dyDescent="0.25">
      <c r="B43400"/>
    </row>
    <row r="43401" spans="2:2" x14ac:dyDescent="0.25">
      <c r="B43401"/>
    </row>
    <row r="43402" spans="2:2" x14ac:dyDescent="0.25">
      <c r="B43402"/>
    </row>
    <row r="43403" spans="2:2" x14ac:dyDescent="0.25">
      <c r="B43403"/>
    </row>
    <row r="43404" spans="2:2" x14ac:dyDescent="0.25">
      <c r="B43404"/>
    </row>
    <row r="43405" spans="2:2" x14ac:dyDescent="0.25">
      <c r="B43405"/>
    </row>
    <row r="43406" spans="2:2" x14ac:dyDescent="0.25">
      <c r="B43406"/>
    </row>
    <row r="43407" spans="2:2" x14ac:dyDescent="0.25">
      <c r="B43407"/>
    </row>
    <row r="43408" spans="2:2" x14ac:dyDescent="0.25">
      <c r="B43408"/>
    </row>
    <row r="43409" spans="2:2" x14ac:dyDescent="0.25">
      <c r="B43409"/>
    </row>
    <row r="43410" spans="2:2" x14ac:dyDescent="0.25">
      <c r="B43410"/>
    </row>
    <row r="43411" spans="2:2" x14ac:dyDescent="0.25">
      <c r="B43411"/>
    </row>
    <row r="43412" spans="2:2" x14ac:dyDescent="0.25">
      <c r="B43412"/>
    </row>
    <row r="43413" spans="2:2" x14ac:dyDescent="0.25">
      <c r="B43413"/>
    </row>
    <row r="43414" spans="2:2" x14ac:dyDescent="0.25">
      <c r="B43414"/>
    </row>
    <row r="43415" spans="2:2" x14ac:dyDescent="0.25">
      <c r="B43415"/>
    </row>
    <row r="43416" spans="2:2" x14ac:dyDescent="0.25">
      <c r="B43416"/>
    </row>
    <row r="43417" spans="2:2" x14ac:dyDescent="0.25">
      <c r="B43417"/>
    </row>
    <row r="43418" spans="2:2" x14ac:dyDescent="0.25">
      <c r="B43418"/>
    </row>
    <row r="43419" spans="2:2" x14ac:dyDescent="0.25">
      <c r="B43419"/>
    </row>
    <row r="43420" spans="2:2" x14ac:dyDescent="0.25">
      <c r="B43420"/>
    </row>
    <row r="43421" spans="2:2" x14ac:dyDescent="0.25">
      <c r="B43421"/>
    </row>
    <row r="43422" spans="2:2" x14ac:dyDescent="0.25">
      <c r="B43422"/>
    </row>
    <row r="43423" spans="2:2" x14ac:dyDescent="0.25">
      <c r="B43423"/>
    </row>
    <row r="43424" spans="2:2" x14ac:dyDescent="0.25">
      <c r="B43424"/>
    </row>
    <row r="43425" spans="2:2" x14ac:dyDescent="0.25">
      <c r="B43425"/>
    </row>
    <row r="43426" spans="2:2" x14ac:dyDescent="0.25">
      <c r="B43426"/>
    </row>
    <row r="43427" spans="2:2" x14ac:dyDescent="0.25">
      <c r="B43427"/>
    </row>
    <row r="43428" spans="2:2" x14ac:dyDescent="0.25">
      <c r="B43428"/>
    </row>
    <row r="43429" spans="2:2" x14ac:dyDescent="0.25">
      <c r="B43429"/>
    </row>
    <row r="43430" spans="2:2" x14ac:dyDescent="0.25">
      <c r="B43430"/>
    </row>
    <row r="43431" spans="2:2" x14ac:dyDescent="0.25">
      <c r="B43431"/>
    </row>
    <row r="43432" spans="2:2" x14ac:dyDescent="0.25">
      <c r="B43432"/>
    </row>
    <row r="43433" spans="2:2" x14ac:dyDescent="0.25">
      <c r="B43433"/>
    </row>
    <row r="43434" spans="2:2" x14ac:dyDescent="0.25">
      <c r="B43434"/>
    </row>
    <row r="43435" spans="2:2" x14ac:dyDescent="0.25">
      <c r="B43435"/>
    </row>
    <row r="43436" spans="2:2" x14ac:dyDescent="0.25">
      <c r="B43436"/>
    </row>
    <row r="43437" spans="2:2" x14ac:dyDescent="0.25">
      <c r="B43437"/>
    </row>
    <row r="43438" spans="2:2" x14ac:dyDescent="0.25">
      <c r="B43438"/>
    </row>
    <row r="43439" spans="2:2" x14ac:dyDescent="0.25">
      <c r="B43439"/>
    </row>
    <row r="43440" spans="2:2" x14ac:dyDescent="0.25">
      <c r="B43440"/>
    </row>
    <row r="43441" spans="2:2" x14ac:dyDescent="0.25">
      <c r="B43441"/>
    </row>
    <row r="43442" spans="2:2" x14ac:dyDescent="0.25">
      <c r="B43442"/>
    </row>
    <row r="43443" spans="2:2" x14ac:dyDescent="0.25">
      <c r="B43443"/>
    </row>
    <row r="43444" spans="2:2" x14ac:dyDescent="0.25">
      <c r="B43444"/>
    </row>
    <row r="43445" spans="2:2" x14ac:dyDescent="0.25">
      <c r="B43445"/>
    </row>
    <row r="43446" spans="2:2" x14ac:dyDescent="0.25">
      <c r="B43446"/>
    </row>
    <row r="43447" spans="2:2" x14ac:dyDescent="0.25">
      <c r="B43447"/>
    </row>
    <row r="43448" spans="2:2" x14ac:dyDescent="0.25">
      <c r="B43448"/>
    </row>
    <row r="43449" spans="2:2" x14ac:dyDescent="0.25">
      <c r="B43449"/>
    </row>
    <row r="43450" spans="2:2" x14ac:dyDescent="0.25">
      <c r="B43450"/>
    </row>
    <row r="43451" spans="2:2" x14ac:dyDescent="0.25">
      <c r="B43451"/>
    </row>
    <row r="43452" spans="2:2" x14ac:dyDescent="0.25">
      <c r="B43452"/>
    </row>
    <row r="43453" spans="2:2" x14ac:dyDescent="0.25">
      <c r="B43453"/>
    </row>
    <row r="43454" spans="2:2" x14ac:dyDescent="0.25">
      <c r="B43454"/>
    </row>
    <row r="43455" spans="2:2" x14ac:dyDescent="0.25">
      <c r="B43455"/>
    </row>
    <row r="43456" spans="2:2" x14ac:dyDescent="0.25">
      <c r="B43456"/>
    </row>
    <row r="43457" spans="2:2" x14ac:dyDescent="0.25">
      <c r="B43457"/>
    </row>
    <row r="43458" spans="2:2" x14ac:dyDescent="0.25">
      <c r="B43458"/>
    </row>
    <row r="43459" spans="2:2" x14ac:dyDescent="0.25">
      <c r="B43459"/>
    </row>
    <row r="43460" spans="2:2" x14ac:dyDescent="0.25">
      <c r="B43460"/>
    </row>
    <row r="43461" spans="2:2" x14ac:dyDescent="0.25">
      <c r="B43461"/>
    </row>
    <row r="43462" spans="2:2" x14ac:dyDescent="0.25">
      <c r="B43462"/>
    </row>
    <row r="43463" spans="2:2" x14ac:dyDescent="0.25">
      <c r="B43463"/>
    </row>
    <row r="43464" spans="2:2" x14ac:dyDescent="0.25">
      <c r="B43464"/>
    </row>
    <row r="43465" spans="2:2" x14ac:dyDescent="0.25">
      <c r="B43465"/>
    </row>
    <row r="43466" spans="2:2" x14ac:dyDescent="0.25">
      <c r="B43466"/>
    </row>
    <row r="43467" spans="2:2" x14ac:dyDescent="0.25">
      <c r="B43467"/>
    </row>
    <row r="43468" spans="2:2" x14ac:dyDescent="0.25">
      <c r="B43468"/>
    </row>
    <row r="43469" spans="2:2" x14ac:dyDescent="0.25">
      <c r="B43469"/>
    </row>
    <row r="43470" spans="2:2" x14ac:dyDescent="0.25">
      <c r="B43470"/>
    </row>
    <row r="43471" spans="2:2" x14ac:dyDescent="0.25">
      <c r="B43471"/>
    </row>
    <row r="43472" spans="2:2" x14ac:dyDescent="0.25">
      <c r="B43472"/>
    </row>
    <row r="43473" spans="2:2" x14ac:dyDescent="0.25">
      <c r="B43473"/>
    </row>
    <row r="43474" spans="2:2" x14ac:dyDescent="0.25">
      <c r="B43474"/>
    </row>
    <row r="43475" spans="2:2" x14ac:dyDescent="0.25">
      <c r="B43475"/>
    </row>
    <row r="43476" spans="2:2" x14ac:dyDescent="0.25">
      <c r="B43476"/>
    </row>
    <row r="43477" spans="2:2" x14ac:dyDescent="0.25">
      <c r="B43477"/>
    </row>
    <row r="43478" spans="2:2" x14ac:dyDescent="0.25">
      <c r="B43478"/>
    </row>
    <row r="43479" spans="2:2" x14ac:dyDescent="0.25">
      <c r="B43479"/>
    </row>
    <row r="43480" spans="2:2" x14ac:dyDescent="0.25">
      <c r="B43480"/>
    </row>
    <row r="43481" spans="2:2" x14ac:dyDescent="0.25">
      <c r="B43481"/>
    </row>
    <row r="43482" spans="2:2" x14ac:dyDescent="0.25">
      <c r="B43482"/>
    </row>
    <row r="43483" spans="2:2" x14ac:dyDescent="0.25">
      <c r="B43483"/>
    </row>
    <row r="43484" spans="2:2" x14ac:dyDescent="0.25">
      <c r="B43484"/>
    </row>
    <row r="43485" spans="2:2" x14ac:dyDescent="0.25">
      <c r="B43485"/>
    </row>
    <row r="43486" spans="2:2" x14ac:dyDescent="0.25">
      <c r="B43486"/>
    </row>
    <row r="43487" spans="2:2" x14ac:dyDescent="0.25">
      <c r="B43487"/>
    </row>
    <row r="43488" spans="2:2" x14ac:dyDescent="0.25">
      <c r="B43488"/>
    </row>
    <row r="43489" spans="2:2" x14ac:dyDescent="0.25">
      <c r="B43489"/>
    </row>
    <row r="43490" spans="2:2" x14ac:dyDescent="0.25">
      <c r="B43490"/>
    </row>
    <row r="43491" spans="2:2" x14ac:dyDescent="0.25">
      <c r="B43491"/>
    </row>
    <row r="43492" spans="2:2" x14ac:dyDescent="0.25">
      <c r="B43492"/>
    </row>
    <row r="43493" spans="2:2" x14ac:dyDescent="0.25">
      <c r="B43493"/>
    </row>
    <row r="43494" spans="2:2" x14ac:dyDescent="0.25">
      <c r="B43494"/>
    </row>
    <row r="43495" spans="2:2" x14ac:dyDescent="0.25">
      <c r="B43495"/>
    </row>
    <row r="43496" spans="2:2" x14ac:dyDescent="0.25">
      <c r="B43496"/>
    </row>
    <row r="43497" spans="2:2" x14ac:dyDescent="0.25">
      <c r="B43497"/>
    </row>
    <row r="43498" spans="2:2" x14ac:dyDescent="0.25">
      <c r="B43498"/>
    </row>
    <row r="43499" spans="2:2" x14ac:dyDescent="0.25">
      <c r="B43499"/>
    </row>
    <row r="43500" spans="2:2" x14ac:dyDescent="0.25">
      <c r="B43500"/>
    </row>
    <row r="43501" spans="2:2" x14ac:dyDescent="0.25">
      <c r="B43501"/>
    </row>
    <row r="43502" spans="2:2" x14ac:dyDescent="0.25">
      <c r="B43502"/>
    </row>
    <row r="43503" spans="2:2" x14ac:dyDescent="0.25">
      <c r="B43503"/>
    </row>
    <row r="43504" spans="2:2" x14ac:dyDescent="0.25">
      <c r="B43504"/>
    </row>
    <row r="43505" spans="2:2" x14ac:dyDescent="0.25">
      <c r="B43505"/>
    </row>
    <row r="43506" spans="2:2" x14ac:dyDescent="0.25">
      <c r="B43506"/>
    </row>
    <row r="43507" spans="2:2" x14ac:dyDescent="0.25">
      <c r="B43507"/>
    </row>
    <row r="43508" spans="2:2" x14ac:dyDescent="0.25">
      <c r="B43508"/>
    </row>
    <row r="43509" spans="2:2" x14ac:dyDescent="0.25">
      <c r="B43509"/>
    </row>
    <row r="43510" spans="2:2" x14ac:dyDescent="0.25">
      <c r="B43510"/>
    </row>
    <row r="43511" spans="2:2" x14ac:dyDescent="0.25">
      <c r="B43511"/>
    </row>
    <row r="43512" spans="2:2" x14ac:dyDescent="0.25">
      <c r="B43512"/>
    </row>
    <row r="43513" spans="2:2" x14ac:dyDescent="0.25">
      <c r="B43513"/>
    </row>
    <row r="43514" spans="2:2" x14ac:dyDescent="0.25">
      <c r="B43514"/>
    </row>
    <row r="43515" spans="2:2" x14ac:dyDescent="0.25">
      <c r="B43515"/>
    </row>
    <row r="43516" spans="2:2" x14ac:dyDescent="0.25">
      <c r="B43516"/>
    </row>
    <row r="43517" spans="2:2" x14ac:dyDescent="0.25">
      <c r="B43517"/>
    </row>
    <row r="43518" spans="2:2" x14ac:dyDescent="0.25">
      <c r="B43518"/>
    </row>
    <row r="43519" spans="2:2" x14ac:dyDescent="0.25">
      <c r="B43519"/>
    </row>
    <row r="43520" spans="2:2" x14ac:dyDescent="0.25">
      <c r="B43520"/>
    </row>
    <row r="43521" spans="2:2" x14ac:dyDescent="0.25">
      <c r="B43521"/>
    </row>
    <row r="43522" spans="2:2" x14ac:dyDescent="0.25">
      <c r="B43522"/>
    </row>
    <row r="43523" spans="2:2" x14ac:dyDescent="0.25">
      <c r="B43523"/>
    </row>
    <row r="43524" spans="2:2" x14ac:dyDescent="0.25">
      <c r="B43524"/>
    </row>
    <row r="43525" spans="2:2" x14ac:dyDescent="0.25">
      <c r="B43525"/>
    </row>
    <row r="43526" spans="2:2" x14ac:dyDescent="0.25">
      <c r="B43526"/>
    </row>
    <row r="43527" spans="2:2" x14ac:dyDescent="0.25">
      <c r="B43527"/>
    </row>
    <row r="43528" spans="2:2" x14ac:dyDescent="0.25">
      <c r="B43528"/>
    </row>
    <row r="43529" spans="2:2" x14ac:dyDescent="0.25">
      <c r="B43529"/>
    </row>
    <row r="43530" spans="2:2" x14ac:dyDescent="0.25">
      <c r="B43530"/>
    </row>
    <row r="43531" spans="2:2" x14ac:dyDescent="0.25">
      <c r="B43531"/>
    </row>
    <row r="43532" spans="2:2" x14ac:dyDescent="0.25">
      <c r="B43532"/>
    </row>
    <row r="43533" spans="2:2" x14ac:dyDescent="0.25">
      <c r="B43533"/>
    </row>
    <row r="43534" spans="2:2" x14ac:dyDescent="0.25">
      <c r="B43534"/>
    </row>
    <row r="43535" spans="2:2" x14ac:dyDescent="0.25">
      <c r="B43535"/>
    </row>
    <row r="43536" spans="2:2" x14ac:dyDescent="0.25">
      <c r="B43536"/>
    </row>
    <row r="43537" spans="2:2" x14ac:dyDescent="0.25">
      <c r="B43537"/>
    </row>
    <row r="43538" spans="2:2" x14ac:dyDescent="0.25">
      <c r="B43538"/>
    </row>
    <row r="43539" spans="2:2" x14ac:dyDescent="0.25">
      <c r="B43539"/>
    </row>
    <row r="43540" spans="2:2" x14ac:dyDescent="0.25">
      <c r="B43540"/>
    </row>
    <row r="43541" spans="2:2" x14ac:dyDescent="0.25">
      <c r="B43541"/>
    </row>
    <row r="43542" spans="2:2" x14ac:dyDescent="0.25">
      <c r="B43542"/>
    </row>
    <row r="43543" spans="2:2" x14ac:dyDescent="0.25">
      <c r="B43543"/>
    </row>
    <row r="43544" spans="2:2" x14ac:dyDescent="0.25">
      <c r="B43544"/>
    </row>
    <row r="43545" spans="2:2" x14ac:dyDescent="0.25">
      <c r="B43545"/>
    </row>
    <row r="43546" spans="2:2" x14ac:dyDescent="0.25">
      <c r="B43546"/>
    </row>
    <row r="43547" spans="2:2" x14ac:dyDescent="0.25">
      <c r="B43547"/>
    </row>
    <row r="43548" spans="2:2" x14ac:dyDescent="0.25">
      <c r="B43548"/>
    </row>
    <row r="43549" spans="2:2" x14ac:dyDescent="0.25">
      <c r="B43549"/>
    </row>
    <row r="43550" spans="2:2" x14ac:dyDescent="0.25">
      <c r="B43550"/>
    </row>
    <row r="43551" spans="2:2" x14ac:dyDescent="0.25">
      <c r="B43551"/>
    </row>
    <row r="43552" spans="2:2" x14ac:dyDescent="0.25">
      <c r="B43552"/>
    </row>
    <row r="43553" spans="2:2" x14ac:dyDescent="0.25">
      <c r="B43553"/>
    </row>
    <row r="43554" spans="2:2" x14ac:dyDescent="0.25">
      <c r="B43554"/>
    </row>
    <row r="43555" spans="2:2" x14ac:dyDescent="0.25">
      <c r="B43555"/>
    </row>
    <row r="43556" spans="2:2" x14ac:dyDescent="0.25">
      <c r="B43556"/>
    </row>
    <row r="43557" spans="2:2" x14ac:dyDescent="0.25">
      <c r="B43557"/>
    </row>
    <row r="43558" spans="2:2" x14ac:dyDescent="0.25">
      <c r="B43558"/>
    </row>
    <row r="43559" spans="2:2" x14ac:dyDescent="0.25">
      <c r="B43559"/>
    </row>
    <row r="43560" spans="2:2" x14ac:dyDescent="0.25">
      <c r="B43560"/>
    </row>
    <row r="43561" spans="2:2" x14ac:dyDescent="0.25">
      <c r="B43561"/>
    </row>
    <row r="43562" spans="2:2" x14ac:dyDescent="0.25">
      <c r="B43562"/>
    </row>
    <row r="43563" spans="2:2" x14ac:dyDescent="0.25">
      <c r="B43563"/>
    </row>
    <row r="43564" spans="2:2" x14ac:dyDescent="0.25">
      <c r="B43564"/>
    </row>
    <row r="43565" spans="2:2" x14ac:dyDescent="0.25">
      <c r="B43565"/>
    </row>
    <row r="43566" spans="2:2" x14ac:dyDescent="0.25">
      <c r="B43566"/>
    </row>
    <row r="43567" spans="2:2" x14ac:dyDescent="0.25">
      <c r="B43567"/>
    </row>
    <row r="43568" spans="2:2" x14ac:dyDescent="0.25">
      <c r="B43568"/>
    </row>
    <row r="43569" spans="2:2" x14ac:dyDescent="0.25">
      <c r="B43569"/>
    </row>
    <row r="43570" spans="2:2" x14ac:dyDescent="0.25">
      <c r="B43570"/>
    </row>
    <row r="43571" spans="2:2" x14ac:dyDescent="0.25">
      <c r="B43571"/>
    </row>
    <row r="43572" spans="2:2" x14ac:dyDescent="0.25">
      <c r="B43572"/>
    </row>
    <row r="43573" spans="2:2" x14ac:dyDescent="0.25">
      <c r="B43573"/>
    </row>
    <row r="43574" spans="2:2" x14ac:dyDescent="0.25">
      <c r="B43574"/>
    </row>
    <row r="43575" spans="2:2" x14ac:dyDescent="0.25">
      <c r="B43575"/>
    </row>
    <row r="43576" spans="2:2" x14ac:dyDescent="0.25">
      <c r="B43576"/>
    </row>
    <row r="43577" spans="2:2" x14ac:dyDescent="0.25">
      <c r="B43577"/>
    </row>
    <row r="43578" spans="2:2" x14ac:dyDescent="0.25">
      <c r="B43578"/>
    </row>
    <row r="43579" spans="2:2" x14ac:dyDescent="0.25">
      <c r="B43579"/>
    </row>
    <row r="43580" spans="2:2" x14ac:dyDescent="0.25">
      <c r="B43580"/>
    </row>
    <row r="43581" spans="2:2" x14ac:dyDescent="0.25">
      <c r="B43581"/>
    </row>
    <row r="43582" spans="2:2" x14ac:dyDescent="0.25">
      <c r="B43582"/>
    </row>
    <row r="43583" spans="2:2" x14ac:dyDescent="0.25">
      <c r="B43583"/>
    </row>
    <row r="43584" spans="2:2" x14ac:dyDescent="0.25">
      <c r="B43584"/>
    </row>
    <row r="43585" spans="2:2" x14ac:dyDescent="0.25">
      <c r="B43585"/>
    </row>
    <row r="43586" spans="2:2" x14ac:dyDescent="0.25">
      <c r="B43586"/>
    </row>
    <row r="43587" spans="2:2" x14ac:dyDescent="0.25">
      <c r="B43587"/>
    </row>
    <row r="43588" spans="2:2" x14ac:dyDescent="0.25">
      <c r="B43588"/>
    </row>
    <row r="43589" spans="2:2" x14ac:dyDescent="0.25">
      <c r="B43589"/>
    </row>
    <row r="43590" spans="2:2" x14ac:dyDescent="0.25">
      <c r="B43590"/>
    </row>
    <row r="43591" spans="2:2" x14ac:dyDescent="0.25">
      <c r="B43591"/>
    </row>
    <row r="43592" spans="2:2" x14ac:dyDescent="0.25">
      <c r="B43592"/>
    </row>
    <row r="43593" spans="2:2" x14ac:dyDescent="0.25">
      <c r="B43593"/>
    </row>
    <row r="43594" spans="2:2" x14ac:dyDescent="0.25">
      <c r="B43594"/>
    </row>
    <row r="43595" spans="2:2" x14ac:dyDescent="0.25">
      <c r="B43595"/>
    </row>
    <row r="43596" spans="2:2" x14ac:dyDescent="0.25">
      <c r="B43596"/>
    </row>
    <row r="43597" spans="2:2" x14ac:dyDescent="0.25">
      <c r="B43597"/>
    </row>
    <row r="43598" spans="2:2" x14ac:dyDescent="0.25">
      <c r="B43598"/>
    </row>
    <row r="43599" spans="2:2" x14ac:dyDescent="0.25">
      <c r="B43599"/>
    </row>
    <row r="43600" spans="2:2" x14ac:dyDescent="0.25">
      <c r="B43600"/>
    </row>
    <row r="43601" spans="2:2" x14ac:dyDescent="0.25">
      <c r="B43601"/>
    </row>
    <row r="43602" spans="2:2" x14ac:dyDescent="0.25">
      <c r="B43602"/>
    </row>
    <row r="43603" spans="2:2" x14ac:dyDescent="0.25">
      <c r="B43603"/>
    </row>
    <row r="43604" spans="2:2" x14ac:dyDescent="0.25">
      <c r="B43604"/>
    </row>
    <row r="43605" spans="2:2" x14ac:dyDescent="0.25">
      <c r="B43605"/>
    </row>
    <row r="43606" spans="2:2" x14ac:dyDescent="0.25">
      <c r="B43606"/>
    </row>
    <row r="43607" spans="2:2" x14ac:dyDescent="0.25">
      <c r="B43607"/>
    </row>
    <row r="43608" spans="2:2" x14ac:dyDescent="0.25">
      <c r="B43608"/>
    </row>
    <row r="43609" spans="2:2" x14ac:dyDescent="0.25">
      <c r="B43609"/>
    </row>
    <row r="43610" spans="2:2" x14ac:dyDescent="0.25">
      <c r="B43610"/>
    </row>
    <row r="43611" spans="2:2" x14ac:dyDescent="0.25">
      <c r="B43611"/>
    </row>
    <row r="43612" spans="2:2" x14ac:dyDescent="0.25">
      <c r="B43612"/>
    </row>
    <row r="43613" spans="2:2" x14ac:dyDescent="0.25">
      <c r="B43613"/>
    </row>
    <row r="43614" spans="2:2" x14ac:dyDescent="0.25">
      <c r="B43614"/>
    </row>
    <row r="43615" spans="2:2" x14ac:dyDescent="0.25">
      <c r="B43615"/>
    </row>
    <row r="43616" spans="2:2" x14ac:dyDescent="0.25">
      <c r="B43616"/>
    </row>
    <row r="43617" spans="2:2" x14ac:dyDescent="0.25">
      <c r="B43617"/>
    </row>
    <row r="43618" spans="2:2" x14ac:dyDescent="0.25">
      <c r="B43618"/>
    </row>
    <row r="43619" spans="2:2" x14ac:dyDescent="0.25">
      <c r="B43619"/>
    </row>
    <row r="43620" spans="2:2" x14ac:dyDescent="0.25">
      <c r="B43620"/>
    </row>
    <row r="43621" spans="2:2" x14ac:dyDescent="0.25">
      <c r="B43621"/>
    </row>
    <row r="43622" spans="2:2" x14ac:dyDescent="0.25">
      <c r="B43622"/>
    </row>
    <row r="43623" spans="2:2" x14ac:dyDescent="0.25">
      <c r="B43623"/>
    </row>
    <row r="43624" spans="2:2" x14ac:dyDescent="0.25">
      <c r="B43624"/>
    </row>
    <row r="43625" spans="2:2" x14ac:dyDescent="0.25">
      <c r="B43625"/>
    </row>
    <row r="43626" spans="2:2" x14ac:dyDescent="0.25">
      <c r="B43626"/>
    </row>
    <row r="43627" spans="2:2" x14ac:dyDescent="0.25">
      <c r="B43627"/>
    </row>
    <row r="43628" spans="2:2" x14ac:dyDescent="0.25">
      <c r="B43628"/>
    </row>
    <row r="43629" spans="2:2" x14ac:dyDescent="0.25">
      <c r="B43629"/>
    </row>
    <row r="43630" spans="2:2" x14ac:dyDescent="0.25">
      <c r="B43630"/>
    </row>
    <row r="43631" spans="2:2" x14ac:dyDescent="0.25">
      <c r="B43631"/>
    </row>
    <row r="43632" spans="2:2" x14ac:dyDescent="0.25">
      <c r="B43632"/>
    </row>
    <row r="43633" spans="2:2" x14ac:dyDescent="0.25">
      <c r="B43633"/>
    </row>
    <row r="43634" spans="2:2" x14ac:dyDescent="0.25">
      <c r="B43634"/>
    </row>
    <row r="43635" spans="2:2" x14ac:dyDescent="0.25">
      <c r="B43635"/>
    </row>
    <row r="43636" spans="2:2" x14ac:dyDescent="0.25">
      <c r="B43636"/>
    </row>
    <row r="43637" spans="2:2" x14ac:dyDescent="0.25">
      <c r="B43637"/>
    </row>
    <row r="43638" spans="2:2" x14ac:dyDescent="0.25">
      <c r="B43638"/>
    </row>
    <row r="43639" spans="2:2" x14ac:dyDescent="0.25">
      <c r="B43639"/>
    </row>
    <row r="43640" spans="2:2" x14ac:dyDescent="0.25">
      <c r="B43640"/>
    </row>
    <row r="43641" spans="2:2" x14ac:dyDescent="0.25">
      <c r="B43641"/>
    </row>
    <row r="43642" spans="2:2" x14ac:dyDescent="0.25">
      <c r="B43642"/>
    </row>
    <row r="43643" spans="2:2" x14ac:dyDescent="0.25">
      <c r="B43643"/>
    </row>
    <row r="43644" spans="2:2" x14ac:dyDescent="0.25">
      <c r="B43644"/>
    </row>
    <row r="43645" spans="2:2" x14ac:dyDescent="0.25">
      <c r="B43645"/>
    </row>
    <row r="43646" spans="2:2" x14ac:dyDescent="0.25">
      <c r="B43646"/>
    </row>
    <row r="43647" spans="2:2" x14ac:dyDescent="0.25">
      <c r="B43647"/>
    </row>
    <row r="43648" spans="2:2" x14ac:dyDescent="0.25">
      <c r="B43648"/>
    </row>
    <row r="43649" spans="2:2" x14ac:dyDescent="0.25">
      <c r="B43649"/>
    </row>
    <row r="43650" spans="2:2" x14ac:dyDescent="0.25">
      <c r="B43650"/>
    </row>
    <row r="43651" spans="2:2" x14ac:dyDescent="0.25">
      <c r="B43651"/>
    </row>
    <row r="43652" spans="2:2" x14ac:dyDescent="0.25">
      <c r="B43652"/>
    </row>
    <row r="43653" spans="2:2" x14ac:dyDescent="0.25">
      <c r="B43653"/>
    </row>
    <row r="43654" spans="2:2" x14ac:dyDescent="0.25">
      <c r="B43654"/>
    </row>
    <row r="43655" spans="2:2" x14ac:dyDescent="0.25">
      <c r="B43655"/>
    </row>
    <row r="43656" spans="2:2" x14ac:dyDescent="0.25">
      <c r="B43656"/>
    </row>
    <row r="43657" spans="2:2" x14ac:dyDescent="0.25">
      <c r="B43657"/>
    </row>
    <row r="43658" spans="2:2" x14ac:dyDescent="0.25">
      <c r="B43658"/>
    </row>
    <row r="43659" spans="2:2" x14ac:dyDescent="0.25">
      <c r="B43659"/>
    </row>
    <row r="43660" spans="2:2" x14ac:dyDescent="0.25">
      <c r="B43660"/>
    </row>
    <row r="43661" spans="2:2" x14ac:dyDescent="0.25">
      <c r="B43661"/>
    </row>
    <row r="43662" spans="2:2" x14ac:dyDescent="0.25">
      <c r="B43662"/>
    </row>
    <row r="43663" spans="2:2" x14ac:dyDescent="0.25">
      <c r="B43663"/>
    </row>
    <row r="43664" spans="2:2" x14ac:dyDescent="0.25">
      <c r="B43664"/>
    </row>
    <row r="43665" spans="2:2" x14ac:dyDescent="0.25">
      <c r="B43665"/>
    </row>
    <row r="43666" spans="2:2" x14ac:dyDescent="0.25">
      <c r="B43666"/>
    </row>
    <row r="43667" spans="2:2" x14ac:dyDescent="0.25">
      <c r="B43667"/>
    </row>
    <row r="43668" spans="2:2" x14ac:dyDescent="0.25">
      <c r="B43668"/>
    </row>
    <row r="43669" spans="2:2" x14ac:dyDescent="0.25">
      <c r="B43669"/>
    </row>
    <row r="43670" spans="2:2" x14ac:dyDescent="0.25">
      <c r="B43670"/>
    </row>
    <row r="43671" spans="2:2" x14ac:dyDescent="0.25">
      <c r="B43671"/>
    </row>
    <row r="43672" spans="2:2" x14ac:dyDescent="0.25">
      <c r="B43672"/>
    </row>
    <row r="43673" spans="2:2" x14ac:dyDescent="0.25">
      <c r="B43673"/>
    </row>
    <row r="43674" spans="2:2" x14ac:dyDescent="0.25">
      <c r="B43674"/>
    </row>
    <row r="43675" spans="2:2" x14ac:dyDescent="0.25">
      <c r="B43675"/>
    </row>
    <row r="43676" spans="2:2" x14ac:dyDescent="0.25">
      <c r="B43676"/>
    </row>
    <row r="43677" spans="2:2" x14ac:dyDescent="0.25">
      <c r="B43677"/>
    </row>
    <row r="43678" spans="2:2" x14ac:dyDescent="0.25">
      <c r="B43678"/>
    </row>
    <row r="43679" spans="2:2" x14ac:dyDescent="0.25">
      <c r="B43679"/>
    </row>
    <row r="43680" spans="2:2" x14ac:dyDescent="0.25">
      <c r="B43680"/>
    </row>
    <row r="43681" spans="2:2" x14ac:dyDescent="0.25">
      <c r="B43681"/>
    </row>
    <row r="43682" spans="2:2" x14ac:dyDescent="0.25">
      <c r="B43682"/>
    </row>
    <row r="43683" spans="2:2" x14ac:dyDescent="0.25">
      <c r="B43683"/>
    </row>
    <row r="43684" spans="2:2" x14ac:dyDescent="0.25">
      <c r="B43684"/>
    </row>
    <row r="43685" spans="2:2" x14ac:dyDescent="0.25">
      <c r="B43685"/>
    </row>
    <row r="43686" spans="2:2" x14ac:dyDescent="0.25">
      <c r="B43686"/>
    </row>
    <row r="43687" spans="2:2" x14ac:dyDescent="0.25">
      <c r="B43687"/>
    </row>
    <row r="43688" spans="2:2" x14ac:dyDescent="0.25">
      <c r="B43688"/>
    </row>
    <row r="43689" spans="2:2" x14ac:dyDescent="0.25">
      <c r="B43689"/>
    </row>
    <row r="43690" spans="2:2" x14ac:dyDescent="0.25">
      <c r="B43690"/>
    </row>
    <row r="43691" spans="2:2" x14ac:dyDescent="0.25">
      <c r="B43691"/>
    </row>
    <row r="43692" spans="2:2" x14ac:dyDescent="0.25">
      <c r="B43692"/>
    </row>
    <row r="43693" spans="2:2" x14ac:dyDescent="0.25">
      <c r="B43693"/>
    </row>
    <row r="43694" spans="2:2" x14ac:dyDescent="0.25">
      <c r="B43694"/>
    </row>
    <row r="43695" spans="2:2" x14ac:dyDescent="0.25">
      <c r="B43695"/>
    </row>
    <row r="43696" spans="2:2" x14ac:dyDescent="0.25">
      <c r="B43696"/>
    </row>
    <row r="43697" spans="2:2" x14ac:dyDescent="0.25">
      <c r="B43697"/>
    </row>
    <row r="43698" spans="2:2" x14ac:dyDescent="0.25">
      <c r="B43698"/>
    </row>
    <row r="43699" spans="2:2" x14ac:dyDescent="0.25">
      <c r="B43699"/>
    </row>
    <row r="43700" spans="2:2" x14ac:dyDescent="0.25">
      <c r="B43700"/>
    </row>
    <row r="43701" spans="2:2" x14ac:dyDescent="0.25">
      <c r="B43701"/>
    </row>
    <row r="43702" spans="2:2" x14ac:dyDescent="0.25">
      <c r="B43702"/>
    </row>
    <row r="43703" spans="2:2" x14ac:dyDescent="0.25">
      <c r="B43703"/>
    </row>
    <row r="43704" spans="2:2" x14ac:dyDescent="0.25">
      <c r="B43704"/>
    </row>
    <row r="43705" spans="2:2" x14ac:dyDescent="0.25">
      <c r="B43705"/>
    </row>
    <row r="43706" spans="2:2" x14ac:dyDescent="0.25">
      <c r="B43706"/>
    </row>
    <row r="43707" spans="2:2" x14ac:dyDescent="0.25">
      <c r="B43707"/>
    </row>
    <row r="43708" spans="2:2" x14ac:dyDescent="0.25">
      <c r="B43708"/>
    </row>
    <row r="43709" spans="2:2" x14ac:dyDescent="0.25">
      <c r="B43709"/>
    </row>
    <row r="43710" spans="2:2" x14ac:dyDescent="0.25">
      <c r="B43710"/>
    </row>
    <row r="43711" spans="2:2" x14ac:dyDescent="0.25">
      <c r="B43711"/>
    </row>
    <row r="43712" spans="2:2" x14ac:dyDescent="0.25">
      <c r="B43712"/>
    </row>
    <row r="43713" spans="2:2" x14ac:dyDescent="0.25">
      <c r="B43713"/>
    </row>
    <row r="43714" spans="2:2" x14ac:dyDescent="0.25">
      <c r="B43714"/>
    </row>
    <row r="43715" spans="2:2" x14ac:dyDescent="0.25">
      <c r="B43715"/>
    </row>
    <row r="43716" spans="2:2" x14ac:dyDescent="0.25">
      <c r="B43716"/>
    </row>
    <row r="43717" spans="2:2" x14ac:dyDescent="0.25">
      <c r="B43717"/>
    </row>
    <row r="43718" spans="2:2" x14ac:dyDescent="0.25">
      <c r="B43718"/>
    </row>
    <row r="43719" spans="2:2" x14ac:dyDescent="0.25">
      <c r="B43719"/>
    </row>
    <row r="43720" spans="2:2" x14ac:dyDescent="0.25">
      <c r="B43720"/>
    </row>
    <row r="43721" spans="2:2" x14ac:dyDescent="0.25">
      <c r="B43721"/>
    </row>
    <row r="43722" spans="2:2" x14ac:dyDescent="0.25">
      <c r="B43722"/>
    </row>
    <row r="43723" spans="2:2" x14ac:dyDescent="0.25">
      <c r="B43723"/>
    </row>
    <row r="43724" spans="2:2" x14ac:dyDescent="0.25">
      <c r="B43724"/>
    </row>
    <row r="43725" spans="2:2" x14ac:dyDescent="0.25">
      <c r="B43725"/>
    </row>
    <row r="43726" spans="2:2" x14ac:dyDescent="0.25">
      <c r="B43726"/>
    </row>
    <row r="43727" spans="2:2" x14ac:dyDescent="0.25">
      <c r="B43727"/>
    </row>
    <row r="43728" spans="2:2" x14ac:dyDescent="0.25">
      <c r="B43728"/>
    </row>
    <row r="43729" spans="2:2" x14ac:dyDescent="0.25">
      <c r="B43729"/>
    </row>
    <row r="43730" spans="2:2" x14ac:dyDescent="0.25">
      <c r="B43730"/>
    </row>
    <row r="43731" spans="2:2" x14ac:dyDescent="0.25">
      <c r="B43731"/>
    </row>
    <row r="43732" spans="2:2" x14ac:dyDescent="0.25">
      <c r="B43732"/>
    </row>
    <row r="43733" spans="2:2" x14ac:dyDescent="0.25">
      <c r="B43733"/>
    </row>
    <row r="43734" spans="2:2" x14ac:dyDescent="0.25">
      <c r="B43734"/>
    </row>
    <row r="43735" spans="2:2" x14ac:dyDescent="0.25">
      <c r="B43735"/>
    </row>
    <row r="43736" spans="2:2" x14ac:dyDescent="0.25">
      <c r="B43736"/>
    </row>
    <row r="43737" spans="2:2" x14ac:dyDescent="0.25">
      <c r="B43737"/>
    </row>
    <row r="43738" spans="2:2" x14ac:dyDescent="0.25">
      <c r="B43738"/>
    </row>
    <row r="43739" spans="2:2" x14ac:dyDescent="0.25">
      <c r="B43739"/>
    </row>
    <row r="43740" spans="2:2" x14ac:dyDescent="0.25">
      <c r="B43740"/>
    </row>
    <row r="43741" spans="2:2" x14ac:dyDescent="0.25">
      <c r="B43741"/>
    </row>
    <row r="43742" spans="2:2" x14ac:dyDescent="0.25">
      <c r="B43742"/>
    </row>
    <row r="43743" spans="2:2" x14ac:dyDescent="0.25">
      <c r="B43743"/>
    </row>
    <row r="43744" spans="2:2" x14ac:dyDescent="0.25">
      <c r="B43744"/>
    </row>
    <row r="43745" spans="2:2" x14ac:dyDescent="0.25">
      <c r="B43745"/>
    </row>
    <row r="43746" spans="2:2" x14ac:dyDescent="0.25">
      <c r="B43746"/>
    </row>
    <row r="43747" spans="2:2" x14ac:dyDescent="0.25">
      <c r="B43747"/>
    </row>
    <row r="43748" spans="2:2" x14ac:dyDescent="0.25">
      <c r="B43748"/>
    </row>
    <row r="43749" spans="2:2" x14ac:dyDescent="0.25">
      <c r="B43749"/>
    </row>
    <row r="43750" spans="2:2" x14ac:dyDescent="0.25">
      <c r="B43750"/>
    </row>
    <row r="43751" spans="2:2" x14ac:dyDescent="0.25">
      <c r="B43751"/>
    </row>
    <row r="43752" spans="2:2" x14ac:dyDescent="0.25">
      <c r="B43752"/>
    </row>
    <row r="43753" spans="2:2" x14ac:dyDescent="0.25">
      <c r="B43753"/>
    </row>
    <row r="43754" spans="2:2" x14ac:dyDescent="0.25">
      <c r="B43754"/>
    </row>
    <row r="43755" spans="2:2" x14ac:dyDescent="0.25">
      <c r="B43755"/>
    </row>
    <row r="43756" spans="2:2" x14ac:dyDescent="0.25">
      <c r="B43756"/>
    </row>
    <row r="43757" spans="2:2" x14ac:dyDescent="0.25">
      <c r="B43757"/>
    </row>
    <row r="43758" spans="2:2" x14ac:dyDescent="0.25">
      <c r="B43758"/>
    </row>
    <row r="43759" spans="2:2" x14ac:dyDescent="0.25">
      <c r="B43759"/>
    </row>
    <row r="43760" spans="2:2" x14ac:dyDescent="0.25">
      <c r="B43760"/>
    </row>
    <row r="43761" spans="2:2" x14ac:dyDescent="0.25">
      <c r="B43761"/>
    </row>
    <row r="43762" spans="2:2" x14ac:dyDescent="0.25">
      <c r="B43762"/>
    </row>
    <row r="43763" spans="2:2" x14ac:dyDescent="0.25">
      <c r="B43763"/>
    </row>
    <row r="43764" spans="2:2" x14ac:dyDescent="0.25">
      <c r="B43764"/>
    </row>
    <row r="43765" spans="2:2" x14ac:dyDescent="0.25">
      <c r="B43765"/>
    </row>
    <row r="43766" spans="2:2" x14ac:dyDescent="0.25">
      <c r="B43766"/>
    </row>
    <row r="43767" spans="2:2" x14ac:dyDescent="0.25">
      <c r="B43767"/>
    </row>
    <row r="43768" spans="2:2" x14ac:dyDescent="0.25">
      <c r="B43768"/>
    </row>
    <row r="43769" spans="2:2" x14ac:dyDescent="0.25">
      <c r="B43769"/>
    </row>
    <row r="43770" spans="2:2" x14ac:dyDescent="0.25">
      <c r="B43770"/>
    </row>
    <row r="43771" spans="2:2" x14ac:dyDescent="0.25">
      <c r="B43771"/>
    </row>
    <row r="43772" spans="2:2" x14ac:dyDescent="0.25">
      <c r="B43772"/>
    </row>
    <row r="43773" spans="2:2" x14ac:dyDescent="0.25">
      <c r="B43773"/>
    </row>
    <row r="43774" spans="2:2" x14ac:dyDescent="0.25">
      <c r="B43774"/>
    </row>
    <row r="43775" spans="2:2" x14ac:dyDescent="0.25">
      <c r="B43775"/>
    </row>
    <row r="43776" spans="2:2" x14ac:dyDescent="0.25">
      <c r="B43776"/>
    </row>
    <row r="43777" spans="2:2" x14ac:dyDescent="0.25">
      <c r="B43777"/>
    </row>
    <row r="43778" spans="2:2" x14ac:dyDescent="0.25">
      <c r="B43778"/>
    </row>
    <row r="43779" spans="2:2" x14ac:dyDescent="0.25">
      <c r="B43779"/>
    </row>
    <row r="43780" spans="2:2" x14ac:dyDescent="0.25">
      <c r="B43780"/>
    </row>
    <row r="43781" spans="2:2" x14ac:dyDescent="0.25">
      <c r="B43781"/>
    </row>
    <row r="43782" spans="2:2" x14ac:dyDescent="0.25">
      <c r="B43782"/>
    </row>
    <row r="43783" spans="2:2" x14ac:dyDescent="0.25">
      <c r="B43783"/>
    </row>
    <row r="43784" spans="2:2" x14ac:dyDescent="0.25">
      <c r="B43784"/>
    </row>
    <row r="43785" spans="2:2" x14ac:dyDescent="0.25">
      <c r="B43785"/>
    </row>
    <row r="43786" spans="2:2" x14ac:dyDescent="0.25">
      <c r="B43786"/>
    </row>
    <row r="43787" spans="2:2" x14ac:dyDescent="0.25">
      <c r="B43787"/>
    </row>
    <row r="43788" spans="2:2" x14ac:dyDescent="0.25">
      <c r="B43788"/>
    </row>
    <row r="43789" spans="2:2" x14ac:dyDescent="0.25">
      <c r="B43789"/>
    </row>
    <row r="43790" spans="2:2" x14ac:dyDescent="0.25">
      <c r="B43790"/>
    </row>
    <row r="43791" spans="2:2" x14ac:dyDescent="0.25">
      <c r="B43791"/>
    </row>
    <row r="43792" spans="2:2" x14ac:dyDescent="0.25">
      <c r="B43792"/>
    </row>
    <row r="43793" spans="2:2" x14ac:dyDescent="0.25">
      <c r="B43793"/>
    </row>
    <row r="43794" spans="2:2" x14ac:dyDescent="0.25">
      <c r="B43794"/>
    </row>
    <row r="43795" spans="2:2" x14ac:dyDescent="0.25">
      <c r="B43795"/>
    </row>
    <row r="43796" spans="2:2" x14ac:dyDescent="0.25">
      <c r="B43796"/>
    </row>
    <row r="43797" spans="2:2" x14ac:dyDescent="0.25">
      <c r="B43797"/>
    </row>
    <row r="43798" spans="2:2" x14ac:dyDescent="0.25">
      <c r="B43798"/>
    </row>
    <row r="43799" spans="2:2" x14ac:dyDescent="0.25">
      <c r="B43799"/>
    </row>
    <row r="43800" spans="2:2" x14ac:dyDescent="0.25">
      <c r="B43800"/>
    </row>
    <row r="43801" spans="2:2" x14ac:dyDescent="0.25">
      <c r="B43801"/>
    </row>
    <row r="43802" spans="2:2" x14ac:dyDescent="0.25">
      <c r="B43802"/>
    </row>
    <row r="43803" spans="2:2" x14ac:dyDescent="0.25">
      <c r="B43803"/>
    </row>
    <row r="43804" spans="2:2" x14ac:dyDescent="0.25">
      <c r="B43804"/>
    </row>
    <row r="43805" spans="2:2" x14ac:dyDescent="0.25">
      <c r="B43805"/>
    </row>
    <row r="43806" spans="2:2" x14ac:dyDescent="0.25">
      <c r="B43806"/>
    </row>
    <row r="43807" spans="2:2" x14ac:dyDescent="0.25">
      <c r="B43807"/>
    </row>
    <row r="43808" spans="2:2" x14ac:dyDescent="0.25">
      <c r="B43808"/>
    </row>
    <row r="43809" spans="2:2" x14ac:dyDescent="0.25">
      <c r="B43809"/>
    </row>
    <row r="43810" spans="2:2" x14ac:dyDescent="0.25">
      <c r="B43810"/>
    </row>
    <row r="43811" spans="2:2" x14ac:dyDescent="0.25">
      <c r="B43811"/>
    </row>
    <row r="43812" spans="2:2" x14ac:dyDescent="0.25">
      <c r="B43812"/>
    </row>
    <row r="43813" spans="2:2" x14ac:dyDescent="0.25">
      <c r="B43813"/>
    </row>
    <row r="43814" spans="2:2" x14ac:dyDescent="0.25">
      <c r="B43814"/>
    </row>
    <row r="43815" spans="2:2" x14ac:dyDescent="0.25">
      <c r="B43815"/>
    </row>
    <row r="43816" spans="2:2" x14ac:dyDescent="0.25">
      <c r="B43816"/>
    </row>
    <row r="43817" spans="2:2" x14ac:dyDescent="0.25">
      <c r="B43817"/>
    </row>
    <row r="43818" spans="2:2" x14ac:dyDescent="0.25">
      <c r="B43818"/>
    </row>
    <row r="43819" spans="2:2" x14ac:dyDescent="0.25">
      <c r="B43819"/>
    </row>
    <row r="43820" spans="2:2" x14ac:dyDescent="0.25">
      <c r="B43820"/>
    </row>
    <row r="43821" spans="2:2" x14ac:dyDescent="0.25">
      <c r="B43821"/>
    </row>
    <row r="43822" spans="2:2" x14ac:dyDescent="0.25">
      <c r="B43822"/>
    </row>
    <row r="43823" spans="2:2" x14ac:dyDescent="0.25">
      <c r="B43823"/>
    </row>
    <row r="43824" spans="2:2" x14ac:dyDescent="0.25">
      <c r="B43824"/>
    </row>
    <row r="43825" spans="2:2" x14ac:dyDescent="0.25">
      <c r="B43825"/>
    </row>
    <row r="43826" spans="2:2" x14ac:dyDescent="0.25">
      <c r="B43826"/>
    </row>
    <row r="43827" spans="2:2" x14ac:dyDescent="0.25">
      <c r="B43827"/>
    </row>
    <row r="43828" spans="2:2" x14ac:dyDescent="0.25">
      <c r="B43828"/>
    </row>
    <row r="43829" spans="2:2" x14ac:dyDescent="0.25">
      <c r="B43829"/>
    </row>
    <row r="43830" spans="2:2" x14ac:dyDescent="0.25">
      <c r="B43830"/>
    </row>
    <row r="43831" spans="2:2" x14ac:dyDescent="0.25">
      <c r="B43831"/>
    </row>
    <row r="43832" spans="2:2" x14ac:dyDescent="0.25">
      <c r="B43832"/>
    </row>
    <row r="43833" spans="2:2" x14ac:dyDescent="0.25">
      <c r="B43833"/>
    </row>
    <row r="43834" spans="2:2" x14ac:dyDescent="0.25">
      <c r="B43834"/>
    </row>
    <row r="43835" spans="2:2" x14ac:dyDescent="0.25">
      <c r="B43835"/>
    </row>
    <row r="43836" spans="2:2" x14ac:dyDescent="0.25">
      <c r="B43836"/>
    </row>
    <row r="43837" spans="2:2" x14ac:dyDescent="0.25">
      <c r="B43837"/>
    </row>
    <row r="43838" spans="2:2" x14ac:dyDescent="0.25">
      <c r="B43838"/>
    </row>
    <row r="43839" spans="2:2" x14ac:dyDescent="0.25">
      <c r="B43839"/>
    </row>
    <row r="43840" spans="2:2" x14ac:dyDescent="0.25">
      <c r="B43840"/>
    </row>
    <row r="43841" spans="2:2" x14ac:dyDescent="0.25">
      <c r="B43841"/>
    </row>
    <row r="43842" spans="2:2" x14ac:dyDescent="0.25">
      <c r="B43842"/>
    </row>
    <row r="43843" spans="2:2" x14ac:dyDescent="0.25">
      <c r="B43843"/>
    </row>
    <row r="43844" spans="2:2" x14ac:dyDescent="0.25">
      <c r="B43844"/>
    </row>
    <row r="43845" spans="2:2" x14ac:dyDescent="0.25">
      <c r="B43845"/>
    </row>
    <row r="43846" spans="2:2" x14ac:dyDescent="0.25">
      <c r="B43846"/>
    </row>
    <row r="43847" spans="2:2" x14ac:dyDescent="0.25">
      <c r="B43847"/>
    </row>
    <row r="43848" spans="2:2" x14ac:dyDescent="0.25">
      <c r="B43848"/>
    </row>
    <row r="43849" spans="2:2" x14ac:dyDescent="0.25">
      <c r="B43849"/>
    </row>
    <row r="43850" spans="2:2" x14ac:dyDescent="0.25">
      <c r="B43850"/>
    </row>
    <row r="43851" spans="2:2" x14ac:dyDescent="0.25">
      <c r="B43851"/>
    </row>
    <row r="43852" spans="2:2" x14ac:dyDescent="0.25">
      <c r="B43852"/>
    </row>
    <row r="43853" spans="2:2" x14ac:dyDescent="0.25">
      <c r="B43853"/>
    </row>
    <row r="43854" spans="2:2" x14ac:dyDescent="0.25">
      <c r="B43854"/>
    </row>
    <row r="43855" spans="2:2" x14ac:dyDescent="0.25">
      <c r="B43855"/>
    </row>
    <row r="43856" spans="2:2" x14ac:dyDescent="0.25">
      <c r="B43856"/>
    </row>
    <row r="43857" spans="2:2" x14ac:dyDescent="0.25">
      <c r="B43857"/>
    </row>
    <row r="43858" spans="2:2" x14ac:dyDescent="0.25">
      <c r="B43858"/>
    </row>
    <row r="43859" spans="2:2" x14ac:dyDescent="0.25">
      <c r="B43859"/>
    </row>
    <row r="43860" spans="2:2" x14ac:dyDescent="0.25">
      <c r="B43860"/>
    </row>
    <row r="43861" spans="2:2" x14ac:dyDescent="0.25">
      <c r="B43861"/>
    </row>
    <row r="43862" spans="2:2" x14ac:dyDescent="0.25">
      <c r="B43862"/>
    </row>
    <row r="43863" spans="2:2" x14ac:dyDescent="0.25">
      <c r="B43863"/>
    </row>
    <row r="43864" spans="2:2" x14ac:dyDescent="0.25">
      <c r="B43864"/>
    </row>
    <row r="43865" spans="2:2" x14ac:dyDescent="0.25">
      <c r="B43865"/>
    </row>
    <row r="43866" spans="2:2" x14ac:dyDescent="0.25">
      <c r="B43866"/>
    </row>
    <row r="43867" spans="2:2" x14ac:dyDescent="0.25">
      <c r="B43867"/>
    </row>
    <row r="43868" spans="2:2" x14ac:dyDescent="0.25">
      <c r="B43868"/>
    </row>
    <row r="43869" spans="2:2" x14ac:dyDescent="0.25">
      <c r="B43869"/>
    </row>
    <row r="43870" spans="2:2" x14ac:dyDescent="0.25">
      <c r="B43870"/>
    </row>
    <row r="43871" spans="2:2" x14ac:dyDescent="0.25">
      <c r="B43871"/>
    </row>
    <row r="43872" spans="2:2" x14ac:dyDescent="0.25">
      <c r="B43872"/>
    </row>
    <row r="43873" spans="2:2" x14ac:dyDescent="0.25">
      <c r="B43873"/>
    </row>
    <row r="43874" spans="2:2" x14ac:dyDescent="0.25">
      <c r="B43874"/>
    </row>
    <row r="43875" spans="2:2" x14ac:dyDescent="0.25">
      <c r="B43875"/>
    </row>
    <row r="43876" spans="2:2" x14ac:dyDescent="0.25">
      <c r="B43876"/>
    </row>
    <row r="43877" spans="2:2" x14ac:dyDescent="0.25">
      <c r="B43877"/>
    </row>
    <row r="43878" spans="2:2" x14ac:dyDescent="0.25">
      <c r="B43878"/>
    </row>
    <row r="43879" spans="2:2" x14ac:dyDescent="0.25">
      <c r="B43879"/>
    </row>
    <row r="43880" spans="2:2" x14ac:dyDescent="0.25">
      <c r="B43880"/>
    </row>
    <row r="43881" spans="2:2" x14ac:dyDescent="0.25">
      <c r="B43881"/>
    </row>
    <row r="43882" spans="2:2" x14ac:dyDescent="0.25">
      <c r="B43882"/>
    </row>
    <row r="43883" spans="2:2" x14ac:dyDescent="0.25">
      <c r="B43883"/>
    </row>
    <row r="43884" spans="2:2" x14ac:dyDescent="0.25">
      <c r="B43884"/>
    </row>
    <row r="43885" spans="2:2" x14ac:dyDescent="0.25">
      <c r="B43885"/>
    </row>
    <row r="43886" spans="2:2" x14ac:dyDescent="0.25">
      <c r="B43886"/>
    </row>
    <row r="43887" spans="2:2" x14ac:dyDescent="0.25">
      <c r="B43887"/>
    </row>
    <row r="43888" spans="2:2" x14ac:dyDescent="0.25">
      <c r="B43888"/>
    </row>
    <row r="43889" spans="2:2" x14ac:dyDescent="0.25">
      <c r="B43889"/>
    </row>
    <row r="43890" spans="2:2" x14ac:dyDescent="0.25">
      <c r="B43890"/>
    </row>
    <row r="43891" spans="2:2" x14ac:dyDescent="0.25">
      <c r="B43891"/>
    </row>
    <row r="43892" spans="2:2" x14ac:dyDescent="0.25">
      <c r="B43892"/>
    </row>
    <row r="43893" spans="2:2" x14ac:dyDescent="0.25">
      <c r="B43893"/>
    </row>
    <row r="43894" spans="2:2" x14ac:dyDescent="0.25">
      <c r="B43894"/>
    </row>
    <row r="43895" spans="2:2" x14ac:dyDescent="0.25">
      <c r="B43895"/>
    </row>
    <row r="43896" spans="2:2" x14ac:dyDescent="0.25">
      <c r="B43896"/>
    </row>
    <row r="43897" spans="2:2" x14ac:dyDescent="0.25">
      <c r="B43897"/>
    </row>
    <row r="43898" spans="2:2" x14ac:dyDescent="0.25">
      <c r="B43898"/>
    </row>
    <row r="43899" spans="2:2" x14ac:dyDescent="0.25">
      <c r="B43899"/>
    </row>
    <row r="43900" spans="2:2" x14ac:dyDescent="0.25">
      <c r="B43900"/>
    </row>
    <row r="43901" spans="2:2" x14ac:dyDescent="0.25">
      <c r="B43901"/>
    </row>
    <row r="43902" spans="2:2" x14ac:dyDescent="0.25">
      <c r="B43902"/>
    </row>
    <row r="43903" spans="2:2" x14ac:dyDescent="0.25">
      <c r="B43903"/>
    </row>
    <row r="43904" spans="2:2" x14ac:dyDescent="0.25">
      <c r="B43904"/>
    </row>
    <row r="43905" spans="2:2" x14ac:dyDescent="0.25">
      <c r="B43905"/>
    </row>
    <row r="43906" spans="2:2" x14ac:dyDescent="0.25">
      <c r="B43906"/>
    </row>
    <row r="43907" spans="2:2" x14ac:dyDescent="0.25">
      <c r="B43907"/>
    </row>
    <row r="43908" spans="2:2" x14ac:dyDescent="0.25">
      <c r="B43908"/>
    </row>
    <row r="43909" spans="2:2" x14ac:dyDescent="0.25">
      <c r="B43909"/>
    </row>
    <row r="43910" spans="2:2" x14ac:dyDescent="0.25">
      <c r="B43910"/>
    </row>
    <row r="43911" spans="2:2" x14ac:dyDescent="0.25">
      <c r="B43911"/>
    </row>
    <row r="43912" spans="2:2" x14ac:dyDescent="0.25">
      <c r="B43912"/>
    </row>
    <row r="43913" spans="2:2" x14ac:dyDescent="0.25">
      <c r="B43913"/>
    </row>
    <row r="43914" spans="2:2" x14ac:dyDescent="0.25">
      <c r="B43914"/>
    </row>
    <row r="43915" spans="2:2" x14ac:dyDescent="0.25">
      <c r="B43915"/>
    </row>
    <row r="43916" spans="2:2" x14ac:dyDescent="0.25">
      <c r="B43916"/>
    </row>
    <row r="43917" spans="2:2" x14ac:dyDescent="0.25">
      <c r="B43917"/>
    </row>
    <row r="43918" spans="2:2" x14ac:dyDescent="0.25">
      <c r="B43918"/>
    </row>
    <row r="43919" spans="2:2" x14ac:dyDescent="0.25">
      <c r="B43919"/>
    </row>
    <row r="43920" spans="2:2" x14ac:dyDescent="0.25">
      <c r="B43920"/>
    </row>
    <row r="43921" spans="2:2" x14ac:dyDescent="0.25">
      <c r="B43921"/>
    </row>
    <row r="43922" spans="2:2" x14ac:dyDescent="0.25">
      <c r="B43922"/>
    </row>
    <row r="43923" spans="2:2" x14ac:dyDescent="0.25">
      <c r="B43923"/>
    </row>
    <row r="43924" spans="2:2" x14ac:dyDescent="0.25">
      <c r="B43924"/>
    </row>
    <row r="43925" spans="2:2" x14ac:dyDescent="0.25">
      <c r="B43925"/>
    </row>
    <row r="43926" spans="2:2" x14ac:dyDescent="0.25">
      <c r="B43926"/>
    </row>
    <row r="43927" spans="2:2" x14ac:dyDescent="0.25">
      <c r="B43927"/>
    </row>
    <row r="43928" spans="2:2" x14ac:dyDescent="0.25">
      <c r="B43928"/>
    </row>
    <row r="43929" spans="2:2" x14ac:dyDescent="0.25">
      <c r="B43929"/>
    </row>
    <row r="43930" spans="2:2" x14ac:dyDescent="0.25">
      <c r="B43930"/>
    </row>
    <row r="43931" spans="2:2" x14ac:dyDescent="0.25">
      <c r="B43931"/>
    </row>
    <row r="43932" spans="2:2" x14ac:dyDescent="0.25">
      <c r="B43932"/>
    </row>
    <row r="43933" spans="2:2" x14ac:dyDescent="0.25">
      <c r="B43933"/>
    </row>
    <row r="43934" spans="2:2" x14ac:dyDescent="0.25">
      <c r="B43934"/>
    </row>
    <row r="43935" spans="2:2" x14ac:dyDescent="0.25">
      <c r="B43935"/>
    </row>
    <row r="43936" spans="2:2" x14ac:dyDescent="0.25">
      <c r="B43936"/>
    </row>
    <row r="43937" spans="2:2" x14ac:dyDescent="0.25">
      <c r="B43937"/>
    </row>
    <row r="43938" spans="2:2" x14ac:dyDescent="0.25">
      <c r="B43938"/>
    </row>
    <row r="43939" spans="2:2" x14ac:dyDescent="0.25">
      <c r="B43939"/>
    </row>
    <row r="43940" spans="2:2" x14ac:dyDescent="0.25">
      <c r="B43940"/>
    </row>
    <row r="43941" spans="2:2" x14ac:dyDescent="0.25">
      <c r="B43941"/>
    </row>
    <row r="43942" spans="2:2" x14ac:dyDescent="0.25">
      <c r="B43942"/>
    </row>
    <row r="43943" spans="2:2" x14ac:dyDescent="0.25">
      <c r="B43943"/>
    </row>
    <row r="43944" spans="2:2" x14ac:dyDescent="0.25">
      <c r="B43944"/>
    </row>
    <row r="43945" spans="2:2" x14ac:dyDescent="0.25">
      <c r="B43945"/>
    </row>
    <row r="43946" spans="2:2" x14ac:dyDescent="0.25">
      <c r="B43946"/>
    </row>
    <row r="43947" spans="2:2" x14ac:dyDescent="0.25">
      <c r="B43947"/>
    </row>
    <row r="43948" spans="2:2" x14ac:dyDescent="0.25">
      <c r="B43948"/>
    </row>
    <row r="43949" spans="2:2" x14ac:dyDescent="0.25">
      <c r="B43949"/>
    </row>
    <row r="43950" spans="2:2" x14ac:dyDescent="0.25">
      <c r="B43950"/>
    </row>
    <row r="43951" spans="2:2" x14ac:dyDescent="0.25">
      <c r="B43951"/>
    </row>
    <row r="43952" spans="2:2" x14ac:dyDescent="0.25">
      <c r="B43952"/>
    </row>
    <row r="43953" spans="2:2" x14ac:dyDescent="0.25">
      <c r="B43953"/>
    </row>
    <row r="43954" spans="2:2" x14ac:dyDescent="0.25">
      <c r="B43954"/>
    </row>
    <row r="43955" spans="2:2" x14ac:dyDescent="0.25">
      <c r="B43955"/>
    </row>
    <row r="43956" spans="2:2" x14ac:dyDescent="0.25">
      <c r="B43956"/>
    </row>
    <row r="43957" spans="2:2" x14ac:dyDescent="0.25">
      <c r="B43957"/>
    </row>
    <row r="43958" spans="2:2" x14ac:dyDescent="0.25">
      <c r="B43958"/>
    </row>
    <row r="43959" spans="2:2" x14ac:dyDescent="0.25">
      <c r="B43959"/>
    </row>
    <row r="43960" spans="2:2" x14ac:dyDescent="0.25">
      <c r="B43960"/>
    </row>
    <row r="43961" spans="2:2" x14ac:dyDescent="0.25">
      <c r="B43961"/>
    </row>
    <row r="43962" spans="2:2" x14ac:dyDescent="0.25">
      <c r="B43962"/>
    </row>
    <row r="43963" spans="2:2" x14ac:dyDescent="0.25">
      <c r="B43963"/>
    </row>
    <row r="43964" spans="2:2" x14ac:dyDescent="0.25">
      <c r="B43964"/>
    </row>
    <row r="43965" spans="2:2" x14ac:dyDescent="0.25">
      <c r="B43965"/>
    </row>
    <row r="43966" spans="2:2" x14ac:dyDescent="0.25">
      <c r="B43966"/>
    </row>
    <row r="43967" spans="2:2" x14ac:dyDescent="0.25">
      <c r="B43967"/>
    </row>
    <row r="43968" spans="2:2" x14ac:dyDescent="0.25">
      <c r="B43968"/>
    </row>
    <row r="43969" spans="2:2" x14ac:dyDescent="0.25">
      <c r="B43969"/>
    </row>
    <row r="43970" spans="2:2" x14ac:dyDescent="0.25">
      <c r="B43970"/>
    </row>
    <row r="43971" spans="2:2" x14ac:dyDescent="0.25">
      <c r="B43971"/>
    </row>
    <row r="43972" spans="2:2" x14ac:dyDescent="0.25">
      <c r="B43972"/>
    </row>
    <row r="43973" spans="2:2" x14ac:dyDescent="0.25">
      <c r="B43973"/>
    </row>
    <row r="43974" spans="2:2" x14ac:dyDescent="0.25">
      <c r="B43974"/>
    </row>
    <row r="43975" spans="2:2" x14ac:dyDescent="0.25">
      <c r="B43975"/>
    </row>
    <row r="43976" spans="2:2" x14ac:dyDescent="0.25">
      <c r="B43976"/>
    </row>
    <row r="43977" spans="2:2" x14ac:dyDescent="0.25">
      <c r="B43977"/>
    </row>
    <row r="43978" spans="2:2" x14ac:dyDescent="0.25">
      <c r="B43978"/>
    </row>
    <row r="43979" spans="2:2" x14ac:dyDescent="0.25">
      <c r="B43979"/>
    </row>
    <row r="43980" spans="2:2" x14ac:dyDescent="0.25">
      <c r="B43980"/>
    </row>
    <row r="43981" spans="2:2" x14ac:dyDescent="0.25">
      <c r="B43981"/>
    </row>
    <row r="43982" spans="2:2" x14ac:dyDescent="0.25">
      <c r="B43982"/>
    </row>
    <row r="43983" spans="2:2" x14ac:dyDescent="0.25">
      <c r="B43983"/>
    </row>
    <row r="43984" spans="2:2" x14ac:dyDescent="0.25">
      <c r="B43984"/>
    </row>
    <row r="43985" spans="2:2" x14ac:dyDescent="0.25">
      <c r="B43985"/>
    </row>
    <row r="43986" spans="2:2" x14ac:dyDescent="0.25">
      <c r="B43986"/>
    </row>
    <row r="43987" spans="2:2" x14ac:dyDescent="0.25">
      <c r="B43987"/>
    </row>
    <row r="43988" spans="2:2" x14ac:dyDescent="0.25">
      <c r="B43988"/>
    </row>
    <row r="43989" spans="2:2" x14ac:dyDescent="0.25">
      <c r="B43989"/>
    </row>
    <row r="43990" spans="2:2" x14ac:dyDescent="0.25">
      <c r="B43990"/>
    </row>
    <row r="43991" spans="2:2" x14ac:dyDescent="0.25">
      <c r="B43991"/>
    </row>
    <row r="43992" spans="2:2" x14ac:dyDescent="0.25">
      <c r="B43992"/>
    </row>
    <row r="43993" spans="2:2" x14ac:dyDescent="0.25">
      <c r="B43993"/>
    </row>
    <row r="43994" spans="2:2" x14ac:dyDescent="0.25">
      <c r="B43994"/>
    </row>
    <row r="43995" spans="2:2" x14ac:dyDescent="0.25">
      <c r="B43995"/>
    </row>
    <row r="43996" spans="2:2" x14ac:dyDescent="0.25">
      <c r="B43996"/>
    </row>
    <row r="43997" spans="2:2" x14ac:dyDescent="0.25">
      <c r="B43997"/>
    </row>
    <row r="43998" spans="2:2" x14ac:dyDescent="0.25">
      <c r="B43998"/>
    </row>
    <row r="43999" spans="2:2" x14ac:dyDescent="0.25">
      <c r="B43999"/>
    </row>
    <row r="44000" spans="2:2" x14ac:dyDescent="0.25">
      <c r="B44000"/>
    </row>
    <row r="44001" spans="2:2" x14ac:dyDescent="0.25">
      <c r="B44001"/>
    </row>
    <row r="44002" spans="2:2" x14ac:dyDescent="0.25">
      <c r="B44002"/>
    </row>
    <row r="44003" spans="2:2" x14ac:dyDescent="0.25">
      <c r="B44003"/>
    </row>
    <row r="44004" spans="2:2" x14ac:dyDescent="0.25">
      <c r="B44004"/>
    </row>
    <row r="44005" spans="2:2" x14ac:dyDescent="0.25">
      <c r="B44005"/>
    </row>
    <row r="44006" spans="2:2" x14ac:dyDescent="0.25">
      <c r="B44006"/>
    </row>
    <row r="44007" spans="2:2" x14ac:dyDescent="0.25">
      <c r="B44007"/>
    </row>
    <row r="44008" spans="2:2" x14ac:dyDescent="0.25">
      <c r="B44008"/>
    </row>
    <row r="44009" spans="2:2" x14ac:dyDescent="0.25">
      <c r="B44009"/>
    </row>
    <row r="44010" spans="2:2" x14ac:dyDescent="0.25">
      <c r="B44010"/>
    </row>
    <row r="44011" spans="2:2" x14ac:dyDescent="0.25">
      <c r="B44011"/>
    </row>
    <row r="44012" spans="2:2" x14ac:dyDescent="0.25">
      <c r="B44012"/>
    </row>
    <row r="44013" spans="2:2" x14ac:dyDescent="0.25">
      <c r="B44013"/>
    </row>
    <row r="44014" spans="2:2" x14ac:dyDescent="0.25">
      <c r="B44014"/>
    </row>
    <row r="44015" spans="2:2" x14ac:dyDescent="0.25">
      <c r="B44015"/>
    </row>
    <row r="44016" spans="2:2" x14ac:dyDescent="0.25">
      <c r="B44016"/>
    </row>
    <row r="44017" spans="2:2" x14ac:dyDescent="0.25">
      <c r="B44017"/>
    </row>
    <row r="44018" spans="2:2" x14ac:dyDescent="0.25">
      <c r="B44018"/>
    </row>
    <row r="44019" spans="2:2" x14ac:dyDescent="0.25">
      <c r="B44019"/>
    </row>
    <row r="44020" spans="2:2" x14ac:dyDescent="0.25">
      <c r="B44020"/>
    </row>
    <row r="44021" spans="2:2" x14ac:dyDescent="0.25">
      <c r="B44021"/>
    </row>
    <row r="44022" spans="2:2" x14ac:dyDescent="0.25">
      <c r="B44022"/>
    </row>
    <row r="44023" spans="2:2" x14ac:dyDescent="0.25">
      <c r="B44023"/>
    </row>
    <row r="44024" spans="2:2" x14ac:dyDescent="0.25">
      <c r="B44024"/>
    </row>
    <row r="44025" spans="2:2" x14ac:dyDescent="0.25">
      <c r="B44025"/>
    </row>
    <row r="44026" spans="2:2" x14ac:dyDescent="0.25">
      <c r="B44026"/>
    </row>
    <row r="44027" spans="2:2" x14ac:dyDescent="0.25">
      <c r="B44027"/>
    </row>
    <row r="44028" spans="2:2" x14ac:dyDescent="0.25">
      <c r="B44028"/>
    </row>
    <row r="44029" spans="2:2" x14ac:dyDescent="0.25">
      <c r="B44029"/>
    </row>
    <row r="44030" spans="2:2" x14ac:dyDescent="0.25">
      <c r="B44030"/>
    </row>
    <row r="44031" spans="2:2" x14ac:dyDescent="0.25">
      <c r="B44031"/>
    </row>
    <row r="44032" spans="2:2" x14ac:dyDescent="0.25">
      <c r="B44032"/>
    </row>
    <row r="44033" spans="2:2" x14ac:dyDescent="0.25">
      <c r="B44033"/>
    </row>
    <row r="44034" spans="2:2" x14ac:dyDescent="0.25">
      <c r="B44034"/>
    </row>
    <row r="44035" spans="2:2" x14ac:dyDescent="0.25">
      <c r="B44035"/>
    </row>
    <row r="44036" spans="2:2" x14ac:dyDescent="0.25">
      <c r="B44036"/>
    </row>
    <row r="44037" spans="2:2" x14ac:dyDescent="0.25">
      <c r="B44037"/>
    </row>
    <row r="44038" spans="2:2" x14ac:dyDescent="0.25">
      <c r="B44038"/>
    </row>
    <row r="44039" spans="2:2" x14ac:dyDescent="0.25">
      <c r="B44039"/>
    </row>
    <row r="44040" spans="2:2" x14ac:dyDescent="0.25">
      <c r="B44040"/>
    </row>
    <row r="44041" spans="2:2" x14ac:dyDescent="0.25">
      <c r="B44041"/>
    </row>
    <row r="44042" spans="2:2" x14ac:dyDescent="0.25">
      <c r="B44042"/>
    </row>
    <row r="44043" spans="2:2" x14ac:dyDescent="0.25">
      <c r="B44043"/>
    </row>
    <row r="44044" spans="2:2" x14ac:dyDescent="0.25">
      <c r="B44044"/>
    </row>
    <row r="44045" spans="2:2" x14ac:dyDescent="0.25">
      <c r="B44045"/>
    </row>
    <row r="44046" spans="2:2" x14ac:dyDescent="0.25">
      <c r="B44046"/>
    </row>
    <row r="44047" spans="2:2" x14ac:dyDescent="0.25">
      <c r="B44047"/>
    </row>
    <row r="44048" spans="2:2" x14ac:dyDescent="0.25">
      <c r="B44048"/>
    </row>
    <row r="44049" spans="2:2" x14ac:dyDescent="0.25">
      <c r="B44049"/>
    </row>
    <row r="44050" spans="2:2" x14ac:dyDescent="0.25">
      <c r="B44050"/>
    </row>
    <row r="44051" spans="2:2" x14ac:dyDescent="0.25">
      <c r="B44051"/>
    </row>
    <row r="44052" spans="2:2" x14ac:dyDescent="0.25">
      <c r="B44052"/>
    </row>
    <row r="44053" spans="2:2" x14ac:dyDescent="0.25">
      <c r="B44053"/>
    </row>
    <row r="44054" spans="2:2" x14ac:dyDescent="0.25">
      <c r="B44054"/>
    </row>
    <row r="44055" spans="2:2" x14ac:dyDescent="0.25">
      <c r="B44055"/>
    </row>
    <row r="44056" spans="2:2" x14ac:dyDescent="0.25">
      <c r="B44056"/>
    </row>
    <row r="44057" spans="2:2" x14ac:dyDescent="0.25">
      <c r="B44057"/>
    </row>
    <row r="44058" spans="2:2" x14ac:dyDescent="0.25">
      <c r="B44058"/>
    </row>
    <row r="44059" spans="2:2" x14ac:dyDescent="0.25">
      <c r="B44059"/>
    </row>
    <row r="44060" spans="2:2" x14ac:dyDescent="0.25">
      <c r="B44060"/>
    </row>
    <row r="44061" spans="2:2" x14ac:dyDescent="0.25">
      <c r="B44061"/>
    </row>
    <row r="44062" spans="2:2" x14ac:dyDescent="0.25">
      <c r="B44062"/>
    </row>
    <row r="44063" spans="2:2" x14ac:dyDescent="0.25">
      <c r="B44063"/>
    </row>
    <row r="44064" spans="2:2" x14ac:dyDescent="0.25">
      <c r="B44064"/>
    </row>
    <row r="44065" spans="2:2" x14ac:dyDescent="0.25">
      <c r="B44065"/>
    </row>
    <row r="44066" spans="2:2" x14ac:dyDescent="0.25">
      <c r="B44066"/>
    </row>
    <row r="44067" spans="2:2" x14ac:dyDescent="0.25">
      <c r="B44067"/>
    </row>
    <row r="44068" spans="2:2" x14ac:dyDescent="0.25">
      <c r="B44068"/>
    </row>
    <row r="44069" spans="2:2" x14ac:dyDescent="0.25">
      <c r="B44069"/>
    </row>
    <row r="44070" spans="2:2" x14ac:dyDescent="0.25">
      <c r="B44070"/>
    </row>
    <row r="44071" spans="2:2" x14ac:dyDescent="0.25">
      <c r="B44071"/>
    </row>
    <row r="44072" spans="2:2" x14ac:dyDescent="0.25">
      <c r="B44072"/>
    </row>
    <row r="44073" spans="2:2" x14ac:dyDescent="0.25">
      <c r="B44073"/>
    </row>
    <row r="44074" spans="2:2" x14ac:dyDescent="0.25">
      <c r="B44074"/>
    </row>
    <row r="44075" spans="2:2" x14ac:dyDescent="0.25">
      <c r="B44075"/>
    </row>
    <row r="44076" spans="2:2" x14ac:dyDescent="0.25">
      <c r="B44076"/>
    </row>
    <row r="44077" spans="2:2" x14ac:dyDescent="0.25">
      <c r="B44077"/>
    </row>
    <row r="44078" spans="2:2" x14ac:dyDescent="0.25">
      <c r="B44078"/>
    </row>
    <row r="44079" spans="2:2" x14ac:dyDescent="0.25">
      <c r="B44079"/>
    </row>
    <row r="44080" spans="2:2" x14ac:dyDescent="0.25">
      <c r="B44080"/>
    </row>
    <row r="44081" spans="2:2" x14ac:dyDescent="0.25">
      <c r="B44081"/>
    </row>
    <row r="44082" spans="2:2" x14ac:dyDescent="0.25">
      <c r="B44082"/>
    </row>
    <row r="44083" spans="2:2" x14ac:dyDescent="0.25">
      <c r="B44083"/>
    </row>
    <row r="44084" spans="2:2" x14ac:dyDescent="0.25">
      <c r="B44084"/>
    </row>
    <row r="44085" spans="2:2" x14ac:dyDescent="0.25">
      <c r="B44085"/>
    </row>
    <row r="44086" spans="2:2" x14ac:dyDescent="0.25">
      <c r="B44086"/>
    </row>
    <row r="44087" spans="2:2" x14ac:dyDescent="0.25">
      <c r="B44087"/>
    </row>
    <row r="44088" spans="2:2" x14ac:dyDescent="0.25">
      <c r="B44088"/>
    </row>
    <row r="44089" spans="2:2" x14ac:dyDescent="0.25">
      <c r="B44089"/>
    </row>
    <row r="44090" spans="2:2" x14ac:dyDescent="0.25">
      <c r="B44090"/>
    </row>
    <row r="44091" spans="2:2" x14ac:dyDescent="0.25">
      <c r="B44091"/>
    </row>
    <row r="44092" spans="2:2" x14ac:dyDescent="0.25">
      <c r="B44092"/>
    </row>
    <row r="44093" spans="2:2" x14ac:dyDescent="0.25">
      <c r="B44093"/>
    </row>
    <row r="44094" spans="2:2" x14ac:dyDescent="0.25">
      <c r="B44094"/>
    </row>
    <row r="44095" spans="2:2" x14ac:dyDescent="0.25">
      <c r="B44095"/>
    </row>
    <row r="44096" spans="2:2" x14ac:dyDescent="0.25">
      <c r="B44096"/>
    </row>
    <row r="44097" spans="2:2" x14ac:dyDescent="0.25">
      <c r="B44097"/>
    </row>
    <row r="44098" spans="2:2" x14ac:dyDescent="0.25">
      <c r="B44098"/>
    </row>
    <row r="44099" spans="2:2" x14ac:dyDescent="0.25">
      <c r="B44099"/>
    </row>
    <row r="44100" spans="2:2" x14ac:dyDescent="0.25">
      <c r="B44100"/>
    </row>
    <row r="44101" spans="2:2" x14ac:dyDescent="0.25">
      <c r="B44101"/>
    </row>
    <row r="44102" spans="2:2" x14ac:dyDescent="0.25">
      <c r="B44102"/>
    </row>
    <row r="44103" spans="2:2" x14ac:dyDescent="0.25">
      <c r="B44103"/>
    </row>
    <row r="44104" spans="2:2" x14ac:dyDescent="0.25">
      <c r="B44104"/>
    </row>
    <row r="44105" spans="2:2" x14ac:dyDescent="0.25">
      <c r="B44105"/>
    </row>
    <row r="44106" spans="2:2" x14ac:dyDescent="0.25">
      <c r="B44106"/>
    </row>
    <row r="44107" spans="2:2" x14ac:dyDescent="0.25">
      <c r="B44107"/>
    </row>
    <row r="44108" spans="2:2" x14ac:dyDescent="0.25">
      <c r="B44108"/>
    </row>
    <row r="44109" spans="2:2" x14ac:dyDescent="0.25">
      <c r="B44109"/>
    </row>
    <row r="44110" spans="2:2" x14ac:dyDescent="0.25">
      <c r="B44110"/>
    </row>
    <row r="44111" spans="2:2" x14ac:dyDescent="0.25">
      <c r="B44111"/>
    </row>
    <row r="44112" spans="2:2" x14ac:dyDescent="0.25">
      <c r="B44112"/>
    </row>
    <row r="44113" spans="2:2" x14ac:dyDescent="0.25">
      <c r="B44113"/>
    </row>
    <row r="44114" spans="2:2" x14ac:dyDescent="0.25">
      <c r="B44114"/>
    </row>
    <row r="44115" spans="2:2" x14ac:dyDescent="0.25">
      <c r="B44115"/>
    </row>
    <row r="44116" spans="2:2" x14ac:dyDescent="0.25">
      <c r="B44116"/>
    </row>
    <row r="44117" spans="2:2" x14ac:dyDescent="0.25">
      <c r="B44117"/>
    </row>
    <row r="44118" spans="2:2" x14ac:dyDescent="0.25">
      <c r="B44118"/>
    </row>
    <row r="44119" spans="2:2" x14ac:dyDescent="0.25">
      <c r="B44119"/>
    </row>
    <row r="44120" spans="2:2" x14ac:dyDescent="0.25">
      <c r="B44120"/>
    </row>
    <row r="44121" spans="2:2" x14ac:dyDescent="0.25">
      <c r="B44121"/>
    </row>
    <row r="44122" spans="2:2" x14ac:dyDescent="0.25">
      <c r="B44122"/>
    </row>
    <row r="44123" spans="2:2" x14ac:dyDescent="0.25">
      <c r="B44123"/>
    </row>
    <row r="44124" spans="2:2" x14ac:dyDescent="0.25">
      <c r="B44124"/>
    </row>
    <row r="44125" spans="2:2" x14ac:dyDescent="0.25">
      <c r="B44125"/>
    </row>
    <row r="44126" spans="2:2" x14ac:dyDescent="0.25">
      <c r="B44126"/>
    </row>
    <row r="44127" spans="2:2" x14ac:dyDescent="0.25">
      <c r="B44127"/>
    </row>
    <row r="44128" spans="2:2" x14ac:dyDescent="0.25">
      <c r="B44128"/>
    </row>
    <row r="44129" spans="2:2" x14ac:dyDescent="0.25">
      <c r="B44129"/>
    </row>
    <row r="44130" spans="2:2" x14ac:dyDescent="0.25">
      <c r="B44130"/>
    </row>
    <row r="44131" spans="2:2" x14ac:dyDescent="0.25">
      <c r="B44131"/>
    </row>
    <row r="44132" spans="2:2" x14ac:dyDescent="0.25">
      <c r="B44132"/>
    </row>
    <row r="44133" spans="2:2" x14ac:dyDescent="0.25">
      <c r="B44133"/>
    </row>
    <row r="44134" spans="2:2" x14ac:dyDescent="0.25">
      <c r="B44134"/>
    </row>
    <row r="44135" spans="2:2" x14ac:dyDescent="0.25">
      <c r="B44135"/>
    </row>
    <row r="44136" spans="2:2" x14ac:dyDescent="0.25">
      <c r="B44136"/>
    </row>
    <row r="44137" spans="2:2" x14ac:dyDescent="0.25">
      <c r="B44137"/>
    </row>
    <row r="44138" spans="2:2" x14ac:dyDescent="0.25">
      <c r="B44138"/>
    </row>
    <row r="44139" spans="2:2" x14ac:dyDescent="0.25">
      <c r="B44139"/>
    </row>
    <row r="44140" spans="2:2" x14ac:dyDescent="0.25">
      <c r="B44140"/>
    </row>
    <row r="44141" spans="2:2" x14ac:dyDescent="0.25">
      <c r="B44141"/>
    </row>
    <row r="44142" spans="2:2" x14ac:dyDescent="0.25">
      <c r="B44142"/>
    </row>
    <row r="44143" spans="2:2" x14ac:dyDescent="0.25">
      <c r="B44143"/>
    </row>
    <row r="44144" spans="2:2" x14ac:dyDescent="0.25">
      <c r="B44144"/>
    </row>
    <row r="44145" spans="2:2" x14ac:dyDescent="0.25">
      <c r="B44145"/>
    </row>
    <row r="44146" spans="2:2" x14ac:dyDescent="0.25">
      <c r="B44146"/>
    </row>
    <row r="44147" spans="2:2" x14ac:dyDescent="0.25">
      <c r="B44147"/>
    </row>
    <row r="44148" spans="2:2" x14ac:dyDescent="0.25">
      <c r="B44148"/>
    </row>
    <row r="44149" spans="2:2" x14ac:dyDescent="0.25">
      <c r="B44149"/>
    </row>
    <row r="44150" spans="2:2" x14ac:dyDescent="0.25">
      <c r="B44150"/>
    </row>
    <row r="44151" spans="2:2" x14ac:dyDescent="0.25">
      <c r="B44151"/>
    </row>
    <row r="44152" spans="2:2" x14ac:dyDescent="0.25">
      <c r="B44152"/>
    </row>
    <row r="44153" spans="2:2" x14ac:dyDescent="0.25">
      <c r="B44153"/>
    </row>
    <row r="44154" spans="2:2" x14ac:dyDescent="0.25">
      <c r="B44154"/>
    </row>
    <row r="44155" spans="2:2" x14ac:dyDescent="0.25">
      <c r="B44155"/>
    </row>
    <row r="44156" spans="2:2" x14ac:dyDescent="0.25">
      <c r="B44156"/>
    </row>
    <row r="44157" spans="2:2" x14ac:dyDescent="0.25">
      <c r="B44157"/>
    </row>
    <row r="44158" spans="2:2" x14ac:dyDescent="0.25">
      <c r="B44158"/>
    </row>
    <row r="44159" spans="2:2" x14ac:dyDescent="0.25">
      <c r="B44159"/>
    </row>
    <row r="44160" spans="2:2" x14ac:dyDescent="0.25">
      <c r="B44160"/>
    </row>
    <row r="44161" spans="2:2" x14ac:dyDescent="0.25">
      <c r="B44161"/>
    </row>
    <row r="44162" spans="2:2" x14ac:dyDescent="0.25">
      <c r="B44162"/>
    </row>
    <row r="44163" spans="2:2" x14ac:dyDescent="0.25">
      <c r="B44163"/>
    </row>
    <row r="44164" spans="2:2" x14ac:dyDescent="0.25">
      <c r="B44164"/>
    </row>
    <row r="44165" spans="2:2" x14ac:dyDescent="0.25">
      <c r="B44165"/>
    </row>
    <row r="44166" spans="2:2" x14ac:dyDescent="0.25">
      <c r="B44166"/>
    </row>
    <row r="44167" spans="2:2" x14ac:dyDescent="0.25">
      <c r="B44167"/>
    </row>
    <row r="44168" spans="2:2" x14ac:dyDescent="0.25">
      <c r="B44168"/>
    </row>
    <row r="44169" spans="2:2" x14ac:dyDescent="0.25">
      <c r="B44169"/>
    </row>
    <row r="44170" spans="2:2" x14ac:dyDescent="0.25">
      <c r="B44170"/>
    </row>
    <row r="44171" spans="2:2" x14ac:dyDescent="0.25">
      <c r="B44171"/>
    </row>
    <row r="44172" spans="2:2" x14ac:dyDescent="0.25">
      <c r="B44172"/>
    </row>
    <row r="44173" spans="2:2" x14ac:dyDescent="0.25">
      <c r="B44173"/>
    </row>
    <row r="44174" spans="2:2" x14ac:dyDescent="0.25">
      <c r="B44174"/>
    </row>
    <row r="44175" spans="2:2" x14ac:dyDescent="0.25">
      <c r="B44175"/>
    </row>
    <row r="44176" spans="2:2" x14ac:dyDescent="0.25">
      <c r="B44176"/>
    </row>
    <row r="44177" spans="2:2" x14ac:dyDescent="0.25">
      <c r="B44177"/>
    </row>
    <row r="44178" spans="2:2" x14ac:dyDescent="0.25">
      <c r="B44178"/>
    </row>
    <row r="44179" spans="2:2" x14ac:dyDescent="0.25">
      <c r="B44179"/>
    </row>
    <row r="44180" spans="2:2" x14ac:dyDescent="0.25">
      <c r="B44180"/>
    </row>
    <row r="44181" spans="2:2" x14ac:dyDescent="0.25">
      <c r="B44181"/>
    </row>
    <row r="44182" spans="2:2" x14ac:dyDescent="0.25">
      <c r="B44182"/>
    </row>
    <row r="44183" spans="2:2" x14ac:dyDescent="0.25">
      <c r="B44183"/>
    </row>
    <row r="44184" spans="2:2" x14ac:dyDescent="0.25">
      <c r="B44184"/>
    </row>
    <row r="44185" spans="2:2" x14ac:dyDescent="0.25">
      <c r="B44185"/>
    </row>
    <row r="44186" spans="2:2" x14ac:dyDescent="0.25">
      <c r="B44186"/>
    </row>
    <row r="44187" spans="2:2" x14ac:dyDescent="0.25">
      <c r="B44187"/>
    </row>
    <row r="44188" spans="2:2" x14ac:dyDescent="0.25">
      <c r="B44188"/>
    </row>
    <row r="44189" spans="2:2" x14ac:dyDescent="0.25">
      <c r="B44189"/>
    </row>
    <row r="44190" spans="2:2" x14ac:dyDescent="0.25">
      <c r="B44190"/>
    </row>
    <row r="44191" spans="2:2" x14ac:dyDescent="0.25">
      <c r="B44191"/>
    </row>
    <row r="44192" spans="2:2" x14ac:dyDescent="0.25">
      <c r="B44192"/>
    </row>
    <row r="44193" spans="2:2" x14ac:dyDescent="0.25">
      <c r="B44193"/>
    </row>
    <row r="44194" spans="2:2" x14ac:dyDescent="0.25">
      <c r="B44194"/>
    </row>
    <row r="44195" spans="2:2" x14ac:dyDescent="0.25">
      <c r="B44195"/>
    </row>
    <row r="44196" spans="2:2" x14ac:dyDescent="0.25">
      <c r="B44196"/>
    </row>
    <row r="44197" spans="2:2" x14ac:dyDescent="0.25">
      <c r="B44197"/>
    </row>
    <row r="44198" spans="2:2" x14ac:dyDescent="0.25">
      <c r="B44198"/>
    </row>
    <row r="44199" spans="2:2" x14ac:dyDescent="0.25">
      <c r="B44199"/>
    </row>
    <row r="44200" spans="2:2" x14ac:dyDescent="0.25">
      <c r="B44200"/>
    </row>
    <row r="44201" spans="2:2" x14ac:dyDescent="0.25">
      <c r="B44201"/>
    </row>
    <row r="44202" spans="2:2" x14ac:dyDescent="0.25">
      <c r="B44202"/>
    </row>
    <row r="44203" spans="2:2" x14ac:dyDescent="0.25">
      <c r="B44203"/>
    </row>
    <row r="44204" spans="2:2" x14ac:dyDescent="0.25">
      <c r="B44204"/>
    </row>
    <row r="44205" spans="2:2" x14ac:dyDescent="0.25">
      <c r="B44205"/>
    </row>
    <row r="44206" spans="2:2" x14ac:dyDescent="0.25">
      <c r="B44206"/>
    </row>
    <row r="44207" spans="2:2" x14ac:dyDescent="0.25">
      <c r="B44207"/>
    </row>
    <row r="44208" spans="2:2" x14ac:dyDescent="0.25">
      <c r="B44208"/>
    </row>
    <row r="44209" spans="2:2" x14ac:dyDescent="0.25">
      <c r="B44209"/>
    </row>
    <row r="44210" spans="2:2" x14ac:dyDescent="0.25">
      <c r="B44210"/>
    </row>
    <row r="44211" spans="2:2" x14ac:dyDescent="0.25">
      <c r="B44211"/>
    </row>
    <row r="44212" spans="2:2" x14ac:dyDescent="0.25">
      <c r="B44212"/>
    </row>
    <row r="44213" spans="2:2" x14ac:dyDescent="0.25">
      <c r="B44213"/>
    </row>
    <row r="44214" spans="2:2" x14ac:dyDescent="0.25">
      <c r="B44214"/>
    </row>
    <row r="44215" spans="2:2" x14ac:dyDescent="0.25">
      <c r="B44215"/>
    </row>
    <row r="44216" spans="2:2" x14ac:dyDescent="0.25">
      <c r="B44216"/>
    </row>
    <row r="44217" spans="2:2" x14ac:dyDescent="0.25">
      <c r="B44217"/>
    </row>
    <row r="44218" spans="2:2" x14ac:dyDescent="0.25">
      <c r="B44218"/>
    </row>
    <row r="44219" spans="2:2" x14ac:dyDescent="0.25">
      <c r="B44219"/>
    </row>
    <row r="44220" spans="2:2" x14ac:dyDescent="0.25">
      <c r="B44220"/>
    </row>
    <row r="44221" spans="2:2" x14ac:dyDescent="0.25">
      <c r="B44221"/>
    </row>
    <row r="44222" spans="2:2" x14ac:dyDescent="0.25">
      <c r="B44222"/>
    </row>
    <row r="44223" spans="2:2" x14ac:dyDescent="0.25">
      <c r="B44223"/>
    </row>
    <row r="44224" spans="2:2" x14ac:dyDescent="0.25">
      <c r="B44224"/>
    </row>
    <row r="44225" spans="2:2" x14ac:dyDescent="0.25">
      <c r="B44225"/>
    </row>
    <row r="44226" spans="2:2" x14ac:dyDescent="0.25">
      <c r="B44226"/>
    </row>
    <row r="44227" spans="2:2" x14ac:dyDescent="0.25">
      <c r="B44227"/>
    </row>
    <row r="44228" spans="2:2" x14ac:dyDescent="0.25">
      <c r="B44228"/>
    </row>
    <row r="44229" spans="2:2" x14ac:dyDescent="0.25">
      <c r="B44229"/>
    </row>
    <row r="44230" spans="2:2" x14ac:dyDescent="0.25">
      <c r="B44230"/>
    </row>
    <row r="44231" spans="2:2" x14ac:dyDescent="0.25">
      <c r="B44231"/>
    </row>
    <row r="44232" spans="2:2" x14ac:dyDescent="0.25">
      <c r="B44232"/>
    </row>
    <row r="44233" spans="2:2" x14ac:dyDescent="0.25">
      <c r="B44233"/>
    </row>
    <row r="44234" spans="2:2" x14ac:dyDescent="0.25">
      <c r="B44234"/>
    </row>
    <row r="44235" spans="2:2" x14ac:dyDescent="0.25">
      <c r="B44235"/>
    </row>
    <row r="44236" spans="2:2" x14ac:dyDescent="0.25">
      <c r="B44236"/>
    </row>
    <row r="44237" spans="2:2" x14ac:dyDescent="0.25">
      <c r="B44237"/>
    </row>
    <row r="44238" spans="2:2" x14ac:dyDescent="0.25">
      <c r="B44238"/>
    </row>
    <row r="44239" spans="2:2" x14ac:dyDescent="0.25">
      <c r="B44239"/>
    </row>
    <row r="44240" spans="2:2" x14ac:dyDescent="0.25">
      <c r="B44240"/>
    </row>
    <row r="44241" spans="2:2" x14ac:dyDescent="0.25">
      <c r="B44241"/>
    </row>
    <row r="44242" spans="2:2" x14ac:dyDescent="0.25">
      <c r="B44242"/>
    </row>
    <row r="44243" spans="2:2" x14ac:dyDescent="0.25">
      <c r="B44243"/>
    </row>
    <row r="44244" spans="2:2" x14ac:dyDescent="0.25">
      <c r="B44244"/>
    </row>
    <row r="44245" spans="2:2" x14ac:dyDescent="0.25">
      <c r="B44245"/>
    </row>
    <row r="44246" spans="2:2" x14ac:dyDescent="0.25">
      <c r="B44246"/>
    </row>
    <row r="44247" spans="2:2" x14ac:dyDescent="0.25">
      <c r="B44247"/>
    </row>
    <row r="44248" spans="2:2" x14ac:dyDescent="0.25">
      <c r="B44248"/>
    </row>
    <row r="44249" spans="2:2" x14ac:dyDescent="0.25">
      <c r="B44249"/>
    </row>
    <row r="44250" spans="2:2" x14ac:dyDescent="0.25">
      <c r="B44250"/>
    </row>
    <row r="44251" spans="2:2" x14ac:dyDescent="0.25">
      <c r="B44251"/>
    </row>
    <row r="44252" spans="2:2" x14ac:dyDescent="0.25">
      <c r="B44252"/>
    </row>
    <row r="44253" spans="2:2" x14ac:dyDescent="0.25">
      <c r="B44253"/>
    </row>
    <row r="44254" spans="2:2" x14ac:dyDescent="0.25">
      <c r="B44254"/>
    </row>
    <row r="44255" spans="2:2" x14ac:dyDescent="0.25">
      <c r="B44255"/>
    </row>
    <row r="44256" spans="2:2" x14ac:dyDescent="0.25">
      <c r="B44256"/>
    </row>
    <row r="44257" spans="2:2" x14ac:dyDescent="0.25">
      <c r="B44257"/>
    </row>
    <row r="44258" spans="2:2" x14ac:dyDescent="0.25">
      <c r="B44258"/>
    </row>
    <row r="44259" spans="2:2" x14ac:dyDescent="0.25">
      <c r="B44259"/>
    </row>
    <row r="44260" spans="2:2" x14ac:dyDescent="0.25">
      <c r="B44260"/>
    </row>
    <row r="44261" spans="2:2" x14ac:dyDescent="0.25">
      <c r="B44261"/>
    </row>
    <row r="44262" spans="2:2" x14ac:dyDescent="0.25">
      <c r="B44262"/>
    </row>
    <row r="44263" spans="2:2" x14ac:dyDescent="0.25">
      <c r="B44263"/>
    </row>
    <row r="44264" spans="2:2" x14ac:dyDescent="0.25">
      <c r="B44264"/>
    </row>
    <row r="44265" spans="2:2" x14ac:dyDescent="0.25">
      <c r="B44265"/>
    </row>
    <row r="44266" spans="2:2" x14ac:dyDescent="0.25">
      <c r="B44266"/>
    </row>
    <row r="44267" spans="2:2" x14ac:dyDescent="0.25">
      <c r="B44267"/>
    </row>
    <row r="44268" spans="2:2" x14ac:dyDescent="0.25">
      <c r="B44268"/>
    </row>
    <row r="44269" spans="2:2" x14ac:dyDescent="0.25">
      <c r="B44269"/>
    </row>
    <row r="44270" spans="2:2" x14ac:dyDescent="0.25">
      <c r="B44270"/>
    </row>
    <row r="44271" spans="2:2" x14ac:dyDescent="0.25">
      <c r="B44271"/>
    </row>
    <row r="44272" spans="2:2" x14ac:dyDescent="0.25">
      <c r="B44272"/>
    </row>
    <row r="44273" spans="2:2" x14ac:dyDescent="0.25">
      <c r="B44273"/>
    </row>
    <row r="44274" spans="2:2" x14ac:dyDescent="0.25">
      <c r="B44274"/>
    </row>
    <row r="44275" spans="2:2" x14ac:dyDescent="0.25">
      <c r="B44275"/>
    </row>
    <row r="44276" spans="2:2" x14ac:dyDescent="0.25">
      <c r="B44276"/>
    </row>
    <row r="44277" spans="2:2" x14ac:dyDescent="0.25">
      <c r="B44277"/>
    </row>
    <row r="44278" spans="2:2" x14ac:dyDescent="0.25">
      <c r="B44278"/>
    </row>
    <row r="44279" spans="2:2" x14ac:dyDescent="0.25">
      <c r="B44279"/>
    </row>
    <row r="44280" spans="2:2" x14ac:dyDescent="0.25">
      <c r="B44280"/>
    </row>
    <row r="44281" spans="2:2" x14ac:dyDescent="0.25">
      <c r="B44281"/>
    </row>
    <row r="44282" spans="2:2" x14ac:dyDescent="0.25">
      <c r="B44282"/>
    </row>
    <row r="44283" spans="2:2" x14ac:dyDescent="0.25">
      <c r="B44283"/>
    </row>
    <row r="44284" spans="2:2" x14ac:dyDescent="0.25">
      <c r="B44284"/>
    </row>
    <row r="44285" spans="2:2" x14ac:dyDescent="0.25">
      <c r="B44285"/>
    </row>
    <row r="44286" spans="2:2" x14ac:dyDescent="0.25">
      <c r="B44286"/>
    </row>
    <row r="44287" spans="2:2" x14ac:dyDescent="0.25">
      <c r="B44287"/>
    </row>
    <row r="44288" spans="2:2" x14ac:dyDescent="0.25">
      <c r="B44288"/>
    </row>
    <row r="44289" spans="2:2" x14ac:dyDescent="0.25">
      <c r="B44289"/>
    </row>
    <row r="44290" spans="2:2" x14ac:dyDescent="0.25">
      <c r="B44290"/>
    </row>
    <row r="44291" spans="2:2" x14ac:dyDescent="0.25">
      <c r="B44291"/>
    </row>
    <row r="44292" spans="2:2" x14ac:dyDescent="0.25">
      <c r="B44292"/>
    </row>
    <row r="44293" spans="2:2" x14ac:dyDescent="0.25">
      <c r="B44293"/>
    </row>
    <row r="44294" spans="2:2" x14ac:dyDescent="0.25">
      <c r="B44294"/>
    </row>
    <row r="44295" spans="2:2" x14ac:dyDescent="0.25">
      <c r="B44295"/>
    </row>
    <row r="44296" spans="2:2" x14ac:dyDescent="0.25">
      <c r="B44296"/>
    </row>
    <row r="44297" spans="2:2" x14ac:dyDescent="0.25">
      <c r="B44297"/>
    </row>
    <row r="44298" spans="2:2" x14ac:dyDescent="0.25">
      <c r="B44298"/>
    </row>
    <row r="44299" spans="2:2" x14ac:dyDescent="0.25">
      <c r="B44299"/>
    </row>
    <row r="44300" spans="2:2" x14ac:dyDescent="0.25">
      <c r="B44300"/>
    </row>
    <row r="44301" spans="2:2" x14ac:dyDescent="0.25">
      <c r="B44301"/>
    </row>
    <row r="44302" spans="2:2" x14ac:dyDescent="0.25">
      <c r="B44302"/>
    </row>
    <row r="44303" spans="2:2" x14ac:dyDescent="0.25">
      <c r="B44303"/>
    </row>
    <row r="44304" spans="2:2" x14ac:dyDescent="0.25">
      <c r="B44304"/>
    </row>
    <row r="44305" spans="2:2" x14ac:dyDescent="0.25">
      <c r="B44305"/>
    </row>
    <row r="44306" spans="2:2" x14ac:dyDescent="0.25">
      <c r="B44306"/>
    </row>
    <row r="44307" spans="2:2" x14ac:dyDescent="0.25">
      <c r="B44307"/>
    </row>
    <row r="44308" spans="2:2" x14ac:dyDescent="0.25">
      <c r="B44308"/>
    </row>
    <row r="44309" spans="2:2" x14ac:dyDescent="0.25">
      <c r="B44309"/>
    </row>
    <row r="44310" spans="2:2" x14ac:dyDescent="0.25">
      <c r="B44310"/>
    </row>
    <row r="44311" spans="2:2" x14ac:dyDescent="0.25">
      <c r="B44311"/>
    </row>
    <row r="44312" spans="2:2" x14ac:dyDescent="0.25">
      <c r="B44312"/>
    </row>
    <row r="44313" spans="2:2" x14ac:dyDescent="0.25">
      <c r="B44313"/>
    </row>
    <row r="44314" spans="2:2" x14ac:dyDescent="0.25">
      <c r="B44314"/>
    </row>
    <row r="44315" spans="2:2" x14ac:dyDescent="0.25">
      <c r="B44315"/>
    </row>
    <row r="44316" spans="2:2" x14ac:dyDescent="0.25">
      <c r="B44316"/>
    </row>
    <row r="44317" spans="2:2" x14ac:dyDescent="0.25">
      <c r="B44317"/>
    </row>
    <row r="44318" spans="2:2" x14ac:dyDescent="0.25">
      <c r="B44318"/>
    </row>
    <row r="44319" spans="2:2" x14ac:dyDescent="0.25">
      <c r="B44319"/>
    </row>
    <row r="44320" spans="2:2" x14ac:dyDescent="0.25">
      <c r="B44320"/>
    </row>
    <row r="44321" spans="2:2" x14ac:dyDescent="0.25">
      <c r="B44321"/>
    </row>
    <row r="44322" spans="2:2" x14ac:dyDescent="0.25">
      <c r="B44322"/>
    </row>
    <row r="44323" spans="2:2" x14ac:dyDescent="0.25">
      <c r="B44323"/>
    </row>
    <row r="44324" spans="2:2" x14ac:dyDescent="0.25">
      <c r="B44324"/>
    </row>
    <row r="44325" spans="2:2" x14ac:dyDescent="0.25">
      <c r="B44325"/>
    </row>
    <row r="44326" spans="2:2" x14ac:dyDescent="0.25">
      <c r="B44326"/>
    </row>
    <row r="44327" spans="2:2" x14ac:dyDescent="0.25">
      <c r="B44327"/>
    </row>
    <row r="44328" spans="2:2" x14ac:dyDescent="0.25">
      <c r="B44328"/>
    </row>
    <row r="44329" spans="2:2" x14ac:dyDescent="0.25">
      <c r="B44329"/>
    </row>
    <row r="44330" spans="2:2" x14ac:dyDescent="0.25">
      <c r="B44330"/>
    </row>
    <row r="44331" spans="2:2" x14ac:dyDescent="0.25">
      <c r="B44331"/>
    </row>
    <row r="44332" spans="2:2" x14ac:dyDescent="0.25">
      <c r="B44332"/>
    </row>
    <row r="44333" spans="2:2" x14ac:dyDescent="0.25">
      <c r="B44333"/>
    </row>
    <row r="44334" spans="2:2" x14ac:dyDescent="0.25">
      <c r="B44334"/>
    </row>
    <row r="44335" spans="2:2" x14ac:dyDescent="0.25">
      <c r="B44335"/>
    </row>
    <row r="44336" spans="2:2" x14ac:dyDescent="0.25">
      <c r="B44336"/>
    </row>
    <row r="44337" spans="2:2" x14ac:dyDescent="0.25">
      <c r="B44337"/>
    </row>
    <row r="44338" spans="2:2" x14ac:dyDescent="0.25">
      <c r="B44338"/>
    </row>
    <row r="44339" spans="2:2" x14ac:dyDescent="0.25">
      <c r="B44339"/>
    </row>
    <row r="44340" spans="2:2" x14ac:dyDescent="0.25">
      <c r="B44340"/>
    </row>
    <row r="44341" spans="2:2" x14ac:dyDescent="0.25">
      <c r="B44341"/>
    </row>
    <row r="44342" spans="2:2" x14ac:dyDescent="0.25">
      <c r="B44342"/>
    </row>
    <row r="44343" spans="2:2" x14ac:dyDescent="0.25">
      <c r="B44343"/>
    </row>
    <row r="44344" spans="2:2" x14ac:dyDescent="0.25">
      <c r="B44344"/>
    </row>
    <row r="44345" spans="2:2" x14ac:dyDescent="0.25">
      <c r="B44345"/>
    </row>
    <row r="44346" spans="2:2" x14ac:dyDescent="0.25">
      <c r="B44346"/>
    </row>
    <row r="44347" spans="2:2" x14ac:dyDescent="0.25">
      <c r="B44347"/>
    </row>
    <row r="44348" spans="2:2" x14ac:dyDescent="0.25">
      <c r="B44348"/>
    </row>
    <row r="44349" spans="2:2" x14ac:dyDescent="0.25">
      <c r="B44349"/>
    </row>
    <row r="44350" spans="2:2" x14ac:dyDescent="0.25">
      <c r="B44350"/>
    </row>
    <row r="44351" spans="2:2" x14ac:dyDescent="0.25">
      <c r="B44351"/>
    </row>
    <row r="44352" spans="2:2" x14ac:dyDescent="0.25">
      <c r="B44352"/>
    </row>
    <row r="44353" spans="2:2" x14ac:dyDescent="0.25">
      <c r="B44353"/>
    </row>
    <row r="44354" spans="2:2" x14ac:dyDescent="0.25">
      <c r="B44354"/>
    </row>
    <row r="44355" spans="2:2" x14ac:dyDescent="0.25">
      <c r="B44355"/>
    </row>
    <row r="44356" spans="2:2" x14ac:dyDescent="0.25">
      <c r="B44356"/>
    </row>
    <row r="44357" spans="2:2" x14ac:dyDescent="0.25">
      <c r="B44357"/>
    </row>
    <row r="44358" spans="2:2" x14ac:dyDescent="0.25">
      <c r="B44358"/>
    </row>
    <row r="44359" spans="2:2" x14ac:dyDescent="0.25">
      <c r="B44359"/>
    </row>
    <row r="44360" spans="2:2" x14ac:dyDescent="0.25">
      <c r="B44360"/>
    </row>
    <row r="44361" spans="2:2" x14ac:dyDescent="0.25">
      <c r="B44361"/>
    </row>
    <row r="44362" spans="2:2" x14ac:dyDescent="0.25">
      <c r="B44362"/>
    </row>
    <row r="44363" spans="2:2" x14ac:dyDescent="0.25">
      <c r="B44363"/>
    </row>
    <row r="44364" spans="2:2" x14ac:dyDescent="0.25">
      <c r="B44364"/>
    </row>
    <row r="44365" spans="2:2" x14ac:dyDescent="0.25">
      <c r="B44365"/>
    </row>
    <row r="44366" spans="2:2" x14ac:dyDescent="0.25">
      <c r="B44366"/>
    </row>
    <row r="44367" spans="2:2" x14ac:dyDescent="0.25">
      <c r="B44367"/>
    </row>
    <row r="44368" spans="2:2" x14ac:dyDescent="0.25">
      <c r="B44368"/>
    </row>
    <row r="44369" spans="2:2" x14ac:dyDescent="0.25">
      <c r="B44369"/>
    </row>
    <row r="44370" spans="2:2" x14ac:dyDescent="0.25">
      <c r="B44370"/>
    </row>
    <row r="44371" spans="2:2" x14ac:dyDescent="0.25">
      <c r="B44371"/>
    </row>
    <row r="44372" spans="2:2" x14ac:dyDescent="0.25">
      <c r="B44372"/>
    </row>
    <row r="44373" spans="2:2" x14ac:dyDescent="0.25">
      <c r="B44373"/>
    </row>
    <row r="44374" spans="2:2" x14ac:dyDescent="0.25">
      <c r="B44374"/>
    </row>
    <row r="44375" spans="2:2" x14ac:dyDescent="0.25">
      <c r="B44375"/>
    </row>
    <row r="44376" spans="2:2" x14ac:dyDescent="0.25">
      <c r="B44376"/>
    </row>
    <row r="44377" spans="2:2" x14ac:dyDescent="0.25">
      <c r="B44377"/>
    </row>
    <row r="44378" spans="2:2" x14ac:dyDescent="0.25">
      <c r="B44378"/>
    </row>
    <row r="44379" spans="2:2" x14ac:dyDescent="0.25">
      <c r="B44379"/>
    </row>
    <row r="44380" spans="2:2" x14ac:dyDescent="0.25">
      <c r="B44380"/>
    </row>
    <row r="44381" spans="2:2" x14ac:dyDescent="0.25">
      <c r="B44381"/>
    </row>
    <row r="44382" spans="2:2" x14ac:dyDescent="0.25">
      <c r="B44382"/>
    </row>
    <row r="44383" spans="2:2" x14ac:dyDescent="0.25">
      <c r="B44383"/>
    </row>
    <row r="44384" spans="2:2" x14ac:dyDescent="0.25">
      <c r="B44384"/>
    </row>
    <row r="44385" spans="2:2" x14ac:dyDescent="0.25">
      <c r="B44385"/>
    </row>
    <row r="44386" spans="2:2" x14ac:dyDescent="0.25">
      <c r="B44386"/>
    </row>
    <row r="44387" spans="2:2" x14ac:dyDescent="0.25">
      <c r="B44387"/>
    </row>
    <row r="44388" spans="2:2" x14ac:dyDescent="0.25">
      <c r="B44388"/>
    </row>
    <row r="44389" spans="2:2" x14ac:dyDescent="0.25">
      <c r="B44389"/>
    </row>
    <row r="44390" spans="2:2" x14ac:dyDescent="0.25">
      <c r="B44390"/>
    </row>
    <row r="44391" spans="2:2" x14ac:dyDescent="0.25">
      <c r="B44391"/>
    </row>
    <row r="44392" spans="2:2" x14ac:dyDescent="0.25">
      <c r="B44392"/>
    </row>
    <row r="44393" spans="2:2" x14ac:dyDescent="0.25">
      <c r="B44393"/>
    </row>
    <row r="44394" spans="2:2" x14ac:dyDescent="0.25">
      <c r="B44394"/>
    </row>
    <row r="44395" spans="2:2" x14ac:dyDescent="0.25">
      <c r="B44395"/>
    </row>
    <row r="44396" spans="2:2" x14ac:dyDescent="0.25">
      <c r="B44396"/>
    </row>
    <row r="44397" spans="2:2" x14ac:dyDescent="0.25">
      <c r="B44397"/>
    </row>
    <row r="44398" spans="2:2" x14ac:dyDescent="0.25">
      <c r="B44398"/>
    </row>
    <row r="44399" spans="2:2" x14ac:dyDescent="0.25">
      <c r="B44399"/>
    </row>
    <row r="44400" spans="2:2" x14ac:dyDescent="0.25">
      <c r="B44400"/>
    </row>
    <row r="44401" spans="2:2" x14ac:dyDescent="0.25">
      <c r="B44401"/>
    </row>
    <row r="44402" spans="2:2" x14ac:dyDescent="0.25">
      <c r="B44402"/>
    </row>
    <row r="44403" spans="2:2" x14ac:dyDescent="0.25">
      <c r="B44403"/>
    </row>
    <row r="44404" spans="2:2" x14ac:dyDescent="0.25">
      <c r="B44404"/>
    </row>
    <row r="44405" spans="2:2" x14ac:dyDescent="0.25">
      <c r="B44405"/>
    </row>
    <row r="44406" spans="2:2" x14ac:dyDescent="0.25">
      <c r="B44406"/>
    </row>
    <row r="44407" spans="2:2" x14ac:dyDescent="0.25">
      <c r="B44407"/>
    </row>
    <row r="44408" spans="2:2" x14ac:dyDescent="0.25">
      <c r="B44408"/>
    </row>
    <row r="44409" spans="2:2" x14ac:dyDescent="0.25">
      <c r="B44409"/>
    </row>
    <row r="44410" spans="2:2" x14ac:dyDescent="0.25">
      <c r="B44410"/>
    </row>
    <row r="44411" spans="2:2" x14ac:dyDescent="0.25">
      <c r="B44411"/>
    </row>
    <row r="44412" spans="2:2" x14ac:dyDescent="0.25">
      <c r="B44412"/>
    </row>
    <row r="44413" spans="2:2" x14ac:dyDescent="0.25">
      <c r="B44413"/>
    </row>
    <row r="44414" spans="2:2" x14ac:dyDescent="0.25">
      <c r="B44414"/>
    </row>
    <row r="44415" spans="2:2" x14ac:dyDescent="0.25">
      <c r="B44415"/>
    </row>
    <row r="44416" spans="2:2" x14ac:dyDescent="0.25">
      <c r="B44416"/>
    </row>
    <row r="44417" spans="2:2" x14ac:dyDescent="0.25">
      <c r="B44417"/>
    </row>
    <row r="44418" spans="2:2" x14ac:dyDescent="0.25">
      <c r="B44418"/>
    </row>
    <row r="44419" spans="2:2" x14ac:dyDescent="0.25">
      <c r="B44419"/>
    </row>
    <row r="44420" spans="2:2" x14ac:dyDescent="0.25">
      <c r="B44420"/>
    </row>
    <row r="44421" spans="2:2" x14ac:dyDescent="0.25">
      <c r="B44421"/>
    </row>
    <row r="44422" spans="2:2" x14ac:dyDescent="0.25">
      <c r="B44422"/>
    </row>
    <row r="44423" spans="2:2" x14ac:dyDescent="0.25">
      <c r="B44423"/>
    </row>
    <row r="44424" spans="2:2" x14ac:dyDescent="0.25">
      <c r="B44424"/>
    </row>
    <row r="44425" spans="2:2" x14ac:dyDescent="0.25">
      <c r="B44425"/>
    </row>
    <row r="44426" spans="2:2" x14ac:dyDescent="0.25">
      <c r="B44426"/>
    </row>
    <row r="44427" spans="2:2" x14ac:dyDescent="0.25">
      <c r="B44427"/>
    </row>
    <row r="44428" spans="2:2" x14ac:dyDescent="0.25">
      <c r="B44428"/>
    </row>
    <row r="44429" spans="2:2" x14ac:dyDescent="0.25">
      <c r="B44429"/>
    </row>
    <row r="44430" spans="2:2" x14ac:dyDescent="0.25">
      <c r="B44430"/>
    </row>
    <row r="44431" spans="2:2" x14ac:dyDescent="0.25">
      <c r="B44431"/>
    </row>
    <row r="44432" spans="2:2" x14ac:dyDescent="0.25">
      <c r="B44432"/>
    </row>
    <row r="44433" spans="2:2" x14ac:dyDescent="0.25">
      <c r="B44433"/>
    </row>
    <row r="44434" spans="2:2" x14ac:dyDescent="0.25">
      <c r="B44434"/>
    </row>
    <row r="44435" spans="2:2" x14ac:dyDescent="0.25">
      <c r="B44435"/>
    </row>
    <row r="44436" spans="2:2" x14ac:dyDescent="0.25">
      <c r="B44436"/>
    </row>
    <row r="44437" spans="2:2" x14ac:dyDescent="0.25">
      <c r="B44437"/>
    </row>
    <row r="44438" spans="2:2" x14ac:dyDescent="0.25">
      <c r="B44438"/>
    </row>
    <row r="44439" spans="2:2" x14ac:dyDescent="0.25">
      <c r="B44439"/>
    </row>
    <row r="44440" spans="2:2" x14ac:dyDescent="0.25">
      <c r="B44440"/>
    </row>
    <row r="44441" spans="2:2" x14ac:dyDescent="0.25">
      <c r="B44441"/>
    </row>
    <row r="44442" spans="2:2" x14ac:dyDescent="0.25">
      <c r="B44442"/>
    </row>
    <row r="44443" spans="2:2" x14ac:dyDescent="0.25">
      <c r="B44443"/>
    </row>
    <row r="44444" spans="2:2" x14ac:dyDescent="0.25">
      <c r="B44444"/>
    </row>
    <row r="44445" spans="2:2" x14ac:dyDescent="0.25">
      <c r="B44445"/>
    </row>
    <row r="44446" spans="2:2" x14ac:dyDescent="0.25">
      <c r="B44446"/>
    </row>
    <row r="44447" spans="2:2" x14ac:dyDescent="0.25">
      <c r="B44447"/>
    </row>
    <row r="44448" spans="2:2" x14ac:dyDescent="0.25">
      <c r="B44448"/>
    </row>
    <row r="44449" spans="2:2" x14ac:dyDescent="0.25">
      <c r="B44449"/>
    </row>
    <row r="44450" spans="2:2" x14ac:dyDescent="0.25">
      <c r="B44450"/>
    </row>
    <row r="44451" spans="2:2" x14ac:dyDescent="0.25">
      <c r="B44451"/>
    </row>
    <row r="44452" spans="2:2" x14ac:dyDescent="0.25">
      <c r="B44452"/>
    </row>
    <row r="44453" spans="2:2" x14ac:dyDescent="0.25">
      <c r="B44453"/>
    </row>
    <row r="44454" spans="2:2" x14ac:dyDescent="0.25">
      <c r="B44454"/>
    </row>
    <row r="44455" spans="2:2" x14ac:dyDescent="0.25">
      <c r="B44455"/>
    </row>
    <row r="44456" spans="2:2" x14ac:dyDescent="0.25">
      <c r="B44456"/>
    </row>
    <row r="44457" spans="2:2" x14ac:dyDescent="0.25">
      <c r="B44457"/>
    </row>
    <row r="44458" spans="2:2" x14ac:dyDescent="0.25">
      <c r="B44458"/>
    </row>
    <row r="44459" spans="2:2" x14ac:dyDescent="0.25">
      <c r="B44459"/>
    </row>
    <row r="44460" spans="2:2" x14ac:dyDescent="0.25">
      <c r="B44460"/>
    </row>
    <row r="44461" spans="2:2" x14ac:dyDescent="0.25">
      <c r="B44461"/>
    </row>
    <row r="44462" spans="2:2" x14ac:dyDescent="0.25">
      <c r="B44462"/>
    </row>
    <row r="44463" spans="2:2" x14ac:dyDescent="0.25">
      <c r="B44463"/>
    </row>
    <row r="44464" spans="2:2" x14ac:dyDescent="0.25">
      <c r="B44464"/>
    </row>
    <row r="44465" spans="2:2" x14ac:dyDescent="0.25">
      <c r="B44465"/>
    </row>
    <row r="44466" spans="2:2" x14ac:dyDescent="0.25">
      <c r="B44466"/>
    </row>
    <row r="44467" spans="2:2" x14ac:dyDescent="0.25">
      <c r="B44467"/>
    </row>
    <row r="44468" spans="2:2" x14ac:dyDescent="0.25">
      <c r="B44468"/>
    </row>
    <row r="44469" spans="2:2" x14ac:dyDescent="0.25">
      <c r="B44469"/>
    </row>
    <row r="44470" spans="2:2" x14ac:dyDescent="0.25">
      <c r="B44470"/>
    </row>
    <row r="44471" spans="2:2" x14ac:dyDescent="0.25">
      <c r="B44471"/>
    </row>
    <row r="44472" spans="2:2" x14ac:dyDescent="0.25">
      <c r="B44472"/>
    </row>
    <row r="44473" spans="2:2" x14ac:dyDescent="0.25">
      <c r="B44473"/>
    </row>
    <row r="44474" spans="2:2" x14ac:dyDescent="0.25">
      <c r="B44474"/>
    </row>
    <row r="44475" spans="2:2" x14ac:dyDescent="0.25">
      <c r="B44475"/>
    </row>
    <row r="44476" spans="2:2" x14ac:dyDescent="0.25">
      <c r="B44476"/>
    </row>
    <row r="44477" spans="2:2" x14ac:dyDescent="0.25">
      <c r="B44477"/>
    </row>
    <row r="44478" spans="2:2" x14ac:dyDescent="0.25">
      <c r="B44478"/>
    </row>
    <row r="44479" spans="2:2" x14ac:dyDescent="0.25">
      <c r="B44479"/>
    </row>
    <row r="44480" spans="2:2" x14ac:dyDescent="0.25">
      <c r="B44480"/>
    </row>
    <row r="44481" spans="2:2" x14ac:dyDescent="0.25">
      <c r="B44481"/>
    </row>
    <row r="44482" spans="2:2" x14ac:dyDescent="0.25">
      <c r="B44482"/>
    </row>
    <row r="44483" spans="2:2" x14ac:dyDescent="0.25">
      <c r="B44483"/>
    </row>
    <row r="44484" spans="2:2" x14ac:dyDescent="0.25">
      <c r="B44484"/>
    </row>
    <row r="44485" spans="2:2" x14ac:dyDescent="0.25">
      <c r="B44485"/>
    </row>
    <row r="44486" spans="2:2" x14ac:dyDescent="0.25">
      <c r="B44486"/>
    </row>
    <row r="44487" spans="2:2" x14ac:dyDescent="0.25">
      <c r="B44487"/>
    </row>
    <row r="44488" spans="2:2" x14ac:dyDescent="0.25">
      <c r="B44488"/>
    </row>
    <row r="44489" spans="2:2" x14ac:dyDescent="0.25">
      <c r="B44489"/>
    </row>
    <row r="44490" spans="2:2" x14ac:dyDescent="0.25">
      <c r="B44490"/>
    </row>
    <row r="44491" spans="2:2" x14ac:dyDescent="0.25">
      <c r="B44491"/>
    </row>
    <row r="44492" spans="2:2" x14ac:dyDescent="0.25">
      <c r="B44492"/>
    </row>
    <row r="44493" spans="2:2" x14ac:dyDescent="0.25">
      <c r="B44493"/>
    </row>
    <row r="44494" spans="2:2" x14ac:dyDescent="0.25">
      <c r="B44494"/>
    </row>
    <row r="44495" spans="2:2" x14ac:dyDescent="0.25">
      <c r="B44495"/>
    </row>
    <row r="44496" spans="2:2" x14ac:dyDescent="0.25">
      <c r="B44496"/>
    </row>
    <row r="44497" spans="2:2" x14ac:dyDescent="0.25">
      <c r="B44497"/>
    </row>
    <row r="44498" spans="2:2" x14ac:dyDescent="0.25">
      <c r="B44498"/>
    </row>
    <row r="44499" spans="2:2" x14ac:dyDescent="0.25">
      <c r="B44499"/>
    </row>
    <row r="44500" spans="2:2" x14ac:dyDescent="0.25">
      <c r="B44500"/>
    </row>
    <row r="44501" spans="2:2" x14ac:dyDescent="0.25">
      <c r="B44501"/>
    </row>
    <row r="44502" spans="2:2" x14ac:dyDescent="0.25">
      <c r="B44502"/>
    </row>
    <row r="44503" spans="2:2" x14ac:dyDescent="0.25">
      <c r="B44503"/>
    </row>
    <row r="44504" spans="2:2" x14ac:dyDescent="0.25">
      <c r="B44504"/>
    </row>
    <row r="44505" spans="2:2" x14ac:dyDescent="0.25">
      <c r="B44505"/>
    </row>
    <row r="44506" spans="2:2" x14ac:dyDescent="0.25">
      <c r="B44506"/>
    </row>
    <row r="44507" spans="2:2" x14ac:dyDescent="0.25">
      <c r="B44507"/>
    </row>
    <row r="44508" spans="2:2" x14ac:dyDescent="0.25">
      <c r="B44508"/>
    </row>
    <row r="44509" spans="2:2" x14ac:dyDescent="0.25">
      <c r="B44509"/>
    </row>
    <row r="44510" spans="2:2" x14ac:dyDescent="0.25">
      <c r="B44510"/>
    </row>
    <row r="44511" spans="2:2" x14ac:dyDescent="0.25">
      <c r="B44511"/>
    </row>
    <row r="44512" spans="2:2" x14ac:dyDescent="0.25">
      <c r="B44512"/>
    </row>
    <row r="44513" spans="2:2" x14ac:dyDescent="0.25">
      <c r="B44513"/>
    </row>
    <row r="44514" spans="2:2" x14ac:dyDescent="0.25">
      <c r="B44514"/>
    </row>
    <row r="44515" spans="2:2" x14ac:dyDescent="0.25">
      <c r="B44515"/>
    </row>
    <row r="44516" spans="2:2" x14ac:dyDescent="0.25">
      <c r="B44516"/>
    </row>
    <row r="44517" spans="2:2" x14ac:dyDescent="0.25">
      <c r="B44517"/>
    </row>
    <row r="44518" spans="2:2" x14ac:dyDescent="0.25">
      <c r="B44518"/>
    </row>
    <row r="44519" spans="2:2" x14ac:dyDescent="0.25">
      <c r="B44519"/>
    </row>
    <row r="44520" spans="2:2" x14ac:dyDescent="0.25">
      <c r="B44520"/>
    </row>
    <row r="44521" spans="2:2" x14ac:dyDescent="0.25">
      <c r="B44521"/>
    </row>
    <row r="44522" spans="2:2" x14ac:dyDescent="0.25">
      <c r="B44522"/>
    </row>
    <row r="44523" spans="2:2" x14ac:dyDescent="0.25">
      <c r="B44523"/>
    </row>
    <row r="44524" spans="2:2" x14ac:dyDescent="0.25">
      <c r="B44524"/>
    </row>
    <row r="44525" spans="2:2" x14ac:dyDescent="0.25">
      <c r="B44525"/>
    </row>
    <row r="44526" spans="2:2" x14ac:dyDescent="0.25">
      <c r="B44526"/>
    </row>
    <row r="44527" spans="2:2" x14ac:dyDescent="0.25">
      <c r="B44527"/>
    </row>
    <row r="44528" spans="2:2" x14ac:dyDescent="0.25">
      <c r="B44528"/>
    </row>
    <row r="44529" spans="2:2" x14ac:dyDescent="0.25">
      <c r="B44529"/>
    </row>
    <row r="44530" spans="2:2" x14ac:dyDescent="0.25">
      <c r="B44530"/>
    </row>
    <row r="44531" spans="2:2" x14ac:dyDescent="0.25">
      <c r="B44531"/>
    </row>
    <row r="44532" spans="2:2" x14ac:dyDescent="0.25">
      <c r="B44532"/>
    </row>
    <row r="44533" spans="2:2" x14ac:dyDescent="0.25">
      <c r="B44533"/>
    </row>
    <row r="44534" spans="2:2" x14ac:dyDescent="0.25">
      <c r="B44534"/>
    </row>
    <row r="44535" spans="2:2" x14ac:dyDescent="0.25">
      <c r="B44535"/>
    </row>
    <row r="44536" spans="2:2" x14ac:dyDescent="0.25">
      <c r="B44536"/>
    </row>
    <row r="44537" spans="2:2" x14ac:dyDescent="0.25">
      <c r="B44537"/>
    </row>
    <row r="44538" spans="2:2" x14ac:dyDescent="0.25">
      <c r="B44538"/>
    </row>
    <row r="44539" spans="2:2" x14ac:dyDescent="0.25">
      <c r="B44539"/>
    </row>
    <row r="44540" spans="2:2" x14ac:dyDescent="0.25">
      <c r="B44540"/>
    </row>
    <row r="44541" spans="2:2" x14ac:dyDescent="0.25">
      <c r="B44541"/>
    </row>
    <row r="44542" spans="2:2" x14ac:dyDescent="0.25">
      <c r="B44542"/>
    </row>
    <row r="44543" spans="2:2" x14ac:dyDescent="0.25">
      <c r="B44543"/>
    </row>
    <row r="44544" spans="2:2" x14ac:dyDescent="0.25">
      <c r="B44544"/>
    </row>
    <row r="44545" spans="2:2" x14ac:dyDescent="0.25">
      <c r="B44545"/>
    </row>
    <row r="44546" spans="2:2" x14ac:dyDescent="0.25">
      <c r="B44546"/>
    </row>
    <row r="44547" spans="2:2" x14ac:dyDescent="0.25">
      <c r="B44547"/>
    </row>
    <row r="44548" spans="2:2" x14ac:dyDescent="0.25">
      <c r="B44548"/>
    </row>
    <row r="44549" spans="2:2" x14ac:dyDescent="0.25">
      <c r="B44549"/>
    </row>
    <row r="44550" spans="2:2" x14ac:dyDescent="0.25">
      <c r="B44550"/>
    </row>
    <row r="44551" spans="2:2" x14ac:dyDescent="0.25">
      <c r="B44551"/>
    </row>
    <row r="44552" spans="2:2" x14ac:dyDescent="0.25">
      <c r="B44552"/>
    </row>
    <row r="44553" spans="2:2" x14ac:dyDescent="0.25">
      <c r="B44553"/>
    </row>
    <row r="44554" spans="2:2" x14ac:dyDescent="0.25">
      <c r="B44554"/>
    </row>
    <row r="44555" spans="2:2" x14ac:dyDescent="0.25">
      <c r="B44555"/>
    </row>
    <row r="44556" spans="2:2" x14ac:dyDescent="0.25">
      <c r="B44556"/>
    </row>
    <row r="44557" spans="2:2" x14ac:dyDescent="0.25">
      <c r="B44557"/>
    </row>
    <row r="44558" spans="2:2" x14ac:dyDescent="0.25">
      <c r="B44558"/>
    </row>
    <row r="44559" spans="2:2" x14ac:dyDescent="0.25">
      <c r="B44559"/>
    </row>
    <row r="44560" spans="2:2" x14ac:dyDescent="0.25">
      <c r="B44560"/>
    </row>
    <row r="44561" spans="2:2" x14ac:dyDescent="0.25">
      <c r="B44561"/>
    </row>
    <row r="44562" spans="2:2" x14ac:dyDescent="0.25">
      <c r="B44562"/>
    </row>
    <row r="44563" spans="2:2" x14ac:dyDescent="0.25">
      <c r="B44563"/>
    </row>
    <row r="44564" spans="2:2" x14ac:dyDescent="0.25">
      <c r="B44564"/>
    </row>
    <row r="44565" spans="2:2" x14ac:dyDescent="0.25">
      <c r="B44565"/>
    </row>
    <row r="44566" spans="2:2" x14ac:dyDescent="0.25">
      <c r="B44566"/>
    </row>
    <row r="44567" spans="2:2" x14ac:dyDescent="0.25">
      <c r="B44567"/>
    </row>
    <row r="44568" spans="2:2" x14ac:dyDescent="0.25">
      <c r="B44568"/>
    </row>
    <row r="44569" spans="2:2" x14ac:dyDescent="0.25">
      <c r="B44569"/>
    </row>
    <row r="44570" spans="2:2" x14ac:dyDescent="0.25">
      <c r="B44570"/>
    </row>
    <row r="44571" spans="2:2" x14ac:dyDescent="0.25">
      <c r="B44571"/>
    </row>
    <row r="44572" spans="2:2" x14ac:dyDescent="0.25">
      <c r="B44572"/>
    </row>
    <row r="44573" spans="2:2" x14ac:dyDescent="0.25">
      <c r="B44573"/>
    </row>
    <row r="44574" spans="2:2" x14ac:dyDescent="0.25">
      <c r="B44574"/>
    </row>
    <row r="44575" spans="2:2" x14ac:dyDescent="0.25">
      <c r="B44575"/>
    </row>
    <row r="44576" spans="2:2" x14ac:dyDescent="0.25">
      <c r="B44576"/>
    </row>
    <row r="44577" spans="2:2" x14ac:dyDescent="0.25">
      <c r="B44577"/>
    </row>
    <row r="44578" spans="2:2" x14ac:dyDescent="0.25">
      <c r="B44578"/>
    </row>
    <row r="44579" spans="2:2" x14ac:dyDescent="0.25">
      <c r="B44579"/>
    </row>
    <row r="44580" spans="2:2" x14ac:dyDescent="0.25">
      <c r="B44580"/>
    </row>
    <row r="44581" spans="2:2" x14ac:dyDescent="0.25">
      <c r="B44581"/>
    </row>
    <row r="44582" spans="2:2" x14ac:dyDescent="0.25">
      <c r="B44582"/>
    </row>
    <row r="44583" spans="2:2" x14ac:dyDescent="0.25">
      <c r="B44583"/>
    </row>
    <row r="44584" spans="2:2" x14ac:dyDescent="0.25">
      <c r="B44584"/>
    </row>
    <row r="44585" spans="2:2" x14ac:dyDescent="0.25">
      <c r="B44585"/>
    </row>
    <row r="44586" spans="2:2" x14ac:dyDescent="0.25">
      <c r="B44586"/>
    </row>
    <row r="44587" spans="2:2" x14ac:dyDescent="0.25">
      <c r="B44587"/>
    </row>
    <row r="44588" spans="2:2" x14ac:dyDescent="0.25">
      <c r="B44588"/>
    </row>
    <row r="44589" spans="2:2" x14ac:dyDescent="0.25">
      <c r="B44589"/>
    </row>
    <row r="44590" spans="2:2" x14ac:dyDescent="0.25">
      <c r="B44590"/>
    </row>
    <row r="44591" spans="2:2" x14ac:dyDescent="0.25">
      <c r="B44591"/>
    </row>
    <row r="44592" spans="2:2" x14ac:dyDescent="0.25">
      <c r="B44592"/>
    </row>
    <row r="44593" spans="2:2" x14ac:dyDescent="0.25">
      <c r="B44593"/>
    </row>
    <row r="44594" spans="2:2" x14ac:dyDescent="0.25">
      <c r="B44594"/>
    </row>
    <row r="44595" spans="2:2" x14ac:dyDescent="0.25">
      <c r="B44595"/>
    </row>
    <row r="44596" spans="2:2" x14ac:dyDescent="0.25">
      <c r="B44596"/>
    </row>
    <row r="44597" spans="2:2" x14ac:dyDescent="0.25">
      <c r="B44597"/>
    </row>
    <row r="44598" spans="2:2" x14ac:dyDescent="0.25">
      <c r="B44598"/>
    </row>
    <row r="44599" spans="2:2" x14ac:dyDescent="0.25">
      <c r="B44599"/>
    </row>
    <row r="44600" spans="2:2" x14ac:dyDescent="0.25">
      <c r="B44600"/>
    </row>
    <row r="44601" spans="2:2" x14ac:dyDescent="0.25">
      <c r="B44601"/>
    </row>
    <row r="44602" spans="2:2" x14ac:dyDescent="0.25">
      <c r="B44602"/>
    </row>
    <row r="44603" spans="2:2" x14ac:dyDescent="0.25">
      <c r="B44603"/>
    </row>
    <row r="44604" spans="2:2" x14ac:dyDescent="0.25">
      <c r="B44604"/>
    </row>
    <row r="44605" spans="2:2" x14ac:dyDescent="0.25">
      <c r="B44605"/>
    </row>
    <row r="44606" spans="2:2" x14ac:dyDescent="0.25">
      <c r="B44606"/>
    </row>
    <row r="44607" spans="2:2" x14ac:dyDescent="0.25">
      <c r="B44607"/>
    </row>
    <row r="44608" spans="2:2" x14ac:dyDescent="0.25">
      <c r="B44608"/>
    </row>
    <row r="44609" spans="2:2" x14ac:dyDescent="0.25">
      <c r="B44609"/>
    </row>
    <row r="44610" spans="2:2" x14ac:dyDescent="0.25">
      <c r="B44610"/>
    </row>
    <row r="44611" spans="2:2" x14ac:dyDescent="0.25">
      <c r="B44611"/>
    </row>
    <row r="44612" spans="2:2" x14ac:dyDescent="0.25">
      <c r="B44612"/>
    </row>
    <row r="44613" spans="2:2" x14ac:dyDescent="0.25">
      <c r="B44613"/>
    </row>
    <row r="44614" spans="2:2" x14ac:dyDescent="0.25">
      <c r="B44614"/>
    </row>
    <row r="44615" spans="2:2" x14ac:dyDescent="0.25">
      <c r="B44615"/>
    </row>
    <row r="44616" spans="2:2" x14ac:dyDescent="0.25">
      <c r="B44616"/>
    </row>
    <row r="44617" spans="2:2" x14ac:dyDescent="0.25">
      <c r="B44617"/>
    </row>
    <row r="44618" spans="2:2" x14ac:dyDescent="0.25">
      <c r="B44618"/>
    </row>
    <row r="44619" spans="2:2" x14ac:dyDescent="0.25">
      <c r="B44619"/>
    </row>
    <row r="44620" spans="2:2" x14ac:dyDescent="0.25">
      <c r="B44620"/>
    </row>
    <row r="44621" spans="2:2" x14ac:dyDescent="0.25">
      <c r="B44621"/>
    </row>
    <row r="44622" spans="2:2" x14ac:dyDescent="0.25">
      <c r="B44622"/>
    </row>
    <row r="44623" spans="2:2" x14ac:dyDescent="0.25">
      <c r="B44623"/>
    </row>
    <row r="44624" spans="2:2" x14ac:dyDescent="0.25">
      <c r="B44624"/>
    </row>
    <row r="44625" spans="2:2" x14ac:dyDescent="0.25">
      <c r="B44625"/>
    </row>
    <row r="44626" spans="2:2" x14ac:dyDescent="0.25">
      <c r="B44626"/>
    </row>
    <row r="44627" spans="2:2" x14ac:dyDescent="0.25">
      <c r="B44627"/>
    </row>
    <row r="44628" spans="2:2" x14ac:dyDescent="0.25">
      <c r="B44628"/>
    </row>
    <row r="44629" spans="2:2" x14ac:dyDescent="0.25">
      <c r="B44629"/>
    </row>
    <row r="44630" spans="2:2" x14ac:dyDescent="0.25">
      <c r="B44630"/>
    </row>
    <row r="44631" spans="2:2" x14ac:dyDescent="0.25">
      <c r="B44631"/>
    </row>
    <row r="44632" spans="2:2" x14ac:dyDescent="0.25">
      <c r="B44632"/>
    </row>
    <row r="44633" spans="2:2" x14ac:dyDescent="0.25">
      <c r="B44633"/>
    </row>
    <row r="44634" spans="2:2" x14ac:dyDescent="0.25">
      <c r="B44634"/>
    </row>
    <row r="44635" spans="2:2" x14ac:dyDescent="0.25">
      <c r="B44635"/>
    </row>
    <row r="44636" spans="2:2" x14ac:dyDescent="0.25">
      <c r="B44636"/>
    </row>
    <row r="44637" spans="2:2" x14ac:dyDescent="0.25">
      <c r="B44637"/>
    </row>
    <row r="44638" spans="2:2" x14ac:dyDescent="0.25">
      <c r="B44638"/>
    </row>
    <row r="44639" spans="2:2" x14ac:dyDescent="0.25">
      <c r="B44639"/>
    </row>
    <row r="44640" spans="2:2" x14ac:dyDescent="0.25">
      <c r="B44640"/>
    </row>
    <row r="44641" spans="2:2" x14ac:dyDescent="0.25">
      <c r="B44641"/>
    </row>
    <row r="44642" spans="2:2" x14ac:dyDescent="0.25">
      <c r="B44642"/>
    </row>
    <row r="44643" spans="2:2" x14ac:dyDescent="0.25">
      <c r="B44643"/>
    </row>
    <row r="44644" spans="2:2" x14ac:dyDescent="0.25">
      <c r="B44644"/>
    </row>
    <row r="44645" spans="2:2" x14ac:dyDescent="0.25">
      <c r="B44645"/>
    </row>
    <row r="44646" spans="2:2" x14ac:dyDescent="0.25">
      <c r="B44646"/>
    </row>
    <row r="44647" spans="2:2" x14ac:dyDescent="0.25">
      <c r="B44647"/>
    </row>
    <row r="44648" spans="2:2" x14ac:dyDescent="0.25">
      <c r="B44648"/>
    </row>
    <row r="44649" spans="2:2" x14ac:dyDescent="0.25">
      <c r="B44649"/>
    </row>
    <row r="44650" spans="2:2" x14ac:dyDescent="0.25">
      <c r="B44650"/>
    </row>
    <row r="44651" spans="2:2" x14ac:dyDescent="0.25">
      <c r="B44651"/>
    </row>
    <row r="44652" spans="2:2" x14ac:dyDescent="0.25">
      <c r="B44652"/>
    </row>
    <row r="44653" spans="2:2" x14ac:dyDescent="0.25">
      <c r="B44653"/>
    </row>
    <row r="44654" spans="2:2" x14ac:dyDescent="0.25">
      <c r="B44654"/>
    </row>
    <row r="44655" spans="2:2" x14ac:dyDescent="0.25">
      <c r="B44655"/>
    </row>
    <row r="44656" spans="2:2" x14ac:dyDescent="0.25">
      <c r="B44656"/>
    </row>
    <row r="44657" spans="2:2" x14ac:dyDescent="0.25">
      <c r="B44657"/>
    </row>
    <row r="44658" spans="2:2" x14ac:dyDescent="0.25">
      <c r="B44658"/>
    </row>
    <row r="44659" spans="2:2" x14ac:dyDescent="0.25">
      <c r="B44659"/>
    </row>
    <row r="44660" spans="2:2" x14ac:dyDescent="0.25">
      <c r="B44660"/>
    </row>
    <row r="44661" spans="2:2" x14ac:dyDescent="0.25">
      <c r="B44661"/>
    </row>
    <row r="44662" spans="2:2" x14ac:dyDescent="0.25">
      <c r="B44662"/>
    </row>
    <row r="44663" spans="2:2" x14ac:dyDescent="0.25">
      <c r="B44663"/>
    </row>
    <row r="44664" spans="2:2" x14ac:dyDescent="0.25">
      <c r="B44664"/>
    </row>
    <row r="44665" spans="2:2" x14ac:dyDescent="0.25">
      <c r="B44665"/>
    </row>
    <row r="44666" spans="2:2" x14ac:dyDescent="0.25">
      <c r="B44666"/>
    </row>
    <row r="44667" spans="2:2" x14ac:dyDescent="0.25">
      <c r="B44667"/>
    </row>
    <row r="44668" spans="2:2" x14ac:dyDescent="0.25">
      <c r="B44668"/>
    </row>
    <row r="44669" spans="2:2" x14ac:dyDescent="0.25">
      <c r="B44669"/>
    </row>
    <row r="44670" spans="2:2" x14ac:dyDescent="0.25">
      <c r="B44670"/>
    </row>
    <row r="44671" spans="2:2" x14ac:dyDescent="0.25">
      <c r="B44671"/>
    </row>
    <row r="44672" spans="2:2" x14ac:dyDescent="0.25">
      <c r="B44672"/>
    </row>
    <row r="44673" spans="2:2" x14ac:dyDescent="0.25">
      <c r="B44673"/>
    </row>
    <row r="44674" spans="2:2" x14ac:dyDescent="0.25">
      <c r="B44674"/>
    </row>
    <row r="44675" spans="2:2" x14ac:dyDescent="0.25">
      <c r="B44675"/>
    </row>
    <row r="44676" spans="2:2" x14ac:dyDescent="0.25">
      <c r="B44676"/>
    </row>
    <row r="44677" spans="2:2" x14ac:dyDescent="0.25">
      <c r="B44677"/>
    </row>
    <row r="44678" spans="2:2" x14ac:dyDescent="0.25">
      <c r="B44678"/>
    </row>
    <row r="44679" spans="2:2" x14ac:dyDescent="0.25">
      <c r="B44679"/>
    </row>
    <row r="44680" spans="2:2" x14ac:dyDescent="0.25">
      <c r="B44680"/>
    </row>
    <row r="44681" spans="2:2" x14ac:dyDescent="0.25">
      <c r="B44681"/>
    </row>
    <row r="44682" spans="2:2" x14ac:dyDescent="0.25">
      <c r="B44682"/>
    </row>
    <row r="44683" spans="2:2" x14ac:dyDescent="0.25">
      <c r="B44683"/>
    </row>
    <row r="44684" spans="2:2" x14ac:dyDescent="0.25">
      <c r="B44684"/>
    </row>
    <row r="44685" spans="2:2" x14ac:dyDescent="0.25">
      <c r="B44685"/>
    </row>
    <row r="44686" spans="2:2" x14ac:dyDescent="0.25">
      <c r="B44686"/>
    </row>
    <row r="44687" spans="2:2" x14ac:dyDescent="0.25">
      <c r="B44687"/>
    </row>
    <row r="44688" spans="2:2" x14ac:dyDescent="0.25">
      <c r="B44688"/>
    </row>
    <row r="44689" spans="2:2" x14ac:dyDescent="0.25">
      <c r="B44689"/>
    </row>
    <row r="44690" spans="2:2" x14ac:dyDescent="0.25">
      <c r="B44690"/>
    </row>
    <row r="44691" spans="2:2" x14ac:dyDescent="0.25">
      <c r="B44691"/>
    </row>
    <row r="44692" spans="2:2" x14ac:dyDescent="0.25">
      <c r="B44692"/>
    </row>
    <row r="44693" spans="2:2" x14ac:dyDescent="0.25">
      <c r="B44693"/>
    </row>
    <row r="44694" spans="2:2" x14ac:dyDescent="0.25">
      <c r="B44694"/>
    </row>
    <row r="44695" spans="2:2" x14ac:dyDescent="0.25">
      <c r="B44695"/>
    </row>
    <row r="44696" spans="2:2" x14ac:dyDescent="0.25">
      <c r="B44696"/>
    </row>
    <row r="44697" spans="2:2" x14ac:dyDescent="0.25">
      <c r="B44697"/>
    </row>
    <row r="44698" spans="2:2" x14ac:dyDescent="0.25">
      <c r="B44698"/>
    </row>
    <row r="44699" spans="2:2" x14ac:dyDescent="0.25">
      <c r="B44699"/>
    </row>
    <row r="44700" spans="2:2" x14ac:dyDescent="0.25">
      <c r="B44700"/>
    </row>
    <row r="44701" spans="2:2" x14ac:dyDescent="0.25">
      <c r="B44701"/>
    </row>
    <row r="44702" spans="2:2" x14ac:dyDescent="0.25">
      <c r="B44702"/>
    </row>
    <row r="44703" spans="2:2" x14ac:dyDescent="0.25">
      <c r="B44703"/>
    </row>
    <row r="44704" spans="2:2" x14ac:dyDescent="0.25">
      <c r="B44704"/>
    </row>
    <row r="44705" spans="2:2" x14ac:dyDescent="0.25">
      <c r="B44705"/>
    </row>
    <row r="44706" spans="2:2" x14ac:dyDescent="0.25">
      <c r="B44706"/>
    </row>
    <row r="44707" spans="2:2" x14ac:dyDescent="0.25">
      <c r="B44707"/>
    </row>
    <row r="44708" spans="2:2" x14ac:dyDescent="0.25">
      <c r="B44708"/>
    </row>
    <row r="44709" spans="2:2" x14ac:dyDescent="0.25">
      <c r="B44709"/>
    </row>
    <row r="44710" spans="2:2" x14ac:dyDescent="0.25">
      <c r="B44710"/>
    </row>
    <row r="44711" spans="2:2" x14ac:dyDescent="0.25">
      <c r="B44711"/>
    </row>
    <row r="44712" spans="2:2" x14ac:dyDescent="0.25">
      <c r="B44712"/>
    </row>
    <row r="44713" spans="2:2" x14ac:dyDescent="0.25">
      <c r="B44713"/>
    </row>
    <row r="44714" spans="2:2" x14ac:dyDescent="0.25">
      <c r="B44714"/>
    </row>
    <row r="44715" spans="2:2" x14ac:dyDescent="0.25">
      <c r="B44715"/>
    </row>
    <row r="44716" spans="2:2" x14ac:dyDescent="0.25">
      <c r="B44716"/>
    </row>
    <row r="44717" spans="2:2" x14ac:dyDescent="0.25">
      <c r="B44717"/>
    </row>
    <row r="44718" spans="2:2" x14ac:dyDescent="0.25">
      <c r="B44718"/>
    </row>
    <row r="44719" spans="2:2" x14ac:dyDescent="0.25">
      <c r="B44719"/>
    </row>
    <row r="44720" spans="2:2" x14ac:dyDescent="0.25">
      <c r="B44720"/>
    </row>
    <row r="44721" spans="2:2" x14ac:dyDescent="0.25">
      <c r="B44721"/>
    </row>
    <row r="44722" spans="2:2" x14ac:dyDescent="0.25">
      <c r="B44722"/>
    </row>
    <row r="44723" spans="2:2" x14ac:dyDescent="0.25">
      <c r="B44723"/>
    </row>
    <row r="44724" spans="2:2" x14ac:dyDescent="0.25">
      <c r="B44724"/>
    </row>
    <row r="44725" spans="2:2" x14ac:dyDescent="0.25">
      <c r="B44725"/>
    </row>
    <row r="44726" spans="2:2" x14ac:dyDescent="0.25">
      <c r="B44726"/>
    </row>
    <row r="44727" spans="2:2" x14ac:dyDescent="0.25">
      <c r="B44727"/>
    </row>
    <row r="44728" spans="2:2" x14ac:dyDescent="0.25">
      <c r="B44728"/>
    </row>
    <row r="44729" spans="2:2" x14ac:dyDescent="0.25">
      <c r="B44729"/>
    </row>
    <row r="44730" spans="2:2" x14ac:dyDescent="0.25">
      <c r="B44730"/>
    </row>
    <row r="44731" spans="2:2" x14ac:dyDescent="0.25">
      <c r="B44731"/>
    </row>
    <row r="44732" spans="2:2" x14ac:dyDescent="0.25">
      <c r="B44732"/>
    </row>
    <row r="44733" spans="2:2" x14ac:dyDescent="0.25">
      <c r="B44733"/>
    </row>
    <row r="44734" spans="2:2" x14ac:dyDescent="0.25">
      <c r="B44734"/>
    </row>
    <row r="44735" spans="2:2" x14ac:dyDescent="0.25">
      <c r="B44735"/>
    </row>
    <row r="44736" spans="2:2" x14ac:dyDescent="0.25">
      <c r="B44736"/>
    </row>
    <row r="44737" spans="2:2" x14ac:dyDescent="0.25">
      <c r="B44737"/>
    </row>
    <row r="44738" spans="2:2" x14ac:dyDescent="0.25">
      <c r="B44738"/>
    </row>
    <row r="44739" spans="2:2" x14ac:dyDescent="0.25">
      <c r="B44739"/>
    </row>
    <row r="44740" spans="2:2" x14ac:dyDescent="0.25">
      <c r="B44740"/>
    </row>
    <row r="44741" spans="2:2" x14ac:dyDescent="0.25">
      <c r="B44741"/>
    </row>
    <row r="44742" spans="2:2" x14ac:dyDescent="0.25">
      <c r="B44742"/>
    </row>
    <row r="44743" spans="2:2" x14ac:dyDescent="0.25">
      <c r="B44743"/>
    </row>
    <row r="44744" spans="2:2" x14ac:dyDescent="0.25">
      <c r="B44744"/>
    </row>
    <row r="44745" spans="2:2" x14ac:dyDescent="0.25">
      <c r="B44745"/>
    </row>
    <row r="44746" spans="2:2" x14ac:dyDescent="0.25">
      <c r="B44746"/>
    </row>
    <row r="44747" spans="2:2" x14ac:dyDescent="0.25">
      <c r="B44747"/>
    </row>
    <row r="44748" spans="2:2" x14ac:dyDescent="0.25">
      <c r="B44748"/>
    </row>
    <row r="44749" spans="2:2" x14ac:dyDescent="0.25">
      <c r="B44749"/>
    </row>
    <row r="44750" spans="2:2" x14ac:dyDescent="0.25">
      <c r="B44750"/>
    </row>
    <row r="44751" spans="2:2" x14ac:dyDescent="0.25">
      <c r="B44751"/>
    </row>
    <row r="44752" spans="2:2" x14ac:dyDescent="0.25">
      <c r="B44752"/>
    </row>
    <row r="44753" spans="2:2" x14ac:dyDescent="0.25">
      <c r="B44753"/>
    </row>
    <row r="44754" spans="2:2" x14ac:dyDescent="0.25">
      <c r="B44754"/>
    </row>
    <row r="44755" spans="2:2" x14ac:dyDescent="0.25">
      <c r="B44755"/>
    </row>
    <row r="44756" spans="2:2" x14ac:dyDescent="0.25">
      <c r="B44756"/>
    </row>
    <row r="44757" spans="2:2" x14ac:dyDescent="0.25">
      <c r="B44757"/>
    </row>
    <row r="44758" spans="2:2" x14ac:dyDescent="0.25">
      <c r="B44758"/>
    </row>
    <row r="44759" spans="2:2" x14ac:dyDescent="0.25">
      <c r="B44759"/>
    </row>
    <row r="44760" spans="2:2" x14ac:dyDescent="0.25">
      <c r="B44760"/>
    </row>
    <row r="44761" spans="2:2" x14ac:dyDescent="0.25">
      <c r="B44761"/>
    </row>
    <row r="44762" spans="2:2" x14ac:dyDescent="0.25">
      <c r="B44762"/>
    </row>
    <row r="44763" spans="2:2" x14ac:dyDescent="0.25">
      <c r="B44763"/>
    </row>
    <row r="44764" spans="2:2" x14ac:dyDescent="0.25">
      <c r="B44764"/>
    </row>
    <row r="44765" spans="2:2" x14ac:dyDescent="0.25">
      <c r="B44765"/>
    </row>
    <row r="44766" spans="2:2" x14ac:dyDescent="0.25">
      <c r="B44766"/>
    </row>
    <row r="44767" spans="2:2" x14ac:dyDescent="0.25">
      <c r="B44767"/>
    </row>
    <row r="44768" spans="2:2" x14ac:dyDescent="0.25">
      <c r="B44768"/>
    </row>
    <row r="44769" spans="2:2" x14ac:dyDescent="0.25">
      <c r="B44769"/>
    </row>
    <row r="44770" spans="2:2" x14ac:dyDescent="0.25">
      <c r="B44770"/>
    </row>
    <row r="44771" spans="2:2" x14ac:dyDescent="0.25">
      <c r="B44771"/>
    </row>
    <row r="44772" spans="2:2" x14ac:dyDescent="0.25">
      <c r="B44772"/>
    </row>
    <row r="44773" spans="2:2" x14ac:dyDescent="0.25">
      <c r="B44773"/>
    </row>
    <row r="44774" spans="2:2" x14ac:dyDescent="0.25">
      <c r="B44774"/>
    </row>
    <row r="44775" spans="2:2" x14ac:dyDescent="0.25">
      <c r="B44775"/>
    </row>
    <row r="44776" spans="2:2" x14ac:dyDescent="0.25">
      <c r="B44776"/>
    </row>
    <row r="44777" spans="2:2" x14ac:dyDescent="0.25">
      <c r="B44777"/>
    </row>
    <row r="44778" spans="2:2" x14ac:dyDescent="0.25">
      <c r="B44778"/>
    </row>
    <row r="44779" spans="2:2" x14ac:dyDescent="0.25">
      <c r="B44779"/>
    </row>
    <row r="44780" spans="2:2" x14ac:dyDescent="0.25">
      <c r="B44780"/>
    </row>
    <row r="44781" spans="2:2" x14ac:dyDescent="0.25">
      <c r="B44781"/>
    </row>
    <row r="44782" spans="2:2" x14ac:dyDescent="0.25">
      <c r="B44782"/>
    </row>
    <row r="44783" spans="2:2" x14ac:dyDescent="0.25">
      <c r="B44783"/>
    </row>
    <row r="44784" spans="2:2" x14ac:dyDescent="0.25">
      <c r="B44784"/>
    </row>
    <row r="44785" spans="2:2" x14ac:dyDescent="0.25">
      <c r="B44785"/>
    </row>
    <row r="44786" spans="2:2" x14ac:dyDescent="0.25">
      <c r="B44786"/>
    </row>
    <row r="44787" spans="2:2" x14ac:dyDescent="0.25">
      <c r="B44787"/>
    </row>
    <row r="44788" spans="2:2" x14ac:dyDescent="0.25">
      <c r="B44788"/>
    </row>
    <row r="44789" spans="2:2" x14ac:dyDescent="0.25">
      <c r="B44789"/>
    </row>
    <row r="44790" spans="2:2" x14ac:dyDescent="0.25">
      <c r="B44790"/>
    </row>
    <row r="44791" spans="2:2" x14ac:dyDescent="0.25">
      <c r="B44791"/>
    </row>
    <row r="44792" spans="2:2" x14ac:dyDescent="0.25">
      <c r="B44792"/>
    </row>
    <row r="44793" spans="2:2" x14ac:dyDescent="0.25">
      <c r="B44793"/>
    </row>
    <row r="44794" spans="2:2" x14ac:dyDescent="0.25">
      <c r="B44794"/>
    </row>
    <row r="44795" spans="2:2" x14ac:dyDescent="0.25">
      <c r="B44795"/>
    </row>
    <row r="44796" spans="2:2" x14ac:dyDescent="0.25">
      <c r="B44796"/>
    </row>
    <row r="44797" spans="2:2" x14ac:dyDescent="0.25">
      <c r="B44797"/>
    </row>
    <row r="44798" spans="2:2" x14ac:dyDescent="0.25">
      <c r="B44798"/>
    </row>
    <row r="44799" spans="2:2" x14ac:dyDescent="0.25">
      <c r="B44799"/>
    </row>
    <row r="44800" spans="2:2" x14ac:dyDescent="0.25">
      <c r="B44800"/>
    </row>
    <row r="44801" spans="2:2" x14ac:dyDescent="0.25">
      <c r="B44801"/>
    </row>
    <row r="44802" spans="2:2" x14ac:dyDescent="0.25">
      <c r="B44802"/>
    </row>
    <row r="44803" spans="2:2" x14ac:dyDescent="0.25">
      <c r="B44803"/>
    </row>
    <row r="44804" spans="2:2" x14ac:dyDescent="0.25">
      <c r="B44804"/>
    </row>
    <row r="44805" spans="2:2" x14ac:dyDescent="0.25">
      <c r="B44805"/>
    </row>
    <row r="44806" spans="2:2" x14ac:dyDescent="0.25">
      <c r="B44806"/>
    </row>
    <row r="44807" spans="2:2" x14ac:dyDescent="0.25">
      <c r="B44807"/>
    </row>
    <row r="44808" spans="2:2" x14ac:dyDescent="0.25">
      <c r="B44808"/>
    </row>
    <row r="44809" spans="2:2" x14ac:dyDescent="0.25">
      <c r="B44809"/>
    </row>
    <row r="44810" spans="2:2" x14ac:dyDescent="0.25">
      <c r="B44810"/>
    </row>
    <row r="44811" spans="2:2" x14ac:dyDescent="0.25">
      <c r="B44811"/>
    </row>
    <row r="44812" spans="2:2" x14ac:dyDescent="0.25">
      <c r="B44812"/>
    </row>
    <row r="44813" spans="2:2" x14ac:dyDescent="0.25">
      <c r="B44813"/>
    </row>
    <row r="44814" spans="2:2" x14ac:dyDescent="0.25">
      <c r="B44814"/>
    </row>
    <row r="44815" spans="2:2" x14ac:dyDescent="0.25">
      <c r="B44815"/>
    </row>
    <row r="44816" spans="2:2" x14ac:dyDescent="0.25">
      <c r="B44816"/>
    </row>
    <row r="44817" spans="2:2" x14ac:dyDescent="0.25">
      <c r="B44817"/>
    </row>
    <row r="44818" spans="2:2" x14ac:dyDescent="0.25">
      <c r="B44818"/>
    </row>
    <row r="44819" spans="2:2" x14ac:dyDescent="0.25">
      <c r="B44819"/>
    </row>
    <row r="44820" spans="2:2" x14ac:dyDescent="0.25">
      <c r="B44820"/>
    </row>
    <row r="44821" spans="2:2" x14ac:dyDescent="0.25">
      <c r="B44821"/>
    </row>
    <row r="44822" spans="2:2" x14ac:dyDescent="0.25">
      <c r="B44822"/>
    </row>
    <row r="44823" spans="2:2" x14ac:dyDescent="0.25">
      <c r="B44823"/>
    </row>
    <row r="44824" spans="2:2" x14ac:dyDescent="0.25">
      <c r="B44824"/>
    </row>
    <row r="44825" spans="2:2" x14ac:dyDescent="0.25">
      <c r="B44825"/>
    </row>
    <row r="44826" spans="2:2" x14ac:dyDescent="0.25">
      <c r="B44826"/>
    </row>
    <row r="44827" spans="2:2" x14ac:dyDescent="0.25">
      <c r="B44827"/>
    </row>
    <row r="44828" spans="2:2" x14ac:dyDescent="0.25">
      <c r="B44828"/>
    </row>
    <row r="44829" spans="2:2" x14ac:dyDescent="0.25">
      <c r="B44829"/>
    </row>
    <row r="44830" spans="2:2" x14ac:dyDescent="0.25">
      <c r="B44830"/>
    </row>
    <row r="44831" spans="2:2" x14ac:dyDescent="0.25">
      <c r="B44831"/>
    </row>
    <row r="44832" spans="2:2" x14ac:dyDescent="0.25">
      <c r="B44832"/>
    </row>
    <row r="44833" spans="2:2" x14ac:dyDescent="0.25">
      <c r="B44833"/>
    </row>
    <row r="44834" spans="2:2" x14ac:dyDescent="0.25">
      <c r="B44834"/>
    </row>
    <row r="44835" spans="2:2" x14ac:dyDescent="0.25">
      <c r="B44835"/>
    </row>
    <row r="44836" spans="2:2" x14ac:dyDescent="0.25">
      <c r="B44836"/>
    </row>
    <row r="44837" spans="2:2" x14ac:dyDescent="0.25">
      <c r="B44837"/>
    </row>
    <row r="44838" spans="2:2" x14ac:dyDescent="0.25">
      <c r="B44838"/>
    </row>
    <row r="44839" spans="2:2" x14ac:dyDescent="0.25">
      <c r="B44839"/>
    </row>
    <row r="44840" spans="2:2" x14ac:dyDescent="0.25">
      <c r="B44840"/>
    </row>
    <row r="44841" spans="2:2" x14ac:dyDescent="0.25">
      <c r="B44841"/>
    </row>
    <row r="44842" spans="2:2" x14ac:dyDescent="0.25">
      <c r="B44842"/>
    </row>
    <row r="44843" spans="2:2" x14ac:dyDescent="0.25">
      <c r="B44843"/>
    </row>
    <row r="44844" spans="2:2" x14ac:dyDescent="0.25">
      <c r="B44844"/>
    </row>
    <row r="44845" spans="2:2" x14ac:dyDescent="0.25">
      <c r="B44845"/>
    </row>
    <row r="44846" spans="2:2" x14ac:dyDescent="0.25">
      <c r="B44846"/>
    </row>
    <row r="44847" spans="2:2" x14ac:dyDescent="0.25">
      <c r="B44847"/>
    </row>
    <row r="44848" spans="2:2" x14ac:dyDescent="0.25">
      <c r="B44848"/>
    </row>
    <row r="44849" spans="2:2" x14ac:dyDescent="0.25">
      <c r="B44849"/>
    </row>
    <row r="44850" spans="2:2" x14ac:dyDescent="0.25">
      <c r="B44850"/>
    </row>
    <row r="44851" spans="2:2" x14ac:dyDescent="0.25">
      <c r="B44851"/>
    </row>
    <row r="44852" spans="2:2" x14ac:dyDescent="0.25">
      <c r="B44852"/>
    </row>
    <row r="44853" spans="2:2" x14ac:dyDescent="0.25">
      <c r="B44853"/>
    </row>
    <row r="44854" spans="2:2" x14ac:dyDescent="0.25">
      <c r="B44854"/>
    </row>
    <row r="44855" spans="2:2" x14ac:dyDescent="0.25">
      <c r="B44855"/>
    </row>
    <row r="44856" spans="2:2" x14ac:dyDescent="0.25">
      <c r="B44856"/>
    </row>
    <row r="44857" spans="2:2" x14ac:dyDescent="0.25">
      <c r="B44857"/>
    </row>
    <row r="44858" spans="2:2" x14ac:dyDescent="0.25">
      <c r="B44858"/>
    </row>
    <row r="44859" spans="2:2" x14ac:dyDescent="0.25">
      <c r="B44859"/>
    </row>
    <row r="44860" spans="2:2" x14ac:dyDescent="0.25">
      <c r="B44860"/>
    </row>
    <row r="44861" spans="2:2" x14ac:dyDescent="0.25">
      <c r="B44861"/>
    </row>
    <row r="44862" spans="2:2" x14ac:dyDescent="0.25">
      <c r="B44862"/>
    </row>
    <row r="44863" spans="2:2" x14ac:dyDescent="0.25">
      <c r="B44863"/>
    </row>
    <row r="44864" spans="2:2" x14ac:dyDescent="0.25">
      <c r="B44864"/>
    </row>
    <row r="44865" spans="2:2" x14ac:dyDescent="0.25">
      <c r="B44865"/>
    </row>
    <row r="44866" spans="2:2" x14ac:dyDescent="0.25">
      <c r="B44866"/>
    </row>
    <row r="44867" spans="2:2" x14ac:dyDescent="0.25">
      <c r="B44867"/>
    </row>
    <row r="44868" spans="2:2" x14ac:dyDescent="0.25">
      <c r="B44868"/>
    </row>
    <row r="44869" spans="2:2" x14ac:dyDescent="0.25">
      <c r="B44869"/>
    </row>
    <row r="44870" spans="2:2" x14ac:dyDescent="0.25">
      <c r="B44870"/>
    </row>
    <row r="44871" spans="2:2" x14ac:dyDescent="0.25">
      <c r="B44871"/>
    </row>
    <row r="44872" spans="2:2" x14ac:dyDescent="0.25">
      <c r="B44872"/>
    </row>
    <row r="44873" spans="2:2" x14ac:dyDescent="0.25">
      <c r="B44873"/>
    </row>
    <row r="44874" spans="2:2" x14ac:dyDescent="0.25">
      <c r="B44874"/>
    </row>
    <row r="44875" spans="2:2" x14ac:dyDescent="0.25">
      <c r="B44875"/>
    </row>
    <row r="44876" spans="2:2" x14ac:dyDescent="0.25">
      <c r="B44876"/>
    </row>
    <row r="44877" spans="2:2" x14ac:dyDescent="0.25">
      <c r="B44877"/>
    </row>
    <row r="44878" spans="2:2" x14ac:dyDescent="0.25">
      <c r="B44878"/>
    </row>
    <row r="44879" spans="2:2" x14ac:dyDescent="0.25">
      <c r="B44879"/>
    </row>
    <row r="44880" spans="2:2" x14ac:dyDescent="0.25">
      <c r="B44880"/>
    </row>
    <row r="44881" spans="2:2" x14ac:dyDescent="0.25">
      <c r="B44881"/>
    </row>
    <row r="44882" spans="2:2" x14ac:dyDescent="0.25">
      <c r="B44882"/>
    </row>
    <row r="44883" spans="2:2" x14ac:dyDescent="0.25">
      <c r="B44883"/>
    </row>
    <row r="44884" spans="2:2" x14ac:dyDescent="0.25">
      <c r="B44884"/>
    </row>
    <row r="44885" spans="2:2" x14ac:dyDescent="0.25">
      <c r="B44885"/>
    </row>
    <row r="44886" spans="2:2" x14ac:dyDescent="0.25">
      <c r="B44886"/>
    </row>
    <row r="44887" spans="2:2" x14ac:dyDescent="0.25">
      <c r="B44887"/>
    </row>
    <row r="44888" spans="2:2" x14ac:dyDescent="0.25">
      <c r="B44888"/>
    </row>
    <row r="44889" spans="2:2" x14ac:dyDescent="0.25">
      <c r="B44889"/>
    </row>
    <row r="44890" spans="2:2" x14ac:dyDescent="0.25">
      <c r="B44890"/>
    </row>
    <row r="44891" spans="2:2" x14ac:dyDescent="0.25">
      <c r="B44891"/>
    </row>
    <row r="44892" spans="2:2" x14ac:dyDescent="0.25">
      <c r="B44892"/>
    </row>
    <row r="44893" spans="2:2" x14ac:dyDescent="0.25">
      <c r="B44893"/>
    </row>
    <row r="44894" spans="2:2" x14ac:dyDescent="0.25">
      <c r="B44894"/>
    </row>
    <row r="44895" spans="2:2" x14ac:dyDescent="0.25">
      <c r="B44895"/>
    </row>
    <row r="44896" spans="2:2" x14ac:dyDescent="0.25">
      <c r="B44896"/>
    </row>
    <row r="44897" spans="2:2" x14ac:dyDescent="0.25">
      <c r="B44897"/>
    </row>
    <row r="44898" spans="2:2" x14ac:dyDescent="0.25">
      <c r="B44898"/>
    </row>
    <row r="44899" spans="2:2" x14ac:dyDescent="0.25">
      <c r="B44899"/>
    </row>
    <row r="44900" spans="2:2" x14ac:dyDescent="0.25">
      <c r="B44900"/>
    </row>
    <row r="44901" spans="2:2" x14ac:dyDescent="0.25">
      <c r="B44901"/>
    </row>
    <row r="44902" spans="2:2" x14ac:dyDescent="0.25">
      <c r="B44902"/>
    </row>
    <row r="44903" spans="2:2" x14ac:dyDescent="0.25">
      <c r="B44903"/>
    </row>
    <row r="44904" spans="2:2" x14ac:dyDescent="0.25">
      <c r="B44904"/>
    </row>
    <row r="44905" spans="2:2" x14ac:dyDescent="0.25">
      <c r="B44905"/>
    </row>
    <row r="44906" spans="2:2" x14ac:dyDescent="0.25">
      <c r="B44906"/>
    </row>
    <row r="44907" spans="2:2" x14ac:dyDescent="0.25">
      <c r="B44907"/>
    </row>
    <row r="44908" spans="2:2" x14ac:dyDescent="0.25">
      <c r="B44908"/>
    </row>
    <row r="44909" spans="2:2" x14ac:dyDescent="0.25">
      <c r="B44909"/>
    </row>
    <row r="44910" spans="2:2" x14ac:dyDescent="0.25">
      <c r="B44910"/>
    </row>
    <row r="44911" spans="2:2" x14ac:dyDescent="0.25">
      <c r="B44911"/>
    </row>
    <row r="44912" spans="2:2" x14ac:dyDescent="0.25">
      <c r="B44912"/>
    </row>
    <row r="44913" spans="2:2" x14ac:dyDescent="0.25">
      <c r="B44913"/>
    </row>
    <row r="44914" spans="2:2" x14ac:dyDescent="0.25">
      <c r="B44914"/>
    </row>
    <row r="44915" spans="2:2" x14ac:dyDescent="0.25">
      <c r="B44915"/>
    </row>
    <row r="44916" spans="2:2" x14ac:dyDescent="0.25">
      <c r="B44916"/>
    </row>
    <row r="44917" spans="2:2" x14ac:dyDescent="0.25">
      <c r="B44917"/>
    </row>
    <row r="44918" spans="2:2" x14ac:dyDescent="0.25">
      <c r="B44918"/>
    </row>
    <row r="44919" spans="2:2" x14ac:dyDescent="0.25">
      <c r="B44919"/>
    </row>
    <row r="44920" spans="2:2" x14ac:dyDescent="0.25">
      <c r="B44920"/>
    </row>
    <row r="44921" spans="2:2" x14ac:dyDescent="0.25">
      <c r="B44921"/>
    </row>
    <row r="44922" spans="2:2" x14ac:dyDescent="0.25">
      <c r="B44922"/>
    </row>
    <row r="44923" spans="2:2" x14ac:dyDescent="0.25">
      <c r="B44923"/>
    </row>
    <row r="44924" spans="2:2" x14ac:dyDescent="0.25">
      <c r="B44924"/>
    </row>
    <row r="44925" spans="2:2" x14ac:dyDescent="0.25">
      <c r="B44925"/>
    </row>
    <row r="44926" spans="2:2" x14ac:dyDescent="0.25">
      <c r="B44926"/>
    </row>
    <row r="44927" spans="2:2" x14ac:dyDescent="0.25">
      <c r="B44927"/>
    </row>
    <row r="44928" spans="2:2" x14ac:dyDescent="0.25">
      <c r="B44928"/>
    </row>
    <row r="44929" spans="2:2" x14ac:dyDescent="0.25">
      <c r="B44929"/>
    </row>
    <row r="44930" spans="2:2" x14ac:dyDescent="0.25">
      <c r="B44930"/>
    </row>
    <row r="44931" spans="2:2" x14ac:dyDescent="0.25">
      <c r="B44931"/>
    </row>
    <row r="44932" spans="2:2" x14ac:dyDescent="0.25">
      <c r="B44932"/>
    </row>
    <row r="44933" spans="2:2" x14ac:dyDescent="0.25">
      <c r="B44933"/>
    </row>
    <row r="44934" spans="2:2" x14ac:dyDescent="0.25">
      <c r="B44934"/>
    </row>
    <row r="44935" spans="2:2" x14ac:dyDescent="0.25">
      <c r="B44935"/>
    </row>
    <row r="44936" spans="2:2" x14ac:dyDescent="0.25">
      <c r="B44936"/>
    </row>
    <row r="44937" spans="2:2" x14ac:dyDescent="0.25">
      <c r="B44937"/>
    </row>
    <row r="44938" spans="2:2" x14ac:dyDescent="0.25">
      <c r="B44938"/>
    </row>
    <row r="44939" spans="2:2" x14ac:dyDescent="0.25">
      <c r="B44939"/>
    </row>
    <row r="44940" spans="2:2" x14ac:dyDescent="0.25">
      <c r="B44940"/>
    </row>
    <row r="44941" spans="2:2" x14ac:dyDescent="0.25">
      <c r="B44941"/>
    </row>
    <row r="44942" spans="2:2" x14ac:dyDescent="0.25">
      <c r="B44942"/>
    </row>
    <row r="44943" spans="2:2" x14ac:dyDescent="0.25">
      <c r="B44943"/>
    </row>
    <row r="44944" spans="2:2" x14ac:dyDescent="0.25">
      <c r="B44944"/>
    </row>
    <row r="44945" spans="2:2" x14ac:dyDescent="0.25">
      <c r="B44945"/>
    </row>
    <row r="44946" spans="2:2" x14ac:dyDescent="0.25">
      <c r="B44946"/>
    </row>
    <row r="44947" spans="2:2" x14ac:dyDescent="0.25">
      <c r="B44947"/>
    </row>
    <row r="44948" spans="2:2" x14ac:dyDescent="0.25">
      <c r="B44948"/>
    </row>
    <row r="44949" spans="2:2" x14ac:dyDescent="0.25">
      <c r="B44949"/>
    </row>
    <row r="44950" spans="2:2" x14ac:dyDescent="0.25">
      <c r="B44950"/>
    </row>
    <row r="44951" spans="2:2" x14ac:dyDescent="0.25">
      <c r="B44951"/>
    </row>
    <row r="44952" spans="2:2" x14ac:dyDescent="0.25">
      <c r="B44952"/>
    </row>
    <row r="44953" spans="2:2" x14ac:dyDescent="0.25">
      <c r="B44953"/>
    </row>
    <row r="44954" spans="2:2" x14ac:dyDescent="0.25">
      <c r="B44954"/>
    </row>
    <row r="44955" spans="2:2" x14ac:dyDescent="0.25">
      <c r="B44955"/>
    </row>
    <row r="44956" spans="2:2" x14ac:dyDescent="0.25">
      <c r="B44956"/>
    </row>
    <row r="44957" spans="2:2" x14ac:dyDescent="0.25">
      <c r="B44957"/>
    </row>
    <row r="44958" spans="2:2" x14ac:dyDescent="0.25">
      <c r="B44958"/>
    </row>
    <row r="44959" spans="2:2" x14ac:dyDescent="0.25">
      <c r="B44959"/>
    </row>
    <row r="44960" spans="2:2" x14ac:dyDescent="0.25">
      <c r="B44960"/>
    </row>
    <row r="44961" spans="2:2" x14ac:dyDescent="0.25">
      <c r="B44961"/>
    </row>
    <row r="44962" spans="2:2" x14ac:dyDescent="0.25">
      <c r="B44962"/>
    </row>
    <row r="44963" spans="2:2" x14ac:dyDescent="0.25">
      <c r="B44963"/>
    </row>
    <row r="44964" spans="2:2" x14ac:dyDescent="0.25">
      <c r="B44964"/>
    </row>
    <row r="44965" spans="2:2" x14ac:dyDescent="0.25">
      <c r="B44965"/>
    </row>
    <row r="44966" spans="2:2" x14ac:dyDescent="0.25">
      <c r="B44966"/>
    </row>
    <row r="44967" spans="2:2" x14ac:dyDescent="0.25">
      <c r="B44967"/>
    </row>
    <row r="44968" spans="2:2" x14ac:dyDescent="0.25">
      <c r="B44968"/>
    </row>
    <row r="44969" spans="2:2" x14ac:dyDescent="0.25">
      <c r="B44969"/>
    </row>
    <row r="44970" spans="2:2" x14ac:dyDescent="0.25">
      <c r="B44970"/>
    </row>
    <row r="44971" spans="2:2" x14ac:dyDescent="0.25">
      <c r="B44971"/>
    </row>
    <row r="44972" spans="2:2" x14ac:dyDescent="0.25">
      <c r="B44972"/>
    </row>
    <row r="44973" spans="2:2" x14ac:dyDescent="0.25">
      <c r="B44973"/>
    </row>
    <row r="44974" spans="2:2" x14ac:dyDescent="0.25">
      <c r="B44974"/>
    </row>
    <row r="44975" spans="2:2" x14ac:dyDescent="0.25">
      <c r="B44975"/>
    </row>
    <row r="44976" spans="2:2" x14ac:dyDescent="0.25">
      <c r="B44976"/>
    </row>
    <row r="44977" spans="2:2" x14ac:dyDescent="0.25">
      <c r="B44977"/>
    </row>
    <row r="44978" spans="2:2" x14ac:dyDescent="0.25">
      <c r="B44978"/>
    </row>
    <row r="44979" spans="2:2" x14ac:dyDescent="0.25">
      <c r="B44979"/>
    </row>
    <row r="44980" spans="2:2" x14ac:dyDescent="0.25">
      <c r="B44980"/>
    </row>
    <row r="44981" spans="2:2" x14ac:dyDescent="0.25">
      <c r="B44981"/>
    </row>
    <row r="44982" spans="2:2" x14ac:dyDescent="0.25">
      <c r="B44982"/>
    </row>
    <row r="44983" spans="2:2" x14ac:dyDescent="0.25">
      <c r="B44983"/>
    </row>
    <row r="44984" spans="2:2" x14ac:dyDescent="0.25">
      <c r="B44984"/>
    </row>
    <row r="44985" spans="2:2" x14ac:dyDescent="0.25">
      <c r="B44985"/>
    </row>
    <row r="44986" spans="2:2" x14ac:dyDescent="0.25">
      <c r="B44986"/>
    </row>
    <row r="44987" spans="2:2" x14ac:dyDescent="0.25">
      <c r="B44987"/>
    </row>
    <row r="44988" spans="2:2" x14ac:dyDescent="0.25">
      <c r="B44988"/>
    </row>
    <row r="44989" spans="2:2" x14ac:dyDescent="0.25">
      <c r="B44989"/>
    </row>
    <row r="44990" spans="2:2" x14ac:dyDescent="0.25">
      <c r="B44990"/>
    </row>
    <row r="44991" spans="2:2" x14ac:dyDescent="0.25">
      <c r="B44991"/>
    </row>
    <row r="44992" spans="2:2" x14ac:dyDescent="0.25">
      <c r="B44992"/>
    </row>
    <row r="44993" spans="2:2" x14ac:dyDescent="0.25">
      <c r="B44993"/>
    </row>
    <row r="44994" spans="2:2" x14ac:dyDescent="0.25">
      <c r="B44994"/>
    </row>
    <row r="44995" spans="2:2" x14ac:dyDescent="0.25">
      <c r="B44995"/>
    </row>
    <row r="44996" spans="2:2" x14ac:dyDescent="0.25">
      <c r="B44996"/>
    </row>
    <row r="44997" spans="2:2" x14ac:dyDescent="0.25">
      <c r="B44997"/>
    </row>
    <row r="44998" spans="2:2" x14ac:dyDescent="0.25">
      <c r="B44998"/>
    </row>
    <row r="44999" spans="2:2" x14ac:dyDescent="0.25">
      <c r="B44999"/>
    </row>
    <row r="45000" spans="2:2" x14ac:dyDescent="0.25">
      <c r="B45000"/>
    </row>
    <row r="45001" spans="2:2" x14ac:dyDescent="0.25">
      <c r="B45001"/>
    </row>
    <row r="45002" spans="2:2" x14ac:dyDescent="0.25">
      <c r="B45002"/>
    </row>
    <row r="45003" spans="2:2" x14ac:dyDescent="0.25">
      <c r="B45003"/>
    </row>
    <row r="45004" spans="2:2" x14ac:dyDescent="0.25">
      <c r="B45004"/>
    </row>
    <row r="45005" spans="2:2" x14ac:dyDescent="0.25">
      <c r="B45005"/>
    </row>
    <row r="45006" spans="2:2" x14ac:dyDescent="0.25">
      <c r="B45006"/>
    </row>
    <row r="45007" spans="2:2" x14ac:dyDescent="0.25">
      <c r="B45007"/>
    </row>
    <row r="45008" spans="2:2" x14ac:dyDescent="0.25">
      <c r="B45008"/>
    </row>
    <row r="45009" spans="2:2" x14ac:dyDescent="0.25">
      <c r="B45009"/>
    </row>
    <row r="45010" spans="2:2" x14ac:dyDescent="0.25">
      <c r="B45010"/>
    </row>
    <row r="45011" spans="2:2" x14ac:dyDescent="0.25">
      <c r="B45011"/>
    </row>
    <row r="45012" spans="2:2" x14ac:dyDescent="0.25">
      <c r="B45012"/>
    </row>
    <row r="45013" spans="2:2" x14ac:dyDescent="0.25">
      <c r="B45013"/>
    </row>
    <row r="45014" spans="2:2" x14ac:dyDescent="0.25">
      <c r="B45014"/>
    </row>
    <row r="45015" spans="2:2" x14ac:dyDescent="0.25">
      <c r="B45015"/>
    </row>
    <row r="45016" spans="2:2" x14ac:dyDescent="0.25">
      <c r="B45016"/>
    </row>
    <row r="45017" spans="2:2" x14ac:dyDescent="0.25">
      <c r="B45017"/>
    </row>
    <row r="45018" spans="2:2" x14ac:dyDescent="0.25">
      <c r="B45018"/>
    </row>
    <row r="45019" spans="2:2" x14ac:dyDescent="0.25">
      <c r="B45019"/>
    </row>
    <row r="45020" spans="2:2" x14ac:dyDescent="0.25">
      <c r="B45020"/>
    </row>
    <row r="45021" spans="2:2" x14ac:dyDescent="0.25">
      <c r="B45021"/>
    </row>
    <row r="45022" spans="2:2" x14ac:dyDescent="0.25">
      <c r="B45022"/>
    </row>
    <row r="45023" spans="2:2" x14ac:dyDescent="0.25">
      <c r="B45023"/>
    </row>
    <row r="45024" spans="2:2" x14ac:dyDescent="0.25">
      <c r="B45024"/>
    </row>
    <row r="45025" spans="2:2" x14ac:dyDescent="0.25">
      <c r="B45025"/>
    </row>
    <row r="45026" spans="2:2" x14ac:dyDescent="0.25">
      <c r="B45026"/>
    </row>
    <row r="45027" spans="2:2" x14ac:dyDescent="0.25">
      <c r="B45027"/>
    </row>
    <row r="45028" spans="2:2" x14ac:dyDescent="0.25">
      <c r="B45028"/>
    </row>
    <row r="45029" spans="2:2" x14ac:dyDescent="0.25">
      <c r="B45029"/>
    </row>
    <row r="45030" spans="2:2" x14ac:dyDescent="0.25">
      <c r="B45030"/>
    </row>
    <row r="45031" spans="2:2" x14ac:dyDescent="0.25">
      <c r="B45031"/>
    </row>
    <row r="45032" spans="2:2" x14ac:dyDescent="0.25">
      <c r="B45032"/>
    </row>
    <row r="45033" spans="2:2" x14ac:dyDescent="0.25">
      <c r="B45033"/>
    </row>
    <row r="45034" spans="2:2" x14ac:dyDescent="0.25">
      <c r="B45034"/>
    </row>
    <row r="45035" spans="2:2" x14ac:dyDescent="0.25">
      <c r="B45035"/>
    </row>
    <row r="45036" spans="2:2" x14ac:dyDescent="0.25">
      <c r="B45036"/>
    </row>
    <row r="45037" spans="2:2" x14ac:dyDescent="0.25">
      <c r="B45037"/>
    </row>
    <row r="45038" spans="2:2" x14ac:dyDescent="0.25">
      <c r="B45038"/>
    </row>
    <row r="45039" spans="2:2" x14ac:dyDescent="0.25">
      <c r="B45039"/>
    </row>
    <row r="45040" spans="2:2" x14ac:dyDescent="0.25">
      <c r="B45040"/>
    </row>
    <row r="45041" spans="2:2" x14ac:dyDescent="0.25">
      <c r="B45041"/>
    </row>
    <row r="45042" spans="2:2" x14ac:dyDescent="0.25">
      <c r="B45042"/>
    </row>
    <row r="45043" spans="2:2" x14ac:dyDescent="0.25">
      <c r="B45043"/>
    </row>
    <row r="45044" spans="2:2" x14ac:dyDescent="0.25">
      <c r="B45044"/>
    </row>
    <row r="45045" spans="2:2" x14ac:dyDescent="0.25">
      <c r="B45045"/>
    </row>
    <row r="45046" spans="2:2" x14ac:dyDescent="0.25">
      <c r="B45046"/>
    </row>
    <row r="45047" spans="2:2" x14ac:dyDescent="0.25">
      <c r="B45047"/>
    </row>
    <row r="45048" spans="2:2" x14ac:dyDescent="0.25">
      <c r="B45048"/>
    </row>
    <row r="45049" spans="2:2" x14ac:dyDescent="0.25">
      <c r="B45049"/>
    </row>
    <row r="45050" spans="2:2" x14ac:dyDescent="0.25">
      <c r="B45050"/>
    </row>
    <row r="45051" spans="2:2" x14ac:dyDescent="0.25">
      <c r="B45051"/>
    </row>
    <row r="45052" spans="2:2" x14ac:dyDescent="0.25">
      <c r="B45052"/>
    </row>
    <row r="45053" spans="2:2" x14ac:dyDescent="0.25">
      <c r="B45053"/>
    </row>
    <row r="45054" spans="2:2" x14ac:dyDescent="0.25">
      <c r="B45054"/>
    </row>
    <row r="45055" spans="2:2" x14ac:dyDescent="0.25">
      <c r="B45055"/>
    </row>
    <row r="45056" spans="2:2" x14ac:dyDescent="0.25">
      <c r="B45056"/>
    </row>
    <row r="45057" spans="2:2" x14ac:dyDescent="0.25">
      <c r="B45057"/>
    </row>
    <row r="45058" spans="2:2" x14ac:dyDescent="0.25">
      <c r="B45058"/>
    </row>
    <row r="45059" spans="2:2" x14ac:dyDescent="0.25">
      <c r="B45059"/>
    </row>
    <row r="45060" spans="2:2" x14ac:dyDescent="0.25">
      <c r="B45060"/>
    </row>
    <row r="45061" spans="2:2" x14ac:dyDescent="0.25">
      <c r="B45061"/>
    </row>
    <row r="45062" spans="2:2" x14ac:dyDescent="0.25">
      <c r="B45062"/>
    </row>
    <row r="45063" spans="2:2" x14ac:dyDescent="0.25">
      <c r="B45063"/>
    </row>
    <row r="45064" spans="2:2" x14ac:dyDescent="0.25">
      <c r="B45064"/>
    </row>
    <row r="45065" spans="2:2" x14ac:dyDescent="0.25">
      <c r="B45065"/>
    </row>
    <row r="45066" spans="2:2" x14ac:dyDescent="0.25">
      <c r="B45066"/>
    </row>
    <row r="45067" spans="2:2" x14ac:dyDescent="0.25">
      <c r="B45067"/>
    </row>
    <row r="45068" spans="2:2" x14ac:dyDescent="0.25">
      <c r="B45068"/>
    </row>
    <row r="45069" spans="2:2" x14ac:dyDescent="0.25">
      <c r="B45069"/>
    </row>
    <row r="45070" spans="2:2" x14ac:dyDescent="0.25">
      <c r="B45070"/>
    </row>
    <row r="45071" spans="2:2" x14ac:dyDescent="0.25">
      <c r="B45071"/>
    </row>
    <row r="45072" spans="2:2" x14ac:dyDescent="0.25">
      <c r="B45072"/>
    </row>
    <row r="45073" spans="2:2" x14ac:dyDescent="0.25">
      <c r="B45073"/>
    </row>
    <row r="45074" spans="2:2" x14ac:dyDescent="0.25">
      <c r="B45074"/>
    </row>
    <row r="45075" spans="2:2" x14ac:dyDescent="0.25">
      <c r="B45075"/>
    </row>
    <row r="45076" spans="2:2" x14ac:dyDescent="0.25">
      <c r="B45076"/>
    </row>
    <row r="45077" spans="2:2" x14ac:dyDescent="0.25">
      <c r="B45077"/>
    </row>
    <row r="45078" spans="2:2" x14ac:dyDescent="0.25">
      <c r="B45078"/>
    </row>
    <row r="45079" spans="2:2" x14ac:dyDescent="0.25">
      <c r="B45079"/>
    </row>
    <row r="45080" spans="2:2" x14ac:dyDescent="0.25">
      <c r="B45080"/>
    </row>
    <row r="45081" spans="2:2" x14ac:dyDescent="0.25">
      <c r="B45081"/>
    </row>
    <row r="45082" spans="2:2" x14ac:dyDescent="0.25">
      <c r="B45082"/>
    </row>
    <row r="45083" spans="2:2" x14ac:dyDescent="0.25">
      <c r="B45083"/>
    </row>
    <row r="45084" spans="2:2" x14ac:dyDescent="0.25">
      <c r="B45084"/>
    </row>
    <row r="45085" spans="2:2" x14ac:dyDescent="0.25">
      <c r="B45085"/>
    </row>
    <row r="45086" spans="2:2" x14ac:dyDescent="0.25">
      <c r="B45086"/>
    </row>
    <row r="45087" spans="2:2" x14ac:dyDescent="0.25">
      <c r="B45087"/>
    </row>
    <row r="45088" spans="2:2" x14ac:dyDescent="0.25">
      <c r="B45088"/>
    </row>
    <row r="45089" spans="2:2" x14ac:dyDescent="0.25">
      <c r="B45089"/>
    </row>
    <row r="45090" spans="2:2" x14ac:dyDescent="0.25">
      <c r="B45090"/>
    </row>
    <row r="45091" spans="2:2" x14ac:dyDescent="0.25">
      <c r="B45091"/>
    </row>
    <row r="45092" spans="2:2" x14ac:dyDescent="0.25">
      <c r="B45092"/>
    </row>
    <row r="45093" spans="2:2" x14ac:dyDescent="0.25">
      <c r="B45093"/>
    </row>
    <row r="45094" spans="2:2" x14ac:dyDescent="0.25">
      <c r="B45094"/>
    </row>
    <row r="45095" spans="2:2" x14ac:dyDescent="0.25">
      <c r="B45095"/>
    </row>
    <row r="45096" spans="2:2" x14ac:dyDescent="0.25">
      <c r="B45096"/>
    </row>
    <row r="45097" spans="2:2" x14ac:dyDescent="0.25">
      <c r="B45097"/>
    </row>
    <row r="45098" spans="2:2" x14ac:dyDescent="0.25">
      <c r="B45098"/>
    </row>
    <row r="45099" spans="2:2" x14ac:dyDescent="0.25">
      <c r="B45099"/>
    </row>
    <row r="45100" spans="2:2" x14ac:dyDescent="0.25">
      <c r="B45100"/>
    </row>
    <row r="45101" spans="2:2" x14ac:dyDescent="0.25">
      <c r="B45101"/>
    </row>
    <row r="45102" spans="2:2" x14ac:dyDescent="0.25">
      <c r="B45102"/>
    </row>
    <row r="45103" spans="2:2" x14ac:dyDescent="0.25">
      <c r="B45103"/>
    </row>
    <row r="45104" spans="2:2" x14ac:dyDescent="0.25">
      <c r="B45104"/>
    </row>
    <row r="45105" spans="2:2" x14ac:dyDescent="0.25">
      <c r="B45105"/>
    </row>
    <row r="45106" spans="2:2" x14ac:dyDescent="0.25">
      <c r="B45106"/>
    </row>
    <row r="45107" spans="2:2" x14ac:dyDescent="0.25">
      <c r="B45107"/>
    </row>
    <row r="45108" spans="2:2" x14ac:dyDescent="0.25">
      <c r="B45108"/>
    </row>
    <row r="45109" spans="2:2" x14ac:dyDescent="0.25">
      <c r="B45109"/>
    </row>
    <row r="45110" spans="2:2" x14ac:dyDescent="0.25">
      <c r="B45110"/>
    </row>
    <row r="45111" spans="2:2" x14ac:dyDescent="0.25">
      <c r="B45111"/>
    </row>
    <row r="45112" spans="2:2" x14ac:dyDescent="0.25">
      <c r="B45112"/>
    </row>
    <row r="45113" spans="2:2" x14ac:dyDescent="0.25">
      <c r="B45113"/>
    </row>
    <row r="45114" spans="2:2" x14ac:dyDescent="0.25">
      <c r="B45114"/>
    </row>
    <row r="45115" spans="2:2" x14ac:dyDescent="0.25">
      <c r="B45115"/>
    </row>
    <row r="45116" spans="2:2" x14ac:dyDescent="0.25">
      <c r="B45116"/>
    </row>
    <row r="45117" spans="2:2" x14ac:dyDescent="0.25">
      <c r="B45117"/>
    </row>
    <row r="45118" spans="2:2" x14ac:dyDescent="0.25">
      <c r="B45118"/>
    </row>
    <row r="45119" spans="2:2" x14ac:dyDescent="0.25">
      <c r="B45119"/>
    </row>
    <row r="45120" spans="2:2" x14ac:dyDescent="0.25">
      <c r="B45120"/>
    </row>
    <row r="45121" spans="2:2" x14ac:dyDescent="0.25">
      <c r="B45121"/>
    </row>
    <row r="45122" spans="2:2" x14ac:dyDescent="0.25">
      <c r="B45122"/>
    </row>
    <row r="45123" spans="2:2" x14ac:dyDescent="0.25">
      <c r="B45123"/>
    </row>
    <row r="45124" spans="2:2" x14ac:dyDescent="0.25">
      <c r="B45124"/>
    </row>
    <row r="45125" spans="2:2" x14ac:dyDescent="0.25">
      <c r="B45125"/>
    </row>
    <row r="45126" spans="2:2" x14ac:dyDescent="0.25">
      <c r="B45126"/>
    </row>
    <row r="45127" spans="2:2" x14ac:dyDescent="0.25">
      <c r="B45127"/>
    </row>
    <row r="45128" spans="2:2" x14ac:dyDescent="0.25">
      <c r="B45128"/>
    </row>
    <row r="45129" spans="2:2" x14ac:dyDescent="0.25">
      <c r="B45129"/>
    </row>
    <row r="45130" spans="2:2" x14ac:dyDescent="0.25">
      <c r="B45130"/>
    </row>
    <row r="45131" spans="2:2" x14ac:dyDescent="0.25">
      <c r="B45131"/>
    </row>
    <row r="45132" spans="2:2" x14ac:dyDescent="0.25">
      <c r="B45132"/>
    </row>
    <row r="45133" spans="2:2" x14ac:dyDescent="0.25">
      <c r="B45133"/>
    </row>
    <row r="45134" spans="2:2" x14ac:dyDescent="0.25">
      <c r="B45134"/>
    </row>
    <row r="45135" spans="2:2" x14ac:dyDescent="0.25">
      <c r="B45135"/>
    </row>
    <row r="45136" spans="2:2" x14ac:dyDescent="0.25">
      <c r="B45136"/>
    </row>
    <row r="45137" spans="2:2" x14ac:dyDescent="0.25">
      <c r="B45137"/>
    </row>
    <row r="45138" spans="2:2" x14ac:dyDescent="0.25">
      <c r="B45138"/>
    </row>
    <row r="45139" spans="2:2" x14ac:dyDescent="0.25">
      <c r="B45139"/>
    </row>
    <row r="45140" spans="2:2" x14ac:dyDescent="0.25">
      <c r="B45140"/>
    </row>
    <row r="45141" spans="2:2" x14ac:dyDescent="0.25">
      <c r="B45141"/>
    </row>
    <row r="45142" spans="2:2" x14ac:dyDescent="0.25">
      <c r="B45142"/>
    </row>
    <row r="45143" spans="2:2" x14ac:dyDescent="0.25">
      <c r="B45143"/>
    </row>
    <row r="45144" spans="2:2" x14ac:dyDescent="0.25">
      <c r="B45144"/>
    </row>
    <row r="45145" spans="2:2" x14ac:dyDescent="0.25">
      <c r="B45145"/>
    </row>
    <row r="45146" spans="2:2" x14ac:dyDescent="0.25">
      <c r="B45146"/>
    </row>
    <row r="45147" spans="2:2" x14ac:dyDescent="0.25">
      <c r="B45147"/>
    </row>
    <row r="45148" spans="2:2" x14ac:dyDescent="0.25">
      <c r="B45148"/>
    </row>
    <row r="45149" spans="2:2" x14ac:dyDescent="0.25">
      <c r="B45149"/>
    </row>
    <row r="45150" spans="2:2" x14ac:dyDescent="0.25">
      <c r="B45150"/>
    </row>
    <row r="45151" spans="2:2" x14ac:dyDescent="0.25">
      <c r="B45151"/>
    </row>
    <row r="45152" spans="2:2" x14ac:dyDescent="0.25">
      <c r="B45152"/>
    </row>
    <row r="45153" spans="2:2" x14ac:dyDescent="0.25">
      <c r="B45153"/>
    </row>
    <row r="45154" spans="2:2" x14ac:dyDescent="0.25">
      <c r="B45154"/>
    </row>
    <row r="45155" spans="2:2" x14ac:dyDescent="0.25">
      <c r="B45155"/>
    </row>
    <row r="45156" spans="2:2" x14ac:dyDescent="0.25">
      <c r="B45156"/>
    </row>
    <row r="45157" spans="2:2" x14ac:dyDescent="0.25">
      <c r="B45157"/>
    </row>
    <row r="45158" spans="2:2" x14ac:dyDescent="0.25">
      <c r="B45158"/>
    </row>
    <row r="45159" spans="2:2" x14ac:dyDescent="0.25">
      <c r="B45159"/>
    </row>
    <row r="45160" spans="2:2" x14ac:dyDescent="0.25">
      <c r="B45160"/>
    </row>
    <row r="45161" spans="2:2" x14ac:dyDescent="0.25">
      <c r="B45161"/>
    </row>
    <row r="45162" spans="2:2" x14ac:dyDescent="0.25">
      <c r="B45162"/>
    </row>
    <row r="45163" spans="2:2" x14ac:dyDescent="0.25">
      <c r="B45163"/>
    </row>
    <row r="45164" spans="2:2" x14ac:dyDescent="0.25">
      <c r="B45164"/>
    </row>
    <row r="45165" spans="2:2" x14ac:dyDescent="0.25">
      <c r="B45165"/>
    </row>
    <row r="45166" spans="2:2" x14ac:dyDescent="0.25">
      <c r="B45166"/>
    </row>
    <row r="45167" spans="2:2" x14ac:dyDescent="0.25">
      <c r="B45167"/>
    </row>
    <row r="45168" spans="2:2" x14ac:dyDescent="0.25">
      <c r="B45168"/>
    </row>
    <row r="45169" spans="2:2" x14ac:dyDescent="0.25">
      <c r="B45169"/>
    </row>
    <row r="45170" spans="2:2" x14ac:dyDescent="0.25">
      <c r="B45170"/>
    </row>
    <row r="45171" spans="2:2" x14ac:dyDescent="0.25">
      <c r="B45171"/>
    </row>
    <row r="45172" spans="2:2" x14ac:dyDescent="0.25">
      <c r="B45172"/>
    </row>
    <row r="45173" spans="2:2" x14ac:dyDescent="0.25">
      <c r="B45173"/>
    </row>
    <row r="45174" spans="2:2" x14ac:dyDescent="0.25">
      <c r="B45174"/>
    </row>
    <row r="45175" spans="2:2" x14ac:dyDescent="0.25">
      <c r="B45175"/>
    </row>
    <row r="45176" spans="2:2" x14ac:dyDescent="0.25">
      <c r="B45176"/>
    </row>
    <row r="45177" spans="2:2" x14ac:dyDescent="0.25">
      <c r="B45177"/>
    </row>
    <row r="45178" spans="2:2" x14ac:dyDescent="0.25">
      <c r="B45178"/>
    </row>
    <row r="45179" spans="2:2" x14ac:dyDescent="0.25">
      <c r="B45179"/>
    </row>
    <row r="45180" spans="2:2" x14ac:dyDescent="0.25">
      <c r="B45180"/>
    </row>
    <row r="45181" spans="2:2" x14ac:dyDescent="0.25">
      <c r="B45181"/>
    </row>
    <row r="45182" spans="2:2" x14ac:dyDescent="0.25">
      <c r="B45182"/>
    </row>
    <row r="45183" spans="2:2" x14ac:dyDescent="0.25">
      <c r="B45183"/>
    </row>
    <row r="45184" spans="2:2" x14ac:dyDescent="0.25">
      <c r="B45184"/>
    </row>
    <row r="45185" spans="2:2" x14ac:dyDescent="0.25">
      <c r="B45185"/>
    </row>
    <row r="45186" spans="2:2" x14ac:dyDescent="0.25">
      <c r="B45186"/>
    </row>
    <row r="45187" spans="2:2" x14ac:dyDescent="0.25">
      <c r="B45187"/>
    </row>
    <row r="45188" spans="2:2" x14ac:dyDescent="0.25">
      <c r="B45188"/>
    </row>
    <row r="45189" spans="2:2" x14ac:dyDescent="0.25">
      <c r="B45189"/>
    </row>
    <row r="45190" spans="2:2" x14ac:dyDescent="0.25">
      <c r="B45190"/>
    </row>
    <row r="45191" spans="2:2" x14ac:dyDescent="0.25">
      <c r="B45191"/>
    </row>
    <row r="45192" spans="2:2" x14ac:dyDescent="0.25">
      <c r="B45192"/>
    </row>
    <row r="45193" spans="2:2" x14ac:dyDescent="0.25">
      <c r="B45193"/>
    </row>
    <row r="45194" spans="2:2" x14ac:dyDescent="0.25">
      <c r="B45194"/>
    </row>
    <row r="45195" spans="2:2" x14ac:dyDescent="0.25">
      <c r="B45195"/>
    </row>
    <row r="45196" spans="2:2" x14ac:dyDescent="0.25">
      <c r="B45196"/>
    </row>
    <row r="45197" spans="2:2" x14ac:dyDescent="0.25">
      <c r="B45197"/>
    </row>
    <row r="45198" spans="2:2" x14ac:dyDescent="0.25">
      <c r="B45198"/>
    </row>
    <row r="45199" spans="2:2" x14ac:dyDescent="0.25">
      <c r="B45199"/>
    </row>
    <row r="45200" spans="2:2" x14ac:dyDescent="0.25">
      <c r="B45200"/>
    </row>
    <row r="45201" spans="2:2" x14ac:dyDescent="0.25">
      <c r="B45201"/>
    </row>
    <row r="45202" spans="2:2" x14ac:dyDescent="0.25">
      <c r="B45202"/>
    </row>
    <row r="45203" spans="2:2" x14ac:dyDescent="0.25">
      <c r="B45203"/>
    </row>
    <row r="45204" spans="2:2" x14ac:dyDescent="0.25">
      <c r="B45204"/>
    </row>
    <row r="45205" spans="2:2" x14ac:dyDescent="0.25">
      <c r="B45205"/>
    </row>
    <row r="45206" spans="2:2" x14ac:dyDescent="0.25">
      <c r="B45206"/>
    </row>
    <row r="45207" spans="2:2" x14ac:dyDescent="0.25">
      <c r="B45207"/>
    </row>
    <row r="45208" spans="2:2" x14ac:dyDescent="0.25">
      <c r="B45208"/>
    </row>
    <row r="45209" spans="2:2" x14ac:dyDescent="0.25">
      <c r="B45209"/>
    </row>
    <row r="45210" spans="2:2" x14ac:dyDescent="0.25">
      <c r="B45210"/>
    </row>
    <row r="45211" spans="2:2" x14ac:dyDescent="0.25">
      <c r="B45211"/>
    </row>
    <row r="45212" spans="2:2" x14ac:dyDescent="0.25">
      <c r="B45212"/>
    </row>
    <row r="45213" spans="2:2" x14ac:dyDescent="0.25">
      <c r="B45213"/>
    </row>
    <row r="45214" spans="2:2" x14ac:dyDescent="0.25">
      <c r="B45214"/>
    </row>
    <row r="45215" spans="2:2" x14ac:dyDescent="0.25">
      <c r="B45215"/>
    </row>
    <row r="45216" spans="2:2" x14ac:dyDescent="0.25">
      <c r="B45216"/>
    </row>
    <row r="45217" spans="2:2" x14ac:dyDescent="0.25">
      <c r="B45217"/>
    </row>
    <row r="45218" spans="2:2" x14ac:dyDescent="0.25">
      <c r="B45218"/>
    </row>
    <row r="45219" spans="2:2" x14ac:dyDescent="0.25">
      <c r="B45219"/>
    </row>
    <row r="45220" spans="2:2" x14ac:dyDescent="0.25">
      <c r="B45220"/>
    </row>
    <row r="45221" spans="2:2" x14ac:dyDescent="0.25">
      <c r="B45221"/>
    </row>
    <row r="45222" spans="2:2" x14ac:dyDescent="0.25">
      <c r="B45222"/>
    </row>
    <row r="45223" spans="2:2" x14ac:dyDescent="0.25">
      <c r="B45223"/>
    </row>
    <row r="45224" spans="2:2" x14ac:dyDescent="0.25">
      <c r="B45224"/>
    </row>
    <row r="45225" spans="2:2" x14ac:dyDescent="0.25">
      <c r="B45225"/>
    </row>
    <row r="45226" spans="2:2" x14ac:dyDescent="0.25">
      <c r="B45226"/>
    </row>
    <row r="45227" spans="2:2" x14ac:dyDescent="0.25">
      <c r="B45227"/>
    </row>
    <row r="45228" spans="2:2" x14ac:dyDescent="0.25">
      <c r="B45228"/>
    </row>
    <row r="45229" spans="2:2" x14ac:dyDescent="0.25">
      <c r="B45229"/>
    </row>
    <row r="45230" spans="2:2" x14ac:dyDescent="0.25">
      <c r="B45230"/>
    </row>
    <row r="45231" spans="2:2" x14ac:dyDescent="0.25">
      <c r="B45231"/>
    </row>
    <row r="45232" spans="2:2" x14ac:dyDescent="0.25">
      <c r="B45232"/>
    </row>
    <row r="45233" spans="2:2" x14ac:dyDescent="0.25">
      <c r="B45233"/>
    </row>
    <row r="45234" spans="2:2" x14ac:dyDescent="0.25">
      <c r="B45234"/>
    </row>
    <row r="45235" spans="2:2" x14ac:dyDescent="0.25">
      <c r="B45235"/>
    </row>
    <row r="45236" spans="2:2" x14ac:dyDescent="0.25">
      <c r="B45236"/>
    </row>
    <row r="45237" spans="2:2" x14ac:dyDescent="0.25">
      <c r="B45237"/>
    </row>
    <row r="45238" spans="2:2" x14ac:dyDescent="0.25">
      <c r="B45238"/>
    </row>
    <row r="45239" spans="2:2" x14ac:dyDescent="0.25">
      <c r="B45239"/>
    </row>
    <row r="45240" spans="2:2" x14ac:dyDescent="0.25">
      <c r="B45240"/>
    </row>
    <row r="45241" spans="2:2" x14ac:dyDescent="0.25">
      <c r="B45241"/>
    </row>
    <row r="45242" spans="2:2" x14ac:dyDescent="0.25">
      <c r="B45242"/>
    </row>
    <row r="45243" spans="2:2" x14ac:dyDescent="0.25">
      <c r="B45243"/>
    </row>
    <row r="45244" spans="2:2" x14ac:dyDescent="0.25">
      <c r="B45244"/>
    </row>
    <row r="45245" spans="2:2" x14ac:dyDescent="0.25">
      <c r="B45245"/>
    </row>
    <row r="45246" spans="2:2" x14ac:dyDescent="0.25">
      <c r="B45246"/>
    </row>
    <row r="45247" spans="2:2" x14ac:dyDescent="0.25">
      <c r="B45247"/>
    </row>
    <row r="45248" spans="2:2" x14ac:dyDescent="0.25">
      <c r="B45248"/>
    </row>
    <row r="45249" spans="2:2" x14ac:dyDescent="0.25">
      <c r="B45249"/>
    </row>
    <row r="45250" spans="2:2" x14ac:dyDescent="0.25">
      <c r="B45250"/>
    </row>
    <row r="45251" spans="2:2" x14ac:dyDescent="0.25">
      <c r="B45251"/>
    </row>
    <row r="45252" spans="2:2" x14ac:dyDescent="0.25">
      <c r="B45252"/>
    </row>
    <row r="45253" spans="2:2" x14ac:dyDescent="0.25">
      <c r="B45253"/>
    </row>
    <row r="45254" spans="2:2" x14ac:dyDescent="0.25">
      <c r="B45254"/>
    </row>
    <row r="45255" spans="2:2" x14ac:dyDescent="0.25">
      <c r="B45255"/>
    </row>
    <row r="45256" spans="2:2" x14ac:dyDescent="0.25">
      <c r="B45256"/>
    </row>
    <row r="45257" spans="2:2" x14ac:dyDescent="0.25">
      <c r="B45257"/>
    </row>
    <row r="45258" spans="2:2" x14ac:dyDescent="0.25">
      <c r="B45258"/>
    </row>
    <row r="45259" spans="2:2" x14ac:dyDescent="0.25">
      <c r="B45259"/>
    </row>
    <row r="45260" spans="2:2" x14ac:dyDescent="0.25">
      <c r="B45260"/>
    </row>
    <row r="45261" spans="2:2" x14ac:dyDescent="0.25">
      <c r="B45261"/>
    </row>
    <row r="45262" spans="2:2" x14ac:dyDescent="0.25">
      <c r="B45262"/>
    </row>
    <row r="45263" spans="2:2" x14ac:dyDescent="0.25">
      <c r="B45263"/>
    </row>
    <row r="45264" spans="2:2" x14ac:dyDescent="0.25">
      <c r="B45264"/>
    </row>
    <row r="45265" spans="2:2" x14ac:dyDescent="0.25">
      <c r="B45265"/>
    </row>
    <row r="45266" spans="2:2" x14ac:dyDescent="0.25">
      <c r="B45266"/>
    </row>
    <row r="45267" spans="2:2" x14ac:dyDescent="0.25">
      <c r="B45267"/>
    </row>
    <row r="45268" spans="2:2" x14ac:dyDescent="0.25">
      <c r="B45268"/>
    </row>
    <row r="45269" spans="2:2" x14ac:dyDescent="0.25">
      <c r="B45269"/>
    </row>
    <row r="45270" spans="2:2" x14ac:dyDescent="0.25">
      <c r="B45270"/>
    </row>
    <row r="45271" spans="2:2" x14ac:dyDescent="0.25">
      <c r="B45271"/>
    </row>
    <row r="45272" spans="2:2" x14ac:dyDescent="0.25">
      <c r="B45272"/>
    </row>
    <row r="45273" spans="2:2" x14ac:dyDescent="0.25">
      <c r="B45273"/>
    </row>
    <row r="45274" spans="2:2" x14ac:dyDescent="0.25">
      <c r="B45274"/>
    </row>
    <row r="45275" spans="2:2" x14ac:dyDescent="0.25">
      <c r="B45275"/>
    </row>
    <row r="45276" spans="2:2" x14ac:dyDescent="0.25">
      <c r="B45276"/>
    </row>
    <row r="45277" spans="2:2" x14ac:dyDescent="0.25">
      <c r="B45277"/>
    </row>
    <row r="45278" spans="2:2" x14ac:dyDescent="0.25">
      <c r="B45278"/>
    </row>
    <row r="45279" spans="2:2" x14ac:dyDescent="0.25">
      <c r="B45279"/>
    </row>
    <row r="45280" spans="2:2" x14ac:dyDescent="0.25">
      <c r="B45280"/>
    </row>
    <row r="45281" spans="2:2" x14ac:dyDescent="0.25">
      <c r="B45281"/>
    </row>
    <row r="45282" spans="2:2" x14ac:dyDescent="0.25">
      <c r="B45282"/>
    </row>
    <row r="45283" spans="2:2" x14ac:dyDescent="0.25">
      <c r="B45283"/>
    </row>
    <row r="45284" spans="2:2" x14ac:dyDescent="0.25">
      <c r="B45284"/>
    </row>
    <row r="45285" spans="2:2" x14ac:dyDescent="0.25">
      <c r="B45285"/>
    </row>
    <row r="45286" spans="2:2" x14ac:dyDescent="0.25">
      <c r="B45286"/>
    </row>
    <row r="45287" spans="2:2" x14ac:dyDescent="0.25">
      <c r="B45287"/>
    </row>
    <row r="45288" spans="2:2" x14ac:dyDescent="0.25">
      <c r="B45288"/>
    </row>
    <row r="45289" spans="2:2" x14ac:dyDescent="0.25">
      <c r="B45289"/>
    </row>
    <row r="45290" spans="2:2" x14ac:dyDescent="0.25">
      <c r="B45290"/>
    </row>
    <row r="45291" spans="2:2" x14ac:dyDescent="0.25">
      <c r="B45291"/>
    </row>
    <row r="45292" spans="2:2" x14ac:dyDescent="0.25">
      <c r="B45292"/>
    </row>
    <row r="45293" spans="2:2" x14ac:dyDescent="0.25">
      <c r="B45293"/>
    </row>
    <row r="45294" spans="2:2" x14ac:dyDescent="0.25">
      <c r="B45294"/>
    </row>
    <row r="45295" spans="2:2" x14ac:dyDescent="0.25">
      <c r="B45295"/>
    </row>
    <row r="45296" spans="2:2" x14ac:dyDescent="0.25">
      <c r="B45296"/>
    </row>
    <row r="45297" spans="2:2" x14ac:dyDescent="0.25">
      <c r="B45297"/>
    </row>
    <row r="45298" spans="2:2" x14ac:dyDescent="0.25">
      <c r="B45298"/>
    </row>
    <row r="45299" spans="2:2" x14ac:dyDescent="0.25">
      <c r="B45299"/>
    </row>
    <row r="45300" spans="2:2" x14ac:dyDescent="0.25">
      <c r="B45300"/>
    </row>
    <row r="45301" spans="2:2" x14ac:dyDescent="0.25">
      <c r="B45301"/>
    </row>
    <row r="45302" spans="2:2" x14ac:dyDescent="0.25">
      <c r="B45302"/>
    </row>
    <row r="45303" spans="2:2" x14ac:dyDescent="0.25">
      <c r="B45303"/>
    </row>
    <row r="45304" spans="2:2" x14ac:dyDescent="0.25">
      <c r="B45304"/>
    </row>
    <row r="45305" spans="2:2" x14ac:dyDescent="0.25">
      <c r="B45305"/>
    </row>
    <row r="45306" spans="2:2" x14ac:dyDescent="0.25">
      <c r="B45306"/>
    </row>
    <row r="45307" spans="2:2" x14ac:dyDescent="0.25">
      <c r="B45307"/>
    </row>
    <row r="45308" spans="2:2" x14ac:dyDescent="0.25">
      <c r="B45308"/>
    </row>
    <row r="45309" spans="2:2" x14ac:dyDescent="0.25">
      <c r="B45309"/>
    </row>
    <row r="45310" spans="2:2" x14ac:dyDescent="0.25">
      <c r="B45310"/>
    </row>
    <row r="45311" spans="2:2" x14ac:dyDescent="0.25">
      <c r="B45311"/>
    </row>
    <row r="45312" spans="2:2" x14ac:dyDescent="0.25">
      <c r="B45312"/>
    </row>
    <row r="45313" spans="2:2" x14ac:dyDescent="0.25">
      <c r="B45313"/>
    </row>
    <row r="45314" spans="2:2" x14ac:dyDescent="0.25">
      <c r="B45314"/>
    </row>
    <row r="45315" spans="2:2" x14ac:dyDescent="0.25">
      <c r="B45315"/>
    </row>
    <row r="45316" spans="2:2" x14ac:dyDescent="0.25">
      <c r="B45316"/>
    </row>
    <row r="45317" spans="2:2" x14ac:dyDescent="0.25">
      <c r="B45317"/>
    </row>
    <row r="45318" spans="2:2" x14ac:dyDescent="0.25">
      <c r="B45318"/>
    </row>
    <row r="45319" spans="2:2" x14ac:dyDescent="0.25">
      <c r="B45319"/>
    </row>
    <row r="45320" spans="2:2" x14ac:dyDescent="0.25">
      <c r="B45320"/>
    </row>
    <row r="45321" spans="2:2" x14ac:dyDescent="0.25">
      <c r="B45321"/>
    </row>
    <row r="45322" spans="2:2" x14ac:dyDescent="0.25">
      <c r="B45322"/>
    </row>
    <row r="45323" spans="2:2" x14ac:dyDescent="0.25">
      <c r="B45323"/>
    </row>
    <row r="45324" spans="2:2" x14ac:dyDescent="0.25">
      <c r="B45324"/>
    </row>
    <row r="45325" spans="2:2" x14ac:dyDescent="0.25">
      <c r="B45325"/>
    </row>
    <row r="45326" spans="2:2" x14ac:dyDescent="0.25">
      <c r="B45326"/>
    </row>
    <row r="45327" spans="2:2" x14ac:dyDescent="0.25">
      <c r="B45327"/>
    </row>
    <row r="45328" spans="2:2" x14ac:dyDescent="0.25">
      <c r="B45328"/>
    </row>
    <row r="45329" spans="2:2" x14ac:dyDescent="0.25">
      <c r="B45329"/>
    </row>
    <row r="45330" spans="2:2" x14ac:dyDescent="0.25">
      <c r="B45330"/>
    </row>
    <row r="45331" spans="2:2" x14ac:dyDescent="0.25">
      <c r="B45331"/>
    </row>
    <row r="45332" spans="2:2" x14ac:dyDescent="0.25">
      <c r="B45332"/>
    </row>
    <row r="45333" spans="2:2" x14ac:dyDescent="0.25">
      <c r="B45333"/>
    </row>
    <row r="45334" spans="2:2" x14ac:dyDescent="0.25">
      <c r="B45334"/>
    </row>
    <row r="45335" spans="2:2" x14ac:dyDescent="0.25">
      <c r="B45335"/>
    </row>
    <row r="45336" spans="2:2" x14ac:dyDescent="0.25">
      <c r="B45336"/>
    </row>
    <row r="45337" spans="2:2" x14ac:dyDescent="0.25">
      <c r="B45337"/>
    </row>
    <row r="45338" spans="2:2" x14ac:dyDescent="0.25">
      <c r="B45338"/>
    </row>
    <row r="45339" spans="2:2" x14ac:dyDescent="0.25">
      <c r="B45339"/>
    </row>
    <row r="45340" spans="2:2" x14ac:dyDescent="0.25">
      <c r="B45340"/>
    </row>
    <row r="45341" spans="2:2" x14ac:dyDescent="0.25">
      <c r="B45341"/>
    </row>
    <row r="45342" spans="2:2" x14ac:dyDescent="0.25">
      <c r="B45342"/>
    </row>
    <row r="45343" spans="2:2" x14ac:dyDescent="0.25">
      <c r="B45343"/>
    </row>
    <row r="45344" spans="2:2" x14ac:dyDescent="0.25">
      <c r="B45344"/>
    </row>
    <row r="45345" spans="2:2" x14ac:dyDescent="0.25">
      <c r="B45345"/>
    </row>
    <row r="45346" spans="2:2" x14ac:dyDescent="0.25">
      <c r="B45346"/>
    </row>
    <row r="45347" spans="2:2" x14ac:dyDescent="0.25">
      <c r="B45347"/>
    </row>
    <row r="45348" spans="2:2" x14ac:dyDescent="0.25">
      <c r="B45348"/>
    </row>
    <row r="45349" spans="2:2" x14ac:dyDescent="0.25">
      <c r="B45349"/>
    </row>
    <row r="45350" spans="2:2" x14ac:dyDescent="0.25">
      <c r="B45350"/>
    </row>
    <row r="45351" spans="2:2" x14ac:dyDescent="0.25">
      <c r="B45351"/>
    </row>
    <row r="45352" spans="2:2" x14ac:dyDescent="0.25">
      <c r="B45352"/>
    </row>
    <row r="45353" spans="2:2" x14ac:dyDescent="0.25">
      <c r="B45353"/>
    </row>
    <row r="45354" spans="2:2" x14ac:dyDescent="0.25">
      <c r="B45354"/>
    </row>
    <row r="45355" spans="2:2" x14ac:dyDescent="0.25">
      <c r="B45355"/>
    </row>
    <row r="45356" spans="2:2" x14ac:dyDescent="0.25">
      <c r="B45356"/>
    </row>
    <row r="45357" spans="2:2" x14ac:dyDescent="0.25">
      <c r="B45357"/>
    </row>
    <row r="45358" spans="2:2" x14ac:dyDescent="0.25">
      <c r="B45358"/>
    </row>
    <row r="45359" spans="2:2" x14ac:dyDescent="0.25">
      <c r="B45359"/>
    </row>
    <row r="45360" spans="2:2" x14ac:dyDescent="0.25">
      <c r="B45360"/>
    </row>
    <row r="45361" spans="2:2" x14ac:dyDescent="0.25">
      <c r="B45361"/>
    </row>
    <row r="45362" spans="2:2" x14ac:dyDescent="0.25">
      <c r="B45362"/>
    </row>
    <row r="45363" spans="2:2" x14ac:dyDescent="0.25">
      <c r="B45363"/>
    </row>
    <row r="45364" spans="2:2" x14ac:dyDescent="0.25">
      <c r="B45364"/>
    </row>
    <row r="45365" spans="2:2" x14ac:dyDescent="0.25">
      <c r="B45365"/>
    </row>
    <row r="45366" spans="2:2" x14ac:dyDescent="0.25">
      <c r="B45366"/>
    </row>
    <row r="45367" spans="2:2" x14ac:dyDescent="0.25">
      <c r="B45367"/>
    </row>
    <row r="45368" spans="2:2" x14ac:dyDescent="0.25">
      <c r="B45368"/>
    </row>
    <row r="45369" spans="2:2" x14ac:dyDescent="0.25">
      <c r="B45369"/>
    </row>
    <row r="45370" spans="2:2" x14ac:dyDescent="0.25">
      <c r="B45370"/>
    </row>
    <row r="45371" spans="2:2" x14ac:dyDescent="0.25">
      <c r="B45371"/>
    </row>
    <row r="45372" spans="2:2" x14ac:dyDescent="0.25">
      <c r="B45372"/>
    </row>
    <row r="45373" spans="2:2" x14ac:dyDescent="0.25">
      <c r="B45373"/>
    </row>
    <row r="45374" spans="2:2" x14ac:dyDescent="0.25">
      <c r="B45374"/>
    </row>
    <row r="45375" spans="2:2" x14ac:dyDescent="0.25">
      <c r="B45375"/>
    </row>
    <row r="45376" spans="2:2" x14ac:dyDescent="0.25">
      <c r="B45376"/>
    </row>
    <row r="45377" spans="2:2" x14ac:dyDescent="0.25">
      <c r="B45377"/>
    </row>
    <row r="45378" spans="2:2" x14ac:dyDescent="0.25">
      <c r="B45378"/>
    </row>
    <row r="45379" spans="2:2" x14ac:dyDescent="0.25">
      <c r="B45379"/>
    </row>
    <row r="45380" spans="2:2" x14ac:dyDescent="0.25">
      <c r="B45380"/>
    </row>
    <row r="45381" spans="2:2" x14ac:dyDescent="0.25">
      <c r="B45381"/>
    </row>
    <row r="45382" spans="2:2" x14ac:dyDescent="0.25">
      <c r="B45382"/>
    </row>
    <row r="45383" spans="2:2" x14ac:dyDescent="0.25">
      <c r="B45383"/>
    </row>
    <row r="45384" spans="2:2" x14ac:dyDescent="0.25">
      <c r="B45384"/>
    </row>
    <row r="45385" spans="2:2" x14ac:dyDescent="0.25">
      <c r="B45385"/>
    </row>
    <row r="45386" spans="2:2" x14ac:dyDescent="0.25">
      <c r="B45386"/>
    </row>
    <row r="45387" spans="2:2" x14ac:dyDescent="0.25">
      <c r="B45387"/>
    </row>
    <row r="45388" spans="2:2" x14ac:dyDescent="0.25">
      <c r="B45388"/>
    </row>
    <row r="45389" spans="2:2" x14ac:dyDescent="0.25">
      <c r="B45389"/>
    </row>
    <row r="45390" spans="2:2" x14ac:dyDescent="0.25">
      <c r="B45390"/>
    </row>
    <row r="45391" spans="2:2" x14ac:dyDescent="0.25">
      <c r="B45391"/>
    </row>
    <row r="45392" spans="2:2" x14ac:dyDescent="0.25">
      <c r="B45392"/>
    </row>
    <row r="45393" spans="2:2" x14ac:dyDescent="0.25">
      <c r="B45393"/>
    </row>
    <row r="45394" spans="2:2" x14ac:dyDescent="0.25">
      <c r="B45394"/>
    </row>
    <row r="45395" spans="2:2" x14ac:dyDescent="0.25">
      <c r="B45395"/>
    </row>
    <row r="45396" spans="2:2" x14ac:dyDescent="0.25">
      <c r="B45396"/>
    </row>
    <row r="45397" spans="2:2" x14ac:dyDescent="0.25">
      <c r="B45397"/>
    </row>
    <row r="45398" spans="2:2" x14ac:dyDescent="0.25">
      <c r="B45398"/>
    </row>
    <row r="45399" spans="2:2" x14ac:dyDescent="0.25">
      <c r="B45399"/>
    </row>
    <row r="45400" spans="2:2" x14ac:dyDescent="0.25">
      <c r="B45400"/>
    </row>
    <row r="45401" spans="2:2" x14ac:dyDescent="0.25">
      <c r="B45401"/>
    </row>
    <row r="45402" spans="2:2" x14ac:dyDescent="0.25">
      <c r="B45402"/>
    </row>
    <row r="45403" spans="2:2" x14ac:dyDescent="0.25">
      <c r="B45403"/>
    </row>
    <row r="45404" spans="2:2" x14ac:dyDescent="0.25">
      <c r="B45404"/>
    </row>
    <row r="45405" spans="2:2" x14ac:dyDescent="0.25">
      <c r="B45405"/>
    </row>
    <row r="45406" spans="2:2" x14ac:dyDescent="0.25">
      <c r="B45406"/>
    </row>
    <row r="45407" spans="2:2" x14ac:dyDescent="0.25">
      <c r="B45407"/>
    </row>
    <row r="45408" spans="2:2" x14ac:dyDescent="0.25">
      <c r="B45408"/>
    </row>
    <row r="45409" spans="2:2" x14ac:dyDescent="0.25">
      <c r="B45409"/>
    </row>
    <row r="45410" spans="2:2" x14ac:dyDescent="0.25">
      <c r="B45410"/>
    </row>
    <row r="45411" spans="2:2" x14ac:dyDescent="0.25">
      <c r="B45411"/>
    </row>
    <row r="45412" spans="2:2" x14ac:dyDescent="0.25">
      <c r="B45412"/>
    </row>
    <row r="45413" spans="2:2" x14ac:dyDescent="0.25">
      <c r="B45413"/>
    </row>
    <row r="45414" spans="2:2" x14ac:dyDescent="0.25">
      <c r="B45414"/>
    </row>
    <row r="45415" spans="2:2" x14ac:dyDescent="0.25">
      <c r="B45415"/>
    </row>
    <row r="45416" spans="2:2" x14ac:dyDescent="0.25">
      <c r="B45416"/>
    </row>
    <row r="45417" spans="2:2" x14ac:dyDescent="0.25">
      <c r="B45417"/>
    </row>
    <row r="45418" spans="2:2" x14ac:dyDescent="0.25">
      <c r="B45418"/>
    </row>
    <row r="45419" spans="2:2" x14ac:dyDescent="0.25">
      <c r="B45419"/>
    </row>
    <row r="45420" spans="2:2" x14ac:dyDescent="0.25">
      <c r="B45420"/>
    </row>
    <row r="45421" spans="2:2" x14ac:dyDescent="0.25">
      <c r="B45421"/>
    </row>
    <row r="45422" spans="2:2" x14ac:dyDescent="0.25">
      <c r="B45422"/>
    </row>
    <row r="45423" spans="2:2" x14ac:dyDescent="0.25">
      <c r="B45423"/>
    </row>
    <row r="45424" spans="2:2" x14ac:dyDescent="0.25">
      <c r="B45424"/>
    </row>
    <row r="45425" spans="2:2" x14ac:dyDescent="0.25">
      <c r="B45425"/>
    </row>
    <row r="45426" spans="2:2" x14ac:dyDescent="0.25">
      <c r="B45426"/>
    </row>
    <row r="45427" spans="2:2" x14ac:dyDescent="0.25">
      <c r="B45427"/>
    </row>
    <row r="45428" spans="2:2" x14ac:dyDescent="0.25">
      <c r="B45428"/>
    </row>
    <row r="45429" spans="2:2" x14ac:dyDescent="0.25">
      <c r="B45429"/>
    </row>
    <row r="45430" spans="2:2" x14ac:dyDescent="0.25">
      <c r="B45430"/>
    </row>
    <row r="45431" spans="2:2" x14ac:dyDescent="0.25">
      <c r="B45431"/>
    </row>
    <row r="45432" spans="2:2" x14ac:dyDescent="0.25">
      <c r="B45432"/>
    </row>
    <row r="45433" spans="2:2" x14ac:dyDescent="0.25">
      <c r="B45433"/>
    </row>
    <row r="45434" spans="2:2" x14ac:dyDescent="0.25">
      <c r="B45434"/>
    </row>
    <row r="45435" spans="2:2" x14ac:dyDescent="0.25">
      <c r="B45435"/>
    </row>
    <row r="45436" spans="2:2" x14ac:dyDescent="0.25">
      <c r="B45436"/>
    </row>
    <row r="45437" spans="2:2" x14ac:dyDescent="0.25">
      <c r="B45437"/>
    </row>
    <row r="45438" spans="2:2" x14ac:dyDescent="0.25">
      <c r="B45438"/>
    </row>
    <row r="45439" spans="2:2" x14ac:dyDescent="0.25">
      <c r="B45439"/>
    </row>
    <row r="45440" spans="2:2" x14ac:dyDescent="0.25">
      <c r="B45440"/>
    </row>
    <row r="45441" spans="2:2" x14ac:dyDescent="0.25">
      <c r="B45441"/>
    </row>
    <row r="45442" spans="2:2" x14ac:dyDescent="0.25">
      <c r="B45442"/>
    </row>
    <row r="45443" spans="2:2" x14ac:dyDescent="0.25">
      <c r="B45443"/>
    </row>
    <row r="45444" spans="2:2" x14ac:dyDescent="0.25">
      <c r="B45444"/>
    </row>
    <row r="45445" spans="2:2" x14ac:dyDescent="0.25">
      <c r="B45445"/>
    </row>
    <row r="45446" spans="2:2" x14ac:dyDescent="0.25">
      <c r="B45446"/>
    </row>
    <row r="45447" spans="2:2" x14ac:dyDescent="0.25">
      <c r="B45447"/>
    </row>
    <row r="45448" spans="2:2" x14ac:dyDescent="0.25">
      <c r="B45448"/>
    </row>
    <row r="45449" spans="2:2" x14ac:dyDescent="0.25">
      <c r="B45449"/>
    </row>
    <row r="45450" spans="2:2" x14ac:dyDescent="0.25">
      <c r="B45450"/>
    </row>
    <row r="45451" spans="2:2" x14ac:dyDescent="0.25">
      <c r="B45451"/>
    </row>
    <row r="45452" spans="2:2" x14ac:dyDescent="0.25">
      <c r="B45452"/>
    </row>
    <row r="45453" spans="2:2" x14ac:dyDescent="0.25">
      <c r="B45453"/>
    </row>
    <row r="45454" spans="2:2" x14ac:dyDescent="0.25">
      <c r="B45454"/>
    </row>
    <row r="45455" spans="2:2" x14ac:dyDescent="0.25">
      <c r="B45455"/>
    </row>
    <row r="45456" spans="2:2" x14ac:dyDescent="0.25">
      <c r="B45456"/>
    </row>
    <row r="45457" spans="2:2" x14ac:dyDescent="0.25">
      <c r="B45457"/>
    </row>
    <row r="45458" spans="2:2" x14ac:dyDescent="0.25">
      <c r="B45458"/>
    </row>
    <row r="45459" spans="2:2" x14ac:dyDescent="0.25">
      <c r="B45459"/>
    </row>
    <row r="45460" spans="2:2" x14ac:dyDescent="0.25">
      <c r="B45460"/>
    </row>
    <row r="45461" spans="2:2" x14ac:dyDescent="0.25">
      <c r="B45461"/>
    </row>
    <row r="45462" spans="2:2" x14ac:dyDescent="0.25">
      <c r="B45462"/>
    </row>
    <row r="45463" spans="2:2" x14ac:dyDescent="0.25">
      <c r="B45463"/>
    </row>
    <row r="45464" spans="2:2" x14ac:dyDescent="0.25">
      <c r="B45464"/>
    </row>
    <row r="45465" spans="2:2" x14ac:dyDescent="0.25">
      <c r="B45465"/>
    </row>
    <row r="45466" spans="2:2" x14ac:dyDescent="0.25">
      <c r="B45466"/>
    </row>
    <row r="45467" spans="2:2" x14ac:dyDescent="0.25">
      <c r="B45467"/>
    </row>
    <row r="45468" spans="2:2" x14ac:dyDescent="0.25">
      <c r="B45468"/>
    </row>
    <row r="45469" spans="2:2" x14ac:dyDescent="0.25">
      <c r="B45469"/>
    </row>
    <row r="45470" spans="2:2" x14ac:dyDescent="0.25">
      <c r="B45470"/>
    </row>
    <row r="45471" spans="2:2" x14ac:dyDescent="0.25">
      <c r="B45471"/>
    </row>
    <row r="45472" spans="2:2" x14ac:dyDescent="0.25">
      <c r="B45472"/>
    </row>
    <row r="45473" spans="2:2" x14ac:dyDescent="0.25">
      <c r="B45473"/>
    </row>
    <row r="45474" spans="2:2" x14ac:dyDescent="0.25">
      <c r="B45474"/>
    </row>
    <row r="45475" spans="2:2" x14ac:dyDescent="0.25">
      <c r="B45475"/>
    </row>
    <row r="45476" spans="2:2" x14ac:dyDescent="0.25">
      <c r="B45476"/>
    </row>
    <row r="45477" spans="2:2" x14ac:dyDescent="0.25">
      <c r="B45477"/>
    </row>
    <row r="45478" spans="2:2" x14ac:dyDescent="0.25">
      <c r="B45478"/>
    </row>
    <row r="45479" spans="2:2" x14ac:dyDescent="0.25">
      <c r="B45479"/>
    </row>
    <row r="45480" spans="2:2" x14ac:dyDescent="0.25">
      <c r="B45480"/>
    </row>
    <row r="45481" spans="2:2" x14ac:dyDescent="0.25">
      <c r="B45481"/>
    </row>
    <row r="45482" spans="2:2" x14ac:dyDescent="0.25">
      <c r="B45482"/>
    </row>
    <row r="45483" spans="2:2" x14ac:dyDescent="0.25">
      <c r="B45483"/>
    </row>
    <row r="45484" spans="2:2" x14ac:dyDescent="0.25">
      <c r="B45484"/>
    </row>
    <row r="45485" spans="2:2" x14ac:dyDescent="0.25">
      <c r="B45485"/>
    </row>
    <row r="45486" spans="2:2" x14ac:dyDescent="0.25">
      <c r="B45486"/>
    </row>
    <row r="45487" spans="2:2" x14ac:dyDescent="0.25">
      <c r="B45487"/>
    </row>
    <row r="45488" spans="2:2" x14ac:dyDescent="0.25">
      <c r="B45488"/>
    </row>
    <row r="45489" spans="2:2" x14ac:dyDescent="0.25">
      <c r="B45489"/>
    </row>
    <row r="45490" spans="2:2" x14ac:dyDescent="0.25">
      <c r="B45490"/>
    </row>
    <row r="45491" spans="2:2" x14ac:dyDescent="0.25">
      <c r="B45491"/>
    </row>
    <row r="45492" spans="2:2" x14ac:dyDescent="0.25">
      <c r="B45492"/>
    </row>
    <row r="45493" spans="2:2" x14ac:dyDescent="0.25">
      <c r="B45493"/>
    </row>
    <row r="45494" spans="2:2" x14ac:dyDescent="0.25">
      <c r="B45494"/>
    </row>
    <row r="45495" spans="2:2" x14ac:dyDescent="0.25">
      <c r="B45495"/>
    </row>
    <row r="45496" spans="2:2" x14ac:dyDescent="0.25">
      <c r="B45496"/>
    </row>
    <row r="45497" spans="2:2" x14ac:dyDescent="0.25">
      <c r="B45497"/>
    </row>
    <row r="45498" spans="2:2" x14ac:dyDescent="0.25">
      <c r="B45498"/>
    </row>
    <row r="45499" spans="2:2" x14ac:dyDescent="0.25">
      <c r="B45499"/>
    </row>
    <row r="45500" spans="2:2" x14ac:dyDescent="0.25">
      <c r="B45500"/>
    </row>
    <row r="45501" spans="2:2" x14ac:dyDescent="0.25">
      <c r="B45501"/>
    </row>
    <row r="45502" spans="2:2" x14ac:dyDescent="0.25">
      <c r="B45502"/>
    </row>
    <row r="45503" spans="2:2" x14ac:dyDescent="0.25">
      <c r="B45503"/>
    </row>
    <row r="45504" spans="2:2" x14ac:dyDescent="0.25">
      <c r="B45504"/>
    </row>
    <row r="45505" spans="2:2" x14ac:dyDescent="0.25">
      <c r="B45505"/>
    </row>
    <row r="45506" spans="2:2" x14ac:dyDescent="0.25">
      <c r="B45506"/>
    </row>
    <row r="45507" spans="2:2" x14ac:dyDescent="0.25">
      <c r="B45507"/>
    </row>
    <row r="45508" spans="2:2" x14ac:dyDescent="0.25">
      <c r="B45508"/>
    </row>
    <row r="45509" spans="2:2" x14ac:dyDescent="0.25">
      <c r="B45509"/>
    </row>
    <row r="45510" spans="2:2" x14ac:dyDescent="0.25">
      <c r="B45510"/>
    </row>
    <row r="45511" spans="2:2" x14ac:dyDescent="0.25">
      <c r="B45511"/>
    </row>
    <row r="45512" spans="2:2" x14ac:dyDescent="0.25">
      <c r="B45512"/>
    </row>
    <row r="45513" spans="2:2" x14ac:dyDescent="0.25">
      <c r="B45513"/>
    </row>
    <row r="45514" spans="2:2" x14ac:dyDescent="0.25">
      <c r="B45514"/>
    </row>
    <row r="45515" spans="2:2" x14ac:dyDescent="0.25">
      <c r="B45515"/>
    </row>
    <row r="45516" spans="2:2" x14ac:dyDescent="0.25">
      <c r="B45516"/>
    </row>
    <row r="45517" spans="2:2" x14ac:dyDescent="0.25">
      <c r="B45517"/>
    </row>
    <row r="45518" spans="2:2" x14ac:dyDescent="0.25">
      <c r="B45518"/>
    </row>
    <row r="45519" spans="2:2" x14ac:dyDescent="0.25">
      <c r="B45519"/>
    </row>
    <row r="45520" spans="2:2" x14ac:dyDescent="0.25">
      <c r="B45520"/>
    </row>
    <row r="45521" spans="2:2" x14ac:dyDescent="0.25">
      <c r="B45521"/>
    </row>
    <row r="45522" spans="2:2" x14ac:dyDescent="0.25">
      <c r="B45522"/>
    </row>
    <row r="45523" spans="2:2" x14ac:dyDescent="0.25">
      <c r="B45523"/>
    </row>
    <row r="45524" spans="2:2" x14ac:dyDescent="0.25">
      <c r="B45524"/>
    </row>
    <row r="45525" spans="2:2" x14ac:dyDescent="0.25">
      <c r="B45525"/>
    </row>
    <row r="45526" spans="2:2" x14ac:dyDescent="0.25">
      <c r="B45526"/>
    </row>
    <row r="45527" spans="2:2" x14ac:dyDescent="0.25">
      <c r="B45527"/>
    </row>
    <row r="45528" spans="2:2" x14ac:dyDescent="0.25">
      <c r="B45528"/>
    </row>
    <row r="45529" spans="2:2" x14ac:dyDescent="0.25">
      <c r="B45529"/>
    </row>
    <row r="45530" spans="2:2" x14ac:dyDescent="0.25">
      <c r="B45530"/>
    </row>
    <row r="45531" spans="2:2" x14ac:dyDescent="0.25">
      <c r="B45531"/>
    </row>
    <row r="45532" spans="2:2" x14ac:dyDescent="0.25">
      <c r="B45532"/>
    </row>
    <row r="45533" spans="2:2" x14ac:dyDescent="0.25">
      <c r="B45533"/>
    </row>
    <row r="45534" spans="2:2" x14ac:dyDescent="0.25">
      <c r="B45534"/>
    </row>
    <row r="45535" spans="2:2" x14ac:dyDescent="0.25">
      <c r="B45535"/>
    </row>
    <row r="45536" spans="2:2" x14ac:dyDescent="0.25">
      <c r="B45536"/>
    </row>
    <row r="45537" spans="2:2" x14ac:dyDescent="0.25">
      <c r="B45537"/>
    </row>
    <row r="45538" spans="2:2" x14ac:dyDescent="0.25">
      <c r="B45538"/>
    </row>
    <row r="45539" spans="2:2" x14ac:dyDescent="0.25">
      <c r="B45539"/>
    </row>
    <row r="45540" spans="2:2" x14ac:dyDescent="0.25">
      <c r="B45540"/>
    </row>
    <row r="45541" spans="2:2" x14ac:dyDescent="0.25">
      <c r="B45541"/>
    </row>
    <row r="45542" spans="2:2" x14ac:dyDescent="0.25">
      <c r="B45542"/>
    </row>
    <row r="45543" spans="2:2" x14ac:dyDescent="0.25">
      <c r="B45543"/>
    </row>
    <row r="45544" spans="2:2" x14ac:dyDescent="0.25">
      <c r="B45544"/>
    </row>
    <row r="45545" spans="2:2" x14ac:dyDescent="0.25">
      <c r="B45545"/>
    </row>
    <row r="45546" spans="2:2" x14ac:dyDescent="0.25">
      <c r="B45546"/>
    </row>
    <row r="45547" spans="2:2" x14ac:dyDescent="0.25">
      <c r="B45547"/>
    </row>
    <row r="45548" spans="2:2" x14ac:dyDescent="0.25">
      <c r="B45548"/>
    </row>
    <row r="45549" spans="2:2" x14ac:dyDescent="0.25">
      <c r="B45549"/>
    </row>
    <row r="45550" spans="2:2" x14ac:dyDescent="0.25">
      <c r="B45550"/>
    </row>
    <row r="45551" spans="2:2" x14ac:dyDescent="0.25">
      <c r="B45551"/>
    </row>
    <row r="45552" spans="2:2" x14ac:dyDescent="0.25">
      <c r="B45552"/>
    </row>
    <row r="45553" spans="2:2" x14ac:dyDescent="0.25">
      <c r="B45553"/>
    </row>
    <row r="45554" spans="2:2" x14ac:dyDescent="0.25">
      <c r="B45554"/>
    </row>
    <row r="45555" spans="2:2" x14ac:dyDescent="0.25">
      <c r="B45555"/>
    </row>
    <row r="45556" spans="2:2" x14ac:dyDescent="0.25">
      <c r="B45556"/>
    </row>
    <row r="45557" spans="2:2" x14ac:dyDescent="0.25">
      <c r="B45557"/>
    </row>
    <row r="45558" spans="2:2" x14ac:dyDescent="0.25">
      <c r="B45558"/>
    </row>
    <row r="45559" spans="2:2" x14ac:dyDescent="0.25">
      <c r="B45559"/>
    </row>
    <row r="45560" spans="2:2" x14ac:dyDescent="0.25">
      <c r="B45560"/>
    </row>
    <row r="45561" spans="2:2" x14ac:dyDescent="0.25">
      <c r="B45561"/>
    </row>
    <row r="45562" spans="2:2" x14ac:dyDescent="0.25">
      <c r="B45562"/>
    </row>
    <row r="45563" spans="2:2" x14ac:dyDescent="0.25">
      <c r="B45563"/>
    </row>
    <row r="45564" spans="2:2" x14ac:dyDescent="0.25">
      <c r="B45564"/>
    </row>
    <row r="45565" spans="2:2" x14ac:dyDescent="0.25">
      <c r="B45565"/>
    </row>
    <row r="45566" spans="2:2" x14ac:dyDescent="0.25">
      <c r="B45566"/>
    </row>
    <row r="45567" spans="2:2" x14ac:dyDescent="0.25">
      <c r="B45567"/>
    </row>
    <row r="45568" spans="2:2" x14ac:dyDescent="0.25">
      <c r="B45568"/>
    </row>
    <row r="45569" spans="2:2" x14ac:dyDescent="0.25">
      <c r="B45569"/>
    </row>
    <row r="45570" spans="2:2" x14ac:dyDescent="0.25">
      <c r="B45570"/>
    </row>
    <row r="45571" spans="2:2" x14ac:dyDescent="0.25">
      <c r="B45571"/>
    </row>
    <row r="45572" spans="2:2" x14ac:dyDescent="0.25">
      <c r="B45572"/>
    </row>
    <row r="45573" spans="2:2" x14ac:dyDescent="0.25">
      <c r="B45573"/>
    </row>
    <row r="45574" spans="2:2" x14ac:dyDescent="0.25">
      <c r="B45574"/>
    </row>
    <row r="45575" spans="2:2" x14ac:dyDescent="0.25">
      <c r="B45575"/>
    </row>
    <row r="45576" spans="2:2" x14ac:dyDescent="0.25">
      <c r="B45576"/>
    </row>
    <row r="45577" spans="2:2" x14ac:dyDescent="0.25">
      <c r="B45577"/>
    </row>
    <row r="45578" spans="2:2" x14ac:dyDescent="0.25">
      <c r="B45578"/>
    </row>
    <row r="45579" spans="2:2" x14ac:dyDescent="0.25">
      <c r="B45579"/>
    </row>
    <row r="45580" spans="2:2" x14ac:dyDescent="0.25">
      <c r="B45580"/>
    </row>
    <row r="45581" spans="2:2" x14ac:dyDescent="0.25">
      <c r="B45581"/>
    </row>
    <row r="45582" spans="2:2" x14ac:dyDescent="0.25">
      <c r="B45582"/>
    </row>
    <row r="45583" spans="2:2" x14ac:dyDescent="0.25">
      <c r="B45583"/>
    </row>
    <row r="45584" spans="2:2" x14ac:dyDescent="0.25">
      <c r="B45584"/>
    </row>
    <row r="45585" spans="2:2" x14ac:dyDescent="0.25">
      <c r="B45585"/>
    </row>
    <row r="45586" spans="2:2" x14ac:dyDescent="0.25">
      <c r="B45586"/>
    </row>
    <row r="45587" spans="2:2" x14ac:dyDescent="0.25">
      <c r="B45587"/>
    </row>
    <row r="45588" spans="2:2" x14ac:dyDescent="0.25">
      <c r="B45588"/>
    </row>
    <row r="45589" spans="2:2" x14ac:dyDescent="0.25">
      <c r="B45589"/>
    </row>
    <row r="45590" spans="2:2" x14ac:dyDescent="0.25">
      <c r="B45590"/>
    </row>
    <row r="45591" spans="2:2" x14ac:dyDescent="0.25">
      <c r="B45591"/>
    </row>
    <row r="45592" spans="2:2" x14ac:dyDescent="0.25">
      <c r="B45592"/>
    </row>
    <row r="45593" spans="2:2" x14ac:dyDescent="0.25">
      <c r="B45593"/>
    </row>
    <row r="45594" spans="2:2" x14ac:dyDescent="0.25">
      <c r="B45594"/>
    </row>
    <row r="45595" spans="2:2" x14ac:dyDescent="0.25">
      <c r="B45595"/>
    </row>
    <row r="45596" spans="2:2" x14ac:dyDescent="0.25">
      <c r="B45596"/>
    </row>
    <row r="45597" spans="2:2" x14ac:dyDescent="0.25">
      <c r="B45597"/>
    </row>
    <row r="45598" spans="2:2" x14ac:dyDescent="0.25">
      <c r="B45598"/>
    </row>
    <row r="45599" spans="2:2" x14ac:dyDescent="0.25">
      <c r="B45599"/>
    </row>
    <row r="45600" spans="2:2" x14ac:dyDescent="0.25">
      <c r="B45600"/>
    </row>
    <row r="45601" spans="2:2" x14ac:dyDescent="0.25">
      <c r="B45601"/>
    </row>
    <row r="45602" spans="2:2" x14ac:dyDescent="0.25">
      <c r="B45602"/>
    </row>
    <row r="45603" spans="2:2" x14ac:dyDescent="0.25">
      <c r="B45603"/>
    </row>
    <row r="45604" spans="2:2" x14ac:dyDescent="0.25">
      <c r="B45604"/>
    </row>
    <row r="45605" spans="2:2" x14ac:dyDescent="0.25">
      <c r="B45605"/>
    </row>
    <row r="45606" spans="2:2" x14ac:dyDescent="0.25">
      <c r="B45606"/>
    </row>
    <row r="45607" spans="2:2" x14ac:dyDescent="0.25">
      <c r="B45607"/>
    </row>
    <row r="45608" spans="2:2" x14ac:dyDescent="0.25">
      <c r="B45608"/>
    </row>
    <row r="45609" spans="2:2" x14ac:dyDescent="0.25">
      <c r="B45609"/>
    </row>
    <row r="45610" spans="2:2" x14ac:dyDescent="0.25">
      <c r="B45610"/>
    </row>
    <row r="45611" spans="2:2" x14ac:dyDescent="0.25">
      <c r="B45611"/>
    </row>
    <row r="45612" spans="2:2" x14ac:dyDescent="0.25">
      <c r="B45612"/>
    </row>
    <row r="45613" spans="2:2" x14ac:dyDescent="0.25">
      <c r="B45613"/>
    </row>
    <row r="45614" spans="2:2" x14ac:dyDescent="0.25">
      <c r="B45614"/>
    </row>
    <row r="45615" spans="2:2" x14ac:dyDescent="0.25">
      <c r="B45615"/>
    </row>
    <row r="45616" spans="2:2" x14ac:dyDescent="0.25">
      <c r="B45616"/>
    </row>
    <row r="45617" spans="2:2" x14ac:dyDescent="0.25">
      <c r="B45617"/>
    </row>
    <row r="45618" spans="2:2" x14ac:dyDescent="0.25">
      <c r="B45618"/>
    </row>
    <row r="45619" spans="2:2" x14ac:dyDescent="0.25">
      <c r="B45619"/>
    </row>
    <row r="45620" spans="2:2" x14ac:dyDescent="0.25">
      <c r="B45620"/>
    </row>
    <row r="45621" spans="2:2" x14ac:dyDescent="0.25">
      <c r="B45621"/>
    </row>
    <row r="45622" spans="2:2" x14ac:dyDescent="0.25">
      <c r="B45622"/>
    </row>
    <row r="45623" spans="2:2" x14ac:dyDescent="0.25">
      <c r="B45623"/>
    </row>
    <row r="45624" spans="2:2" x14ac:dyDescent="0.25">
      <c r="B45624"/>
    </row>
    <row r="45625" spans="2:2" x14ac:dyDescent="0.25">
      <c r="B45625"/>
    </row>
    <row r="45626" spans="2:2" x14ac:dyDescent="0.25">
      <c r="B45626"/>
    </row>
    <row r="45627" spans="2:2" x14ac:dyDescent="0.25">
      <c r="B45627"/>
    </row>
    <row r="45628" spans="2:2" x14ac:dyDescent="0.25">
      <c r="B45628"/>
    </row>
    <row r="45629" spans="2:2" x14ac:dyDescent="0.25">
      <c r="B45629"/>
    </row>
    <row r="45630" spans="2:2" x14ac:dyDescent="0.25">
      <c r="B45630"/>
    </row>
    <row r="45631" spans="2:2" x14ac:dyDescent="0.25">
      <c r="B45631"/>
    </row>
    <row r="45632" spans="2:2" x14ac:dyDescent="0.25">
      <c r="B45632"/>
    </row>
    <row r="45633" spans="2:2" x14ac:dyDescent="0.25">
      <c r="B45633"/>
    </row>
    <row r="45634" spans="2:2" x14ac:dyDescent="0.25">
      <c r="B45634"/>
    </row>
    <row r="45635" spans="2:2" x14ac:dyDescent="0.25">
      <c r="B45635"/>
    </row>
    <row r="45636" spans="2:2" x14ac:dyDescent="0.25">
      <c r="B45636"/>
    </row>
    <row r="45637" spans="2:2" x14ac:dyDescent="0.25">
      <c r="B45637"/>
    </row>
    <row r="45638" spans="2:2" x14ac:dyDescent="0.25">
      <c r="B45638"/>
    </row>
    <row r="45639" spans="2:2" x14ac:dyDescent="0.25">
      <c r="B45639"/>
    </row>
    <row r="45640" spans="2:2" x14ac:dyDescent="0.25">
      <c r="B45640"/>
    </row>
    <row r="45641" spans="2:2" x14ac:dyDescent="0.25">
      <c r="B45641"/>
    </row>
    <row r="45642" spans="2:2" x14ac:dyDescent="0.25">
      <c r="B45642"/>
    </row>
    <row r="45643" spans="2:2" x14ac:dyDescent="0.25">
      <c r="B45643"/>
    </row>
    <row r="45644" spans="2:2" x14ac:dyDescent="0.25">
      <c r="B45644"/>
    </row>
    <row r="45645" spans="2:2" x14ac:dyDescent="0.25">
      <c r="B45645"/>
    </row>
    <row r="45646" spans="2:2" x14ac:dyDescent="0.25">
      <c r="B45646"/>
    </row>
    <row r="45647" spans="2:2" x14ac:dyDescent="0.25">
      <c r="B45647"/>
    </row>
    <row r="45648" spans="2:2" x14ac:dyDescent="0.25">
      <c r="B45648"/>
    </row>
    <row r="45649" spans="2:2" x14ac:dyDescent="0.25">
      <c r="B45649"/>
    </row>
    <row r="45650" spans="2:2" x14ac:dyDescent="0.25">
      <c r="B45650"/>
    </row>
    <row r="45651" spans="2:2" x14ac:dyDescent="0.25">
      <c r="B45651"/>
    </row>
    <row r="45652" spans="2:2" x14ac:dyDescent="0.25">
      <c r="B45652"/>
    </row>
    <row r="45653" spans="2:2" x14ac:dyDescent="0.25">
      <c r="B45653"/>
    </row>
    <row r="45654" spans="2:2" x14ac:dyDescent="0.25">
      <c r="B45654"/>
    </row>
    <row r="45655" spans="2:2" x14ac:dyDescent="0.25">
      <c r="B45655"/>
    </row>
    <row r="45656" spans="2:2" x14ac:dyDescent="0.25">
      <c r="B45656"/>
    </row>
    <row r="45657" spans="2:2" x14ac:dyDescent="0.25">
      <c r="B45657"/>
    </row>
    <row r="45658" spans="2:2" x14ac:dyDescent="0.25">
      <c r="B45658"/>
    </row>
    <row r="45659" spans="2:2" x14ac:dyDescent="0.25">
      <c r="B45659"/>
    </row>
    <row r="45660" spans="2:2" x14ac:dyDescent="0.25">
      <c r="B45660"/>
    </row>
    <row r="45661" spans="2:2" x14ac:dyDescent="0.25">
      <c r="B45661"/>
    </row>
    <row r="45662" spans="2:2" x14ac:dyDescent="0.25">
      <c r="B45662"/>
    </row>
    <row r="45663" spans="2:2" x14ac:dyDescent="0.25">
      <c r="B45663"/>
    </row>
    <row r="45664" spans="2:2" x14ac:dyDescent="0.25">
      <c r="B45664"/>
    </row>
    <row r="45665" spans="2:2" x14ac:dyDescent="0.25">
      <c r="B45665"/>
    </row>
    <row r="45666" spans="2:2" x14ac:dyDescent="0.25">
      <c r="B45666"/>
    </row>
    <row r="45667" spans="2:2" x14ac:dyDescent="0.25">
      <c r="B45667"/>
    </row>
    <row r="45668" spans="2:2" x14ac:dyDescent="0.25">
      <c r="B45668"/>
    </row>
    <row r="45669" spans="2:2" x14ac:dyDescent="0.25">
      <c r="B45669"/>
    </row>
    <row r="45670" spans="2:2" x14ac:dyDescent="0.25">
      <c r="B45670"/>
    </row>
    <row r="45671" spans="2:2" x14ac:dyDescent="0.25">
      <c r="B45671"/>
    </row>
    <row r="45672" spans="2:2" x14ac:dyDescent="0.25">
      <c r="B45672"/>
    </row>
    <row r="45673" spans="2:2" x14ac:dyDescent="0.25">
      <c r="B45673"/>
    </row>
    <row r="45674" spans="2:2" x14ac:dyDescent="0.25">
      <c r="B45674"/>
    </row>
    <row r="45675" spans="2:2" x14ac:dyDescent="0.25">
      <c r="B45675"/>
    </row>
    <row r="45676" spans="2:2" x14ac:dyDescent="0.25">
      <c r="B45676"/>
    </row>
    <row r="45677" spans="2:2" x14ac:dyDescent="0.25">
      <c r="B45677"/>
    </row>
    <row r="45678" spans="2:2" x14ac:dyDescent="0.25">
      <c r="B45678"/>
    </row>
    <row r="45679" spans="2:2" x14ac:dyDescent="0.25">
      <c r="B45679"/>
    </row>
    <row r="45680" spans="2:2" x14ac:dyDescent="0.25">
      <c r="B45680"/>
    </row>
    <row r="45681" spans="2:2" x14ac:dyDescent="0.25">
      <c r="B45681"/>
    </row>
    <row r="45682" spans="2:2" x14ac:dyDescent="0.25">
      <c r="B45682"/>
    </row>
    <row r="45683" spans="2:2" x14ac:dyDescent="0.25">
      <c r="B45683"/>
    </row>
    <row r="45684" spans="2:2" x14ac:dyDescent="0.25">
      <c r="B45684"/>
    </row>
    <row r="45685" spans="2:2" x14ac:dyDescent="0.25">
      <c r="B45685"/>
    </row>
    <row r="45686" spans="2:2" x14ac:dyDescent="0.25">
      <c r="B45686"/>
    </row>
    <row r="45687" spans="2:2" x14ac:dyDescent="0.25">
      <c r="B45687"/>
    </row>
    <row r="45688" spans="2:2" x14ac:dyDescent="0.25">
      <c r="B45688"/>
    </row>
    <row r="45689" spans="2:2" x14ac:dyDescent="0.25">
      <c r="B45689"/>
    </row>
    <row r="45690" spans="2:2" x14ac:dyDescent="0.25">
      <c r="B45690"/>
    </row>
    <row r="45691" spans="2:2" x14ac:dyDescent="0.25">
      <c r="B45691"/>
    </row>
    <row r="45692" spans="2:2" x14ac:dyDescent="0.25">
      <c r="B45692"/>
    </row>
    <row r="45693" spans="2:2" x14ac:dyDescent="0.25">
      <c r="B45693"/>
    </row>
    <row r="45694" spans="2:2" x14ac:dyDescent="0.25">
      <c r="B45694"/>
    </row>
    <row r="45695" spans="2:2" x14ac:dyDescent="0.25">
      <c r="B45695"/>
    </row>
    <row r="45696" spans="2:2" x14ac:dyDescent="0.25">
      <c r="B45696"/>
    </row>
    <row r="45697" spans="2:2" x14ac:dyDescent="0.25">
      <c r="B45697"/>
    </row>
    <row r="45698" spans="2:2" x14ac:dyDescent="0.25">
      <c r="B45698"/>
    </row>
    <row r="45699" spans="2:2" x14ac:dyDescent="0.25">
      <c r="B45699"/>
    </row>
    <row r="45700" spans="2:2" x14ac:dyDescent="0.25">
      <c r="B45700"/>
    </row>
    <row r="45701" spans="2:2" x14ac:dyDescent="0.25">
      <c r="B45701"/>
    </row>
    <row r="45702" spans="2:2" x14ac:dyDescent="0.25">
      <c r="B45702"/>
    </row>
    <row r="45703" spans="2:2" x14ac:dyDescent="0.25">
      <c r="B45703"/>
    </row>
    <row r="45704" spans="2:2" x14ac:dyDescent="0.25">
      <c r="B45704"/>
    </row>
    <row r="45705" spans="2:2" x14ac:dyDescent="0.25">
      <c r="B45705"/>
    </row>
    <row r="45706" spans="2:2" x14ac:dyDescent="0.25">
      <c r="B45706"/>
    </row>
    <row r="45707" spans="2:2" x14ac:dyDescent="0.25">
      <c r="B45707"/>
    </row>
    <row r="45708" spans="2:2" x14ac:dyDescent="0.25">
      <c r="B45708"/>
    </row>
    <row r="45709" spans="2:2" x14ac:dyDescent="0.25">
      <c r="B45709"/>
    </row>
    <row r="45710" spans="2:2" x14ac:dyDescent="0.25">
      <c r="B45710"/>
    </row>
    <row r="45711" spans="2:2" x14ac:dyDescent="0.25">
      <c r="B45711"/>
    </row>
    <row r="45712" spans="2:2" x14ac:dyDescent="0.25">
      <c r="B45712"/>
    </row>
    <row r="45713" spans="2:2" x14ac:dyDescent="0.25">
      <c r="B45713"/>
    </row>
    <row r="45714" spans="2:2" x14ac:dyDescent="0.25">
      <c r="B45714"/>
    </row>
    <row r="45715" spans="2:2" x14ac:dyDescent="0.25">
      <c r="B45715"/>
    </row>
    <row r="45716" spans="2:2" x14ac:dyDescent="0.25">
      <c r="B45716"/>
    </row>
    <row r="45717" spans="2:2" x14ac:dyDescent="0.25">
      <c r="B45717"/>
    </row>
    <row r="45718" spans="2:2" x14ac:dyDescent="0.25">
      <c r="B45718"/>
    </row>
    <row r="45719" spans="2:2" x14ac:dyDescent="0.25">
      <c r="B45719"/>
    </row>
    <row r="45720" spans="2:2" x14ac:dyDescent="0.25">
      <c r="B45720"/>
    </row>
    <row r="45721" spans="2:2" x14ac:dyDescent="0.25">
      <c r="B45721"/>
    </row>
    <row r="45722" spans="2:2" x14ac:dyDescent="0.25">
      <c r="B45722"/>
    </row>
    <row r="45723" spans="2:2" x14ac:dyDescent="0.25">
      <c r="B45723"/>
    </row>
    <row r="45724" spans="2:2" x14ac:dyDescent="0.25">
      <c r="B45724"/>
    </row>
    <row r="45725" spans="2:2" x14ac:dyDescent="0.25">
      <c r="B45725"/>
    </row>
    <row r="45726" spans="2:2" x14ac:dyDescent="0.25">
      <c r="B45726"/>
    </row>
    <row r="45727" spans="2:2" x14ac:dyDescent="0.25">
      <c r="B45727"/>
    </row>
    <row r="45728" spans="2:2" x14ac:dyDescent="0.25">
      <c r="B45728"/>
    </row>
    <row r="45729" spans="2:2" x14ac:dyDescent="0.25">
      <c r="B45729"/>
    </row>
    <row r="45730" spans="2:2" x14ac:dyDescent="0.25">
      <c r="B45730"/>
    </row>
    <row r="45731" spans="2:2" x14ac:dyDescent="0.25">
      <c r="B45731"/>
    </row>
    <row r="45732" spans="2:2" x14ac:dyDescent="0.25">
      <c r="B45732"/>
    </row>
    <row r="45733" spans="2:2" x14ac:dyDescent="0.25">
      <c r="B45733"/>
    </row>
    <row r="45734" spans="2:2" x14ac:dyDescent="0.25">
      <c r="B45734"/>
    </row>
    <row r="45735" spans="2:2" x14ac:dyDescent="0.25">
      <c r="B45735"/>
    </row>
    <row r="45736" spans="2:2" x14ac:dyDescent="0.25">
      <c r="B45736"/>
    </row>
    <row r="45737" spans="2:2" x14ac:dyDescent="0.25">
      <c r="B45737"/>
    </row>
    <row r="45738" spans="2:2" x14ac:dyDescent="0.25">
      <c r="B45738"/>
    </row>
    <row r="45739" spans="2:2" x14ac:dyDescent="0.25">
      <c r="B45739"/>
    </row>
    <row r="45740" spans="2:2" x14ac:dyDescent="0.25">
      <c r="B45740"/>
    </row>
    <row r="45741" spans="2:2" x14ac:dyDescent="0.25">
      <c r="B45741"/>
    </row>
    <row r="45742" spans="2:2" x14ac:dyDescent="0.25">
      <c r="B45742"/>
    </row>
    <row r="45743" spans="2:2" x14ac:dyDescent="0.25">
      <c r="B45743"/>
    </row>
    <row r="45744" spans="2:2" x14ac:dyDescent="0.25">
      <c r="B45744"/>
    </row>
    <row r="45745" spans="2:2" x14ac:dyDescent="0.25">
      <c r="B45745"/>
    </row>
    <row r="45746" spans="2:2" x14ac:dyDescent="0.25">
      <c r="B45746"/>
    </row>
    <row r="45747" spans="2:2" x14ac:dyDescent="0.25">
      <c r="B45747"/>
    </row>
    <row r="45748" spans="2:2" x14ac:dyDescent="0.25">
      <c r="B45748"/>
    </row>
    <row r="45749" spans="2:2" x14ac:dyDescent="0.25">
      <c r="B45749"/>
    </row>
    <row r="45750" spans="2:2" x14ac:dyDescent="0.25">
      <c r="B45750"/>
    </row>
    <row r="45751" spans="2:2" x14ac:dyDescent="0.25">
      <c r="B45751"/>
    </row>
    <row r="45752" spans="2:2" x14ac:dyDescent="0.25">
      <c r="B45752"/>
    </row>
    <row r="45753" spans="2:2" x14ac:dyDescent="0.25">
      <c r="B45753"/>
    </row>
    <row r="45754" spans="2:2" x14ac:dyDescent="0.25">
      <c r="B45754"/>
    </row>
    <row r="45755" spans="2:2" x14ac:dyDescent="0.25">
      <c r="B45755"/>
    </row>
    <row r="45756" spans="2:2" x14ac:dyDescent="0.25">
      <c r="B45756"/>
    </row>
    <row r="45757" spans="2:2" x14ac:dyDescent="0.25">
      <c r="B45757"/>
    </row>
    <row r="45758" spans="2:2" x14ac:dyDescent="0.25">
      <c r="B45758"/>
    </row>
    <row r="45759" spans="2:2" x14ac:dyDescent="0.25">
      <c r="B45759"/>
    </row>
    <row r="45760" spans="2:2" x14ac:dyDescent="0.25">
      <c r="B45760"/>
    </row>
    <row r="45761" spans="2:2" x14ac:dyDescent="0.25">
      <c r="B45761"/>
    </row>
    <row r="45762" spans="2:2" x14ac:dyDescent="0.25">
      <c r="B45762"/>
    </row>
    <row r="45763" spans="2:2" x14ac:dyDescent="0.25">
      <c r="B45763"/>
    </row>
    <row r="45764" spans="2:2" x14ac:dyDescent="0.25">
      <c r="B45764"/>
    </row>
    <row r="45765" spans="2:2" x14ac:dyDescent="0.25">
      <c r="B45765"/>
    </row>
    <row r="45766" spans="2:2" x14ac:dyDescent="0.25">
      <c r="B45766"/>
    </row>
    <row r="45767" spans="2:2" x14ac:dyDescent="0.25">
      <c r="B45767"/>
    </row>
    <row r="45768" spans="2:2" x14ac:dyDescent="0.25">
      <c r="B45768"/>
    </row>
    <row r="45769" spans="2:2" x14ac:dyDescent="0.25">
      <c r="B45769"/>
    </row>
    <row r="45770" spans="2:2" x14ac:dyDescent="0.25">
      <c r="B45770"/>
    </row>
    <row r="45771" spans="2:2" x14ac:dyDescent="0.25">
      <c r="B45771"/>
    </row>
    <row r="45772" spans="2:2" x14ac:dyDescent="0.25">
      <c r="B45772"/>
    </row>
    <row r="45773" spans="2:2" x14ac:dyDescent="0.25">
      <c r="B45773"/>
    </row>
    <row r="45774" spans="2:2" x14ac:dyDescent="0.25">
      <c r="B45774"/>
    </row>
    <row r="45775" spans="2:2" x14ac:dyDescent="0.25">
      <c r="B45775"/>
    </row>
    <row r="45776" spans="2:2" x14ac:dyDescent="0.25">
      <c r="B45776"/>
    </row>
    <row r="45777" spans="2:2" x14ac:dyDescent="0.25">
      <c r="B45777"/>
    </row>
    <row r="45778" spans="2:2" x14ac:dyDescent="0.25">
      <c r="B45778"/>
    </row>
    <row r="45779" spans="2:2" x14ac:dyDescent="0.25">
      <c r="B45779"/>
    </row>
    <row r="45780" spans="2:2" x14ac:dyDescent="0.25">
      <c r="B45780"/>
    </row>
    <row r="45781" spans="2:2" x14ac:dyDescent="0.25">
      <c r="B45781"/>
    </row>
    <row r="45782" spans="2:2" x14ac:dyDescent="0.25">
      <c r="B45782"/>
    </row>
    <row r="45783" spans="2:2" x14ac:dyDescent="0.25">
      <c r="B45783"/>
    </row>
    <row r="45784" spans="2:2" x14ac:dyDescent="0.25">
      <c r="B45784"/>
    </row>
    <row r="45785" spans="2:2" x14ac:dyDescent="0.25">
      <c r="B45785"/>
    </row>
    <row r="45786" spans="2:2" x14ac:dyDescent="0.25">
      <c r="B45786"/>
    </row>
    <row r="45787" spans="2:2" x14ac:dyDescent="0.25">
      <c r="B45787"/>
    </row>
    <row r="45788" spans="2:2" x14ac:dyDescent="0.25">
      <c r="B45788"/>
    </row>
    <row r="45789" spans="2:2" x14ac:dyDescent="0.25">
      <c r="B45789"/>
    </row>
    <row r="45790" spans="2:2" x14ac:dyDescent="0.25">
      <c r="B45790"/>
    </row>
    <row r="45791" spans="2:2" x14ac:dyDescent="0.25">
      <c r="B45791"/>
    </row>
    <row r="45792" spans="2:2" x14ac:dyDescent="0.25">
      <c r="B45792"/>
    </row>
    <row r="45793" spans="2:2" x14ac:dyDescent="0.25">
      <c r="B45793"/>
    </row>
    <row r="45794" spans="2:2" x14ac:dyDescent="0.25">
      <c r="B45794"/>
    </row>
    <row r="45795" spans="2:2" x14ac:dyDescent="0.25">
      <c r="B45795"/>
    </row>
    <row r="45796" spans="2:2" x14ac:dyDescent="0.25">
      <c r="B45796"/>
    </row>
    <row r="45797" spans="2:2" x14ac:dyDescent="0.25">
      <c r="B45797"/>
    </row>
    <row r="45798" spans="2:2" x14ac:dyDescent="0.25">
      <c r="B45798"/>
    </row>
    <row r="45799" spans="2:2" x14ac:dyDescent="0.25">
      <c r="B45799"/>
    </row>
    <row r="45800" spans="2:2" x14ac:dyDescent="0.25">
      <c r="B45800"/>
    </row>
    <row r="45801" spans="2:2" x14ac:dyDescent="0.25">
      <c r="B45801"/>
    </row>
    <row r="45802" spans="2:2" x14ac:dyDescent="0.25">
      <c r="B45802"/>
    </row>
    <row r="45803" spans="2:2" x14ac:dyDescent="0.25">
      <c r="B45803"/>
    </row>
    <row r="45804" spans="2:2" x14ac:dyDescent="0.25">
      <c r="B45804"/>
    </row>
    <row r="45805" spans="2:2" x14ac:dyDescent="0.25">
      <c r="B45805"/>
    </row>
    <row r="45806" spans="2:2" x14ac:dyDescent="0.25">
      <c r="B45806"/>
    </row>
    <row r="45807" spans="2:2" x14ac:dyDescent="0.25">
      <c r="B45807"/>
    </row>
    <row r="45808" spans="2:2" x14ac:dyDescent="0.25">
      <c r="B45808"/>
    </row>
    <row r="45809" spans="2:2" x14ac:dyDescent="0.25">
      <c r="B45809"/>
    </row>
    <row r="45810" spans="2:2" x14ac:dyDescent="0.25">
      <c r="B45810"/>
    </row>
    <row r="45811" spans="2:2" x14ac:dyDescent="0.25">
      <c r="B45811"/>
    </row>
    <row r="45812" spans="2:2" x14ac:dyDescent="0.25">
      <c r="B45812"/>
    </row>
    <row r="45813" spans="2:2" x14ac:dyDescent="0.25">
      <c r="B45813"/>
    </row>
    <row r="45814" spans="2:2" x14ac:dyDescent="0.25">
      <c r="B45814"/>
    </row>
    <row r="45815" spans="2:2" x14ac:dyDescent="0.25">
      <c r="B45815"/>
    </row>
    <row r="45816" spans="2:2" x14ac:dyDescent="0.25">
      <c r="B45816"/>
    </row>
    <row r="45817" spans="2:2" x14ac:dyDescent="0.25">
      <c r="B45817"/>
    </row>
    <row r="45818" spans="2:2" x14ac:dyDescent="0.25">
      <c r="B45818"/>
    </row>
    <row r="45819" spans="2:2" x14ac:dyDescent="0.25">
      <c r="B45819"/>
    </row>
    <row r="45820" spans="2:2" x14ac:dyDescent="0.25">
      <c r="B45820"/>
    </row>
    <row r="45821" spans="2:2" x14ac:dyDescent="0.25">
      <c r="B45821"/>
    </row>
    <row r="45822" spans="2:2" x14ac:dyDescent="0.25">
      <c r="B45822"/>
    </row>
    <row r="45823" spans="2:2" x14ac:dyDescent="0.25">
      <c r="B45823"/>
    </row>
    <row r="45824" spans="2:2" x14ac:dyDescent="0.25">
      <c r="B45824"/>
    </row>
    <row r="45825" spans="2:2" x14ac:dyDescent="0.25">
      <c r="B45825"/>
    </row>
    <row r="45826" spans="2:2" x14ac:dyDescent="0.25">
      <c r="B45826"/>
    </row>
    <row r="45827" spans="2:2" x14ac:dyDescent="0.25">
      <c r="B45827"/>
    </row>
    <row r="45828" spans="2:2" x14ac:dyDescent="0.25">
      <c r="B45828"/>
    </row>
    <row r="45829" spans="2:2" x14ac:dyDescent="0.25">
      <c r="B45829"/>
    </row>
    <row r="45830" spans="2:2" x14ac:dyDescent="0.25">
      <c r="B45830"/>
    </row>
    <row r="45831" spans="2:2" x14ac:dyDescent="0.25">
      <c r="B45831"/>
    </row>
    <row r="45832" spans="2:2" x14ac:dyDescent="0.25">
      <c r="B45832"/>
    </row>
    <row r="45833" spans="2:2" x14ac:dyDescent="0.25">
      <c r="B45833"/>
    </row>
    <row r="45834" spans="2:2" x14ac:dyDescent="0.25">
      <c r="B45834"/>
    </row>
    <row r="45835" spans="2:2" x14ac:dyDescent="0.25">
      <c r="B45835"/>
    </row>
    <row r="45836" spans="2:2" x14ac:dyDescent="0.25">
      <c r="B45836"/>
    </row>
    <row r="45837" spans="2:2" x14ac:dyDescent="0.25">
      <c r="B45837"/>
    </row>
    <row r="45838" spans="2:2" x14ac:dyDescent="0.25">
      <c r="B45838"/>
    </row>
    <row r="45839" spans="2:2" x14ac:dyDescent="0.25">
      <c r="B45839"/>
    </row>
    <row r="45840" spans="2:2" x14ac:dyDescent="0.25">
      <c r="B45840"/>
    </row>
    <row r="45841" spans="2:2" x14ac:dyDescent="0.25">
      <c r="B45841"/>
    </row>
    <row r="45842" spans="2:2" x14ac:dyDescent="0.25">
      <c r="B45842"/>
    </row>
    <row r="45843" spans="2:2" x14ac:dyDescent="0.25">
      <c r="B45843"/>
    </row>
    <row r="45844" spans="2:2" x14ac:dyDescent="0.25">
      <c r="B45844"/>
    </row>
    <row r="45845" spans="2:2" x14ac:dyDescent="0.25">
      <c r="B45845"/>
    </row>
    <row r="45846" spans="2:2" x14ac:dyDescent="0.25">
      <c r="B45846"/>
    </row>
    <row r="45847" spans="2:2" x14ac:dyDescent="0.25">
      <c r="B45847"/>
    </row>
    <row r="45848" spans="2:2" x14ac:dyDescent="0.25">
      <c r="B45848"/>
    </row>
    <row r="45849" spans="2:2" x14ac:dyDescent="0.25">
      <c r="B45849"/>
    </row>
    <row r="45850" spans="2:2" x14ac:dyDescent="0.25">
      <c r="B45850"/>
    </row>
    <row r="45851" spans="2:2" x14ac:dyDescent="0.25">
      <c r="B45851"/>
    </row>
    <row r="45852" spans="2:2" x14ac:dyDescent="0.25">
      <c r="B45852"/>
    </row>
    <row r="45853" spans="2:2" x14ac:dyDescent="0.25">
      <c r="B45853"/>
    </row>
    <row r="45854" spans="2:2" x14ac:dyDescent="0.25">
      <c r="B45854"/>
    </row>
    <row r="45855" spans="2:2" x14ac:dyDescent="0.25">
      <c r="B45855"/>
    </row>
    <row r="45856" spans="2:2" x14ac:dyDescent="0.25">
      <c r="B45856"/>
    </row>
    <row r="45857" spans="2:2" x14ac:dyDescent="0.25">
      <c r="B45857"/>
    </row>
    <row r="45858" spans="2:2" x14ac:dyDescent="0.25">
      <c r="B45858"/>
    </row>
    <row r="45859" spans="2:2" x14ac:dyDescent="0.25">
      <c r="B45859"/>
    </row>
    <row r="45860" spans="2:2" x14ac:dyDescent="0.25">
      <c r="B45860"/>
    </row>
    <row r="45861" spans="2:2" x14ac:dyDescent="0.25">
      <c r="B45861"/>
    </row>
    <row r="45862" spans="2:2" x14ac:dyDescent="0.25">
      <c r="B45862"/>
    </row>
    <row r="45863" spans="2:2" x14ac:dyDescent="0.25">
      <c r="B45863"/>
    </row>
    <row r="45864" spans="2:2" x14ac:dyDescent="0.25">
      <c r="B45864"/>
    </row>
    <row r="45865" spans="2:2" x14ac:dyDescent="0.25">
      <c r="B45865"/>
    </row>
    <row r="45866" spans="2:2" x14ac:dyDescent="0.25">
      <c r="B45866"/>
    </row>
    <row r="45867" spans="2:2" x14ac:dyDescent="0.25">
      <c r="B45867"/>
    </row>
    <row r="45868" spans="2:2" x14ac:dyDescent="0.25">
      <c r="B45868"/>
    </row>
    <row r="45869" spans="2:2" x14ac:dyDescent="0.25">
      <c r="B45869"/>
    </row>
    <row r="45870" spans="2:2" x14ac:dyDescent="0.25">
      <c r="B45870"/>
    </row>
    <row r="45871" spans="2:2" x14ac:dyDescent="0.25">
      <c r="B45871"/>
    </row>
    <row r="45872" spans="2:2" x14ac:dyDescent="0.25">
      <c r="B45872"/>
    </row>
    <row r="45873" spans="2:2" x14ac:dyDescent="0.25">
      <c r="B45873"/>
    </row>
    <row r="45874" spans="2:2" x14ac:dyDescent="0.25">
      <c r="B45874"/>
    </row>
    <row r="45875" spans="2:2" x14ac:dyDescent="0.25">
      <c r="B45875"/>
    </row>
    <row r="45876" spans="2:2" x14ac:dyDescent="0.25">
      <c r="B45876"/>
    </row>
    <row r="45877" spans="2:2" x14ac:dyDescent="0.25">
      <c r="B45877"/>
    </row>
    <row r="45878" spans="2:2" x14ac:dyDescent="0.25">
      <c r="B45878"/>
    </row>
    <row r="45879" spans="2:2" x14ac:dyDescent="0.25">
      <c r="B45879"/>
    </row>
    <row r="45880" spans="2:2" x14ac:dyDescent="0.25">
      <c r="B45880"/>
    </row>
    <row r="45881" spans="2:2" x14ac:dyDescent="0.25">
      <c r="B45881"/>
    </row>
    <row r="45882" spans="2:2" x14ac:dyDescent="0.25">
      <c r="B45882"/>
    </row>
    <row r="45883" spans="2:2" x14ac:dyDescent="0.25">
      <c r="B45883"/>
    </row>
    <row r="45884" spans="2:2" x14ac:dyDescent="0.25">
      <c r="B45884"/>
    </row>
    <row r="45885" spans="2:2" x14ac:dyDescent="0.25">
      <c r="B45885"/>
    </row>
    <row r="45886" spans="2:2" x14ac:dyDescent="0.25">
      <c r="B45886"/>
    </row>
    <row r="45887" spans="2:2" x14ac:dyDescent="0.25">
      <c r="B45887"/>
    </row>
    <row r="45888" spans="2:2" x14ac:dyDescent="0.25">
      <c r="B45888"/>
    </row>
    <row r="45889" spans="2:2" x14ac:dyDescent="0.25">
      <c r="B45889"/>
    </row>
    <row r="45890" spans="2:2" x14ac:dyDescent="0.25">
      <c r="B45890"/>
    </row>
    <row r="45891" spans="2:2" x14ac:dyDescent="0.25">
      <c r="B45891"/>
    </row>
    <row r="45892" spans="2:2" x14ac:dyDescent="0.25">
      <c r="B45892"/>
    </row>
    <row r="45893" spans="2:2" x14ac:dyDescent="0.25">
      <c r="B45893"/>
    </row>
    <row r="45894" spans="2:2" x14ac:dyDescent="0.25">
      <c r="B45894"/>
    </row>
    <row r="45895" spans="2:2" x14ac:dyDescent="0.25">
      <c r="B45895"/>
    </row>
    <row r="45896" spans="2:2" x14ac:dyDescent="0.25">
      <c r="B45896"/>
    </row>
    <row r="45897" spans="2:2" x14ac:dyDescent="0.25">
      <c r="B45897"/>
    </row>
    <row r="45898" spans="2:2" x14ac:dyDescent="0.25">
      <c r="B45898"/>
    </row>
    <row r="45899" spans="2:2" x14ac:dyDescent="0.25">
      <c r="B45899"/>
    </row>
    <row r="45900" spans="2:2" x14ac:dyDescent="0.25">
      <c r="B45900"/>
    </row>
    <row r="45901" spans="2:2" x14ac:dyDescent="0.25">
      <c r="B45901"/>
    </row>
    <row r="45902" spans="2:2" x14ac:dyDescent="0.25">
      <c r="B45902"/>
    </row>
    <row r="45903" spans="2:2" x14ac:dyDescent="0.25">
      <c r="B45903"/>
    </row>
    <row r="45904" spans="2:2" x14ac:dyDescent="0.25">
      <c r="B45904"/>
    </row>
    <row r="45905" spans="2:2" x14ac:dyDescent="0.25">
      <c r="B45905"/>
    </row>
    <row r="45906" spans="2:2" x14ac:dyDescent="0.25">
      <c r="B45906"/>
    </row>
    <row r="45907" spans="2:2" x14ac:dyDescent="0.25">
      <c r="B45907"/>
    </row>
    <row r="45908" spans="2:2" x14ac:dyDescent="0.25">
      <c r="B45908"/>
    </row>
    <row r="45909" spans="2:2" x14ac:dyDescent="0.25">
      <c r="B45909"/>
    </row>
    <row r="45910" spans="2:2" x14ac:dyDescent="0.25">
      <c r="B45910"/>
    </row>
    <row r="45911" spans="2:2" x14ac:dyDescent="0.25">
      <c r="B45911"/>
    </row>
    <row r="45912" spans="2:2" x14ac:dyDescent="0.25">
      <c r="B45912"/>
    </row>
    <row r="45913" spans="2:2" x14ac:dyDescent="0.25">
      <c r="B45913"/>
    </row>
    <row r="45914" spans="2:2" x14ac:dyDescent="0.25">
      <c r="B45914"/>
    </row>
    <row r="45915" spans="2:2" x14ac:dyDescent="0.25">
      <c r="B45915"/>
    </row>
    <row r="45916" spans="2:2" x14ac:dyDescent="0.25">
      <c r="B45916"/>
    </row>
    <row r="45917" spans="2:2" x14ac:dyDescent="0.25">
      <c r="B45917"/>
    </row>
    <row r="45918" spans="2:2" x14ac:dyDescent="0.25">
      <c r="B45918"/>
    </row>
    <row r="45919" spans="2:2" x14ac:dyDescent="0.25">
      <c r="B45919"/>
    </row>
    <row r="45920" spans="2:2" x14ac:dyDescent="0.25">
      <c r="B45920"/>
    </row>
    <row r="45921" spans="2:2" x14ac:dyDescent="0.25">
      <c r="B45921"/>
    </row>
    <row r="45922" spans="2:2" x14ac:dyDescent="0.25">
      <c r="B45922"/>
    </row>
    <row r="45923" spans="2:2" x14ac:dyDescent="0.25">
      <c r="B45923"/>
    </row>
    <row r="45924" spans="2:2" x14ac:dyDescent="0.25">
      <c r="B45924"/>
    </row>
    <row r="45925" spans="2:2" x14ac:dyDescent="0.25">
      <c r="B45925"/>
    </row>
    <row r="45926" spans="2:2" x14ac:dyDescent="0.25">
      <c r="B45926"/>
    </row>
    <row r="45927" spans="2:2" x14ac:dyDescent="0.25">
      <c r="B45927"/>
    </row>
    <row r="45928" spans="2:2" x14ac:dyDescent="0.25">
      <c r="B45928"/>
    </row>
    <row r="45929" spans="2:2" x14ac:dyDescent="0.25">
      <c r="B45929"/>
    </row>
    <row r="45930" spans="2:2" x14ac:dyDescent="0.25">
      <c r="B45930"/>
    </row>
    <row r="45931" spans="2:2" x14ac:dyDescent="0.25">
      <c r="B45931"/>
    </row>
    <row r="45932" spans="2:2" x14ac:dyDescent="0.25">
      <c r="B45932"/>
    </row>
    <row r="45933" spans="2:2" x14ac:dyDescent="0.25">
      <c r="B45933"/>
    </row>
    <row r="45934" spans="2:2" x14ac:dyDescent="0.25">
      <c r="B45934"/>
    </row>
    <row r="45935" spans="2:2" x14ac:dyDescent="0.25">
      <c r="B45935"/>
    </row>
    <row r="45936" spans="2:2" x14ac:dyDescent="0.25">
      <c r="B45936"/>
    </row>
    <row r="45937" spans="2:2" x14ac:dyDescent="0.25">
      <c r="B45937"/>
    </row>
    <row r="45938" spans="2:2" x14ac:dyDescent="0.25">
      <c r="B45938"/>
    </row>
    <row r="45939" spans="2:2" x14ac:dyDescent="0.25">
      <c r="B45939"/>
    </row>
    <row r="45940" spans="2:2" x14ac:dyDescent="0.25">
      <c r="B45940"/>
    </row>
    <row r="45941" spans="2:2" x14ac:dyDescent="0.25">
      <c r="B45941"/>
    </row>
    <row r="45942" spans="2:2" x14ac:dyDescent="0.25">
      <c r="B45942"/>
    </row>
    <row r="45943" spans="2:2" x14ac:dyDescent="0.25">
      <c r="B45943"/>
    </row>
    <row r="45944" spans="2:2" x14ac:dyDescent="0.25">
      <c r="B45944"/>
    </row>
    <row r="45945" spans="2:2" x14ac:dyDescent="0.25">
      <c r="B45945"/>
    </row>
    <row r="45946" spans="2:2" x14ac:dyDescent="0.25">
      <c r="B45946"/>
    </row>
    <row r="45947" spans="2:2" x14ac:dyDescent="0.25">
      <c r="B45947"/>
    </row>
    <row r="45948" spans="2:2" x14ac:dyDescent="0.25">
      <c r="B45948"/>
    </row>
    <row r="45949" spans="2:2" x14ac:dyDescent="0.25">
      <c r="B45949"/>
    </row>
    <row r="45950" spans="2:2" x14ac:dyDescent="0.25">
      <c r="B45950"/>
    </row>
    <row r="45951" spans="2:2" x14ac:dyDescent="0.25">
      <c r="B45951"/>
    </row>
    <row r="45952" spans="2:2" x14ac:dyDescent="0.25">
      <c r="B45952"/>
    </row>
    <row r="45953" spans="2:2" x14ac:dyDescent="0.25">
      <c r="B45953"/>
    </row>
    <row r="45954" spans="2:2" x14ac:dyDescent="0.25">
      <c r="B45954"/>
    </row>
    <row r="45955" spans="2:2" x14ac:dyDescent="0.25">
      <c r="B45955"/>
    </row>
    <row r="45956" spans="2:2" x14ac:dyDescent="0.25">
      <c r="B45956"/>
    </row>
    <row r="45957" spans="2:2" x14ac:dyDescent="0.25">
      <c r="B45957"/>
    </row>
    <row r="45958" spans="2:2" x14ac:dyDescent="0.25">
      <c r="B45958"/>
    </row>
    <row r="45959" spans="2:2" x14ac:dyDescent="0.25">
      <c r="B45959"/>
    </row>
    <row r="45960" spans="2:2" x14ac:dyDescent="0.25">
      <c r="B45960"/>
    </row>
    <row r="45961" spans="2:2" x14ac:dyDescent="0.25">
      <c r="B45961"/>
    </row>
    <row r="45962" spans="2:2" x14ac:dyDescent="0.25">
      <c r="B45962"/>
    </row>
    <row r="45963" spans="2:2" x14ac:dyDescent="0.25">
      <c r="B45963"/>
    </row>
    <row r="45964" spans="2:2" x14ac:dyDescent="0.25">
      <c r="B45964"/>
    </row>
    <row r="45965" spans="2:2" x14ac:dyDescent="0.25">
      <c r="B45965"/>
    </row>
    <row r="45966" spans="2:2" x14ac:dyDescent="0.25">
      <c r="B45966"/>
    </row>
    <row r="45967" spans="2:2" x14ac:dyDescent="0.25">
      <c r="B45967"/>
    </row>
    <row r="45968" spans="2:2" x14ac:dyDescent="0.25">
      <c r="B45968"/>
    </row>
    <row r="45969" spans="2:2" x14ac:dyDescent="0.25">
      <c r="B45969"/>
    </row>
    <row r="45970" spans="2:2" x14ac:dyDescent="0.25">
      <c r="B45970"/>
    </row>
    <row r="45971" spans="2:2" x14ac:dyDescent="0.25">
      <c r="B45971"/>
    </row>
    <row r="45972" spans="2:2" x14ac:dyDescent="0.25">
      <c r="B45972"/>
    </row>
    <row r="45973" spans="2:2" x14ac:dyDescent="0.25">
      <c r="B45973"/>
    </row>
    <row r="45974" spans="2:2" x14ac:dyDescent="0.25">
      <c r="B45974"/>
    </row>
    <row r="45975" spans="2:2" x14ac:dyDescent="0.25">
      <c r="B45975"/>
    </row>
    <row r="45976" spans="2:2" x14ac:dyDescent="0.25">
      <c r="B45976"/>
    </row>
    <row r="45977" spans="2:2" x14ac:dyDescent="0.25">
      <c r="B45977"/>
    </row>
    <row r="45978" spans="2:2" x14ac:dyDescent="0.25">
      <c r="B45978"/>
    </row>
    <row r="45979" spans="2:2" x14ac:dyDescent="0.25">
      <c r="B45979"/>
    </row>
    <row r="45980" spans="2:2" x14ac:dyDescent="0.25">
      <c r="B45980"/>
    </row>
    <row r="45981" spans="2:2" x14ac:dyDescent="0.25">
      <c r="B45981"/>
    </row>
    <row r="45982" spans="2:2" x14ac:dyDescent="0.25">
      <c r="B45982"/>
    </row>
    <row r="45983" spans="2:2" x14ac:dyDescent="0.25">
      <c r="B45983"/>
    </row>
    <row r="45984" spans="2:2" x14ac:dyDescent="0.25">
      <c r="B45984"/>
    </row>
    <row r="45985" spans="2:2" x14ac:dyDescent="0.25">
      <c r="B45985"/>
    </row>
    <row r="45986" spans="2:2" x14ac:dyDescent="0.25">
      <c r="B45986"/>
    </row>
    <row r="45987" spans="2:2" x14ac:dyDescent="0.25">
      <c r="B45987"/>
    </row>
    <row r="45988" spans="2:2" x14ac:dyDescent="0.25">
      <c r="B45988"/>
    </row>
    <row r="45989" spans="2:2" x14ac:dyDescent="0.25">
      <c r="B45989"/>
    </row>
    <row r="45990" spans="2:2" x14ac:dyDescent="0.25">
      <c r="B45990"/>
    </row>
    <row r="45991" spans="2:2" x14ac:dyDescent="0.25">
      <c r="B45991"/>
    </row>
    <row r="45992" spans="2:2" x14ac:dyDescent="0.25">
      <c r="B45992"/>
    </row>
    <row r="45993" spans="2:2" x14ac:dyDescent="0.25">
      <c r="B45993"/>
    </row>
    <row r="45994" spans="2:2" x14ac:dyDescent="0.25">
      <c r="B45994"/>
    </row>
    <row r="45995" spans="2:2" x14ac:dyDescent="0.25">
      <c r="B45995"/>
    </row>
    <row r="45996" spans="2:2" x14ac:dyDescent="0.25">
      <c r="B45996"/>
    </row>
    <row r="45997" spans="2:2" x14ac:dyDescent="0.25">
      <c r="B45997"/>
    </row>
    <row r="45998" spans="2:2" x14ac:dyDescent="0.25">
      <c r="B45998"/>
    </row>
    <row r="45999" spans="2:2" x14ac:dyDescent="0.25">
      <c r="B45999"/>
    </row>
    <row r="46000" spans="2:2" x14ac:dyDescent="0.25">
      <c r="B46000"/>
    </row>
    <row r="46001" spans="2:2" x14ac:dyDescent="0.25">
      <c r="B46001"/>
    </row>
    <row r="46002" spans="2:2" x14ac:dyDescent="0.25">
      <c r="B46002"/>
    </row>
    <row r="46003" spans="2:2" x14ac:dyDescent="0.25">
      <c r="B46003"/>
    </row>
    <row r="46004" spans="2:2" x14ac:dyDescent="0.25">
      <c r="B46004"/>
    </row>
    <row r="46005" spans="2:2" x14ac:dyDescent="0.25">
      <c r="B46005"/>
    </row>
    <row r="46006" spans="2:2" x14ac:dyDescent="0.25">
      <c r="B46006"/>
    </row>
    <row r="46007" spans="2:2" x14ac:dyDescent="0.25">
      <c r="B46007"/>
    </row>
    <row r="46008" spans="2:2" x14ac:dyDescent="0.25">
      <c r="B46008"/>
    </row>
    <row r="46009" spans="2:2" x14ac:dyDescent="0.25">
      <c r="B46009"/>
    </row>
    <row r="46010" spans="2:2" x14ac:dyDescent="0.25">
      <c r="B46010"/>
    </row>
    <row r="46011" spans="2:2" x14ac:dyDescent="0.25">
      <c r="B46011"/>
    </row>
    <row r="46012" spans="2:2" x14ac:dyDescent="0.25">
      <c r="B46012"/>
    </row>
    <row r="46013" spans="2:2" x14ac:dyDescent="0.25">
      <c r="B46013"/>
    </row>
    <row r="46014" spans="2:2" x14ac:dyDescent="0.25">
      <c r="B46014"/>
    </row>
    <row r="46015" spans="2:2" x14ac:dyDescent="0.25">
      <c r="B46015"/>
    </row>
    <row r="46016" spans="2:2" x14ac:dyDescent="0.25">
      <c r="B46016"/>
    </row>
    <row r="46017" spans="2:2" x14ac:dyDescent="0.25">
      <c r="B46017"/>
    </row>
    <row r="46018" spans="2:2" x14ac:dyDescent="0.25">
      <c r="B46018"/>
    </row>
    <row r="46019" spans="2:2" x14ac:dyDescent="0.25">
      <c r="B46019"/>
    </row>
    <row r="46020" spans="2:2" x14ac:dyDescent="0.25">
      <c r="B46020"/>
    </row>
    <row r="46021" spans="2:2" x14ac:dyDescent="0.25">
      <c r="B46021"/>
    </row>
    <row r="46022" spans="2:2" x14ac:dyDescent="0.25">
      <c r="B46022"/>
    </row>
    <row r="46023" spans="2:2" x14ac:dyDescent="0.25">
      <c r="B46023"/>
    </row>
    <row r="46024" spans="2:2" x14ac:dyDescent="0.25">
      <c r="B46024"/>
    </row>
    <row r="46025" spans="2:2" x14ac:dyDescent="0.25">
      <c r="B46025"/>
    </row>
    <row r="46026" spans="2:2" x14ac:dyDescent="0.25">
      <c r="B46026"/>
    </row>
    <row r="46027" spans="2:2" x14ac:dyDescent="0.25">
      <c r="B46027"/>
    </row>
    <row r="46028" spans="2:2" x14ac:dyDescent="0.25">
      <c r="B46028"/>
    </row>
    <row r="46029" spans="2:2" x14ac:dyDescent="0.25">
      <c r="B46029"/>
    </row>
    <row r="46030" spans="2:2" x14ac:dyDescent="0.25">
      <c r="B46030"/>
    </row>
    <row r="46031" spans="2:2" x14ac:dyDescent="0.25">
      <c r="B46031"/>
    </row>
    <row r="46032" spans="2:2" x14ac:dyDescent="0.25">
      <c r="B46032"/>
    </row>
    <row r="46033" spans="2:2" x14ac:dyDescent="0.25">
      <c r="B46033"/>
    </row>
    <row r="46034" spans="2:2" x14ac:dyDescent="0.25">
      <c r="B46034"/>
    </row>
    <row r="46035" spans="2:2" x14ac:dyDescent="0.25">
      <c r="B46035"/>
    </row>
    <row r="46036" spans="2:2" x14ac:dyDescent="0.25">
      <c r="B46036"/>
    </row>
    <row r="46037" spans="2:2" x14ac:dyDescent="0.25">
      <c r="B46037"/>
    </row>
    <row r="46038" spans="2:2" x14ac:dyDescent="0.25">
      <c r="B46038"/>
    </row>
    <row r="46039" spans="2:2" x14ac:dyDescent="0.25">
      <c r="B46039"/>
    </row>
    <row r="46040" spans="2:2" x14ac:dyDescent="0.25">
      <c r="B46040"/>
    </row>
    <row r="46041" spans="2:2" x14ac:dyDescent="0.25">
      <c r="B46041"/>
    </row>
    <row r="46042" spans="2:2" x14ac:dyDescent="0.25">
      <c r="B46042"/>
    </row>
    <row r="46043" spans="2:2" x14ac:dyDescent="0.25">
      <c r="B46043"/>
    </row>
    <row r="46044" spans="2:2" x14ac:dyDescent="0.25">
      <c r="B46044"/>
    </row>
    <row r="46045" spans="2:2" x14ac:dyDescent="0.25">
      <c r="B46045"/>
    </row>
    <row r="46046" spans="2:2" x14ac:dyDescent="0.25">
      <c r="B46046"/>
    </row>
    <row r="46047" spans="2:2" x14ac:dyDescent="0.25">
      <c r="B46047"/>
    </row>
    <row r="46048" spans="2:2" x14ac:dyDescent="0.25">
      <c r="B46048"/>
    </row>
    <row r="46049" spans="2:2" x14ac:dyDescent="0.25">
      <c r="B46049"/>
    </row>
    <row r="46050" spans="2:2" x14ac:dyDescent="0.25">
      <c r="B46050"/>
    </row>
    <row r="46051" spans="2:2" x14ac:dyDescent="0.25">
      <c r="B46051"/>
    </row>
    <row r="46052" spans="2:2" x14ac:dyDescent="0.25">
      <c r="B46052"/>
    </row>
    <row r="46053" spans="2:2" x14ac:dyDescent="0.25">
      <c r="B46053"/>
    </row>
    <row r="46054" spans="2:2" x14ac:dyDescent="0.25">
      <c r="B46054"/>
    </row>
    <row r="46055" spans="2:2" x14ac:dyDescent="0.25">
      <c r="B46055"/>
    </row>
    <row r="46056" spans="2:2" x14ac:dyDescent="0.25">
      <c r="B46056"/>
    </row>
    <row r="46057" spans="2:2" x14ac:dyDescent="0.25">
      <c r="B46057"/>
    </row>
    <row r="46058" spans="2:2" x14ac:dyDescent="0.25">
      <c r="B46058"/>
    </row>
    <row r="46059" spans="2:2" x14ac:dyDescent="0.25">
      <c r="B46059"/>
    </row>
    <row r="46060" spans="2:2" x14ac:dyDescent="0.25">
      <c r="B46060"/>
    </row>
    <row r="46061" spans="2:2" x14ac:dyDescent="0.25">
      <c r="B46061"/>
    </row>
    <row r="46062" spans="2:2" x14ac:dyDescent="0.25">
      <c r="B46062"/>
    </row>
    <row r="46063" spans="2:2" x14ac:dyDescent="0.25">
      <c r="B46063"/>
    </row>
    <row r="46064" spans="2:2" x14ac:dyDescent="0.25">
      <c r="B46064"/>
    </row>
    <row r="46065" spans="2:2" x14ac:dyDescent="0.25">
      <c r="B46065"/>
    </row>
    <row r="46066" spans="2:2" x14ac:dyDescent="0.25">
      <c r="B46066"/>
    </row>
    <row r="46067" spans="2:2" x14ac:dyDescent="0.25">
      <c r="B46067"/>
    </row>
    <row r="46068" spans="2:2" x14ac:dyDescent="0.25">
      <c r="B46068"/>
    </row>
    <row r="46069" spans="2:2" x14ac:dyDescent="0.25">
      <c r="B46069"/>
    </row>
    <row r="46070" spans="2:2" x14ac:dyDescent="0.25">
      <c r="B46070"/>
    </row>
    <row r="46071" spans="2:2" x14ac:dyDescent="0.25">
      <c r="B46071"/>
    </row>
    <row r="46072" spans="2:2" x14ac:dyDescent="0.25">
      <c r="B46072"/>
    </row>
    <row r="46073" spans="2:2" x14ac:dyDescent="0.25">
      <c r="B46073"/>
    </row>
    <row r="46074" spans="2:2" x14ac:dyDescent="0.25">
      <c r="B46074"/>
    </row>
    <row r="46075" spans="2:2" x14ac:dyDescent="0.25">
      <c r="B46075"/>
    </row>
    <row r="46076" spans="2:2" x14ac:dyDescent="0.25">
      <c r="B46076"/>
    </row>
    <row r="46077" spans="2:2" x14ac:dyDescent="0.25">
      <c r="B46077"/>
    </row>
    <row r="46078" spans="2:2" x14ac:dyDescent="0.25">
      <c r="B46078"/>
    </row>
    <row r="46079" spans="2:2" x14ac:dyDescent="0.25">
      <c r="B46079"/>
    </row>
    <row r="46080" spans="2:2" x14ac:dyDescent="0.25">
      <c r="B46080"/>
    </row>
    <row r="46081" spans="2:2" x14ac:dyDescent="0.25">
      <c r="B46081"/>
    </row>
    <row r="46082" spans="2:2" x14ac:dyDescent="0.25">
      <c r="B46082"/>
    </row>
    <row r="46083" spans="2:2" x14ac:dyDescent="0.25">
      <c r="B46083"/>
    </row>
    <row r="46084" spans="2:2" x14ac:dyDescent="0.25">
      <c r="B46084"/>
    </row>
    <row r="46085" spans="2:2" x14ac:dyDescent="0.25">
      <c r="B46085"/>
    </row>
    <row r="46086" spans="2:2" x14ac:dyDescent="0.25">
      <c r="B46086"/>
    </row>
    <row r="46087" spans="2:2" x14ac:dyDescent="0.25">
      <c r="B46087"/>
    </row>
    <row r="46088" spans="2:2" x14ac:dyDescent="0.25">
      <c r="B46088"/>
    </row>
    <row r="46089" spans="2:2" x14ac:dyDescent="0.25">
      <c r="B46089"/>
    </row>
    <row r="46090" spans="2:2" x14ac:dyDescent="0.25">
      <c r="B46090"/>
    </row>
    <row r="46091" spans="2:2" x14ac:dyDescent="0.25">
      <c r="B46091"/>
    </row>
    <row r="46092" spans="2:2" x14ac:dyDescent="0.25">
      <c r="B46092"/>
    </row>
    <row r="46093" spans="2:2" x14ac:dyDescent="0.25">
      <c r="B46093"/>
    </row>
    <row r="46094" spans="2:2" x14ac:dyDescent="0.25">
      <c r="B46094"/>
    </row>
    <row r="46095" spans="2:2" x14ac:dyDescent="0.25">
      <c r="B46095"/>
    </row>
    <row r="46096" spans="2:2" x14ac:dyDescent="0.25">
      <c r="B46096"/>
    </row>
    <row r="46097" spans="2:2" x14ac:dyDescent="0.25">
      <c r="B46097"/>
    </row>
    <row r="46098" spans="2:2" x14ac:dyDescent="0.25">
      <c r="B46098"/>
    </row>
    <row r="46099" spans="2:2" x14ac:dyDescent="0.25">
      <c r="B46099"/>
    </row>
    <row r="46100" spans="2:2" x14ac:dyDescent="0.25">
      <c r="B46100"/>
    </row>
    <row r="46101" spans="2:2" x14ac:dyDescent="0.25">
      <c r="B46101"/>
    </row>
    <row r="46102" spans="2:2" x14ac:dyDescent="0.25">
      <c r="B46102"/>
    </row>
    <row r="46103" spans="2:2" x14ac:dyDescent="0.25">
      <c r="B46103"/>
    </row>
    <row r="46104" spans="2:2" x14ac:dyDescent="0.25">
      <c r="B46104"/>
    </row>
    <row r="46105" spans="2:2" x14ac:dyDescent="0.25">
      <c r="B46105"/>
    </row>
    <row r="46106" spans="2:2" x14ac:dyDescent="0.25">
      <c r="B46106"/>
    </row>
    <row r="46107" spans="2:2" x14ac:dyDescent="0.25">
      <c r="B46107"/>
    </row>
    <row r="46108" spans="2:2" x14ac:dyDescent="0.25">
      <c r="B46108"/>
    </row>
    <row r="46109" spans="2:2" x14ac:dyDescent="0.25">
      <c r="B46109"/>
    </row>
    <row r="46110" spans="2:2" x14ac:dyDescent="0.25">
      <c r="B46110"/>
    </row>
    <row r="46111" spans="2:2" x14ac:dyDescent="0.25">
      <c r="B46111"/>
    </row>
    <row r="46112" spans="2:2" x14ac:dyDescent="0.25">
      <c r="B46112"/>
    </row>
    <row r="46113" spans="2:2" x14ac:dyDescent="0.25">
      <c r="B46113"/>
    </row>
    <row r="46114" spans="2:2" x14ac:dyDescent="0.25">
      <c r="B46114"/>
    </row>
    <row r="46115" spans="2:2" x14ac:dyDescent="0.25">
      <c r="B46115"/>
    </row>
    <row r="46116" spans="2:2" x14ac:dyDescent="0.25">
      <c r="B46116"/>
    </row>
    <row r="46117" spans="2:2" x14ac:dyDescent="0.25">
      <c r="B46117"/>
    </row>
    <row r="46118" spans="2:2" x14ac:dyDescent="0.25">
      <c r="B46118"/>
    </row>
    <row r="46119" spans="2:2" x14ac:dyDescent="0.25">
      <c r="B46119"/>
    </row>
    <row r="46120" spans="2:2" x14ac:dyDescent="0.25">
      <c r="B46120"/>
    </row>
    <row r="46121" spans="2:2" x14ac:dyDescent="0.25">
      <c r="B46121"/>
    </row>
    <row r="46122" spans="2:2" x14ac:dyDescent="0.25">
      <c r="B46122"/>
    </row>
    <row r="46123" spans="2:2" x14ac:dyDescent="0.25">
      <c r="B46123"/>
    </row>
    <row r="46124" spans="2:2" x14ac:dyDescent="0.25">
      <c r="B46124"/>
    </row>
    <row r="46125" spans="2:2" x14ac:dyDescent="0.25">
      <c r="B46125"/>
    </row>
    <row r="46126" spans="2:2" x14ac:dyDescent="0.25">
      <c r="B46126"/>
    </row>
    <row r="46127" spans="2:2" x14ac:dyDescent="0.25">
      <c r="B46127"/>
    </row>
    <row r="46128" spans="2:2" x14ac:dyDescent="0.25">
      <c r="B46128"/>
    </row>
    <row r="46129" spans="2:2" x14ac:dyDescent="0.25">
      <c r="B46129"/>
    </row>
    <row r="46130" spans="2:2" x14ac:dyDescent="0.25">
      <c r="B46130"/>
    </row>
    <row r="46131" spans="2:2" x14ac:dyDescent="0.25">
      <c r="B46131"/>
    </row>
    <row r="46132" spans="2:2" x14ac:dyDescent="0.25">
      <c r="B46132"/>
    </row>
    <row r="46133" spans="2:2" x14ac:dyDescent="0.25">
      <c r="B46133"/>
    </row>
    <row r="46134" spans="2:2" x14ac:dyDescent="0.25">
      <c r="B46134"/>
    </row>
    <row r="46135" spans="2:2" x14ac:dyDescent="0.25">
      <c r="B46135"/>
    </row>
    <row r="46136" spans="2:2" x14ac:dyDescent="0.25">
      <c r="B46136"/>
    </row>
    <row r="46137" spans="2:2" x14ac:dyDescent="0.25">
      <c r="B46137"/>
    </row>
    <row r="46138" spans="2:2" x14ac:dyDescent="0.25">
      <c r="B46138"/>
    </row>
    <row r="46139" spans="2:2" x14ac:dyDescent="0.25">
      <c r="B46139"/>
    </row>
    <row r="46140" spans="2:2" x14ac:dyDescent="0.25">
      <c r="B46140"/>
    </row>
    <row r="46141" spans="2:2" x14ac:dyDescent="0.25">
      <c r="B46141"/>
    </row>
    <row r="46142" spans="2:2" x14ac:dyDescent="0.25">
      <c r="B46142"/>
    </row>
    <row r="46143" spans="2:2" x14ac:dyDescent="0.25">
      <c r="B46143"/>
    </row>
    <row r="46144" spans="2:2" x14ac:dyDescent="0.25">
      <c r="B46144"/>
    </row>
    <row r="46145" spans="2:2" x14ac:dyDescent="0.25">
      <c r="B46145"/>
    </row>
    <row r="46146" spans="2:2" x14ac:dyDescent="0.25">
      <c r="B46146"/>
    </row>
    <row r="46147" spans="2:2" x14ac:dyDescent="0.25">
      <c r="B46147"/>
    </row>
    <row r="46148" spans="2:2" x14ac:dyDescent="0.25">
      <c r="B46148"/>
    </row>
    <row r="46149" spans="2:2" x14ac:dyDescent="0.25">
      <c r="B46149"/>
    </row>
    <row r="46150" spans="2:2" x14ac:dyDescent="0.25">
      <c r="B46150"/>
    </row>
    <row r="46151" spans="2:2" x14ac:dyDescent="0.25">
      <c r="B46151"/>
    </row>
    <row r="46152" spans="2:2" x14ac:dyDescent="0.25">
      <c r="B46152"/>
    </row>
    <row r="46153" spans="2:2" x14ac:dyDescent="0.25">
      <c r="B46153"/>
    </row>
    <row r="46154" spans="2:2" x14ac:dyDescent="0.25">
      <c r="B46154"/>
    </row>
    <row r="46155" spans="2:2" x14ac:dyDescent="0.25">
      <c r="B46155"/>
    </row>
    <row r="46156" spans="2:2" x14ac:dyDescent="0.25">
      <c r="B46156"/>
    </row>
    <row r="46157" spans="2:2" x14ac:dyDescent="0.25">
      <c r="B46157"/>
    </row>
    <row r="46158" spans="2:2" x14ac:dyDescent="0.25">
      <c r="B46158"/>
    </row>
    <row r="46159" spans="2:2" x14ac:dyDescent="0.25">
      <c r="B46159"/>
    </row>
    <row r="46160" spans="2:2" x14ac:dyDescent="0.25">
      <c r="B46160"/>
    </row>
    <row r="46161" spans="2:2" x14ac:dyDescent="0.25">
      <c r="B46161"/>
    </row>
    <row r="46162" spans="2:2" x14ac:dyDescent="0.25">
      <c r="B46162"/>
    </row>
    <row r="46163" spans="2:2" x14ac:dyDescent="0.25">
      <c r="B46163"/>
    </row>
    <row r="46164" spans="2:2" x14ac:dyDescent="0.25">
      <c r="B46164"/>
    </row>
    <row r="46165" spans="2:2" x14ac:dyDescent="0.25">
      <c r="B46165"/>
    </row>
    <row r="46166" spans="2:2" x14ac:dyDescent="0.25">
      <c r="B46166"/>
    </row>
    <row r="46167" spans="2:2" x14ac:dyDescent="0.25">
      <c r="B46167"/>
    </row>
    <row r="46168" spans="2:2" x14ac:dyDescent="0.25">
      <c r="B46168"/>
    </row>
    <row r="46169" spans="2:2" x14ac:dyDescent="0.25">
      <c r="B46169"/>
    </row>
    <row r="46170" spans="2:2" x14ac:dyDescent="0.25">
      <c r="B46170"/>
    </row>
    <row r="46171" spans="2:2" x14ac:dyDescent="0.25">
      <c r="B46171"/>
    </row>
    <row r="46172" spans="2:2" x14ac:dyDescent="0.25">
      <c r="B46172"/>
    </row>
    <row r="46173" spans="2:2" x14ac:dyDescent="0.25">
      <c r="B46173"/>
    </row>
    <row r="46174" spans="2:2" x14ac:dyDescent="0.25">
      <c r="B46174"/>
    </row>
    <row r="46175" spans="2:2" x14ac:dyDescent="0.25">
      <c r="B46175"/>
    </row>
    <row r="46176" spans="2:2" x14ac:dyDescent="0.25">
      <c r="B46176"/>
    </row>
    <row r="46177" spans="2:2" x14ac:dyDescent="0.25">
      <c r="B46177"/>
    </row>
    <row r="46178" spans="2:2" x14ac:dyDescent="0.25">
      <c r="B46178"/>
    </row>
    <row r="46179" spans="2:2" x14ac:dyDescent="0.25">
      <c r="B46179"/>
    </row>
    <row r="46180" spans="2:2" x14ac:dyDescent="0.25">
      <c r="B46180"/>
    </row>
    <row r="46181" spans="2:2" x14ac:dyDescent="0.25">
      <c r="B46181"/>
    </row>
    <row r="46182" spans="2:2" x14ac:dyDescent="0.25">
      <c r="B46182"/>
    </row>
    <row r="46183" spans="2:2" x14ac:dyDescent="0.25">
      <c r="B46183"/>
    </row>
    <row r="46184" spans="2:2" x14ac:dyDescent="0.25">
      <c r="B46184"/>
    </row>
    <row r="46185" spans="2:2" x14ac:dyDescent="0.25">
      <c r="B46185"/>
    </row>
    <row r="46186" spans="2:2" x14ac:dyDescent="0.25">
      <c r="B46186"/>
    </row>
    <row r="46187" spans="2:2" x14ac:dyDescent="0.25">
      <c r="B46187"/>
    </row>
    <row r="46188" spans="2:2" x14ac:dyDescent="0.25">
      <c r="B46188"/>
    </row>
    <row r="46189" spans="2:2" x14ac:dyDescent="0.25">
      <c r="B46189"/>
    </row>
    <row r="46190" spans="2:2" x14ac:dyDescent="0.25">
      <c r="B46190"/>
    </row>
    <row r="46191" spans="2:2" x14ac:dyDescent="0.25">
      <c r="B46191"/>
    </row>
    <row r="46192" spans="2:2" x14ac:dyDescent="0.25">
      <c r="B46192"/>
    </row>
    <row r="46193" spans="2:2" x14ac:dyDescent="0.25">
      <c r="B46193"/>
    </row>
    <row r="46194" spans="2:2" x14ac:dyDescent="0.25">
      <c r="B46194"/>
    </row>
    <row r="46195" spans="2:2" x14ac:dyDescent="0.25">
      <c r="B46195"/>
    </row>
    <row r="46196" spans="2:2" x14ac:dyDescent="0.25">
      <c r="B46196"/>
    </row>
    <row r="46197" spans="2:2" x14ac:dyDescent="0.25">
      <c r="B46197"/>
    </row>
    <row r="46198" spans="2:2" x14ac:dyDescent="0.25">
      <c r="B46198"/>
    </row>
    <row r="46199" spans="2:2" x14ac:dyDescent="0.25">
      <c r="B46199"/>
    </row>
    <row r="46200" spans="2:2" x14ac:dyDescent="0.25">
      <c r="B46200"/>
    </row>
    <row r="46201" spans="2:2" x14ac:dyDescent="0.25">
      <c r="B46201"/>
    </row>
    <row r="46202" spans="2:2" x14ac:dyDescent="0.25">
      <c r="B46202"/>
    </row>
    <row r="46203" spans="2:2" x14ac:dyDescent="0.25">
      <c r="B46203"/>
    </row>
    <row r="46204" spans="2:2" x14ac:dyDescent="0.25">
      <c r="B46204"/>
    </row>
    <row r="46205" spans="2:2" x14ac:dyDescent="0.25">
      <c r="B46205"/>
    </row>
    <row r="46206" spans="2:2" x14ac:dyDescent="0.25">
      <c r="B46206"/>
    </row>
    <row r="46207" spans="2:2" x14ac:dyDescent="0.25">
      <c r="B46207"/>
    </row>
    <row r="46208" spans="2:2" x14ac:dyDescent="0.25">
      <c r="B46208"/>
    </row>
    <row r="46209" spans="2:2" x14ac:dyDescent="0.25">
      <c r="B46209"/>
    </row>
    <row r="46210" spans="2:2" x14ac:dyDescent="0.25">
      <c r="B46210"/>
    </row>
    <row r="46211" spans="2:2" x14ac:dyDescent="0.25">
      <c r="B46211"/>
    </row>
    <row r="46212" spans="2:2" x14ac:dyDescent="0.25">
      <c r="B46212"/>
    </row>
    <row r="46213" spans="2:2" x14ac:dyDescent="0.25">
      <c r="B46213"/>
    </row>
    <row r="46214" spans="2:2" x14ac:dyDescent="0.25">
      <c r="B46214"/>
    </row>
    <row r="46215" spans="2:2" x14ac:dyDescent="0.25">
      <c r="B46215"/>
    </row>
    <row r="46216" spans="2:2" x14ac:dyDescent="0.25">
      <c r="B46216"/>
    </row>
    <row r="46217" spans="2:2" x14ac:dyDescent="0.25">
      <c r="B46217"/>
    </row>
    <row r="46218" spans="2:2" x14ac:dyDescent="0.25">
      <c r="B46218"/>
    </row>
    <row r="46219" spans="2:2" x14ac:dyDescent="0.25">
      <c r="B46219"/>
    </row>
    <row r="46220" spans="2:2" x14ac:dyDescent="0.25">
      <c r="B46220"/>
    </row>
    <row r="46221" spans="2:2" x14ac:dyDescent="0.25">
      <c r="B46221"/>
    </row>
    <row r="46222" spans="2:2" x14ac:dyDescent="0.25">
      <c r="B46222"/>
    </row>
    <row r="46223" spans="2:2" x14ac:dyDescent="0.25">
      <c r="B46223"/>
    </row>
    <row r="46224" spans="2:2" x14ac:dyDescent="0.25">
      <c r="B46224"/>
    </row>
    <row r="46225" spans="2:2" x14ac:dyDescent="0.25">
      <c r="B46225"/>
    </row>
    <row r="46226" spans="2:2" x14ac:dyDescent="0.25">
      <c r="B46226"/>
    </row>
    <row r="46227" spans="2:2" x14ac:dyDescent="0.25">
      <c r="B46227"/>
    </row>
    <row r="46228" spans="2:2" x14ac:dyDescent="0.25">
      <c r="B46228"/>
    </row>
    <row r="46229" spans="2:2" x14ac:dyDescent="0.25">
      <c r="B46229"/>
    </row>
    <row r="46230" spans="2:2" x14ac:dyDescent="0.25">
      <c r="B46230"/>
    </row>
    <row r="46231" spans="2:2" x14ac:dyDescent="0.25">
      <c r="B46231"/>
    </row>
    <row r="46232" spans="2:2" x14ac:dyDescent="0.25">
      <c r="B46232"/>
    </row>
    <row r="46233" spans="2:2" x14ac:dyDescent="0.25">
      <c r="B46233"/>
    </row>
    <row r="46234" spans="2:2" x14ac:dyDescent="0.25">
      <c r="B46234"/>
    </row>
    <row r="46235" spans="2:2" x14ac:dyDescent="0.25">
      <c r="B46235"/>
    </row>
    <row r="46236" spans="2:2" x14ac:dyDescent="0.25">
      <c r="B46236"/>
    </row>
    <row r="46237" spans="2:2" x14ac:dyDescent="0.25">
      <c r="B46237"/>
    </row>
    <row r="46238" spans="2:2" x14ac:dyDescent="0.25">
      <c r="B46238"/>
    </row>
    <row r="46239" spans="2:2" x14ac:dyDescent="0.25">
      <c r="B46239"/>
    </row>
    <row r="46240" spans="2:2" x14ac:dyDescent="0.25">
      <c r="B46240"/>
    </row>
    <row r="46241" spans="2:2" x14ac:dyDescent="0.25">
      <c r="B46241"/>
    </row>
    <row r="46242" spans="2:2" x14ac:dyDescent="0.25">
      <c r="B46242"/>
    </row>
    <row r="46243" spans="2:2" x14ac:dyDescent="0.25">
      <c r="B46243"/>
    </row>
    <row r="46244" spans="2:2" x14ac:dyDescent="0.25">
      <c r="B46244"/>
    </row>
    <row r="46245" spans="2:2" x14ac:dyDescent="0.25">
      <c r="B46245"/>
    </row>
    <row r="46246" spans="2:2" x14ac:dyDescent="0.25">
      <c r="B46246"/>
    </row>
    <row r="46247" spans="2:2" x14ac:dyDescent="0.25">
      <c r="B46247"/>
    </row>
    <row r="46248" spans="2:2" x14ac:dyDescent="0.25">
      <c r="B46248"/>
    </row>
    <row r="46249" spans="2:2" x14ac:dyDescent="0.25">
      <c r="B46249"/>
    </row>
    <row r="46250" spans="2:2" x14ac:dyDescent="0.25">
      <c r="B46250"/>
    </row>
    <row r="46251" spans="2:2" x14ac:dyDescent="0.25">
      <c r="B46251"/>
    </row>
    <row r="46252" spans="2:2" x14ac:dyDescent="0.25">
      <c r="B46252"/>
    </row>
    <row r="46253" spans="2:2" x14ac:dyDescent="0.25">
      <c r="B46253"/>
    </row>
    <row r="46254" spans="2:2" x14ac:dyDescent="0.25">
      <c r="B46254"/>
    </row>
    <row r="46255" spans="2:2" x14ac:dyDescent="0.25">
      <c r="B46255"/>
    </row>
    <row r="46256" spans="2:2" x14ac:dyDescent="0.25">
      <c r="B46256"/>
    </row>
    <row r="46257" spans="2:2" x14ac:dyDescent="0.25">
      <c r="B46257"/>
    </row>
    <row r="46258" spans="2:2" x14ac:dyDescent="0.25">
      <c r="B46258"/>
    </row>
    <row r="46259" spans="2:2" x14ac:dyDescent="0.25">
      <c r="B46259"/>
    </row>
    <row r="46260" spans="2:2" x14ac:dyDescent="0.25">
      <c r="B46260"/>
    </row>
    <row r="46261" spans="2:2" x14ac:dyDescent="0.25">
      <c r="B46261"/>
    </row>
    <row r="46262" spans="2:2" x14ac:dyDescent="0.25">
      <c r="B46262"/>
    </row>
    <row r="46263" spans="2:2" x14ac:dyDescent="0.25">
      <c r="B46263"/>
    </row>
    <row r="46264" spans="2:2" x14ac:dyDescent="0.25">
      <c r="B46264"/>
    </row>
    <row r="46265" spans="2:2" x14ac:dyDescent="0.25">
      <c r="B46265"/>
    </row>
    <row r="46266" spans="2:2" x14ac:dyDescent="0.25">
      <c r="B46266"/>
    </row>
    <row r="46267" spans="2:2" x14ac:dyDescent="0.25">
      <c r="B46267"/>
    </row>
    <row r="46268" spans="2:2" x14ac:dyDescent="0.25">
      <c r="B46268"/>
    </row>
    <row r="46269" spans="2:2" x14ac:dyDescent="0.25">
      <c r="B46269"/>
    </row>
    <row r="46270" spans="2:2" x14ac:dyDescent="0.25">
      <c r="B46270"/>
    </row>
    <row r="46271" spans="2:2" x14ac:dyDescent="0.25">
      <c r="B46271"/>
    </row>
    <row r="46272" spans="2:2" x14ac:dyDescent="0.25">
      <c r="B46272"/>
    </row>
    <row r="46273" spans="2:2" x14ac:dyDescent="0.25">
      <c r="B46273"/>
    </row>
    <row r="46274" spans="2:2" x14ac:dyDescent="0.25">
      <c r="B46274"/>
    </row>
    <row r="46275" spans="2:2" x14ac:dyDescent="0.25">
      <c r="B46275"/>
    </row>
    <row r="46276" spans="2:2" x14ac:dyDescent="0.25">
      <c r="B46276"/>
    </row>
    <row r="46277" spans="2:2" x14ac:dyDescent="0.25">
      <c r="B46277"/>
    </row>
    <row r="46278" spans="2:2" x14ac:dyDescent="0.25">
      <c r="B46278"/>
    </row>
    <row r="46279" spans="2:2" x14ac:dyDescent="0.25">
      <c r="B46279"/>
    </row>
    <row r="46280" spans="2:2" x14ac:dyDescent="0.25">
      <c r="B46280"/>
    </row>
    <row r="46281" spans="2:2" x14ac:dyDescent="0.25">
      <c r="B46281"/>
    </row>
    <row r="46282" spans="2:2" x14ac:dyDescent="0.25">
      <c r="B46282"/>
    </row>
    <row r="46283" spans="2:2" x14ac:dyDescent="0.25">
      <c r="B46283"/>
    </row>
    <row r="46284" spans="2:2" x14ac:dyDescent="0.25">
      <c r="B46284"/>
    </row>
    <row r="46285" spans="2:2" x14ac:dyDescent="0.25">
      <c r="B46285"/>
    </row>
    <row r="46286" spans="2:2" x14ac:dyDescent="0.25">
      <c r="B46286"/>
    </row>
    <row r="46287" spans="2:2" x14ac:dyDescent="0.25">
      <c r="B46287"/>
    </row>
    <row r="46288" spans="2:2" x14ac:dyDescent="0.25">
      <c r="B46288"/>
    </row>
    <row r="46289" spans="2:2" x14ac:dyDescent="0.25">
      <c r="B46289"/>
    </row>
    <row r="46290" spans="2:2" x14ac:dyDescent="0.25">
      <c r="B46290"/>
    </row>
    <row r="46291" spans="2:2" x14ac:dyDescent="0.25">
      <c r="B46291"/>
    </row>
    <row r="46292" spans="2:2" x14ac:dyDescent="0.25">
      <c r="B46292"/>
    </row>
    <row r="46293" spans="2:2" x14ac:dyDescent="0.25">
      <c r="B46293"/>
    </row>
    <row r="46294" spans="2:2" x14ac:dyDescent="0.25">
      <c r="B46294"/>
    </row>
    <row r="46295" spans="2:2" x14ac:dyDescent="0.25">
      <c r="B46295"/>
    </row>
    <row r="46296" spans="2:2" x14ac:dyDescent="0.25">
      <c r="B46296"/>
    </row>
    <row r="46297" spans="2:2" x14ac:dyDescent="0.25">
      <c r="B46297"/>
    </row>
    <row r="46298" spans="2:2" x14ac:dyDescent="0.25">
      <c r="B46298"/>
    </row>
    <row r="46299" spans="2:2" x14ac:dyDescent="0.25">
      <c r="B46299"/>
    </row>
    <row r="46300" spans="2:2" x14ac:dyDescent="0.25">
      <c r="B46300"/>
    </row>
    <row r="46301" spans="2:2" x14ac:dyDescent="0.25">
      <c r="B46301"/>
    </row>
    <row r="46302" spans="2:2" x14ac:dyDescent="0.25">
      <c r="B46302"/>
    </row>
    <row r="46303" spans="2:2" x14ac:dyDescent="0.25">
      <c r="B46303"/>
    </row>
    <row r="46304" spans="2:2" x14ac:dyDescent="0.25">
      <c r="B46304"/>
    </row>
    <row r="46305" spans="2:2" x14ac:dyDescent="0.25">
      <c r="B46305"/>
    </row>
    <row r="46306" spans="2:2" x14ac:dyDescent="0.25">
      <c r="B46306"/>
    </row>
    <row r="46307" spans="2:2" x14ac:dyDescent="0.25">
      <c r="B46307"/>
    </row>
    <row r="46308" spans="2:2" x14ac:dyDescent="0.25">
      <c r="B46308"/>
    </row>
    <row r="46309" spans="2:2" x14ac:dyDescent="0.25">
      <c r="B46309"/>
    </row>
    <row r="46310" spans="2:2" x14ac:dyDescent="0.25">
      <c r="B46310"/>
    </row>
    <row r="46311" spans="2:2" x14ac:dyDescent="0.25">
      <c r="B46311"/>
    </row>
    <row r="46312" spans="2:2" x14ac:dyDescent="0.25">
      <c r="B46312"/>
    </row>
    <row r="46313" spans="2:2" x14ac:dyDescent="0.25">
      <c r="B46313"/>
    </row>
    <row r="46314" spans="2:2" x14ac:dyDescent="0.25">
      <c r="B46314"/>
    </row>
    <row r="46315" spans="2:2" x14ac:dyDescent="0.25">
      <c r="B46315"/>
    </row>
    <row r="46316" spans="2:2" x14ac:dyDescent="0.25">
      <c r="B46316"/>
    </row>
    <row r="46317" spans="2:2" x14ac:dyDescent="0.25">
      <c r="B46317"/>
    </row>
    <row r="46318" spans="2:2" x14ac:dyDescent="0.25">
      <c r="B46318"/>
    </row>
    <row r="46319" spans="2:2" x14ac:dyDescent="0.25">
      <c r="B46319"/>
    </row>
    <row r="46320" spans="2:2" x14ac:dyDescent="0.25">
      <c r="B46320"/>
    </row>
    <row r="46321" spans="2:2" x14ac:dyDescent="0.25">
      <c r="B46321"/>
    </row>
    <row r="46322" spans="2:2" x14ac:dyDescent="0.25">
      <c r="B46322"/>
    </row>
    <row r="46323" spans="2:2" x14ac:dyDescent="0.25">
      <c r="B46323"/>
    </row>
    <row r="46324" spans="2:2" x14ac:dyDescent="0.25">
      <c r="B46324"/>
    </row>
    <row r="46325" spans="2:2" x14ac:dyDescent="0.25">
      <c r="B46325"/>
    </row>
    <row r="46326" spans="2:2" x14ac:dyDescent="0.25">
      <c r="B46326"/>
    </row>
    <row r="46327" spans="2:2" x14ac:dyDescent="0.25">
      <c r="B46327"/>
    </row>
    <row r="46328" spans="2:2" x14ac:dyDescent="0.25">
      <c r="B46328"/>
    </row>
    <row r="46329" spans="2:2" x14ac:dyDescent="0.25">
      <c r="B46329"/>
    </row>
    <row r="46330" spans="2:2" x14ac:dyDescent="0.25">
      <c r="B46330"/>
    </row>
    <row r="46331" spans="2:2" x14ac:dyDescent="0.25">
      <c r="B46331"/>
    </row>
    <row r="46332" spans="2:2" x14ac:dyDescent="0.25">
      <c r="B46332"/>
    </row>
    <row r="46333" spans="2:2" x14ac:dyDescent="0.25">
      <c r="B46333"/>
    </row>
    <row r="46334" spans="2:2" x14ac:dyDescent="0.25">
      <c r="B46334"/>
    </row>
    <row r="46335" spans="2:2" x14ac:dyDescent="0.25">
      <c r="B46335"/>
    </row>
    <row r="46336" spans="2:2" x14ac:dyDescent="0.25">
      <c r="B46336"/>
    </row>
    <row r="46337" spans="2:2" x14ac:dyDescent="0.25">
      <c r="B46337"/>
    </row>
    <row r="46338" spans="2:2" x14ac:dyDescent="0.25">
      <c r="B46338"/>
    </row>
    <row r="46339" spans="2:2" x14ac:dyDescent="0.25">
      <c r="B46339"/>
    </row>
    <row r="46340" spans="2:2" x14ac:dyDescent="0.25">
      <c r="B46340"/>
    </row>
    <row r="46341" spans="2:2" x14ac:dyDescent="0.25">
      <c r="B46341"/>
    </row>
    <row r="46342" spans="2:2" x14ac:dyDescent="0.25">
      <c r="B46342"/>
    </row>
    <row r="46343" spans="2:2" x14ac:dyDescent="0.25">
      <c r="B46343"/>
    </row>
    <row r="46344" spans="2:2" x14ac:dyDescent="0.25">
      <c r="B46344"/>
    </row>
    <row r="46345" spans="2:2" x14ac:dyDescent="0.25">
      <c r="B46345"/>
    </row>
    <row r="46346" spans="2:2" x14ac:dyDescent="0.25">
      <c r="B46346"/>
    </row>
    <row r="46347" spans="2:2" x14ac:dyDescent="0.25">
      <c r="B46347"/>
    </row>
    <row r="46348" spans="2:2" x14ac:dyDescent="0.25">
      <c r="B46348"/>
    </row>
    <row r="46349" spans="2:2" x14ac:dyDescent="0.25">
      <c r="B46349"/>
    </row>
    <row r="46350" spans="2:2" x14ac:dyDescent="0.25">
      <c r="B46350"/>
    </row>
    <row r="46351" spans="2:2" x14ac:dyDescent="0.25">
      <c r="B46351"/>
    </row>
    <row r="46352" spans="2:2" x14ac:dyDescent="0.25">
      <c r="B46352"/>
    </row>
    <row r="46353" spans="2:2" x14ac:dyDescent="0.25">
      <c r="B46353"/>
    </row>
    <row r="46354" spans="2:2" x14ac:dyDescent="0.25">
      <c r="B46354"/>
    </row>
    <row r="46355" spans="2:2" x14ac:dyDescent="0.25">
      <c r="B46355"/>
    </row>
    <row r="46356" spans="2:2" x14ac:dyDescent="0.25">
      <c r="B46356"/>
    </row>
    <row r="46357" spans="2:2" x14ac:dyDescent="0.25">
      <c r="B46357"/>
    </row>
    <row r="46358" spans="2:2" x14ac:dyDescent="0.25">
      <c r="B46358"/>
    </row>
    <row r="46359" spans="2:2" x14ac:dyDescent="0.25">
      <c r="B46359"/>
    </row>
    <row r="46360" spans="2:2" x14ac:dyDescent="0.25">
      <c r="B46360"/>
    </row>
    <row r="46361" spans="2:2" x14ac:dyDescent="0.25">
      <c r="B46361"/>
    </row>
    <row r="46362" spans="2:2" x14ac:dyDescent="0.25">
      <c r="B46362"/>
    </row>
    <row r="46363" spans="2:2" x14ac:dyDescent="0.25">
      <c r="B46363"/>
    </row>
    <row r="46364" spans="2:2" x14ac:dyDescent="0.25">
      <c r="B46364"/>
    </row>
    <row r="46365" spans="2:2" x14ac:dyDescent="0.25">
      <c r="B46365"/>
    </row>
    <row r="46366" spans="2:2" x14ac:dyDescent="0.25">
      <c r="B46366"/>
    </row>
    <row r="46367" spans="2:2" x14ac:dyDescent="0.25">
      <c r="B46367"/>
    </row>
    <row r="46368" spans="2:2" x14ac:dyDescent="0.25">
      <c r="B46368"/>
    </row>
    <row r="46369" spans="2:2" x14ac:dyDescent="0.25">
      <c r="B46369"/>
    </row>
    <row r="46370" spans="2:2" x14ac:dyDescent="0.25">
      <c r="B46370"/>
    </row>
    <row r="46371" spans="2:2" x14ac:dyDescent="0.25">
      <c r="B46371"/>
    </row>
    <row r="46372" spans="2:2" x14ac:dyDescent="0.25">
      <c r="B46372"/>
    </row>
    <row r="46373" spans="2:2" x14ac:dyDescent="0.25">
      <c r="B46373"/>
    </row>
    <row r="46374" spans="2:2" x14ac:dyDescent="0.25">
      <c r="B46374"/>
    </row>
    <row r="46375" spans="2:2" x14ac:dyDescent="0.25">
      <c r="B46375"/>
    </row>
    <row r="46376" spans="2:2" x14ac:dyDescent="0.25">
      <c r="B46376"/>
    </row>
    <row r="46377" spans="2:2" x14ac:dyDescent="0.25">
      <c r="B46377"/>
    </row>
    <row r="46378" spans="2:2" x14ac:dyDescent="0.25">
      <c r="B46378"/>
    </row>
    <row r="46379" spans="2:2" x14ac:dyDescent="0.25">
      <c r="B46379"/>
    </row>
    <row r="46380" spans="2:2" x14ac:dyDescent="0.25">
      <c r="B46380"/>
    </row>
    <row r="46381" spans="2:2" x14ac:dyDescent="0.25">
      <c r="B46381"/>
    </row>
    <row r="46382" spans="2:2" x14ac:dyDescent="0.25">
      <c r="B46382"/>
    </row>
    <row r="46383" spans="2:2" x14ac:dyDescent="0.25">
      <c r="B46383"/>
    </row>
    <row r="46384" spans="2:2" x14ac:dyDescent="0.25">
      <c r="B46384"/>
    </row>
    <row r="46385" spans="2:2" x14ac:dyDescent="0.25">
      <c r="B46385"/>
    </row>
    <row r="46386" spans="2:2" x14ac:dyDescent="0.25">
      <c r="B46386"/>
    </row>
    <row r="46387" spans="2:2" x14ac:dyDescent="0.25">
      <c r="B46387"/>
    </row>
    <row r="46388" spans="2:2" x14ac:dyDescent="0.25">
      <c r="B46388"/>
    </row>
    <row r="46389" spans="2:2" x14ac:dyDescent="0.25">
      <c r="B46389"/>
    </row>
    <row r="46390" spans="2:2" x14ac:dyDescent="0.25">
      <c r="B46390"/>
    </row>
    <row r="46391" spans="2:2" x14ac:dyDescent="0.25">
      <c r="B46391"/>
    </row>
    <row r="46392" spans="2:2" x14ac:dyDescent="0.25">
      <c r="B46392"/>
    </row>
    <row r="46393" spans="2:2" x14ac:dyDescent="0.25">
      <c r="B46393"/>
    </row>
    <row r="46394" spans="2:2" x14ac:dyDescent="0.25">
      <c r="B46394"/>
    </row>
    <row r="46395" spans="2:2" x14ac:dyDescent="0.25">
      <c r="B46395"/>
    </row>
    <row r="46396" spans="2:2" x14ac:dyDescent="0.25">
      <c r="B46396"/>
    </row>
    <row r="46397" spans="2:2" x14ac:dyDescent="0.25">
      <c r="B46397"/>
    </row>
    <row r="46398" spans="2:2" x14ac:dyDescent="0.25">
      <c r="B46398"/>
    </row>
    <row r="46399" spans="2:2" x14ac:dyDescent="0.25">
      <c r="B46399"/>
    </row>
    <row r="46400" spans="2:2" x14ac:dyDescent="0.25">
      <c r="B46400"/>
    </row>
    <row r="46401" spans="2:2" x14ac:dyDescent="0.25">
      <c r="B46401"/>
    </row>
    <row r="46402" spans="2:2" x14ac:dyDescent="0.25">
      <c r="B46402"/>
    </row>
    <row r="46403" spans="2:2" x14ac:dyDescent="0.25">
      <c r="B46403"/>
    </row>
    <row r="46404" spans="2:2" x14ac:dyDescent="0.25">
      <c r="B46404"/>
    </row>
    <row r="46405" spans="2:2" x14ac:dyDescent="0.25">
      <c r="B46405"/>
    </row>
    <row r="46406" spans="2:2" x14ac:dyDescent="0.25">
      <c r="B46406"/>
    </row>
    <row r="46407" spans="2:2" x14ac:dyDescent="0.25">
      <c r="B46407"/>
    </row>
    <row r="46408" spans="2:2" x14ac:dyDescent="0.25">
      <c r="B46408"/>
    </row>
    <row r="46409" spans="2:2" x14ac:dyDescent="0.25">
      <c r="B46409"/>
    </row>
    <row r="46410" spans="2:2" x14ac:dyDescent="0.25">
      <c r="B46410"/>
    </row>
    <row r="46411" spans="2:2" x14ac:dyDescent="0.25">
      <c r="B46411"/>
    </row>
    <row r="46412" spans="2:2" x14ac:dyDescent="0.25">
      <c r="B46412"/>
    </row>
    <row r="46413" spans="2:2" x14ac:dyDescent="0.25">
      <c r="B46413"/>
    </row>
    <row r="46414" spans="2:2" x14ac:dyDescent="0.25">
      <c r="B46414"/>
    </row>
    <row r="46415" spans="2:2" x14ac:dyDescent="0.25">
      <c r="B46415"/>
    </row>
    <row r="46416" spans="2:2" x14ac:dyDescent="0.25">
      <c r="B46416"/>
    </row>
    <row r="46417" spans="2:2" x14ac:dyDescent="0.25">
      <c r="B46417"/>
    </row>
    <row r="46418" spans="2:2" x14ac:dyDescent="0.25">
      <c r="B46418"/>
    </row>
    <row r="46419" spans="2:2" x14ac:dyDescent="0.25">
      <c r="B46419"/>
    </row>
    <row r="46420" spans="2:2" x14ac:dyDescent="0.25">
      <c r="B46420"/>
    </row>
    <row r="46421" spans="2:2" x14ac:dyDescent="0.25">
      <c r="B46421"/>
    </row>
    <row r="46422" spans="2:2" x14ac:dyDescent="0.25">
      <c r="B46422"/>
    </row>
    <row r="46423" spans="2:2" x14ac:dyDescent="0.25">
      <c r="B46423"/>
    </row>
    <row r="46424" spans="2:2" x14ac:dyDescent="0.25">
      <c r="B46424"/>
    </row>
    <row r="46425" spans="2:2" x14ac:dyDescent="0.25">
      <c r="B46425"/>
    </row>
    <row r="46426" spans="2:2" x14ac:dyDescent="0.25">
      <c r="B46426"/>
    </row>
    <row r="46427" spans="2:2" x14ac:dyDescent="0.25">
      <c r="B46427"/>
    </row>
    <row r="46428" spans="2:2" x14ac:dyDescent="0.25">
      <c r="B46428"/>
    </row>
    <row r="46429" spans="2:2" x14ac:dyDescent="0.25">
      <c r="B46429"/>
    </row>
    <row r="46430" spans="2:2" x14ac:dyDescent="0.25">
      <c r="B46430"/>
    </row>
    <row r="46431" spans="2:2" x14ac:dyDescent="0.25">
      <c r="B46431"/>
    </row>
    <row r="46432" spans="2:2" x14ac:dyDescent="0.25">
      <c r="B46432"/>
    </row>
    <row r="46433" spans="2:2" x14ac:dyDescent="0.25">
      <c r="B46433"/>
    </row>
    <row r="46434" spans="2:2" x14ac:dyDescent="0.25">
      <c r="B46434"/>
    </row>
    <row r="46435" spans="2:2" x14ac:dyDescent="0.25">
      <c r="B46435"/>
    </row>
    <row r="46436" spans="2:2" x14ac:dyDescent="0.25">
      <c r="B46436"/>
    </row>
    <row r="46437" spans="2:2" x14ac:dyDescent="0.25">
      <c r="B46437"/>
    </row>
    <row r="46438" spans="2:2" x14ac:dyDescent="0.25">
      <c r="B46438"/>
    </row>
    <row r="46439" spans="2:2" x14ac:dyDescent="0.25">
      <c r="B46439"/>
    </row>
    <row r="46440" spans="2:2" x14ac:dyDescent="0.25">
      <c r="B46440"/>
    </row>
    <row r="46441" spans="2:2" x14ac:dyDescent="0.25">
      <c r="B46441"/>
    </row>
    <row r="46442" spans="2:2" x14ac:dyDescent="0.25">
      <c r="B46442"/>
    </row>
    <row r="46443" spans="2:2" x14ac:dyDescent="0.25">
      <c r="B46443"/>
    </row>
    <row r="46444" spans="2:2" x14ac:dyDescent="0.25">
      <c r="B46444"/>
    </row>
    <row r="46445" spans="2:2" x14ac:dyDescent="0.25">
      <c r="B46445"/>
    </row>
    <row r="46446" spans="2:2" x14ac:dyDescent="0.25">
      <c r="B46446"/>
    </row>
    <row r="46447" spans="2:2" x14ac:dyDescent="0.25">
      <c r="B46447"/>
    </row>
    <row r="46448" spans="2:2" x14ac:dyDescent="0.25">
      <c r="B46448"/>
    </row>
    <row r="46449" spans="2:2" x14ac:dyDescent="0.25">
      <c r="B46449"/>
    </row>
    <row r="46450" spans="2:2" x14ac:dyDescent="0.25">
      <c r="B46450"/>
    </row>
    <row r="46451" spans="2:2" x14ac:dyDescent="0.25">
      <c r="B46451"/>
    </row>
    <row r="46452" spans="2:2" x14ac:dyDescent="0.25">
      <c r="B46452"/>
    </row>
    <row r="46453" spans="2:2" x14ac:dyDescent="0.25">
      <c r="B46453"/>
    </row>
    <row r="46454" spans="2:2" x14ac:dyDescent="0.25">
      <c r="B46454"/>
    </row>
    <row r="46455" spans="2:2" x14ac:dyDescent="0.25">
      <c r="B46455"/>
    </row>
    <row r="46456" spans="2:2" x14ac:dyDescent="0.25">
      <c r="B46456"/>
    </row>
    <row r="46457" spans="2:2" x14ac:dyDescent="0.25">
      <c r="B46457"/>
    </row>
    <row r="46458" spans="2:2" x14ac:dyDescent="0.25">
      <c r="B46458"/>
    </row>
    <row r="46459" spans="2:2" x14ac:dyDescent="0.25">
      <c r="B46459"/>
    </row>
    <row r="46460" spans="2:2" x14ac:dyDescent="0.25">
      <c r="B46460"/>
    </row>
    <row r="46461" spans="2:2" x14ac:dyDescent="0.25">
      <c r="B46461"/>
    </row>
    <row r="46462" spans="2:2" x14ac:dyDescent="0.25">
      <c r="B46462"/>
    </row>
    <row r="46463" spans="2:2" x14ac:dyDescent="0.25">
      <c r="B46463"/>
    </row>
    <row r="46464" spans="2:2" x14ac:dyDescent="0.25">
      <c r="B46464"/>
    </row>
    <row r="46465" spans="2:2" x14ac:dyDescent="0.25">
      <c r="B46465"/>
    </row>
    <row r="46466" spans="2:2" x14ac:dyDescent="0.25">
      <c r="B46466"/>
    </row>
    <row r="46467" spans="2:2" x14ac:dyDescent="0.25">
      <c r="B46467"/>
    </row>
    <row r="46468" spans="2:2" x14ac:dyDescent="0.25">
      <c r="B46468"/>
    </row>
    <row r="46469" spans="2:2" x14ac:dyDescent="0.25">
      <c r="B46469"/>
    </row>
    <row r="46470" spans="2:2" x14ac:dyDescent="0.25">
      <c r="B46470"/>
    </row>
    <row r="46471" spans="2:2" x14ac:dyDescent="0.25">
      <c r="B46471"/>
    </row>
    <row r="46472" spans="2:2" x14ac:dyDescent="0.25">
      <c r="B46472"/>
    </row>
    <row r="46473" spans="2:2" x14ac:dyDescent="0.25">
      <c r="B46473"/>
    </row>
    <row r="46474" spans="2:2" x14ac:dyDescent="0.25">
      <c r="B46474"/>
    </row>
    <row r="46475" spans="2:2" x14ac:dyDescent="0.25">
      <c r="B46475"/>
    </row>
    <row r="46476" spans="2:2" x14ac:dyDescent="0.25">
      <c r="B46476"/>
    </row>
    <row r="46477" spans="2:2" x14ac:dyDescent="0.25">
      <c r="B46477"/>
    </row>
    <row r="46478" spans="2:2" x14ac:dyDescent="0.25">
      <c r="B46478"/>
    </row>
    <row r="46479" spans="2:2" x14ac:dyDescent="0.25">
      <c r="B46479"/>
    </row>
    <row r="46480" spans="2:2" x14ac:dyDescent="0.25">
      <c r="B46480"/>
    </row>
    <row r="46481" spans="2:2" x14ac:dyDescent="0.25">
      <c r="B46481"/>
    </row>
    <row r="46482" spans="2:2" x14ac:dyDescent="0.25">
      <c r="B46482"/>
    </row>
    <row r="46483" spans="2:2" x14ac:dyDescent="0.25">
      <c r="B46483"/>
    </row>
    <row r="46484" spans="2:2" x14ac:dyDescent="0.25">
      <c r="B46484"/>
    </row>
    <row r="46485" spans="2:2" x14ac:dyDescent="0.25">
      <c r="B46485"/>
    </row>
    <row r="46486" spans="2:2" x14ac:dyDescent="0.25">
      <c r="B46486"/>
    </row>
    <row r="46487" spans="2:2" x14ac:dyDescent="0.25">
      <c r="B46487"/>
    </row>
    <row r="46488" spans="2:2" x14ac:dyDescent="0.25">
      <c r="B46488"/>
    </row>
    <row r="46489" spans="2:2" x14ac:dyDescent="0.25">
      <c r="B46489"/>
    </row>
    <row r="46490" spans="2:2" x14ac:dyDescent="0.25">
      <c r="B46490"/>
    </row>
    <row r="46491" spans="2:2" x14ac:dyDescent="0.25">
      <c r="B46491"/>
    </row>
    <row r="46492" spans="2:2" x14ac:dyDescent="0.25">
      <c r="B46492"/>
    </row>
    <row r="46493" spans="2:2" x14ac:dyDescent="0.25">
      <c r="B46493"/>
    </row>
    <row r="46494" spans="2:2" x14ac:dyDescent="0.25">
      <c r="B46494"/>
    </row>
    <row r="46495" spans="2:2" x14ac:dyDescent="0.25">
      <c r="B46495"/>
    </row>
    <row r="46496" spans="2:2" x14ac:dyDescent="0.25">
      <c r="B46496"/>
    </row>
    <row r="46497" spans="2:2" x14ac:dyDescent="0.25">
      <c r="B46497"/>
    </row>
    <row r="46498" spans="2:2" x14ac:dyDescent="0.25">
      <c r="B46498"/>
    </row>
    <row r="46499" spans="2:2" x14ac:dyDescent="0.25">
      <c r="B46499"/>
    </row>
    <row r="46500" spans="2:2" x14ac:dyDescent="0.25">
      <c r="B46500"/>
    </row>
    <row r="46501" spans="2:2" x14ac:dyDescent="0.25">
      <c r="B46501"/>
    </row>
    <row r="46502" spans="2:2" x14ac:dyDescent="0.25">
      <c r="B46502"/>
    </row>
    <row r="46503" spans="2:2" x14ac:dyDescent="0.25">
      <c r="B46503"/>
    </row>
    <row r="46504" spans="2:2" x14ac:dyDescent="0.25">
      <c r="B46504"/>
    </row>
    <row r="46505" spans="2:2" x14ac:dyDescent="0.25">
      <c r="B46505"/>
    </row>
    <row r="46506" spans="2:2" x14ac:dyDescent="0.25">
      <c r="B46506"/>
    </row>
    <row r="46507" spans="2:2" x14ac:dyDescent="0.25">
      <c r="B46507"/>
    </row>
    <row r="46508" spans="2:2" x14ac:dyDescent="0.25">
      <c r="B46508"/>
    </row>
    <row r="46509" spans="2:2" x14ac:dyDescent="0.25">
      <c r="B46509"/>
    </row>
    <row r="46510" spans="2:2" x14ac:dyDescent="0.25">
      <c r="B46510"/>
    </row>
    <row r="46511" spans="2:2" x14ac:dyDescent="0.25">
      <c r="B46511"/>
    </row>
    <row r="46512" spans="2:2" x14ac:dyDescent="0.25">
      <c r="B46512"/>
    </row>
    <row r="46513" spans="2:2" x14ac:dyDescent="0.25">
      <c r="B46513"/>
    </row>
    <row r="46514" spans="2:2" x14ac:dyDescent="0.25">
      <c r="B46514"/>
    </row>
    <row r="46515" spans="2:2" x14ac:dyDescent="0.25">
      <c r="B46515"/>
    </row>
    <row r="46516" spans="2:2" x14ac:dyDescent="0.25">
      <c r="B46516"/>
    </row>
    <row r="46517" spans="2:2" x14ac:dyDescent="0.25">
      <c r="B46517"/>
    </row>
    <row r="46518" spans="2:2" x14ac:dyDescent="0.25">
      <c r="B46518"/>
    </row>
    <row r="46519" spans="2:2" x14ac:dyDescent="0.25">
      <c r="B46519"/>
    </row>
    <row r="46520" spans="2:2" x14ac:dyDescent="0.25">
      <c r="B46520"/>
    </row>
    <row r="46521" spans="2:2" x14ac:dyDescent="0.25">
      <c r="B46521"/>
    </row>
    <row r="46522" spans="2:2" x14ac:dyDescent="0.25">
      <c r="B46522"/>
    </row>
    <row r="46523" spans="2:2" x14ac:dyDescent="0.25">
      <c r="B46523"/>
    </row>
    <row r="46524" spans="2:2" x14ac:dyDescent="0.25">
      <c r="B46524"/>
    </row>
    <row r="46525" spans="2:2" x14ac:dyDescent="0.25">
      <c r="B46525"/>
    </row>
    <row r="46526" spans="2:2" x14ac:dyDescent="0.25">
      <c r="B46526"/>
    </row>
    <row r="46527" spans="2:2" x14ac:dyDescent="0.25">
      <c r="B46527"/>
    </row>
    <row r="46528" spans="2:2" x14ac:dyDescent="0.25">
      <c r="B46528"/>
    </row>
    <row r="46529" spans="2:2" x14ac:dyDescent="0.25">
      <c r="B46529"/>
    </row>
    <row r="46530" spans="2:2" x14ac:dyDescent="0.25">
      <c r="B46530"/>
    </row>
    <row r="46531" spans="2:2" x14ac:dyDescent="0.25">
      <c r="B46531"/>
    </row>
    <row r="46532" spans="2:2" x14ac:dyDescent="0.25">
      <c r="B46532"/>
    </row>
    <row r="46533" spans="2:2" x14ac:dyDescent="0.25">
      <c r="B46533"/>
    </row>
    <row r="46534" spans="2:2" x14ac:dyDescent="0.25">
      <c r="B46534"/>
    </row>
    <row r="46535" spans="2:2" x14ac:dyDescent="0.25">
      <c r="B46535"/>
    </row>
    <row r="46536" spans="2:2" x14ac:dyDescent="0.25">
      <c r="B46536"/>
    </row>
    <row r="46537" spans="2:2" x14ac:dyDescent="0.25">
      <c r="B46537"/>
    </row>
    <row r="46538" spans="2:2" x14ac:dyDescent="0.25">
      <c r="B46538"/>
    </row>
    <row r="46539" spans="2:2" x14ac:dyDescent="0.25">
      <c r="B46539"/>
    </row>
    <row r="46540" spans="2:2" x14ac:dyDescent="0.25">
      <c r="B46540"/>
    </row>
    <row r="46541" spans="2:2" x14ac:dyDescent="0.25">
      <c r="B46541"/>
    </row>
    <row r="46542" spans="2:2" x14ac:dyDescent="0.25">
      <c r="B46542"/>
    </row>
    <row r="46543" spans="2:2" x14ac:dyDescent="0.25">
      <c r="B46543"/>
    </row>
    <row r="46544" spans="2:2" x14ac:dyDescent="0.25">
      <c r="B46544"/>
    </row>
    <row r="46545" spans="2:2" x14ac:dyDescent="0.25">
      <c r="B46545"/>
    </row>
    <row r="46546" spans="2:2" x14ac:dyDescent="0.25">
      <c r="B46546"/>
    </row>
    <row r="46547" spans="2:2" x14ac:dyDescent="0.25">
      <c r="B46547"/>
    </row>
    <row r="46548" spans="2:2" x14ac:dyDescent="0.25">
      <c r="B46548"/>
    </row>
    <row r="46549" spans="2:2" x14ac:dyDescent="0.25">
      <c r="B46549"/>
    </row>
    <row r="46550" spans="2:2" x14ac:dyDescent="0.25">
      <c r="B46550"/>
    </row>
    <row r="46551" spans="2:2" x14ac:dyDescent="0.25">
      <c r="B46551"/>
    </row>
    <row r="46552" spans="2:2" x14ac:dyDescent="0.25">
      <c r="B46552"/>
    </row>
    <row r="46553" spans="2:2" x14ac:dyDescent="0.25">
      <c r="B46553"/>
    </row>
    <row r="46554" spans="2:2" x14ac:dyDescent="0.25">
      <c r="B46554"/>
    </row>
    <row r="46555" spans="2:2" x14ac:dyDescent="0.25">
      <c r="B46555"/>
    </row>
    <row r="46556" spans="2:2" x14ac:dyDescent="0.25">
      <c r="B46556"/>
    </row>
    <row r="46557" spans="2:2" x14ac:dyDescent="0.25">
      <c r="B46557"/>
    </row>
    <row r="46558" spans="2:2" x14ac:dyDescent="0.25">
      <c r="B46558"/>
    </row>
    <row r="46559" spans="2:2" x14ac:dyDescent="0.25">
      <c r="B46559"/>
    </row>
    <row r="46560" spans="2:2" x14ac:dyDescent="0.25">
      <c r="B46560"/>
    </row>
    <row r="46561" spans="2:2" x14ac:dyDescent="0.25">
      <c r="B46561"/>
    </row>
    <row r="46562" spans="2:2" x14ac:dyDescent="0.25">
      <c r="B46562"/>
    </row>
    <row r="46563" spans="2:2" x14ac:dyDescent="0.25">
      <c r="B46563"/>
    </row>
    <row r="46564" spans="2:2" x14ac:dyDescent="0.25">
      <c r="B46564"/>
    </row>
    <row r="46565" spans="2:2" x14ac:dyDescent="0.25">
      <c r="B46565"/>
    </row>
    <row r="46566" spans="2:2" x14ac:dyDescent="0.25">
      <c r="B46566"/>
    </row>
    <row r="46567" spans="2:2" x14ac:dyDescent="0.25">
      <c r="B46567"/>
    </row>
    <row r="46568" spans="2:2" x14ac:dyDescent="0.25">
      <c r="B46568"/>
    </row>
    <row r="46569" spans="2:2" x14ac:dyDescent="0.25">
      <c r="B46569"/>
    </row>
    <row r="46570" spans="2:2" x14ac:dyDescent="0.25">
      <c r="B46570"/>
    </row>
    <row r="46571" spans="2:2" x14ac:dyDescent="0.25">
      <c r="B46571"/>
    </row>
    <row r="46572" spans="2:2" x14ac:dyDescent="0.25">
      <c r="B46572"/>
    </row>
    <row r="46573" spans="2:2" x14ac:dyDescent="0.25">
      <c r="B46573"/>
    </row>
    <row r="46574" spans="2:2" x14ac:dyDescent="0.25">
      <c r="B46574"/>
    </row>
    <row r="46575" spans="2:2" x14ac:dyDescent="0.25">
      <c r="B46575"/>
    </row>
    <row r="46576" spans="2:2" x14ac:dyDescent="0.25">
      <c r="B46576"/>
    </row>
    <row r="46577" spans="2:2" x14ac:dyDescent="0.25">
      <c r="B46577"/>
    </row>
    <row r="46578" spans="2:2" x14ac:dyDescent="0.25">
      <c r="B46578"/>
    </row>
    <row r="46579" spans="2:2" x14ac:dyDescent="0.25">
      <c r="B46579"/>
    </row>
    <row r="46580" spans="2:2" x14ac:dyDescent="0.25">
      <c r="B46580"/>
    </row>
    <row r="46581" spans="2:2" x14ac:dyDescent="0.25">
      <c r="B46581"/>
    </row>
    <row r="46582" spans="2:2" x14ac:dyDescent="0.25">
      <c r="B46582"/>
    </row>
    <row r="46583" spans="2:2" x14ac:dyDescent="0.25">
      <c r="B46583"/>
    </row>
    <row r="46584" spans="2:2" x14ac:dyDescent="0.25">
      <c r="B46584"/>
    </row>
    <row r="46585" spans="2:2" x14ac:dyDescent="0.25">
      <c r="B46585"/>
    </row>
    <row r="46586" spans="2:2" x14ac:dyDescent="0.25">
      <c r="B46586"/>
    </row>
    <row r="46587" spans="2:2" x14ac:dyDescent="0.25">
      <c r="B46587"/>
    </row>
    <row r="46588" spans="2:2" x14ac:dyDescent="0.25">
      <c r="B46588"/>
    </row>
    <row r="46589" spans="2:2" x14ac:dyDescent="0.25">
      <c r="B46589"/>
    </row>
    <row r="46590" spans="2:2" x14ac:dyDescent="0.25">
      <c r="B46590"/>
    </row>
    <row r="46591" spans="2:2" x14ac:dyDescent="0.25">
      <c r="B46591"/>
    </row>
    <row r="46592" spans="2:2" x14ac:dyDescent="0.25">
      <c r="B46592"/>
    </row>
    <row r="46593" spans="2:2" x14ac:dyDescent="0.25">
      <c r="B46593"/>
    </row>
    <row r="46594" spans="2:2" x14ac:dyDescent="0.25">
      <c r="B46594"/>
    </row>
    <row r="46595" spans="2:2" x14ac:dyDescent="0.25">
      <c r="B46595"/>
    </row>
    <row r="46596" spans="2:2" x14ac:dyDescent="0.25">
      <c r="B46596"/>
    </row>
    <row r="46597" spans="2:2" x14ac:dyDescent="0.25">
      <c r="B46597"/>
    </row>
    <row r="46598" spans="2:2" x14ac:dyDescent="0.25">
      <c r="B46598"/>
    </row>
    <row r="46599" spans="2:2" x14ac:dyDescent="0.25">
      <c r="B46599"/>
    </row>
    <row r="46600" spans="2:2" x14ac:dyDescent="0.25">
      <c r="B46600"/>
    </row>
    <row r="46601" spans="2:2" x14ac:dyDescent="0.25">
      <c r="B46601"/>
    </row>
    <row r="46602" spans="2:2" x14ac:dyDescent="0.25">
      <c r="B46602"/>
    </row>
    <row r="46603" spans="2:2" x14ac:dyDescent="0.25">
      <c r="B46603"/>
    </row>
    <row r="46604" spans="2:2" x14ac:dyDescent="0.25">
      <c r="B46604"/>
    </row>
    <row r="46605" spans="2:2" x14ac:dyDescent="0.25">
      <c r="B46605"/>
    </row>
    <row r="46606" spans="2:2" x14ac:dyDescent="0.25">
      <c r="B46606"/>
    </row>
    <row r="46607" spans="2:2" x14ac:dyDescent="0.25">
      <c r="B46607"/>
    </row>
    <row r="46608" spans="2:2" x14ac:dyDescent="0.25">
      <c r="B46608"/>
    </row>
    <row r="46609" spans="2:2" x14ac:dyDescent="0.25">
      <c r="B46609"/>
    </row>
    <row r="46610" spans="2:2" x14ac:dyDescent="0.25">
      <c r="B46610"/>
    </row>
    <row r="46611" spans="2:2" x14ac:dyDescent="0.25">
      <c r="B46611"/>
    </row>
    <row r="46612" spans="2:2" x14ac:dyDescent="0.25">
      <c r="B46612"/>
    </row>
    <row r="46613" spans="2:2" x14ac:dyDescent="0.25">
      <c r="B46613"/>
    </row>
    <row r="46614" spans="2:2" x14ac:dyDescent="0.25">
      <c r="B46614"/>
    </row>
    <row r="46615" spans="2:2" x14ac:dyDescent="0.25">
      <c r="B46615"/>
    </row>
    <row r="46616" spans="2:2" x14ac:dyDescent="0.25">
      <c r="B46616"/>
    </row>
    <row r="46617" spans="2:2" x14ac:dyDescent="0.25">
      <c r="B46617"/>
    </row>
    <row r="46618" spans="2:2" x14ac:dyDescent="0.25">
      <c r="B46618"/>
    </row>
    <row r="46619" spans="2:2" x14ac:dyDescent="0.25">
      <c r="B46619"/>
    </row>
    <row r="46620" spans="2:2" x14ac:dyDescent="0.25">
      <c r="B46620"/>
    </row>
    <row r="46621" spans="2:2" x14ac:dyDescent="0.25">
      <c r="B46621"/>
    </row>
    <row r="46622" spans="2:2" x14ac:dyDescent="0.25">
      <c r="B46622"/>
    </row>
    <row r="46623" spans="2:2" x14ac:dyDescent="0.25">
      <c r="B46623"/>
    </row>
    <row r="46624" spans="2:2" x14ac:dyDescent="0.25">
      <c r="B46624"/>
    </row>
    <row r="46625" spans="2:2" x14ac:dyDescent="0.25">
      <c r="B46625"/>
    </row>
    <row r="46626" spans="2:2" x14ac:dyDescent="0.25">
      <c r="B46626"/>
    </row>
    <row r="46627" spans="2:2" x14ac:dyDescent="0.25">
      <c r="B46627"/>
    </row>
    <row r="46628" spans="2:2" x14ac:dyDescent="0.25">
      <c r="B46628"/>
    </row>
    <row r="46629" spans="2:2" x14ac:dyDescent="0.25">
      <c r="B46629"/>
    </row>
    <row r="46630" spans="2:2" x14ac:dyDescent="0.25">
      <c r="B46630"/>
    </row>
    <row r="46631" spans="2:2" x14ac:dyDescent="0.25">
      <c r="B46631"/>
    </row>
    <row r="46632" spans="2:2" x14ac:dyDescent="0.25">
      <c r="B46632"/>
    </row>
    <row r="46633" spans="2:2" x14ac:dyDescent="0.25">
      <c r="B46633"/>
    </row>
    <row r="46634" spans="2:2" x14ac:dyDescent="0.25">
      <c r="B46634"/>
    </row>
    <row r="46635" spans="2:2" x14ac:dyDescent="0.25">
      <c r="B46635"/>
    </row>
    <row r="46636" spans="2:2" x14ac:dyDescent="0.25">
      <c r="B46636"/>
    </row>
    <row r="46637" spans="2:2" x14ac:dyDescent="0.25">
      <c r="B46637"/>
    </row>
    <row r="46638" spans="2:2" x14ac:dyDescent="0.25">
      <c r="B46638"/>
    </row>
    <row r="46639" spans="2:2" x14ac:dyDescent="0.25">
      <c r="B46639"/>
    </row>
    <row r="46640" spans="2:2" x14ac:dyDescent="0.25">
      <c r="B46640"/>
    </row>
    <row r="46641" spans="2:2" x14ac:dyDescent="0.25">
      <c r="B46641"/>
    </row>
    <row r="46642" spans="2:2" x14ac:dyDescent="0.25">
      <c r="B46642"/>
    </row>
    <row r="46643" spans="2:2" x14ac:dyDescent="0.25">
      <c r="B46643"/>
    </row>
    <row r="46644" spans="2:2" x14ac:dyDescent="0.25">
      <c r="B46644"/>
    </row>
    <row r="46645" spans="2:2" x14ac:dyDescent="0.25">
      <c r="B46645"/>
    </row>
    <row r="46646" spans="2:2" x14ac:dyDescent="0.25">
      <c r="B46646"/>
    </row>
    <row r="46647" spans="2:2" x14ac:dyDescent="0.25">
      <c r="B46647"/>
    </row>
    <row r="46648" spans="2:2" x14ac:dyDescent="0.25">
      <c r="B46648"/>
    </row>
    <row r="46649" spans="2:2" x14ac:dyDescent="0.25">
      <c r="B46649"/>
    </row>
    <row r="46650" spans="2:2" x14ac:dyDescent="0.25">
      <c r="B46650"/>
    </row>
    <row r="46651" spans="2:2" x14ac:dyDescent="0.25">
      <c r="B46651"/>
    </row>
    <row r="46652" spans="2:2" x14ac:dyDescent="0.25">
      <c r="B46652"/>
    </row>
    <row r="46653" spans="2:2" x14ac:dyDescent="0.25">
      <c r="B46653"/>
    </row>
    <row r="46654" spans="2:2" x14ac:dyDescent="0.25">
      <c r="B46654"/>
    </row>
    <row r="46655" spans="2:2" x14ac:dyDescent="0.25">
      <c r="B46655"/>
    </row>
    <row r="46656" spans="2:2" x14ac:dyDescent="0.25">
      <c r="B46656"/>
    </row>
    <row r="46657" spans="2:2" x14ac:dyDescent="0.25">
      <c r="B46657"/>
    </row>
    <row r="46658" spans="2:2" x14ac:dyDescent="0.25">
      <c r="B46658"/>
    </row>
    <row r="46659" spans="2:2" x14ac:dyDescent="0.25">
      <c r="B46659"/>
    </row>
    <row r="46660" spans="2:2" x14ac:dyDescent="0.25">
      <c r="B46660"/>
    </row>
    <row r="46661" spans="2:2" x14ac:dyDescent="0.25">
      <c r="B46661"/>
    </row>
    <row r="46662" spans="2:2" x14ac:dyDescent="0.25">
      <c r="B46662"/>
    </row>
    <row r="46663" spans="2:2" x14ac:dyDescent="0.25">
      <c r="B46663"/>
    </row>
    <row r="46664" spans="2:2" x14ac:dyDescent="0.25">
      <c r="B46664"/>
    </row>
    <row r="46665" spans="2:2" x14ac:dyDescent="0.25">
      <c r="B46665"/>
    </row>
    <row r="46666" spans="2:2" x14ac:dyDescent="0.25">
      <c r="B46666"/>
    </row>
    <row r="46667" spans="2:2" x14ac:dyDescent="0.25">
      <c r="B46667"/>
    </row>
    <row r="46668" spans="2:2" x14ac:dyDescent="0.25">
      <c r="B46668"/>
    </row>
    <row r="46669" spans="2:2" x14ac:dyDescent="0.25">
      <c r="B46669"/>
    </row>
    <row r="46670" spans="2:2" x14ac:dyDescent="0.25">
      <c r="B46670"/>
    </row>
    <row r="46671" spans="2:2" x14ac:dyDescent="0.25">
      <c r="B46671"/>
    </row>
    <row r="46672" spans="2:2" x14ac:dyDescent="0.25">
      <c r="B46672"/>
    </row>
    <row r="46673" spans="2:2" x14ac:dyDescent="0.25">
      <c r="B46673"/>
    </row>
    <row r="46674" spans="2:2" x14ac:dyDescent="0.25">
      <c r="B46674"/>
    </row>
    <row r="46675" spans="2:2" x14ac:dyDescent="0.25">
      <c r="B46675"/>
    </row>
    <row r="46676" spans="2:2" x14ac:dyDescent="0.25">
      <c r="B46676"/>
    </row>
    <row r="46677" spans="2:2" x14ac:dyDescent="0.25">
      <c r="B46677"/>
    </row>
    <row r="46678" spans="2:2" x14ac:dyDescent="0.25">
      <c r="B46678"/>
    </row>
    <row r="46679" spans="2:2" x14ac:dyDescent="0.25">
      <c r="B46679"/>
    </row>
    <row r="46680" spans="2:2" x14ac:dyDescent="0.25">
      <c r="B46680"/>
    </row>
    <row r="46681" spans="2:2" x14ac:dyDescent="0.25">
      <c r="B46681"/>
    </row>
    <row r="46682" spans="2:2" x14ac:dyDescent="0.25">
      <c r="B46682"/>
    </row>
    <row r="46683" spans="2:2" x14ac:dyDescent="0.25">
      <c r="B46683"/>
    </row>
    <row r="46684" spans="2:2" x14ac:dyDescent="0.25">
      <c r="B46684"/>
    </row>
    <row r="46685" spans="2:2" x14ac:dyDescent="0.25">
      <c r="B46685"/>
    </row>
    <row r="46686" spans="2:2" x14ac:dyDescent="0.25">
      <c r="B46686"/>
    </row>
    <row r="46687" spans="2:2" x14ac:dyDescent="0.25">
      <c r="B46687"/>
    </row>
    <row r="46688" spans="2:2" x14ac:dyDescent="0.25">
      <c r="B46688"/>
    </row>
    <row r="46689" spans="2:2" x14ac:dyDescent="0.25">
      <c r="B46689"/>
    </row>
    <row r="46690" spans="2:2" x14ac:dyDescent="0.25">
      <c r="B46690"/>
    </row>
    <row r="46691" spans="2:2" x14ac:dyDescent="0.25">
      <c r="B46691"/>
    </row>
    <row r="46692" spans="2:2" x14ac:dyDescent="0.25">
      <c r="B46692"/>
    </row>
    <row r="46693" spans="2:2" x14ac:dyDescent="0.25">
      <c r="B46693"/>
    </row>
    <row r="46694" spans="2:2" x14ac:dyDescent="0.25">
      <c r="B46694"/>
    </row>
    <row r="46695" spans="2:2" x14ac:dyDescent="0.25">
      <c r="B46695"/>
    </row>
    <row r="46696" spans="2:2" x14ac:dyDescent="0.25">
      <c r="B46696"/>
    </row>
    <row r="46697" spans="2:2" x14ac:dyDescent="0.25">
      <c r="B46697"/>
    </row>
    <row r="46698" spans="2:2" x14ac:dyDescent="0.25">
      <c r="B46698"/>
    </row>
    <row r="46699" spans="2:2" x14ac:dyDescent="0.25">
      <c r="B46699"/>
    </row>
    <row r="46700" spans="2:2" x14ac:dyDescent="0.25">
      <c r="B46700"/>
    </row>
    <row r="46701" spans="2:2" x14ac:dyDescent="0.25">
      <c r="B46701"/>
    </row>
    <row r="46702" spans="2:2" x14ac:dyDescent="0.25">
      <c r="B46702"/>
    </row>
    <row r="46703" spans="2:2" x14ac:dyDescent="0.25">
      <c r="B46703"/>
    </row>
    <row r="46704" spans="2:2" x14ac:dyDescent="0.25">
      <c r="B46704"/>
    </row>
    <row r="46705" spans="2:2" x14ac:dyDescent="0.25">
      <c r="B46705"/>
    </row>
    <row r="46706" spans="2:2" x14ac:dyDescent="0.25">
      <c r="B46706"/>
    </row>
    <row r="46707" spans="2:2" x14ac:dyDescent="0.25">
      <c r="B46707"/>
    </row>
    <row r="46708" spans="2:2" x14ac:dyDescent="0.25">
      <c r="B46708"/>
    </row>
    <row r="46709" spans="2:2" x14ac:dyDescent="0.25">
      <c r="B46709"/>
    </row>
    <row r="46710" spans="2:2" x14ac:dyDescent="0.25">
      <c r="B46710"/>
    </row>
    <row r="46711" spans="2:2" x14ac:dyDescent="0.25">
      <c r="B46711"/>
    </row>
    <row r="46712" spans="2:2" x14ac:dyDescent="0.25">
      <c r="B46712"/>
    </row>
    <row r="46713" spans="2:2" x14ac:dyDescent="0.25">
      <c r="B46713"/>
    </row>
    <row r="46714" spans="2:2" x14ac:dyDescent="0.25">
      <c r="B46714"/>
    </row>
    <row r="46715" spans="2:2" x14ac:dyDescent="0.25">
      <c r="B46715"/>
    </row>
    <row r="46716" spans="2:2" x14ac:dyDescent="0.25">
      <c r="B46716"/>
    </row>
    <row r="46717" spans="2:2" x14ac:dyDescent="0.25">
      <c r="B46717"/>
    </row>
    <row r="46718" spans="2:2" x14ac:dyDescent="0.25">
      <c r="B46718"/>
    </row>
    <row r="46719" spans="2:2" x14ac:dyDescent="0.25">
      <c r="B46719"/>
    </row>
    <row r="46720" spans="2:2" x14ac:dyDescent="0.25">
      <c r="B46720"/>
    </row>
    <row r="46721" spans="2:2" x14ac:dyDescent="0.25">
      <c r="B46721"/>
    </row>
    <row r="46722" spans="2:2" x14ac:dyDescent="0.25">
      <c r="B46722"/>
    </row>
    <row r="46723" spans="2:2" x14ac:dyDescent="0.25">
      <c r="B46723"/>
    </row>
    <row r="46724" spans="2:2" x14ac:dyDescent="0.25">
      <c r="B46724"/>
    </row>
    <row r="46725" spans="2:2" x14ac:dyDescent="0.25">
      <c r="B46725"/>
    </row>
    <row r="46726" spans="2:2" x14ac:dyDescent="0.25">
      <c r="B46726"/>
    </row>
    <row r="46727" spans="2:2" x14ac:dyDescent="0.25">
      <c r="B46727"/>
    </row>
    <row r="46728" spans="2:2" x14ac:dyDescent="0.25">
      <c r="B46728"/>
    </row>
    <row r="46729" spans="2:2" x14ac:dyDescent="0.25">
      <c r="B46729"/>
    </row>
    <row r="46730" spans="2:2" x14ac:dyDescent="0.25">
      <c r="B46730"/>
    </row>
    <row r="46731" spans="2:2" x14ac:dyDescent="0.25">
      <c r="B46731"/>
    </row>
    <row r="46732" spans="2:2" x14ac:dyDescent="0.25">
      <c r="B46732"/>
    </row>
    <row r="46733" spans="2:2" x14ac:dyDescent="0.25">
      <c r="B46733"/>
    </row>
    <row r="46734" spans="2:2" x14ac:dyDescent="0.25">
      <c r="B46734"/>
    </row>
    <row r="46735" spans="2:2" x14ac:dyDescent="0.25">
      <c r="B46735"/>
    </row>
    <row r="46736" spans="2:2" x14ac:dyDescent="0.25">
      <c r="B46736"/>
    </row>
    <row r="46737" spans="2:2" x14ac:dyDescent="0.25">
      <c r="B46737"/>
    </row>
    <row r="46738" spans="2:2" x14ac:dyDescent="0.25">
      <c r="B46738"/>
    </row>
    <row r="46739" spans="2:2" x14ac:dyDescent="0.25">
      <c r="B46739"/>
    </row>
    <row r="46740" spans="2:2" x14ac:dyDescent="0.25">
      <c r="B46740"/>
    </row>
    <row r="46741" spans="2:2" x14ac:dyDescent="0.25">
      <c r="B46741"/>
    </row>
    <row r="46742" spans="2:2" x14ac:dyDescent="0.25">
      <c r="B46742"/>
    </row>
    <row r="46743" spans="2:2" x14ac:dyDescent="0.25">
      <c r="B46743"/>
    </row>
    <row r="46744" spans="2:2" x14ac:dyDescent="0.25">
      <c r="B46744"/>
    </row>
    <row r="46745" spans="2:2" x14ac:dyDescent="0.25">
      <c r="B46745"/>
    </row>
    <row r="46746" spans="2:2" x14ac:dyDescent="0.25">
      <c r="B46746"/>
    </row>
    <row r="46747" spans="2:2" x14ac:dyDescent="0.25">
      <c r="B46747"/>
    </row>
    <row r="46748" spans="2:2" x14ac:dyDescent="0.25">
      <c r="B46748"/>
    </row>
    <row r="46749" spans="2:2" x14ac:dyDescent="0.25">
      <c r="B46749"/>
    </row>
    <row r="46750" spans="2:2" x14ac:dyDescent="0.25">
      <c r="B46750"/>
    </row>
    <row r="46751" spans="2:2" x14ac:dyDescent="0.25">
      <c r="B46751"/>
    </row>
    <row r="46752" spans="2:2" x14ac:dyDescent="0.25">
      <c r="B46752"/>
    </row>
    <row r="46753" spans="2:2" x14ac:dyDescent="0.25">
      <c r="B46753"/>
    </row>
    <row r="46754" spans="2:2" x14ac:dyDescent="0.25">
      <c r="B46754"/>
    </row>
    <row r="46755" spans="2:2" x14ac:dyDescent="0.25">
      <c r="B46755"/>
    </row>
    <row r="46756" spans="2:2" x14ac:dyDescent="0.25">
      <c r="B46756"/>
    </row>
    <row r="46757" spans="2:2" x14ac:dyDescent="0.25">
      <c r="B46757"/>
    </row>
    <row r="46758" spans="2:2" x14ac:dyDescent="0.25">
      <c r="B46758"/>
    </row>
    <row r="46759" spans="2:2" x14ac:dyDescent="0.25">
      <c r="B46759"/>
    </row>
    <row r="46760" spans="2:2" x14ac:dyDescent="0.25">
      <c r="B46760"/>
    </row>
    <row r="46761" spans="2:2" x14ac:dyDescent="0.25">
      <c r="B46761"/>
    </row>
    <row r="46762" spans="2:2" x14ac:dyDescent="0.25">
      <c r="B46762"/>
    </row>
    <row r="46763" spans="2:2" x14ac:dyDescent="0.25">
      <c r="B46763"/>
    </row>
    <row r="46764" spans="2:2" x14ac:dyDescent="0.25">
      <c r="B46764"/>
    </row>
    <row r="46765" spans="2:2" x14ac:dyDescent="0.25">
      <c r="B46765"/>
    </row>
    <row r="46766" spans="2:2" x14ac:dyDescent="0.25">
      <c r="B46766"/>
    </row>
    <row r="46767" spans="2:2" x14ac:dyDescent="0.25">
      <c r="B46767"/>
    </row>
    <row r="46768" spans="2:2" x14ac:dyDescent="0.25">
      <c r="B46768"/>
    </row>
    <row r="46769" spans="2:2" x14ac:dyDescent="0.25">
      <c r="B46769"/>
    </row>
    <row r="46770" spans="2:2" x14ac:dyDescent="0.25">
      <c r="B46770"/>
    </row>
    <row r="46771" spans="2:2" x14ac:dyDescent="0.25">
      <c r="B46771"/>
    </row>
    <row r="46772" spans="2:2" x14ac:dyDescent="0.25">
      <c r="B46772"/>
    </row>
    <row r="46773" spans="2:2" x14ac:dyDescent="0.25">
      <c r="B46773"/>
    </row>
    <row r="46774" spans="2:2" x14ac:dyDescent="0.25">
      <c r="B46774"/>
    </row>
    <row r="46775" spans="2:2" x14ac:dyDescent="0.25">
      <c r="B46775"/>
    </row>
    <row r="46776" spans="2:2" x14ac:dyDescent="0.25">
      <c r="B46776"/>
    </row>
    <row r="46777" spans="2:2" x14ac:dyDescent="0.25">
      <c r="B46777"/>
    </row>
    <row r="46778" spans="2:2" x14ac:dyDescent="0.25">
      <c r="B46778"/>
    </row>
    <row r="46779" spans="2:2" x14ac:dyDescent="0.25">
      <c r="B46779"/>
    </row>
    <row r="46780" spans="2:2" x14ac:dyDescent="0.25">
      <c r="B46780"/>
    </row>
    <row r="46781" spans="2:2" x14ac:dyDescent="0.25">
      <c r="B46781"/>
    </row>
    <row r="46782" spans="2:2" x14ac:dyDescent="0.25">
      <c r="B46782"/>
    </row>
    <row r="46783" spans="2:2" x14ac:dyDescent="0.25">
      <c r="B46783"/>
    </row>
    <row r="46784" spans="2:2" x14ac:dyDescent="0.25">
      <c r="B46784"/>
    </row>
    <row r="46785" spans="2:2" x14ac:dyDescent="0.25">
      <c r="B46785"/>
    </row>
    <row r="46786" spans="2:2" x14ac:dyDescent="0.25">
      <c r="B46786"/>
    </row>
    <row r="46787" spans="2:2" x14ac:dyDescent="0.25">
      <c r="B46787"/>
    </row>
    <row r="46788" spans="2:2" x14ac:dyDescent="0.25">
      <c r="B46788"/>
    </row>
    <row r="46789" spans="2:2" x14ac:dyDescent="0.25">
      <c r="B46789"/>
    </row>
    <row r="46790" spans="2:2" x14ac:dyDescent="0.25">
      <c r="B46790"/>
    </row>
    <row r="46791" spans="2:2" x14ac:dyDescent="0.25">
      <c r="B46791"/>
    </row>
    <row r="46792" spans="2:2" x14ac:dyDescent="0.25">
      <c r="B46792"/>
    </row>
    <row r="46793" spans="2:2" x14ac:dyDescent="0.25">
      <c r="B46793"/>
    </row>
    <row r="46794" spans="2:2" x14ac:dyDescent="0.25">
      <c r="B46794"/>
    </row>
    <row r="46795" spans="2:2" x14ac:dyDescent="0.25">
      <c r="B46795"/>
    </row>
    <row r="46796" spans="2:2" x14ac:dyDescent="0.25">
      <c r="B46796"/>
    </row>
    <row r="46797" spans="2:2" x14ac:dyDescent="0.25">
      <c r="B46797"/>
    </row>
    <row r="46798" spans="2:2" x14ac:dyDescent="0.25">
      <c r="B46798"/>
    </row>
    <row r="46799" spans="2:2" x14ac:dyDescent="0.25">
      <c r="B46799"/>
    </row>
    <row r="46800" spans="2:2" x14ac:dyDescent="0.25">
      <c r="B46800"/>
    </row>
    <row r="46801" spans="2:2" x14ac:dyDescent="0.25">
      <c r="B46801"/>
    </row>
    <row r="46802" spans="2:2" x14ac:dyDescent="0.25">
      <c r="B46802"/>
    </row>
    <row r="46803" spans="2:2" x14ac:dyDescent="0.25">
      <c r="B46803"/>
    </row>
    <row r="46804" spans="2:2" x14ac:dyDescent="0.25">
      <c r="B46804"/>
    </row>
    <row r="46805" spans="2:2" x14ac:dyDescent="0.25">
      <c r="B46805"/>
    </row>
    <row r="46806" spans="2:2" x14ac:dyDescent="0.25">
      <c r="B46806"/>
    </row>
    <row r="46807" spans="2:2" x14ac:dyDescent="0.25">
      <c r="B46807"/>
    </row>
    <row r="46808" spans="2:2" x14ac:dyDescent="0.25">
      <c r="B46808"/>
    </row>
    <row r="46809" spans="2:2" x14ac:dyDescent="0.25">
      <c r="B46809"/>
    </row>
    <row r="46810" spans="2:2" x14ac:dyDescent="0.25">
      <c r="B46810"/>
    </row>
    <row r="46811" spans="2:2" x14ac:dyDescent="0.25">
      <c r="B46811"/>
    </row>
    <row r="46812" spans="2:2" x14ac:dyDescent="0.25">
      <c r="B46812"/>
    </row>
    <row r="46813" spans="2:2" x14ac:dyDescent="0.25">
      <c r="B46813"/>
    </row>
    <row r="46814" spans="2:2" x14ac:dyDescent="0.25">
      <c r="B46814"/>
    </row>
    <row r="46815" spans="2:2" x14ac:dyDescent="0.25">
      <c r="B46815"/>
    </row>
    <row r="46816" spans="2:2" x14ac:dyDescent="0.25">
      <c r="B46816"/>
    </row>
    <row r="46817" spans="2:2" x14ac:dyDescent="0.25">
      <c r="B46817"/>
    </row>
    <row r="46818" spans="2:2" x14ac:dyDescent="0.25">
      <c r="B46818"/>
    </row>
    <row r="46819" spans="2:2" x14ac:dyDescent="0.25">
      <c r="B46819"/>
    </row>
    <row r="46820" spans="2:2" x14ac:dyDescent="0.25">
      <c r="B46820"/>
    </row>
    <row r="46821" spans="2:2" x14ac:dyDescent="0.25">
      <c r="B46821"/>
    </row>
    <row r="46822" spans="2:2" x14ac:dyDescent="0.25">
      <c r="B46822"/>
    </row>
    <row r="46823" spans="2:2" x14ac:dyDescent="0.25">
      <c r="B46823"/>
    </row>
    <row r="46824" spans="2:2" x14ac:dyDescent="0.25">
      <c r="B46824"/>
    </row>
    <row r="46825" spans="2:2" x14ac:dyDescent="0.25">
      <c r="B46825"/>
    </row>
    <row r="46826" spans="2:2" x14ac:dyDescent="0.25">
      <c r="B46826"/>
    </row>
    <row r="46827" spans="2:2" x14ac:dyDescent="0.25">
      <c r="B46827"/>
    </row>
    <row r="46828" spans="2:2" x14ac:dyDescent="0.25">
      <c r="B46828"/>
    </row>
    <row r="46829" spans="2:2" x14ac:dyDescent="0.25">
      <c r="B46829"/>
    </row>
    <row r="46830" spans="2:2" x14ac:dyDescent="0.25">
      <c r="B46830"/>
    </row>
    <row r="46831" spans="2:2" x14ac:dyDescent="0.25">
      <c r="B46831"/>
    </row>
    <row r="46832" spans="2:2" x14ac:dyDescent="0.25">
      <c r="B46832"/>
    </row>
    <row r="46833" spans="2:2" x14ac:dyDescent="0.25">
      <c r="B46833"/>
    </row>
    <row r="46834" spans="2:2" x14ac:dyDescent="0.25">
      <c r="B46834"/>
    </row>
    <row r="46835" spans="2:2" x14ac:dyDescent="0.25">
      <c r="B46835"/>
    </row>
    <row r="46836" spans="2:2" x14ac:dyDescent="0.25">
      <c r="B46836"/>
    </row>
    <row r="46837" spans="2:2" x14ac:dyDescent="0.25">
      <c r="B46837"/>
    </row>
    <row r="46838" spans="2:2" x14ac:dyDescent="0.25">
      <c r="B46838"/>
    </row>
    <row r="46839" spans="2:2" x14ac:dyDescent="0.25">
      <c r="B46839"/>
    </row>
    <row r="46840" spans="2:2" x14ac:dyDescent="0.25">
      <c r="B46840"/>
    </row>
    <row r="46841" spans="2:2" x14ac:dyDescent="0.25">
      <c r="B46841"/>
    </row>
    <row r="46842" spans="2:2" x14ac:dyDescent="0.25">
      <c r="B46842"/>
    </row>
    <row r="46843" spans="2:2" x14ac:dyDescent="0.25">
      <c r="B46843"/>
    </row>
    <row r="46844" spans="2:2" x14ac:dyDescent="0.25">
      <c r="B46844"/>
    </row>
    <row r="46845" spans="2:2" x14ac:dyDescent="0.25">
      <c r="B46845"/>
    </row>
    <row r="46846" spans="2:2" x14ac:dyDescent="0.25">
      <c r="B46846"/>
    </row>
    <row r="46847" spans="2:2" x14ac:dyDescent="0.25">
      <c r="B46847"/>
    </row>
    <row r="46848" spans="2:2" x14ac:dyDescent="0.25">
      <c r="B46848"/>
    </row>
    <row r="46849" spans="2:2" x14ac:dyDescent="0.25">
      <c r="B46849"/>
    </row>
    <row r="46850" spans="2:2" x14ac:dyDescent="0.25">
      <c r="B46850"/>
    </row>
    <row r="46851" spans="2:2" x14ac:dyDescent="0.25">
      <c r="B46851"/>
    </row>
    <row r="46852" spans="2:2" x14ac:dyDescent="0.25">
      <c r="B46852"/>
    </row>
    <row r="46853" spans="2:2" x14ac:dyDescent="0.25">
      <c r="B46853"/>
    </row>
    <row r="46854" spans="2:2" x14ac:dyDescent="0.25">
      <c r="B46854"/>
    </row>
    <row r="46855" spans="2:2" x14ac:dyDescent="0.25">
      <c r="B46855"/>
    </row>
    <row r="46856" spans="2:2" x14ac:dyDescent="0.25">
      <c r="B46856"/>
    </row>
    <row r="46857" spans="2:2" x14ac:dyDescent="0.25">
      <c r="B46857"/>
    </row>
    <row r="46858" spans="2:2" x14ac:dyDescent="0.25">
      <c r="B46858"/>
    </row>
    <row r="46859" spans="2:2" x14ac:dyDescent="0.25">
      <c r="B46859"/>
    </row>
    <row r="46860" spans="2:2" x14ac:dyDescent="0.25">
      <c r="B46860"/>
    </row>
    <row r="46861" spans="2:2" x14ac:dyDescent="0.25">
      <c r="B46861"/>
    </row>
    <row r="46862" spans="2:2" x14ac:dyDescent="0.25">
      <c r="B46862"/>
    </row>
    <row r="46863" spans="2:2" x14ac:dyDescent="0.25">
      <c r="B46863"/>
    </row>
    <row r="46864" spans="2:2" x14ac:dyDescent="0.25">
      <c r="B46864"/>
    </row>
    <row r="46865" spans="2:2" x14ac:dyDescent="0.25">
      <c r="B46865"/>
    </row>
    <row r="46866" spans="2:2" x14ac:dyDescent="0.25">
      <c r="B46866"/>
    </row>
    <row r="46867" spans="2:2" x14ac:dyDescent="0.25">
      <c r="B46867"/>
    </row>
    <row r="46868" spans="2:2" x14ac:dyDescent="0.25">
      <c r="B46868"/>
    </row>
    <row r="46869" spans="2:2" x14ac:dyDescent="0.25">
      <c r="B46869"/>
    </row>
    <row r="46870" spans="2:2" x14ac:dyDescent="0.25">
      <c r="B46870"/>
    </row>
    <row r="46871" spans="2:2" x14ac:dyDescent="0.25">
      <c r="B46871"/>
    </row>
    <row r="46872" spans="2:2" x14ac:dyDescent="0.25">
      <c r="B46872"/>
    </row>
    <row r="46873" spans="2:2" x14ac:dyDescent="0.25">
      <c r="B46873"/>
    </row>
    <row r="46874" spans="2:2" x14ac:dyDescent="0.25">
      <c r="B46874"/>
    </row>
    <row r="46875" spans="2:2" x14ac:dyDescent="0.25">
      <c r="B46875"/>
    </row>
    <row r="46876" spans="2:2" x14ac:dyDescent="0.25">
      <c r="B46876"/>
    </row>
    <row r="46877" spans="2:2" x14ac:dyDescent="0.25">
      <c r="B46877"/>
    </row>
    <row r="46878" spans="2:2" x14ac:dyDescent="0.25">
      <c r="B46878"/>
    </row>
    <row r="46879" spans="2:2" x14ac:dyDescent="0.25">
      <c r="B46879"/>
    </row>
    <row r="46880" spans="2:2" x14ac:dyDescent="0.25">
      <c r="B46880"/>
    </row>
    <row r="46881" spans="2:2" x14ac:dyDescent="0.25">
      <c r="B46881"/>
    </row>
    <row r="46882" spans="2:2" x14ac:dyDescent="0.25">
      <c r="B46882"/>
    </row>
    <row r="46883" spans="2:2" x14ac:dyDescent="0.25">
      <c r="B46883"/>
    </row>
    <row r="46884" spans="2:2" x14ac:dyDescent="0.25">
      <c r="B46884"/>
    </row>
    <row r="46885" spans="2:2" x14ac:dyDescent="0.25">
      <c r="B46885"/>
    </row>
    <row r="46886" spans="2:2" x14ac:dyDescent="0.25">
      <c r="B46886"/>
    </row>
    <row r="46887" spans="2:2" x14ac:dyDescent="0.25">
      <c r="B46887"/>
    </row>
    <row r="46888" spans="2:2" x14ac:dyDescent="0.25">
      <c r="B46888"/>
    </row>
    <row r="46889" spans="2:2" x14ac:dyDescent="0.25">
      <c r="B46889"/>
    </row>
    <row r="46890" spans="2:2" x14ac:dyDescent="0.25">
      <c r="B46890"/>
    </row>
    <row r="46891" spans="2:2" x14ac:dyDescent="0.25">
      <c r="B46891"/>
    </row>
    <row r="46892" spans="2:2" x14ac:dyDescent="0.25">
      <c r="B46892"/>
    </row>
    <row r="46893" spans="2:2" x14ac:dyDescent="0.25">
      <c r="B46893"/>
    </row>
    <row r="46894" spans="2:2" x14ac:dyDescent="0.25">
      <c r="B46894"/>
    </row>
    <row r="46895" spans="2:2" x14ac:dyDescent="0.25">
      <c r="B46895"/>
    </row>
    <row r="46896" spans="2:2" x14ac:dyDescent="0.25">
      <c r="B46896"/>
    </row>
    <row r="46897" spans="2:2" x14ac:dyDescent="0.25">
      <c r="B46897"/>
    </row>
    <row r="46898" spans="2:2" x14ac:dyDescent="0.25">
      <c r="B46898"/>
    </row>
    <row r="46899" spans="2:2" x14ac:dyDescent="0.25">
      <c r="B46899"/>
    </row>
    <row r="46900" spans="2:2" x14ac:dyDescent="0.25">
      <c r="B46900"/>
    </row>
    <row r="46901" spans="2:2" x14ac:dyDescent="0.25">
      <c r="B46901"/>
    </row>
    <row r="46902" spans="2:2" x14ac:dyDescent="0.25">
      <c r="B46902"/>
    </row>
    <row r="46903" spans="2:2" x14ac:dyDescent="0.25">
      <c r="B46903"/>
    </row>
    <row r="46904" spans="2:2" x14ac:dyDescent="0.25">
      <c r="B46904"/>
    </row>
    <row r="46905" spans="2:2" x14ac:dyDescent="0.25">
      <c r="B46905"/>
    </row>
    <row r="46906" spans="2:2" x14ac:dyDescent="0.25">
      <c r="B46906"/>
    </row>
    <row r="46907" spans="2:2" x14ac:dyDescent="0.25">
      <c r="B46907"/>
    </row>
    <row r="46908" spans="2:2" x14ac:dyDescent="0.25">
      <c r="B46908"/>
    </row>
    <row r="46909" spans="2:2" x14ac:dyDescent="0.25">
      <c r="B46909"/>
    </row>
    <row r="46910" spans="2:2" x14ac:dyDescent="0.25">
      <c r="B46910"/>
    </row>
    <row r="46911" spans="2:2" x14ac:dyDescent="0.25">
      <c r="B46911"/>
    </row>
    <row r="46912" spans="2:2" x14ac:dyDescent="0.25">
      <c r="B46912"/>
    </row>
    <row r="46913" spans="2:2" x14ac:dyDescent="0.25">
      <c r="B46913"/>
    </row>
    <row r="46914" spans="2:2" x14ac:dyDescent="0.25">
      <c r="B46914"/>
    </row>
    <row r="46915" spans="2:2" x14ac:dyDescent="0.25">
      <c r="B46915"/>
    </row>
    <row r="46916" spans="2:2" x14ac:dyDescent="0.25">
      <c r="B46916"/>
    </row>
    <row r="46917" spans="2:2" x14ac:dyDescent="0.25">
      <c r="B46917"/>
    </row>
    <row r="46918" spans="2:2" x14ac:dyDescent="0.25">
      <c r="B46918"/>
    </row>
    <row r="46919" spans="2:2" x14ac:dyDescent="0.25">
      <c r="B46919"/>
    </row>
    <row r="46920" spans="2:2" x14ac:dyDescent="0.25">
      <c r="B46920"/>
    </row>
    <row r="46921" spans="2:2" x14ac:dyDescent="0.25">
      <c r="B46921"/>
    </row>
    <row r="46922" spans="2:2" x14ac:dyDescent="0.25">
      <c r="B46922"/>
    </row>
    <row r="46923" spans="2:2" x14ac:dyDescent="0.25">
      <c r="B46923"/>
    </row>
    <row r="46924" spans="2:2" x14ac:dyDescent="0.25">
      <c r="B46924"/>
    </row>
    <row r="46925" spans="2:2" x14ac:dyDescent="0.25">
      <c r="B46925"/>
    </row>
    <row r="46926" spans="2:2" x14ac:dyDescent="0.25">
      <c r="B46926"/>
    </row>
    <row r="46927" spans="2:2" x14ac:dyDescent="0.25">
      <c r="B46927"/>
    </row>
    <row r="46928" spans="2:2" x14ac:dyDescent="0.25">
      <c r="B46928"/>
    </row>
    <row r="46929" spans="2:2" x14ac:dyDescent="0.25">
      <c r="B46929"/>
    </row>
    <row r="46930" spans="2:2" x14ac:dyDescent="0.25">
      <c r="B46930"/>
    </row>
    <row r="46931" spans="2:2" x14ac:dyDescent="0.25">
      <c r="B46931"/>
    </row>
    <row r="46932" spans="2:2" x14ac:dyDescent="0.25">
      <c r="B46932"/>
    </row>
    <row r="46933" spans="2:2" x14ac:dyDescent="0.25">
      <c r="B46933"/>
    </row>
    <row r="46934" spans="2:2" x14ac:dyDescent="0.25">
      <c r="B46934"/>
    </row>
    <row r="46935" spans="2:2" x14ac:dyDescent="0.25">
      <c r="B46935"/>
    </row>
    <row r="46936" spans="2:2" x14ac:dyDescent="0.25">
      <c r="B46936"/>
    </row>
    <row r="46937" spans="2:2" x14ac:dyDescent="0.25">
      <c r="B46937"/>
    </row>
    <row r="46938" spans="2:2" x14ac:dyDescent="0.25">
      <c r="B46938"/>
    </row>
    <row r="46939" spans="2:2" x14ac:dyDescent="0.25">
      <c r="B46939"/>
    </row>
    <row r="46940" spans="2:2" x14ac:dyDescent="0.25">
      <c r="B46940"/>
    </row>
    <row r="46941" spans="2:2" x14ac:dyDescent="0.25">
      <c r="B46941"/>
    </row>
    <row r="46942" spans="2:2" x14ac:dyDescent="0.25">
      <c r="B46942"/>
    </row>
    <row r="46943" spans="2:2" x14ac:dyDescent="0.25">
      <c r="B46943"/>
    </row>
    <row r="46944" spans="2:2" x14ac:dyDescent="0.25">
      <c r="B46944"/>
    </row>
    <row r="46945" spans="2:2" x14ac:dyDescent="0.25">
      <c r="B46945"/>
    </row>
    <row r="46946" spans="2:2" x14ac:dyDescent="0.25">
      <c r="B46946"/>
    </row>
    <row r="46947" spans="2:2" x14ac:dyDescent="0.25">
      <c r="B46947"/>
    </row>
    <row r="46948" spans="2:2" x14ac:dyDescent="0.25">
      <c r="B46948"/>
    </row>
    <row r="46949" spans="2:2" x14ac:dyDescent="0.25">
      <c r="B46949"/>
    </row>
    <row r="46950" spans="2:2" x14ac:dyDescent="0.25">
      <c r="B46950"/>
    </row>
    <row r="46951" spans="2:2" x14ac:dyDescent="0.25">
      <c r="B46951"/>
    </row>
    <row r="46952" spans="2:2" x14ac:dyDescent="0.25">
      <c r="B46952"/>
    </row>
    <row r="46953" spans="2:2" x14ac:dyDescent="0.25">
      <c r="B46953"/>
    </row>
    <row r="46954" spans="2:2" x14ac:dyDescent="0.25">
      <c r="B46954"/>
    </row>
    <row r="46955" spans="2:2" x14ac:dyDescent="0.25">
      <c r="B46955"/>
    </row>
    <row r="46956" spans="2:2" x14ac:dyDescent="0.25">
      <c r="B46956"/>
    </row>
    <row r="46957" spans="2:2" x14ac:dyDescent="0.25">
      <c r="B46957"/>
    </row>
    <row r="46958" spans="2:2" x14ac:dyDescent="0.25">
      <c r="B46958"/>
    </row>
    <row r="46959" spans="2:2" x14ac:dyDescent="0.25">
      <c r="B46959"/>
    </row>
    <row r="46960" spans="2:2" x14ac:dyDescent="0.25">
      <c r="B46960"/>
    </row>
    <row r="46961" spans="2:2" x14ac:dyDescent="0.25">
      <c r="B46961"/>
    </row>
    <row r="46962" spans="2:2" x14ac:dyDescent="0.25">
      <c r="B46962"/>
    </row>
    <row r="46963" spans="2:2" x14ac:dyDescent="0.25">
      <c r="B46963"/>
    </row>
    <row r="46964" spans="2:2" x14ac:dyDescent="0.25">
      <c r="B46964"/>
    </row>
    <row r="46965" spans="2:2" x14ac:dyDescent="0.25">
      <c r="B46965"/>
    </row>
    <row r="46966" spans="2:2" x14ac:dyDescent="0.25">
      <c r="B46966"/>
    </row>
    <row r="46967" spans="2:2" x14ac:dyDescent="0.25">
      <c r="B46967"/>
    </row>
    <row r="46968" spans="2:2" x14ac:dyDescent="0.25">
      <c r="B46968"/>
    </row>
    <row r="46969" spans="2:2" x14ac:dyDescent="0.25">
      <c r="B46969"/>
    </row>
    <row r="46970" spans="2:2" x14ac:dyDescent="0.25">
      <c r="B46970"/>
    </row>
    <row r="46971" spans="2:2" x14ac:dyDescent="0.25">
      <c r="B46971"/>
    </row>
    <row r="46972" spans="2:2" x14ac:dyDescent="0.25">
      <c r="B46972"/>
    </row>
    <row r="46973" spans="2:2" x14ac:dyDescent="0.25">
      <c r="B46973"/>
    </row>
    <row r="46974" spans="2:2" x14ac:dyDescent="0.25">
      <c r="B46974"/>
    </row>
    <row r="46975" spans="2:2" x14ac:dyDescent="0.25">
      <c r="B46975"/>
    </row>
    <row r="46976" spans="2:2" x14ac:dyDescent="0.25">
      <c r="B46976"/>
    </row>
    <row r="46977" spans="2:2" x14ac:dyDescent="0.25">
      <c r="B46977"/>
    </row>
    <row r="46978" spans="2:2" x14ac:dyDescent="0.25">
      <c r="B46978"/>
    </row>
    <row r="46979" spans="2:2" x14ac:dyDescent="0.25">
      <c r="B46979"/>
    </row>
    <row r="46980" spans="2:2" x14ac:dyDescent="0.25">
      <c r="B46980"/>
    </row>
    <row r="46981" spans="2:2" x14ac:dyDescent="0.25">
      <c r="B46981"/>
    </row>
    <row r="46982" spans="2:2" x14ac:dyDescent="0.25">
      <c r="B46982"/>
    </row>
    <row r="46983" spans="2:2" x14ac:dyDescent="0.25">
      <c r="B46983"/>
    </row>
    <row r="46984" spans="2:2" x14ac:dyDescent="0.25">
      <c r="B46984"/>
    </row>
    <row r="46985" spans="2:2" x14ac:dyDescent="0.25">
      <c r="B46985"/>
    </row>
    <row r="46986" spans="2:2" x14ac:dyDescent="0.25">
      <c r="B46986"/>
    </row>
    <row r="46987" spans="2:2" x14ac:dyDescent="0.25">
      <c r="B46987"/>
    </row>
    <row r="46988" spans="2:2" x14ac:dyDescent="0.25">
      <c r="B46988"/>
    </row>
    <row r="46989" spans="2:2" x14ac:dyDescent="0.25">
      <c r="B46989"/>
    </row>
    <row r="46990" spans="2:2" x14ac:dyDescent="0.25">
      <c r="B46990"/>
    </row>
    <row r="46991" spans="2:2" x14ac:dyDescent="0.25">
      <c r="B46991"/>
    </row>
    <row r="46992" spans="2:2" x14ac:dyDescent="0.25">
      <c r="B46992"/>
    </row>
    <row r="46993" spans="2:2" x14ac:dyDescent="0.25">
      <c r="B46993"/>
    </row>
    <row r="46994" spans="2:2" x14ac:dyDescent="0.25">
      <c r="B46994"/>
    </row>
    <row r="46995" spans="2:2" x14ac:dyDescent="0.25">
      <c r="B46995"/>
    </row>
    <row r="46996" spans="2:2" x14ac:dyDescent="0.25">
      <c r="B46996"/>
    </row>
    <row r="46997" spans="2:2" x14ac:dyDescent="0.25">
      <c r="B46997"/>
    </row>
    <row r="46998" spans="2:2" x14ac:dyDescent="0.25">
      <c r="B46998"/>
    </row>
    <row r="46999" spans="2:2" x14ac:dyDescent="0.25">
      <c r="B46999"/>
    </row>
    <row r="47000" spans="2:2" x14ac:dyDescent="0.25">
      <c r="B47000"/>
    </row>
    <row r="47001" spans="2:2" x14ac:dyDescent="0.25">
      <c r="B47001"/>
    </row>
    <row r="47002" spans="2:2" x14ac:dyDescent="0.25">
      <c r="B47002"/>
    </row>
    <row r="47003" spans="2:2" x14ac:dyDescent="0.25">
      <c r="B47003"/>
    </row>
    <row r="47004" spans="2:2" x14ac:dyDescent="0.25">
      <c r="B47004"/>
    </row>
    <row r="47005" spans="2:2" x14ac:dyDescent="0.25">
      <c r="B47005"/>
    </row>
    <row r="47006" spans="2:2" x14ac:dyDescent="0.25">
      <c r="B47006"/>
    </row>
    <row r="47007" spans="2:2" x14ac:dyDescent="0.25">
      <c r="B47007"/>
    </row>
    <row r="47008" spans="2:2" x14ac:dyDescent="0.25">
      <c r="B47008"/>
    </row>
    <row r="47009" spans="2:2" x14ac:dyDescent="0.25">
      <c r="B47009"/>
    </row>
    <row r="47010" spans="2:2" x14ac:dyDescent="0.25">
      <c r="B47010"/>
    </row>
    <row r="47011" spans="2:2" x14ac:dyDescent="0.25">
      <c r="B47011"/>
    </row>
    <row r="47012" spans="2:2" x14ac:dyDescent="0.25">
      <c r="B47012"/>
    </row>
    <row r="47013" spans="2:2" x14ac:dyDescent="0.25">
      <c r="B47013"/>
    </row>
    <row r="47014" spans="2:2" x14ac:dyDescent="0.25">
      <c r="B47014"/>
    </row>
    <row r="47015" spans="2:2" x14ac:dyDescent="0.25">
      <c r="B47015"/>
    </row>
    <row r="47016" spans="2:2" x14ac:dyDescent="0.25">
      <c r="B47016"/>
    </row>
    <row r="47017" spans="2:2" x14ac:dyDescent="0.25">
      <c r="B47017"/>
    </row>
    <row r="47018" spans="2:2" x14ac:dyDescent="0.25">
      <c r="B47018"/>
    </row>
    <row r="47019" spans="2:2" x14ac:dyDescent="0.25">
      <c r="B47019"/>
    </row>
    <row r="47020" spans="2:2" x14ac:dyDescent="0.25">
      <c r="B47020"/>
    </row>
    <row r="47021" spans="2:2" x14ac:dyDescent="0.25">
      <c r="B47021"/>
    </row>
    <row r="47022" spans="2:2" x14ac:dyDescent="0.25">
      <c r="B47022"/>
    </row>
    <row r="47023" spans="2:2" x14ac:dyDescent="0.25">
      <c r="B47023"/>
    </row>
    <row r="47024" spans="2:2" x14ac:dyDescent="0.25">
      <c r="B47024"/>
    </row>
    <row r="47025" spans="2:2" x14ac:dyDescent="0.25">
      <c r="B47025"/>
    </row>
    <row r="47026" spans="2:2" x14ac:dyDescent="0.25">
      <c r="B47026"/>
    </row>
    <row r="47027" spans="2:2" x14ac:dyDescent="0.25">
      <c r="B47027"/>
    </row>
    <row r="47028" spans="2:2" x14ac:dyDescent="0.25">
      <c r="B47028"/>
    </row>
    <row r="47029" spans="2:2" x14ac:dyDescent="0.25">
      <c r="B47029"/>
    </row>
    <row r="47030" spans="2:2" x14ac:dyDescent="0.25">
      <c r="B47030"/>
    </row>
    <row r="47031" spans="2:2" x14ac:dyDescent="0.25">
      <c r="B47031"/>
    </row>
    <row r="47032" spans="2:2" x14ac:dyDescent="0.25">
      <c r="B47032"/>
    </row>
    <row r="47033" spans="2:2" x14ac:dyDescent="0.25">
      <c r="B47033"/>
    </row>
    <row r="47034" spans="2:2" x14ac:dyDescent="0.25">
      <c r="B47034"/>
    </row>
    <row r="47035" spans="2:2" x14ac:dyDescent="0.25">
      <c r="B47035"/>
    </row>
    <row r="47036" spans="2:2" x14ac:dyDescent="0.25">
      <c r="B47036"/>
    </row>
    <row r="47037" spans="2:2" x14ac:dyDescent="0.25">
      <c r="B47037"/>
    </row>
    <row r="47038" spans="2:2" x14ac:dyDescent="0.25">
      <c r="B47038"/>
    </row>
    <row r="47039" spans="2:2" x14ac:dyDescent="0.25">
      <c r="B47039"/>
    </row>
    <row r="47040" spans="2:2" x14ac:dyDescent="0.25">
      <c r="B47040"/>
    </row>
    <row r="47041" spans="2:2" x14ac:dyDescent="0.25">
      <c r="B47041"/>
    </row>
    <row r="47042" spans="2:2" x14ac:dyDescent="0.25">
      <c r="B47042"/>
    </row>
    <row r="47043" spans="2:2" x14ac:dyDescent="0.25">
      <c r="B47043"/>
    </row>
    <row r="47044" spans="2:2" x14ac:dyDescent="0.25">
      <c r="B47044"/>
    </row>
    <row r="47045" spans="2:2" x14ac:dyDescent="0.25">
      <c r="B47045"/>
    </row>
    <row r="47046" spans="2:2" x14ac:dyDescent="0.25">
      <c r="B47046"/>
    </row>
    <row r="47047" spans="2:2" x14ac:dyDescent="0.25">
      <c r="B47047"/>
    </row>
    <row r="47048" spans="2:2" x14ac:dyDescent="0.25">
      <c r="B47048"/>
    </row>
    <row r="47049" spans="2:2" x14ac:dyDescent="0.25">
      <c r="B47049"/>
    </row>
    <row r="47050" spans="2:2" x14ac:dyDescent="0.25">
      <c r="B47050"/>
    </row>
    <row r="47051" spans="2:2" x14ac:dyDescent="0.25">
      <c r="B47051"/>
    </row>
    <row r="47052" spans="2:2" x14ac:dyDescent="0.25">
      <c r="B47052"/>
    </row>
    <row r="47053" spans="2:2" x14ac:dyDescent="0.25">
      <c r="B47053"/>
    </row>
    <row r="47054" spans="2:2" x14ac:dyDescent="0.25">
      <c r="B47054"/>
    </row>
    <row r="47055" spans="2:2" x14ac:dyDescent="0.25">
      <c r="B47055"/>
    </row>
    <row r="47056" spans="2:2" x14ac:dyDescent="0.25">
      <c r="B47056"/>
    </row>
    <row r="47057" spans="2:2" x14ac:dyDescent="0.25">
      <c r="B47057"/>
    </row>
    <row r="47058" spans="2:2" x14ac:dyDescent="0.25">
      <c r="B47058"/>
    </row>
    <row r="47059" spans="2:2" x14ac:dyDescent="0.25">
      <c r="B47059"/>
    </row>
    <row r="47060" spans="2:2" x14ac:dyDescent="0.25">
      <c r="B47060"/>
    </row>
    <row r="47061" spans="2:2" x14ac:dyDescent="0.25">
      <c r="B47061"/>
    </row>
    <row r="47062" spans="2:2" x14ac:dyDescent="0.25">
      <c r="B47062"/>
    </row>
    <row r="47063" spans="2:2" x14ac:dyDescent="0.25">
      <c r="B47063"/>
    </row>
    <row r="47064" spans="2:2" x14ac:dyDescent="0.25">
      <c r="B47064"/>
    </row>
    <row r="47065" spans="2:2" x14ac:dyDescent="0.25">
      <c r="B47065"/>
    </row>
    <row r="47066" spans="2:2" x14ac:dyDescent="0.25">
      <c r="B47066"/>
    </row>
    <row r="47067" spans="2:2" x14ac:dyDescent="0.25">
      <c r="B47067"/>
    </row>
    <row r="47068" spans="2:2" x14ac:dyDescent="0.25">
      <c r="B47068"/>
    </row>
    <row r="47069" spans="2:2" x14ac:dyDescent="0.25">
      <c r="B47069"/>
    </row>
    <row r="47070" spans="2:2" x14ac:dyDescent="0.25">
      <c r="B47070"/>
    </row>
    <row r="47071" spans="2:2" x14ac:dyDescent="0.25">
      <c r="B47071"/>
    </row>
    <row r="47072" spans="2:2" x14ac:dyDescent="0.25">
      <c r="B47072"/>
    </row>
    <row r="47073" spans="2:2" x14ac:dyDescent="0.25">
      <c r="B47073"/>
    </row>
    <row r="47074" spans="2:2" x14ac:dyDescent="0.25">
      <c r="B47074"/>
    </row>
    <row r="47075" spans="2:2" x14ac:dyDescent="0.25">
      <c r="B47075"/>
    </row>
    <row r="47076" spans="2:2" x14ac:dyDescent="0.25">
      <c r="B47076"/>
    </row>
    <row r="47077" spans="2:2" x14ac:dyDescent="0.25">
      <c r="B47077"/>
    </row>
    <row r="47078" spans="2:2" x14ac:dyDescent="0.25">
      <c r="B47078"/>
    </row>
    <row r="47079" spans="2:2" x14ac:dyDescent="0.25">
      <c r="B47079"/>
    </row>
    <row r="47080" spans="2:2" x14ac:dyDescent="0.25">
      <c r="B47080"/>
    </row>
    <row r="47081" spans="2:2" x14ac:dyDescent="0.25">
      <c r="B47081"/>
    </row>
    <row r="47082" spans="2:2" x14ac:dyDescent="0.25">
      <c r="B47082"/>
    </row>
    <row r="47083" spans="2:2" x14ac:dyDescent="0.25">
      <c r="B47083"/>
    </row>
    <row r="47084" spans="2:2" x14ac:dyDescent="0.25">
      <c r="B47084"/>
    </row>
    <row r="47085" spans="2:2" x14ac:dyDescent="0.25">
      <c r="B47085"/>
    </row>
    <row r="47086" spans="2:2" x14ac:dyDescent="0.25">
      <c r="B47086"/>
    </row>
    <row r="47087" spans="2:2" x14ac:dyDescent="0.25">
      <c r="B47087"/>
    </row>
    <row r="47088" spans="2:2" x14ac:dyDescent="0.25">
      <c r="B47088"/>
    </row>
    <row r="47089" spans="2:2" x14ac:dyDescent="0.25">
      <c r="B47089"/>
    </row>
    <row r="47090" spans="2:2" x14ac:dyDescent="0.25">
      <c r="B47090"/>
    </row>
    <row r="47091" spans="2:2" x14ac:dyDescent="0.25">
      <c r="B47091"/>
    </row>
    <row r="47092" spans="2:2" x14ac:dyDescent="0.25">
      <c r="B47092"/>
    </row>
    <row r="47093" spans="2:2" x14ac:dyDescent="0.25">
      <c r="B47093"/>
    </row>
    <row r="47094" spans="2:2" x14ac:dyDescent="0.25">
      <c r="B47094"/>
    </row>
    <row r="47095" spans="2:2" x14ac:dyDescent="0.25">
      <c r="B47095"/>
    </row>
    <row r="47096" spans="2:2" x14ac:dyDescent="0.25">
      <c r="B47096"/>
    </row>
    <row r="47097" spans="2:2" x14ac:dyDescent="0.25">
      <c r="B47097"/>
    </row>
    <row r="47098" spans="2:2" x14ac:dyDescent="0.25">
      <c r="B47098"/>
    </row>
    <row r="47099" spans="2:2" x14ac:dyDescent="0.25">
      <c r="B47099"/>
    </row>
    <row r="47100" spans="2:2" x14ac:dyDescent="0.25">
      <c r="B47100"/>
    </row>
    <row r="47101" spans="2:2" x14ac:dyDescent="0.25">
      <c r="B47101"/>
    </row>
    <row r="47102" spans="2:2" x14ac:dyDescent="0.25">
      <c r="B47102"/>
    </row>
    <row r="47103" spans="2:2" x14ac:dyDescent="0.25">
      <c r="B47103"/>
    </row>
    <row r="47104" spans="2:2" x14ac:dyDescent="0.25">
      <c r="B47104"/>
    </row>
    <row r="47105" spans="2:2" x14ac:dyDescent="0.25">
      <c r="B47105"/>
    </row>
    <row r="47106" spans="2:2" x14ac:dyDescent="0.25">
      <c r="B47106"/>
    </row>
    <row r="47107" spans="2:2" x14ac:dyDescent="0.25">
      <c r="B47107"/>
    </row>
    <row r="47108" spans="2:2" x14ac:dyDescent="0.25">
      <c r="B47108"/>
    </row>
    <row r="47109" spans="2:2" x14ac:dyDescent="0.25">
      <c r="B47109"/>
    </row>
    <row r="47110" spans="2:2" x14ac:dyDescent="0.25">
      <c r="B47110"/>
    </row>
    <row r="47111" spans="2:2" x14ac:dyDescent="0.25">
      <c r="B47111"/>
    </row>
    <row r="47112" spans="2:2" x14ac:dyDescent="0.25">
      <c r="B47112"/>
    </row>
    <row r="47113" spans="2:2" x14ac:dyDescent="0.25">
      <c r="B47113"/>
    </row>
    <row r="47114" spans="2:2" x14ac:dyDescent="0.25">
      <c r="B47114"/>
    </row>
    <row r="47115" spans="2:2" x14ac:dyDescent="0.25">
      <c r="B47115"/>
    </row>
    <row r="47116" spans="2:2" x14ac:dyDescent="0.25">
      <c r="B47116"/>
    </row>
    <row r="47117" spans="2:2" x14ac:dyDescent="0.25">
      <c r="B47117"/>
    </row>
    <row r="47118" spans="2:2" x14ac:dyDescent="0.25">
      <c r="B47118"/>
    </row>
    <row r="47119" spans="2:2" x14ac:dyDescent="0.25">
      <c r="B47119"/>
    </row>
    <row r="47120" spans="2:2" x14ac:dyDescent="0.25">
      <c r="B47120"/>
    </row>
    <row r="47121" spans="2:2" x14ac:dyDescent="0.25">
      <c r="B47121"/>
    </row>
    <row r="47122" spans="2:2" x14ac:dyDescent="0.25">
      <c r="B47122"/>
    </row>
    <row r="47123" spans="2:2" x14ac:dyDescent="0.25">
      <c r="B47123"/>
    </row>
    <row r="47124" spans="2:2" x14ac:dyDescent="0.25">
      <c r="B47124"/>
    </row>
    <row r="47125" spans="2:2" x14ac:dyDescent="0.25">
      <c r="B47125"/>
    </row>
    <row r="47126" spans="2:2" x14ac:dyDescent="0.25">
      <c r="B47126"/>
    </row>
    <row r="47127" spans="2:2" x14ac:dyDescent="0.25">
      <c r="B47127"/>
    </row>
    <row r="47128" spans="2:2" x14ac:dyDescent="0.25">
      <c r="B47128"/>
    </row>
    <row r="47129" spans="2:2" x14ac:dyDescent="0.25">
      <c r="B47129"/>
    </row>
    <row r="47130" spans="2:2" x14ac:dyDescent="0.25">
      <c r="B47130"/>
    </row>
    <row r="47131" spans="2:2" x14ac:dyDescent="0.25">
      <c r="B47131"/>
    </row>
    <row r="47132" spans="2:2" x14ac:dyDescent="0.25">
      <c r="B47132"/>
    </row>
    <row r="47133" spans="2:2" x14ac:dyDescent="0.25">
      <c r="B47133"/>
    </row>
    <row r="47134" spans="2:2" x14ac:dyDescent="0.25">
      <c r="B47134"/>
    </row>
    <row r="47135" spans="2:2" x14ac:dyDescent="0.25">
      <c r="B47135"/>
    </row>
    <row r="47136" spans="2:2" x14ac:dyDescent="0.25">
      <c r="B47136"/>
    </row>
    <row r="47137" spans="2:2" x14ac:dyDescent="0.25">
      <c r="B47137"/>
    </row>
    <row r="47138" spans="2:2" x14ac:dyDescent="0.25">
      <c r="B47138"/>
    </row>
    <row r="47139" spans="2:2" x14ac:dyDescent="0.25">
      <c r="B47139"/>
    </row>
    <row r="47140" spans="2:2" x14ac:dyDescent="0.25">
      <c r="B47140"/>
    </row>
    <row r="47141" spans="2:2" x14ac:dyDescent="0.25">
      <c r="B47141"/>
    </row>
    <row r="47142" spans="2:2" x14ac:dyDescent="0.25">
      <c r="B47142"/>
    </row>
    <row r="47143" spans="2:2" x14ac:dyDescent="0.25">
      <c r="B47143"/>
    </row>
    <row r="47144" spans="2:2" x14ac:dyDescent="0.25">
      <c r="B47144"/>
    </row>
    <row r="47145" spans="2:2" x14ac:dyDescent="0.25">
      <c r="B47145"/>
    </row>
    <row r="47146" spans="2:2" x14ac:dyDescent="0.25">
      <c r="B47146"/>
    </row>
    <row r="47147" spans="2:2" x14ac:dyDescent="0.25">
      <c r="B47147"/>
    </row>
    <row r="47148" spans="2:2" x14ac:dyDescent="0.25">
      <c r="B47148"/>
    </row>
    <row r="47149" spans="2:2" x14ac:dyDescent="0.25">
      <c r="B47149"/>
    </row>
    <row r="47150" spans="2:2" x14ac:dyDescent="0.25">
      <c r="B47150"/>
    </row>
    <row r="47151" spans="2:2" x14ac:dyDescent="0.25">
      <c r="B47151"/>
    </row>
    <row r="47152" spans="2:2" x14ac:dyDescent="0.25">
      <c r="B47152"/>
    </row>
    <row r="47153" spans="2:2" x14ac:dyDescent="0.25">
      <c r="B47153"/>
    </row>
    <row r="47154" spans="2:2" x14ac:dyDescent="0.25">
      <c r="B47154"/>
    </row>
    <row r="47155" spans="2:2" x14ac:dyDescent="0.25">
      <c r="B47155"/>
    </row>
    <row r="47156" spans="2:2" x14ac:dyDescent="0.25">
      <c r="B47156"/>
    </row>
    <row r="47157" spans="2:2" x14ac:dyDescent="0.25">
      <c r="B47157"/>
    </row>
    <row r="47158" spans="2:2" x14ac:dyDescent="0.25">
      <c r="B47158"/>
    </row>
    <row r="47159" spans="2:2" x14ac:dyDescent="0.25">
      <c r="B47159"/>
    </row>
    <row r="47160" spans="2:2" x14ac:dyDescent="0.25">
      <c r="B47160"/>
    </row>
    <row r="47161" spans="2:2" x14ac:dyDescent="0.25">
      <c r="B47161"/>
    </row>
    <row r="47162" spans="2:2" x14ac:dyDescent="0.25">
      <c r="B47162"/>
    </row>
    <row r="47163" spans="2:2" x14ac:dyDescent="0.25">
      <c r="B47163"/>
    </row>
    <row r="47164" spans="2:2" x14ac:dyDescent="0.25">
      <c r="B47164"/>
    </row>
    <row r="47165" spans="2:2" x14ac:dyDescent="0.25">
      <c r="B47165"/>
    </row>
    <row r="47166" spans="2:2" x14ac:dyDescent="0.25">
      <c r="B47166"/>
    </row>
    <row r="47167" spans="2:2" x14ac:dyDescent="0.25">
      <c r="B47167"/>
    </row>
    <row r="47168" spans="2:2" x14ac:dyDescent="0.25">
      <c r="B47168"/>
    </row>
    <row r="47169" spans="2:2" x14ac:dyDescent="0.25">
      <c r="B47169"/>
    </row>
    <row r="47170" spans="2:2" x14ac:dyDescent="0.25">
      <c r="B47170"/>
    </row>
    <row r="47171" spans="2:2" x14ac:dyDescent="0.25">
      <c r="B47171"/>
    </row>
    <row r="47172" spans="2:2" x14ac:dyDescent="0.25">
      <c r="B47172"/>
    </row>
    <row r="47173" spans="2:2" x14ac:dyDescent="0.25">
      <c r="B47173"/>
    </row>
    <row r="47174" spans="2:2" x14ac:dyDescent="0.25">
      <c r="B47174"/>
    </row>
    <row r="47175" spans="2:2" x14ac:dyDescent="0.25">
      <c r="B47175"/>
    </row>
    <row r="47176" spans="2:2" x14ac:dyDescent="0.25">
      <c r="B47176"/>
    </row>
    <row r="47177" spans="2:2" x14ac:dyDescent="0.25">
      <c r="B47177"/>
    </row>
    <row r="47178" spans="2:2" x14ac:dyDescent="0.25">
      <c r="B47178"/>
    </row>
    <row r="47179" spans="2:2" x14ac:dyDescent="0.25">
      <c r="B47179"/>
    </row>
    <row r="47180" spans="2:2" x14ac:dyDescent="0.25">
      <c r="B47180"/>
    </row>
    <row r="47181" spans="2:2" x14ac:dyDescent="0.25">
      <c r="B47181"/>
    </row>
    <row r="47182" spans="2:2" x14ac:dyDescent="0.25">
      <c r="B47182"/>
    </row>
    <row r="47183" spans="2:2" x14ac:dyDescent="0.25">
      <c r="B47183"/>
    </row>
    <row r="47184" spans="2:2" x14ac:dyDescent="0.25">
      <c r="B47184"/>
    </row>
    <row r="47185" spans="2:2" x14ac:dyDescent="0.25">
      <c r="B47185"/>
    </row>
    <row r="47186" spans="2:2" x14ac:dyDescent="0.25">
      <c r="B47186"/>
    </row>
    <row r="47187" spans="2:2" x14ac:dyDescent="0.25">
      <c r="B47187"/>
    </row>
    <row r="47188" spans="2:2" x14ac:dyDescent="0.25">
      <c r="B47188"/>
    </row>
    <row r="47189" spans="2:2" x14ac:dyDescent="0.25">
      <c r="B47189"/>
    </row>
    <row r="47190" spans="2:2" x14ac:dyDescent="0.25">
      <c r="B47190"/>
    </row>
    <row r="47191" spans="2:2" x14ac:dyDescent="0.25">
      <c r="B47191"/>
    </row>
    <row r="47192" spans="2:2" x14ac:dyDescent="0.25">
      <c r="B47192"/>
    </row>
    <row r="47193" spans="2:2" x14ac:dyDescent="0.25">
      <c r="B47193"/>
    </row>
    <row r="47194" spans="2:2" x14ac:dyDescent="0.25">
      <c r="B47194"/>
    </row>
    <row r="47195" spans="2:2" x14ac:dyDescent="0.25">
      <c r="B47195"/>
    </row>
    <row r="47196" spans="2:2" x14ac:dyDescent="0.25">
      <c r="B47196"/>
    </row>
    <row r="47197" spans="2:2" x14ac:dyDescent="0.25">
      <c r="B47197"/>
    </row>
    <row r="47198" spans="2:2" x14ac:dyDescent="0.25">
      <c r="B47198"/>
    </row>
    <row r="47199" spans="2:2" x14ac:dyDescent="0.25">
      <c r="B47199"/>
    </row>
    <row r="47200" spans="2:2" x14ac:dyDescent="0.25">
      <c r="B47200"/>
    </row>
    <row r="47201" spans="2:2" x14ac:dyDescent="0.25">
      <c r="B47201"/>
    </row>
    <row r="47202" spans="2:2" x14ac:dyDescent="0.25">
      <c r="B47202"/>
    </row>
    <row r="47203" spans="2:2" x14ac:dyDescent="0.25">
      <c r="B47203"/>
    </row>
    <row r="47204" spans="2:2" x14ac:dyDescent="0.25">
      <c r="B47204"/>
    </row>
    <row r="47205" spans="2:2" x14ac:dyDescent="0.25">
      <c r="B47205"/>
    </row>
    <row r="47206" spans="2:2" x14ac:dyDescent="0.25">
      <c r="B47206"/>
    </row>
    <row r="47207" spans="2:2" x14ac:dyDescent="0.25">
      <c r="B47207"/>
    </row>
    <row r="47208" spans="2:2" x14ac:dyDescent="0.25">
      <c r="B47208"/>
    </row>
    <row r="47209" spans="2:2" x14ac:dyDescent="0.25">
      <c r="B47209"/>
    </row>
    <row r="47210" spans="2:2" x14ac:dyDescent="0.25">
      <c r="B47210"/>
    </row>
    <row r="47211" spans="2:2" x14ac:dyDescent="0.25">
      <c r="B47211"/>
    </row>
    <row r="47212" spans="2:2" x14ac:dyDescent="0.25">
      <c r="B47212"/>
    </row>
    <row r="47213" spans="2:2" x14ac:dyDescent="0.25">
      <c r="B47213"/>
    </row>
    <row r="47214" spans="2:2" x14ac:dyDescent="0.25">
      <c r="B47214"/>
    </row>
    <row r="47215" spans="2:2" x14ac:dyDescent="0.25">
      <c r="B47215"/>
    </row>
    <row r="47216" spans="2:2" x14ac:dyDescent="0.25">
      <c r="B47216"/>
    </row>
    <row r="47217" spans="2:2" x14ac:dyDescent="0.25">
      <c r="B47217"/>
    </row>
    <row r="47218" spans="2:2" x14ac:dyDescent="0.25">
      <c r="B47218"/>
    </row>
    <row r="47219" spans="2:2" x14ac:dyDescent="0.25">
      <c r="B47219"/>
    </row>
    <row r="47220" spans="2:2" x14ac:dyDescent="0.25">
      <c r="B47220"/>
    </row>
    <row r="47221" spans="2:2" x14ac:dyDescent="0.25">
      <c r="B47221"/>
    </row>
    <row r="47222" spans="2:2" x14ac:dyDescent="0.25">
      <c r="B47222"/>
    </row>
    <row r="47223" spans="2:2" x14ac:dyDescent="0.25">
      <c r="B47223"/>
    </row>
    <row r="47224" spans="2:2" x14ac:dyDescent="0.25">
      <c r="B47224"/>
    </row>
    <row r="47225" spans="2:2" x14ac:dyDescent="0.25">
      <c r="B47225"/>
    </row>
    <row r="47226" spans="2:2" x14ac:dyDescent="0.25">
      <c r="B47226"/>
    </row>
    <row r="47227" spans="2:2" x14ac:dyDescent="0.25">
      <c r="B47227"/>
    </row>
    <row r="47228" spans="2:2" x14ac:dyDescent="0.25">
      <c r="B47228"/>
    </row>
    <row r="47229" spans="2:2" x14ac:dyDescent="0.25">
      <c r="B47229"/>
    </row>
    <row r="47230" spans="2:2" x14ac:dyDescent="0.25">
      <c r="B47230"/>
    </row>
    <row r="47231" spans="2:2" x14ac:dyDescent="0.25">
      <c r="B47231"/>
    </row>
    <row r="47232" spans="2:2" x14ac:dyDescent="0.25">
      <c r="B47232"/>
    </row>
    <row r="47233" spans="2:2" x14ac:dyDescent="0.25">
      <c r="B47233"/>
    </row>
    <row r="47234" spans="2:2" x14ac:dyDescent="0.25">
      <c r="B47234"/>
    </row>
    <row r="47235" spans="2:2" x14ac:dyDescent="0.25">
      <c r="B47235"/>
    </row>
    <row r="47236" spans="2:2" x14ac:dyDescent="0.25">
      <c r="B47236"/>
    </row>
    <row r="47237" spans="2:2" x14ac:dyDescent="0.25">
      <c r="B47237"/>
    </row>
    <row r="47238" spans="2:2" x14ac:dyDescent="0.25">
      <c r="B47238"/>
    </row>
    <row r="47239" spans="2:2" x14ac:dyDescent="0.25">
      <c r="B47239"/>
    </row>
    <row r="47240" spans="2:2" x14ac:dyDescent="0.25">
      <c r="B47240"/>
    </row>
    <row r="47241" spans="2:2" x14ac:dyDescent="0.25">
      <c r="B47241"/>
    </row>
    <row r="47242" spans="2:2" x14ac:dyDescent="0.25">
      <c r="B47242"/>
    </row>
    <row r="47243" spans="2:2" x14ac:dyDescent="0.25">
      <c r="B47243"/>
    </row>
    <row r="47244" spans="2:2" x14ac:dyDescent="0.25">
      <c r="B47244"/>
    </row>
    <row r="47245" spans="2:2" x14ac:dyDescent="0.25">
      <c r="B47245"/>
    </row>
    <row r="47246" spans="2:2" x14ac:dyDescent="0.25">
      <c r="B47246"/>
    </row>
    <row r="47247" spans="2:2" x14ac:dyDescent="0.25">
      <c r="B47247"/>
    </row>
    <row r="47248" spans="2:2" x14ac:dyDescent="0.25">
      <c r="B47248"/>
    </row>
    <row r="47249" spans="2:2" x14ac:dyDescent="0.25">
      <c r="B47249"/>
    </row>
    <row r="47250" spans="2:2" x14ac:dyDescent="0.25">
      <c r="B47250"/>
    </row>
    <row r="47251" spans="2:2" x14ac:dyDescent="0.25">
      <c r="B47251"/>
    </row>
    <row r="47252" spans="2:2" x14ac:dyDescent="0.25">
      <c r="B47252"/>
    </row>
    <row r="47253" spans="2:2" x14ac:dyDescent="0.25">
      <c r="B47253"/>
    </row>
    <row r="47254" spans="2:2" x14ac:dyDescent="0.25">
      <c r="B47254"/>
    </row>
    <row r="47255" spans="2:2" x14ac:dyDescent="0.25">
      <c r="B47255"/>
    </row>
    <row r="47256" spans="2:2" x14ac:dyDescent="0.25">
      <c r="B47256"/>
    </row>
    <row r="47257" spans="2:2" x14ac:dyDescent="0.25">
      <c r="B47257"/>
    </row>
    <row r="47258" spans="2:2" x14ac:dyDescent="0.25">
      <c r="B47258"/>
    </row>
    <row r="47259" spans="2:2" x14ac:dyDescent="0.25">
      <c r="B47259"/>
    </row>
    <row r="47260" spans="2:2" x14ac:dyDescent="0.25">
      <c r="B47260"/>
    </row>
    <row r="47261" spans="2:2" x14ac:dyDescent="0.25">
      <c r="B47261"/>
    </row>
    <row r="47262" spans="2:2" x14ac:dyDescent="0.25">
      <c r="B47262"/>
    </row>
    <row r="47263" spans="2:2" x14ac:dyDescent="0.25">
      <c r="B47263"/>
    </row>
    <row r="47264" spans="2:2" x14ac:dyDescent="0.25">
      <c r="B47264"/>
    </row>
    <row r="47265" spans="2:2" x14ac:dyDescent="0.25">
      <c r="B47265"/>
    </row>
    <row r="47266" spans="2:2" x14ac:dyDescent="0.25">
      <c r="B47266"/>
    </row>
    <row r="47267" spans="2:2" x14ac:dyDescent="0.25">
      <c r="B47267"/>
    </row>
    <row r="47268" spans="2:2" x14ac:dyDescent="0.25">
      <c r="B47268"/>
    </row>
    <row r="47269" spans="2:2" x14ac:dyDescent="0.25">
      <c r="B47269"/>
    </row>
    <row r="47270" spans="2:2" x14ac:dyDescent="0.25">
      <c r="B47270"/>
    </row>
    <row r="47271" spans="2:2" x14ac:dyDescent="0.25">
      <c r="B47271"/>
    </row>
    <row r="47272" spans="2:2" x14ac:dyDescent="0.25">
      <c r="B47272"/>
    </row>
    <row r="47273" spans="2:2" x14ac:dyDescent="0.25">
      <c r="B47273"/>
    </row>
    <row r="47274" spans="2:2" x14ac:dyDescent="0.25">
      <c r="B47274"/>
    </row>
    <row r="47275" spans="2:2" x14ac:dyDescent="0.25">
      <c r="B47275"/>
    </row>
    <row r="47276" spans="2:2" x14ac:dyDescent="0.25">
      <c r="B47276"/>
    </row>
    <row r="47277" spans="2:2" x14ac:dyDescent="0.25">
      <c r="B47277"/>
    </row>
    <row r="47278" spans="2:2" x14ac:dyDescent="0.25">
      <c r="B47278"/>
    </row>
    <row r="47279" spans="2:2" x14ac:dyDescent="0.25">
      <c r="B47279"/>
    </row>
    <row r="47280" spans="2:2" x14ac:dyDescent="0.25">
      <c r="B47280"/>
    </row>
    <row r="47281" spans="2:2" x14ac:dyDescent="0.25">
      <c r="B47281"/>
    </row>
    <row r="47282" spans="2:2" x14ac:dyDescent="0.25">
      <c r="B47282"/>
    </row>
    <row r="47283" spans="2:2" x14ac:dyDescent="0.25">
      <c r="B47283"/>
    </row>
    <row r="47284" spans="2:2" x14ac:dyDescent="0.25">
      <c r="B47284"/>
    </row>
    <row r="47285" spans="2:2" x14ac:dyDescent="0.25">
      <c r="B47285"/>
    </row>
    <row r="47286" spans="2:2" x14ac:dyDescent="0.25">
      <c r="B47286"/>
    </row>
    <row r="47287" spans="2:2" x14ac:dyDescent="0.25">
      <c r="B47287"/>
    </row>
    <row r="47288" spans="2:2" x14ac:dyDescent="0.25">
      <c r="B47288"/>
    </row>
    <row r="47289" spans="2:2" x14ac:dyDescent="0.25">
      <c r="B47289"/>
    </row>
    <row r="47290" spans="2:2" x14ac:dyDescent="0.25">
      <c r="B47290"/>
    </row>
    <row r="47291" spans="2:2" x14ac:dyDescent="0.25">
      <c r="B47291"/>
    </row>
    <row r="47292" spans="2:2" x14ac:dyDescent="0.25">
      <c r="B47292"/>
    </row>
    <row r="47293" spans="2:2" x14ac:dyDescent="0.25">
      <c r="B47293"/>
    </row>
    <row r="47294" spans="2:2" x14ac:dyDescent="0.25">
      <c r="B47294"/>
    </row>
    <row r="47295" spans="2:2" x14ac:dyDescent="0.25">
      <c r="B47295"/>
    </row>
    <row r="47296" spans="2:2" x14ac:dyDescent="0.25">
      <c r="B47296"/>
    </row>
    <row r="47297" spans="2:2" x14ac:dyDescent="0.25">
      <c r="B47297"/>
    </row>
    <row r="47298" spans="2:2" x14ac:dyDescent="0.25">
      <c r="B47298"/>
    </row>
    <row r="47299" spans="2:2" x14ac:dyDescent="0.25">
      <c r="B47299"/>
    </row>
    <row r="47300" spans="2:2" x14ac:dyDescent="0.25">
      <c r="B47300"/>
    </row>
    <row r="47301" spans="2:2" x14ac:dyDescent="0.25">
      <c r="B47301"/>
    </row>
    <row r="47302" spans="2:2" x14ac:dyDescent="0.25">
      <c r="B47302"/>
    </row>
    <row r="47303" spans="2:2" x14ac:dyDescent="0.25">
      <c r="B47303"/>
    </row>
    <row r="47304" spans="2:2" x14ac:dyDescent="0.25">
      <c r="B47304"/>
    </row>
    <row r="47305" spans="2:2" x14ac:dyDescent="0.25">
      <c r="B47305"/>
    </row>
    <row r="47306" spans="2:2" x14ac:dyDescent="0.25">
      <c r="B47306"/>
    </row>
    <row r="47307" spans="2:2" x14ac:dyDescent="0.25">
      <c r="B47307"/>
    </row>
    <row r="47308" spans="2:2" x14ac:dyDescent="0.25">
      <c r="B47308"/>
    </row>
    <row r="47309" spans="2:2" x14ac:dyDescent="0.25">
      <c r="B47309"/>
    </row>
    <row r="47310" spans="2:2" x14ac:dyDescent="0.25">
      <c r="B47310"/>
    </row>
    <row r="47311" spans="2:2" x14ac:dyDescent="0.25">
      <c r="B47311"/>
    </row>
    <row r="47312" spans="2:2" x14ac:dyDescent="0.25">
      <c r="B47312"/>
    </row>
    <row r="47313" spans="2:2" x14ac:dyDescent="0.25">
      <c r="B47313"/>
    </row>
    <row r="47314" spans="2:2" x14ac:dyDescent="0.25">
      <c r="B47314"/>
    </row>
    <row r="47315" spans="2:2" x14ac:dyDescent="0.25">
      <c r="B47315"/>
    </row>
    <row r="47316" spans="2:2" x14ac:dyDescent="0.25">
      <c r="B47316"/>
    </row>
    <row r="47317" spans="2:2" x14ac:dyDescent="0.25">
      <c r="B47317"/>
    </row>
    <row r="47318" spans="2:2" x14ac:dyDescent="0.25">
      <c r="B47318"/>
    </row>
    <row r="47319" spans="2:2" x14ac:dyDescent="0.25">
      <c r="B47319"/>
    </row>
    <row r="47320" spans="2:2" x14ac:dyDescent="0.25">
      <c r="B47320"/>
    </row>
    <row r="47321" spans="2:2" x14ac:dyDescent="0.25">
      <c r="B47321"/>
    </row>
    <row r="47322" spans="2:2" x14ac:dyDescent="0.25">
      <c r="B47322"/>
    </row>
    <row r="47323" spans="2:2" x14ac:dyDescent="0.25">
      <c r="B47323"/>
    </row>
    <row r="47324" spans="2:2" x14ac:dyDescent="0.25">
      <c r="B47324"/>
    </row>
    <row r="47325" spans="2:2" x14ac:dyDescent="0.25">
      <c r="B47325"/>
    </row>
    <row r="47326" spans="2:2" x14ac:dyDescent="0.25">
      <c r="B47326"/>
    </row>
    <row r="47327" spans="2:2" x14ac:dyDescent="0.25">
      <c r="B47327"/>
    </row>
    <row r="47328" spans="2:2" x14ac:dyDescent="0.25">
      <c r="B47328"/>
    </row>
    <row r="47329" spans="2:2" x14ac:dyDescent="0.25">
      <c r="B47329"/>
    </row>
    <row r="47330" spans="2:2" x14ac:dyDescent="0.25">
      <c r="B47330"/>
    </row>
    <row r="47331" spans="2:2" x14ac:dyDescent="0.25">
      <c r="B47331"/>
    </row>
    <row r="47332" spans="2:2" x14ac:dyDescent="0.25">
      <c r="B47332"/>
    </row>
    <row r="47333" spans="2:2" x14ac:dyDescent="0.25">
      <c r="B47333"/>
    </row>
    <row r="47334" spans="2:2" x14ac:dyDescent="0.25">
      <c r="B47334"/>
    </row>
    <row r="47335" spans="2:2" x14ac:dyDescent="0.25">
      <c r="B47335"/>
    </row>
    <row r="47336" spans="2:2" x14ac:dyDescent="0.25">
      <c r="B47336"/>
    </row>
    <row r="47337" spans="2:2" x14ac:dyDescent="0.25">
      <c r="B47337"/>
    </row>
    <row r="47338" spans="2:2" x14ac:dyDescent="0.25">
      <c r="B47338"/>
    </row>
    <row r="47339" spans="2:2" x14ac:dyDescent="0.25">
      <c r="B47339"/>
    </row>
    <row r="47340" spans="2:2" x14ac:dyDescent="0.25">
      <c r="B47340"/>
    </row>
    <row r="47341" spans="2:2" x14ac:dyDescent="0.25">
      <c r="B47341"/>
    </row>
    <row r="47342" spans="2:2" x14ac:dyDescent="0.25">
      <c r="B47342"/>
    </row>
    <row r="47343" spans="2:2" x14ac:dyDescent="0.25">
      <c r="B47343"/>
    </row>
    <row r="47344" spans="2:2" x14ac:dyDescent="0.25">
      <c r="B47344"/>
    </row>
    <row r="47345" spans="2:2" x14ac:dyDescent="0.25">
      <c r="B47345"/>
    </row>
    <row r="47346" spans="2:2" x14ac:dyDescent="0.25">
      <c r="B47346"/>
    </row>
    <row r="47347" spans="2:2" x14ac:dyDescent="0.25">
      <c r="B47347"/>
    </row>
    <row r="47348" spans="2:2" x14ac:dyDescent="0.25">
      <c r="B47348"/>
    </row>
    <row r="47349" spans="2:2" x14ac:dyDescent="0.25">
      <c r="B47349"/>
    </row>
    <row r="47350" spans="2:2" x14ac:dyDescent="0.25">
      <c r="B47350"/>
    </row>
    <row r="47351" spans="2:2" x14ac:dyDescent="0.25">
      <c r="B47351"/>
    </row>
    <row r="47352" spans="2:2" x14ac:dyDescent="0.25">
      <c r="B47352"/>
    </row>
    <row r="47353" spans="2:2" x14ac:dyDescent="0.25">
      <c r="B47353"/>
    </row>
    <row r="47354" spans="2:2" x14ac:dyDescent="0.25">
      <c r="B47354"/>
    </row>
    <row r="47355" spans="2:2" x14ac:dyDescent="0.25">
      <c r="B47355"/>
    </row>
    <row r="47356" spans="2:2" x14ac:dyDescent="0.25">
      <c r="B47356"/>
    </row>
    <row r="47357" spans="2:2" x14ac:dyDescent="0.25">
      <c r="B47357"/>
    </row>
    <row r="47358" spans="2:2" x14ac:dyDescent="0.25">
      <c r="B47358"/>
    </row>
    <row r="47359" spans="2:2" x14ac:dyDescent="0.25">
      <c r="B47359"/>
    </row>
    <row r="47360" spans="2:2" x14ac:dyDescent="0.25">
      <c r="B47360"/>
    </row>
    <row r="47361" spans="2:2" x14ac:dyDescent="0.25">
      <c r="B47361"/>
    </row>
    <row r="47362" spans="2:2" x14ac:dyDescent="0.25">
      <c r="B47362"/>
    </row>
    <row r="47363" spans="2:2" x14ac:dyDescent="0.25">
      <c r="B47363"/>
    </row>
    <row r="47364" spans="2:2" x14ac:dyDescent="0.25">
      <c r="B47364"/>
    </row>
    <row r="47365" spans="2:2" x14ac:dyDescent="0.25">
      <c r="B47365"/>
    </row>
    <row r="47366" spans="2:2" x14ac:dyDescent="0.25">
      <c r="B47366"/>
    </row>
    <row r="47367" spans="2:2" x14ac:dyDescent="0.25">
      <c r="B47367"/>
    </row>
    <row r="47368" spans="2:2" x14ac:dyDescent="0.25">
      <c r="B47368"/>
    </row>
    <row r="47369" spans="2:2" x14ac:dyDescent="0.25">
      <c r="B47369"/>
    </row>
    <row r="47370" spans="2:2" x14ac:dyDescent="0.25">
      <c r="B47370"/>
    </row>
    <row r="47371" spans="2:2" x14ac:dyDescent="0.25">
      <c r="B47371"/>
    </row>
    <row r="47372" spans="2:2" x14ac:dyDescent="0.25">
      <c r="B47372"/>
    </row>
    <row r="47373" spans="2:2" x14ac:dyDescent="0.25">
      <c r="B47373"/>
    </row>
    <row r="47374" spans="2:2" x14ac:dyDescent="0.25">
      <c r="B47374"/>
    </row>
    <row r="47375" spans="2:2" x14ac:dyDescent="0.25">
      <c r="B47375"/>
    </row>
    <row r="47376" spans="2:2" x14ac:dyDescent="0.25">
      <c r="B47376"/>
    </row>
    <row r="47377" spans="2:2" x14ac:dyDescent="0.25">
      <c r="B47377"/>
    </row>
    <row r="47378" spans="2:2" x14ac:dyDescent="0.25">
      <c r="B47378"/>
    </row>
    <row r="47379" spans="2:2" x14ac:dyDescent="0.25">
      <c r="B47379"/>
    </row>
    <row r="47380" spans="2:2" x14ac:dyDescent="0.25">
      <c r="B47380"/>
    </row>
    <row r="47381" spans="2:2" x14ac:dyDescent="0.25">
      <c r="B47381"/>
    </row>
    <row r="47382" spans="2:2" x14ac:dyDescent="0.25">
      <c r="B47382"/>
    </row>
    <row r="47383" spans="2:2" x14ac:dyDescent="0.25">
      <c r="B47383"/>
    </row>
    <row r="47384" spans="2:2" x14ac:dyDescent="0.25">
      <c r="B47384"/>
    </row>
    <row r="47385" spans="2:2" x14ac:dyDescent="0.25">
      <c r="B47385"/>
    </row>
    <row r="47386" spans="2:2" x14ac:dyDescent="0.25">
      <c r="B47386"/>
    </row>
    <row r="47387" spans="2:2" x14ac:dyDescent="0.25">
      <c r="B47387"/>
    </row>
    <row r="47388" spans="2:2" x14ac:dyDescent="0.25">
      <c r="B47388"/>
    </row>
    <row r="47389" spans="2:2" x14ac:dyDescent="0.25">
      <c r="B47389"/>
    </row>
    <row r="47390" spans="2:2" x14ac:dyDescent="0.25">
      <c r="B47390"/>
    </row>
    <row r="47391" spans="2:2" x14ac:dyDescent="0.25">
      <c r="B47391"/>
    </row>
    <row r="47392" spans="2:2" x14ac:dyDescent="0.25">
      <c r="B47392"/>
    </row>
    <row r="47393" spans="2:2" x14ac:dyDescent="0.25">
      <c r="B47393"/>
    </row>
    <row r="47394" spans="2:2" x14ac:dyDescent="0.25">
      <c r="B47394"/>
    </row>
    <row r="47395" spans="2:2" x14ac:dyDescent="0.25">
      <c r="B47395"/>
    </row>
    <row r="47396" spans="2:2" x14ac:dyDescent="0.25">
      <c r="B47396"/>
    </row>
    <row r="47397" spans="2:2" x14ac:dyDescent="0.25">
      <c r="B47397"/>
    </row>
    <row r="47398" spans="2:2" x14ac:dyDescent="0.25">
      <c r="B47398"/>
    </row>
    <row r="47399" spans="2:2" x14ac:dyDescent="0.25">
      <c r="B47399"/>
    </row>
    <row r="47400" spans="2:2" x14ac:dyDescent="0.25">
      <c r="B47400"/>
    </row>
    <row r="47401" spans="2:2" x14ac:dyDescent="0.25">
      <c r="B47401"/>
    </row>
    <row r="47402" spans="2:2" x14ac:dyDescent="0.25">
      <c r="B47402"/>
    </row>
    <row r="47403" spans="2:2" x14ac:dyDescent="0.25">
      <c r="B47403"/>
    </row>
    <row r="47404" spans="2:2" x14ac:dyDescent="0.25">
      <c r="B47404"/>
    </row>
    <row r="47405" spans="2:2" x14ac:dyDescent="0.25">
      <c r="B47405"/>
    </row>
    <row r="47406" spans="2:2" x14ac:dyDescent="0.25">
      <c r="B47406"/>
    </row>
    <row r="47407" spans="2:2" x14ac:dyDescent="0.25">
      <c r="B47407"/>
    </row>
    <row r="47408" spans="2:2" x14ac:dyDescent="0.25">
      <c r="B47408"/>
    </row>
    <row r="47409" spans="2:2" x14ac:dyDescent="0.25">
      <c r="B47409"/>
    </row>
    <row r="47410" spans="2:2" x14ac:dyDescent="0.25">
      <c r="B47410"/>
    </row>
    <row r="47411" spans="2:2" x14ac:dyDescent="0.25">
      <c r="B47411"/>
    </row>
    <row r="47412" spans="2:2" x14ac:dyDescent="0.25">
      <c r="B47412"/>
    </row>
    <row r="47413" spans="2:2" x14ac:dyDescent="0.25">
      <c r="B47413"/>
    </row>
    <row r="47414" spans="2:2" x14ac:dyDescent="0.25">
      <c r="B47414"/>
    </row>
    <row r="47415" spans="2:2" x14ac:dyDescent="0.25">
      <c r="B47415"/>
    </row>
    <row r="47416" spans="2:2" x14ac:dyDescent="0.25">
      <c r="B47416"/>
    </row>
    <row r="47417" spans="2:2" x14ac:dyDescent="0.25">
      <c r="B47417"/>
    </row>
    <row r="47418" spans="2:2" x14ac:dyDescent="0.25">
      <c r="B47418"/>
    </row>
    <row r="47419" spans="2:2" x14ac:dyDescent="0.25">
      <c r="B47419"/>
    </row>
    <row r="47420" spans="2:2" x14ac:dyDescent="0.25">
      <c r="B47420"/>
    </row>
    <row r="47421" spans="2:2" x14ac:dyDescent="0.25">
      <c r="B47421"/>
    </row>
    <row r="47422" spans="2:2" x14ac:dyDescent="0.25">
      <c r="B47422"/>
    </row>
    <row r="47423" spans="2:2" x14ac:dyDescent="0.25">
      <c r="B47423"/>
    </row>
    <row r="47424" spans="2:2" x14ac:dyDescent="0.25">
      <c r="B47424"/>
    </row>
    <row r="47425" spans="2:2" x14ac:dyDescent="0.25">
      <c r="B47425"/>
    </row>
    <row r="47426" spans="2:2" x14ac:dyDescent="0.25">
      <c r="B47426"/>
    </row>
    <row r="47427" spans="2:2" x14ac:dyDescent="0.25">
      <c r="B47427"/>
    </row>
    <row r="47428" spans="2:2" x14ac:dyDescent="0.25">
      <c r="B47428"/>
    </row>
    <row r="47429" spans="2:2" x14ac:dyDescent="0.25">
      <c r="B47429"/>
    </row>
    <row r="47430" spans="2:2" x14ac:dyDescent="0.25">
      <c r="B47430"/>
    </row>
    <row r="47431" spans="2:2" x14ac:dyDescent="0.25">
      <c r="B47431"/>
    </row>
    <row r="47432" spans="2:2" x14ac:dyDescent="0.25">
      <c r="B47432"/>
    </row>
    <row r="47433" spans="2:2" x14ac:dyDescent="0.25">
      <c r="B47433"/>
    </row>
    <row r="47434" spans="2:2" x14ac:dyDescent="0.25">
      <c r="B47434"/>
    </row>
    <row r="47435" spans="2:2" x14ac:dyDescent="0.25">
      <c r="B47435"/>
    </row>
    <row r="47436" spans="2:2" x14ac:dyDescent="0.25">
      <c r="B47436"/>
    </row>
    <row r="47437" spans="2:2" x14ac:dyDescent="0.25">
      <c r="B47437"/>
    </row>
    <row r="47438" spans="2:2" x14ac:dyDescent="0.25">
      <c r="B47438"/>
    </row>
    <row r="47439" spans="2:2" x14ac:dyDescent="0.25">
      <c r="B47439"/>
    </row>
    <row r="47440" spans="2:2" x14ac:dyDescent="0.25">
      <c r="B47440"/>
    </row>
    <row r="47441" spans="2:2" x14ac:dyDescent="0.25">
      <c r="B47441"/>
    </row>
    <row r="47442" spans="2:2" x14ac:dyDescent="0.25">
      <c r="B47442"/>
    </row>
    <row r="47443" spans="2:2" x14ac:dyDescent="0.25">
      <c r="B47443"/>
    </row>
    <row r="47444" spans="2:2" x14ac:dyDescent="0.25">
      <c r="B47444"/>
    </row>
    <row r="47445" spans="2:2" x14ac:dyDescent="0.25">
      <c r="B47445"/>
    </row>
    <row r="47446" spans="2:2" x14ac:dyDescent="0.25">
      <c r="B47446"/>
    </row>
    <row r="47447" spans="2:2" x14ac:dyDescent="0.25">
      <c r="B47447"/>
    </row>
    <row r="47448" spans="2:2" x14ac:dyDescent="0.25">
      <c r="B47448"/>
    </row>
    <row r="47449" spans="2:2" x14ac:dyDescent="0.25">
      <c r="B47449"/>
    </row>
    <row r="47450" spans="2:2" x14ac:dyDescent="0.25">
      <c r="B47450"/>
    </row>
    <row r="47451" spans="2:2" x14ac:dyDescent="0.25">
      <c r="B47451"/>
    </row>
    <row r="47452" spans="2:2" x14ac:dyDescent="0.25">
      <c r="B47452"/>
    </row>
    <row r="47453" spans="2:2" x14ac:dyDescent="0.25">
      <c r="B47453"/>
    </row>
    <row r="47454" spans="2:2" x14ac:dyDescent="0.25">
      <c r="B47454"/>
    </row>
    <row r="47455" spans="2:2" x14ac:dyDescent="0.25">
      <c r="B47455"/>
    </row>
    <row r="47456" spans="2:2" x14ac:dyDescent="0.25">
      <c r="B47456"/>
    </row>
    <row r="47457" spans="2:2" x14ac:dyDescent="0.25">
      <c r="B47457"/>
    </row>
    <row r="47458" spans="2:2" x14ac:dyDescent="0.25">
      <c r="B47458"/>
    </row>
    <row r="47459" spans="2:2" x14ac:dyDescent="0.25">
      <c r="B47459"/>
    </row>
    <row r="47460" spans="2:2" x14ac:dyDescent="0.25">
      <c r="B47460"/>
    </row>
    <row r="47461" spans="2:2" x14ac:dyDescent="0.25">
      <c r="B47461"/>
    </row>
    <row r="47462" spans="2:2" x14ac:dyDescent="0.25">
      <c r="B47462"/>
    </row>
    <row r="47463" spans="2:2" x14ac:dyDescent="0.25">
      <c r="B47463"/>
    </row>
    <row r="47464" spans="2:2" x14ac:dyDescent="0.25">
      <c r="B47464"/>
    </row>
    <row r="47465" spans="2:2" x14ac:dyDescent="0.25">
      <c r="B47465"/>
    </row>
    <row r="47466" spans="2:2" x14ac:dyDescent="0.25">
      <c r="B47466"/>
    </row>
    <row r="47467" spans="2:2" x14ac:dyDescent="0.25">
      <c r="B47467"/>
    </row>
    <row r="47468" spans="2:2" x14ac:dyDescent="0.25">
      <c r="B47468"/>
    </row>
    <row r="47469" spans="2:2" x14ac:dyDescent="0.25">
      <c r="B47469"/>
    </row>
    <row r="47470" spans="2:2" x14ac:dyDescent="0.25">
      <c r="B47470"/>
    </row>
    <row r="47471" spans="2:2" x14ac:dyDescent="0.25">
      <c r="B47471"/>
    </row>
    <row r="47472" spans="2:2" x14ac:dyDescent="0.25">
      <c r="B47472"/>
    </row>
    <row r="47473" spans="2:2" x14ac:dyDescent="0.25">
      <c r="B47473"/>
    </row>
    <row r="47474" spans="2:2" x14ac:dyDescent="0.25">
      <c r="B47474"/>
    </row>
    <row r="47475" spans="2:2" x14ac:dyDescent="0.25">
      <c r="B47475"/>
    </row>
    <row r="47476" spans="2:2" x14ac:dyDescent="0.25">
      <c r="B47476"/>
    </row>
    <row r="47477" spans="2:2" x14ac:dyDescent="0.25">
      <c r="B47477"/>
    </row>
    <row r="47478" spans="2:2" x14ac:dyDescent="0.25">
      <c r="B47478"/>
    </row>
    <row r="47479" spans="2:2" x14ac:dyDescent="0.25">
      <c r="B47479"/>
    </row>
    <row r="47480" spans="2:2" x14ac:dyDescent="0.25">
      <c r="B47480"/>
    </row>
    <row r="47481" spans="2:2" x14ac:dyDescent="0.25">
      <c r="B47481"/>
    </row>
    <row r="47482" spans="2:2" x14ac:dyDescent="0.25">
      <c r="B47482"/>
    </row>
    <row r="47483" spans="2:2" x14ac:dyDescent="0.25">
      <c r="B47483"/>
    </row>
    <row r="47484" spans="2:2" x14ac:dyDescent="0.25">
      <c r="B47484"/>
    </row>
    <row r="47485" spans="2:2" x14ac:dyDescent="0.25">
      <c r="B47485"/>
    </row>
    <row r="47486" spans="2:2" x14ac:dyDescent="0.25">
      <c r="B47486"/>
    </row>
    <row r="47487" spans="2:2" x14ac:dyDescent="0.25">
      <c r="B47487"/>
    </row>
    <row r="47488" spans="2:2" x14ac:dyDescent="0.25">
      <c r="B47488"/>
    </row>
    <row r="47489" spans="2:2" x14ac:dyDescent="0.25">
      <c r="B47489"/>
    </row>
    <row r="47490" spans="2:2" x14ac:dyDescent="0.25">
      <c r="B47490"/>
    </row>
    <row r="47491" spans="2:2" x14ac:dyDescent="0.25">
      <c r="B47491"/>
    </row>
    <row r="47492" spans="2:2" x14ac:dyDescent="0.25">
      <c r="B47492"/>
    </row>
    <row r="47493" spans="2:2" x14ac:dyDescent="0.25">
      <c r="B47493"/>
    </row>
    <row r="47494" spans="2:2" x14ac:dyDescent="0.25">
      <c r="B47494"/>
    </row>
    <row r="47495" spans="2:2" x14ac:dyDescent="0.25">
      <c r="B47495"/>
    </row>
    <row r="47496" spans="2:2" x14ac:dyDescent="0.25">
      <c r="B47496"/>
    </row>
    <row r="47497" spans="2:2" x14ac:dyDescent="0.25">
      <c r="B47497"/>
    </row>
    <row r="47498" spans="2:2" x14ac:dyDescent="0.25">
      <c r="B47498"/>
    </row>
    <row r="47499" spans="2:2" x14ac:dyDescent="0.25">
      <c r="B47499"/>
    </row>
    <row r="47500" spans="2:2" x14ac:dyDescent="0.25">
      <c r="B47500"/>
    </row>
    <row r="47501" spans="2:2" x14ac:dyDescent="0.25">
      <c r="B47501"/>
    </row>
    <row r="47502" spans="2:2" x14ac:dyDescent="0.25">
      <c r="B47502"/>
    </row>
    <row r="47503" spans="2:2" x14ac:dyDescent="0.25">
      <c r="B47503"/>
    </row>
    <row r="47504" spans="2:2" x14ac:dyDescent="0.25">
      <c r="B47504"/>
    </row>
    <row r="47505" spans="2:2" x14ac:dyDescent="0.25">
      <c r="B47505"/>
    </row>
    <row r="47506" spans="2:2" x14ac:dyDescent="0.25">
      <c r="B47506"/>
    </row>
    <row r="47507" spans="2:2" x14ac:dyDescent="0.25">
      <c r="B47507"/>
    </row>
    <row r="47508" spans="2:2" x14ac:dyDescent="0.25">
      <c r="B47508"/>
    </row>
    <row r="47509" spans="2:2" x14ac:dyDescent="0.25">
      <c r="B47509"/>
    </row>
    <row r="47510" spans="2:2" x14ac:dyDescent="0.25">
      <c r="B47510"/>
    </row>
    <row r="47511" spans="2:2" x14ac:dyDescent="0.25">
      <c r="B47511"/>
    </row>
    <row r="47512" spans="2:2" x14ac:dyDescent="0.25">
      <c r="B47512"/>
    </row>
    <row r="47513" spans="2:2" x14ac:dyDescent="0.25">
      <c r="B47513"/>
    </row>
    <row r="47514" spans="2:2" x14ac:dyDescent="0.25">
      <c r="B47514"/>
    </row>
    <row r="47515" spans="2:2" x14ac:dyDescent="0.25">
      <c r="B47515"/>
    </row>
    <row r="47516" spans="2:2" x14ac:dyDescent="0.25">
      <c r="B47516"/>
    </row>
    <row r="47517" spans="2:2" x14ac:dyDescent="0.25">
      <c r="B47517"/>
    </row>
    <row r="47518" spans="2:2" x14ac:dyDescent="0.25">
      <c r="B47518"/>
    </row>
    <row r="47519" spans="2:2" x14ac:dyDescent="0.25">
      <c r="B47519"/>
    </row>
    <row r="47520" spans="2:2" x14ac:dyDescent="0.25">
      <c r="B47520"/>
    </row>
    <row r="47521" spans="2:2" x14ac:dyDescent="0.25">
      <c r="B47521"/>
    </row>
    <row r="47522" spans="2:2" x14ac:dyDescent="0.25">
      <c r="B47522"/>
    </row>
    <row r="47523" spans="2:2" x14ac:dyDescent="0.25">
      <c r="B47523"/>
    </row>
    <row r="47524" spans="2:2" x14ac:dyDescent="0.25">
      <c r="B47524"/>
    </row>
    <row r="47525" spans="2:2" x14ac:dyDescent="0.25">
      <c r="B47525"/>
    </row>
    <row r="47526" spans="2:2" x14ac:dyDescent="0.25">
      <c r="B47526"/>
    </row>
    <row r="47527" spans="2:2" x14ac:dyDescent="0.25">
      <c r="B47527"/>
    </row>
    <row r="47528" spans="2:2" x14ac:dyDescent="0.25">
      <c r="B47528"/>
    </row>
    <row r="47529" spans="2:2" x14ac:dyDescent="0.25">
      <c r="B47529"/>
    </row>
    <row r="47530" spans="2:2" x14ac:dyDescent="0.25">
      <c r="B47530"/>
    </row>
    <row r="47531" spans="2:2" x14ac:dyDescent="0.25">
      <c r="B47531"/>
    </row>
    <row r="47532" spans="2:2" x14ac:dyDescent="0.25">
      <c r="B47532"/>
    </row>
    <row r="47533" spans="2:2" x14ac:dyDescent="0.25">
      <c r="B47533"/>
    </row>
    <row r="47534" spans="2:2" x14ac:dyDescent="0.25">
      <c r="B47534"/>
    </row>
    <row r="47535" spans="2:2" x14ac:dyDescent="0.25">
      <c r="B47535"/>
    </row>
    <row r="47536" spans="2:2" x14ac:dyDescent="0.25">
      <c r="B47536"/>
    </row>
    <row r="47537" spans="2:2" x14ac:dyDescent="0.25">
      <c r="B47537"/>
    </row>
    <row r="47538" spans="2:2" x14ac:dyDescent="0.25">
      <c r="B47538"/>
    </row>
    <row r="47539" spans="2:2" x14ac:dyDescent="0.25">
      <c r="B47539"/>
    </row>
    <row r="47540" spans="2:2" x14ac:dyDescent="0.25">
      <c r="B47540"/>
    </row>
    <row r="47541" spans="2:2" x14ac:dyDescent="0.25">
      <c r="B47541"/>
    </row>
    <row r="47542" spans="2:2" x14ac:dyDescent="0.25">
      <c r="B47542"/>
    </row>
    <row r="47543" spans="2:2" x14ac:dyDescent="0.25">
      <c r="B47543"/>
    </row>
    <row r="47544" spans="2:2" x14ac:dyDescent="0.25">
      <c r="B47544"/>
    </row>
    <row r="47545" spans="2:2" x14ac:dyDescent="0.25">
      <c r="B47545"/>
    </row>
    <row r="47546" spans="2:2" x14ac:dyDescent="0.25">
      <c r="B47546"/>
    </row>
    <row r="47547" spans="2:2" x14ac:dyDescent="0.25">
      <c r="B47547"/>
    </row>
    <row r="47548" spans="2:2" x14ac:dyDescent="0.25">
      <c r="B47548"/>
    </row>
    <row r="47549" spans="2:2" x14ac:dyDescent="0.25">
      <c r="B47549"/>
    </row>
    <row r="47550" spans="2:2" x14ac:dyDescent="0.25">
      <c r="B47550"/>
    </row>
    <row r="47551" spans="2:2" x14ac:dyDescent="0.25">
      <c r="B47551"/>
    </row>
    <row r="47552" spans="2:2" x14ac:dyDescent="0.25">
      <c r="B47552"/>
    </row>
    <row r="47553" spans="2:2" x14ac:dyDescent="0.25">
      <c r="B47553"/>
    </row>
    <row r="47554" spans="2:2" x14ac:dyDescent="0.25">
      <c r="B47554"/>
    </row>
    <row r="47555" spans="2:2" x14ac:dyDescent="0.25">
      <c r="B47555"/>
    </row>
    <row r="47556" spans="2:2" x14ac:dyDescent="0.25">
      <c r="B47556"/>
    </row>
    <row r="47557" spans="2:2" x14ac:dyDescent="0.25">
      <c r="B47557"/>
    </row>
    <row r="47558" spans="2:2" x14ac:dyDescent="0.25">
      <c r="B47558"/>
    </row>
    <row r="47559" spans="2:2" x14ac:dyDescent="0.25">
      <c r="B47559"/>
    </row>
    <row r="47560" spans="2:2" x14ac:dyDescent="0.25">
      <c r="B47560"/>
    </row>
    <row r="47561" spans="2:2" x14ac:dyDescent="0.25">
      <c r="B47561"/>
    </row>
    <row r="47562" spans="2:2" x14ac:dyDescent="0.25">
      <c r="B47562"/>
    </row>
    <row r="47563" spans="2:2" x14ac:dyDescent="0.25">
      <c r="B47563"/>
    </row>
    <row r="47564" spans="2:2" x14ac:dyDescent="0.25">
      <c r="B47564"/>
    </row>
    <row r="47565" spans="2:2" x14ac:dyDescent="0.25">
      <c r="B47565"/>
    </row>
    <row r="47566" spans="2:2" x14ac:dyDescent="0.25">
      <c r="B47566"/>
    </row>
    <row r="47567" spans="2:2" x14ac:dyDescent="0.25">
      <c r="B47567"/>
    </row>
    <row r="47568" spans="2:2" x14ac:dyDescent="0.25">
      <c r="B47568"/>
    </row>
    <row r="47569" spans="2:2" x14ac:dyDescent="0.25">
      <c r="B47569"/>
    </row>
    <row r="47570" spans="2:2" x14ac:dyDescent="0.25">
      <c r="B47570"/>
    </row>
    <row r="47571" spans="2:2" x14ac:dyDescent="0.25">
      <c r="B47571"/>
    </row>
    <row r="47572" spans="2:2" x14ac:dyDescent="0.25">
      <c r="B47572"/>
    </row>
    <row r="47573" spans="2:2" x14ac:dyDescent="0.25">
      <c r="B47573"/>
    </row>
    <row r="47574" spans="2:2" x14ac:dyDescent="0.25">
      <c r="B47574"/>
    </row>
    <row r="47575" spans="2:2" x14ac:dyDescent="0.25">
      <c r="B47575"/>
    </row>
    <row r="47576" spans="2:2" x14ac:dyDescent="0.25">
      <c r="B47576"/>
    </row>
    <row r="47577" spans="2:2" x14ac:dyDescent="0.25">
      <c r="B47577"/>
    </row>
    <row r="47578" spans="2:2" x14ac:dyDescent="0.25">
      <c r="B47578"/>
    </row>
    <row r="47579" spans="2:2" x14ac:dyDescent="0.25">
      <c r="B47579"/>
    </row>
    <row r="47580" spans="2:2" x14ac:dyDescent="0.25">
      <c r="B47580"/>
    </row>
    <row r="47581" spans="2:2" x14ac:dyDescent="0.25">
      <c r="B47581"/>
    </row>
    <row r="47582" spans="2:2" x14ac:dyDescent="0.25">
      <c r="B47582"/>
    </row>
    <row r="47583" spans="2:2" x14ac:dyDescent="0.25">
      <c r="B47583"/>
    </row>
    <row r="47584" spans="2:2" x14ac:dyDescent="0.25">
      <c r="B47584"/>
    </row>
    <row r="47585" spans="2:2" x14ac:dyDescent="0.25">
      <c r="B47585"/>
    </row>
    <row r="47586" spans="2:2" x14ac:dyDescent="0.25">
      <c r="B47586"/>
    </row>
    <row r="47587" spans="2:2" x14ac:dyDescent="0.25">
      <c r="B47587"/>
    </row>
    <row r="47588" spans="2:2" x14ac:dyDescent="0.25">
      <c r="B47588"/>
    </row>
    <row r="47589" spans="2:2" x14ac:dyDescent="0.25">
      <c r="B47589"/>
    </row>
    <row r="47590" spans="2:2" x14ac:dyDescent="0.25">
      <c r="B47590"/>
    </row>
    <row r="47591" spans="2:2" x14ac:dyDescent="0.25">
      <c r="B47591"/>
    </row>
    <row r="47592" spans="2:2" x14ac:dyDescent="0.25">
      <c r="B47592"/>
    </row>
    <row r="47593" spans="2:2" x14ac:dyDescent="0.25">
      <c r="B47593"/>
    </row>
    <row r="47594" spans="2:2" x14ac:dyDescent="0.25">
      <c r="B47594"/>
    </row>
    <row r="47595" spans="2:2" x14ac:dyDescent="0.25">
      <c r="B47595"/>
    </row>
    <row r="47596" spans="2:2" x14ac:dyDescent="0.25">
      <c r="B47596"/>
    </row>
    <row r="47597" spans="2:2" x14ac:dyDescent="0.25">
      <c r="B47597"/>
    </row>
    <row r="47598" spans="2:2" x14ac:dyDescent="0.25">
      <c r="B47598"/>
    </row>
    <row r="47599" spans="2:2" x14ac:dyDescent="0.25">
      <c r="B47599"/>
    </row>
    <row r="47600" spans="2:2" x14ac:dyDescent="0.25">
      <c r="B47600"/>
    </row>
    <row r="47601" spans="2:2" x14ac:dyDescent="0.25">
      <c r="B47601"/>
    </row>
    <row r="47602" spans="2:2" x14ac:dyDescent="0.25">
      <c r="B47602"/>
    </row>
    <row r="47603" spans="2:2" x14ac:dyDescent="0.25">
      <c r="B47603"/>
    </row>
    <row r="47604" spans="2:2" x14ac:dyDescent="0.25">
      <c r="B47604"/>
    </row>
    <row r="47605" spans="2:2" x14ac:dyDescent="0.25">
      <c r="B47605"/>
    </row>
    <row r="47606" spans="2:2" x14ac:dyDescent="0.25">
      <c r="B47606"/>
    </row>
    <row r="47607" spans="2:2" x14ac:dyDescent="0.25">
      <c r="B47607"/>
    </row>
    <row r="47608" spans="2:2" x14ac:dyDescent="0.25">
      <c r="B47608"/>
    </row>
    <row r="47609" spans="2:2" x14ac:dyDescent="0.25">
      <c r="B47609"/>
    </row>
    <row r="47610" spans="2:2" x14ac:dyDescent="0.25">
      <c r="B47610"/>
    </row>
    <row r="47611" spans="2:2" x14ac:dyDescent="0.25">
      <c r="B47611"/>
    </row>
    <row r="47612" spans="2:2" x14ac:dyDescent="0.25">
      <c r="B47612"/>
    </row>
    <row r="47613" spans="2:2" x14ac:dyDescent="0.25">
      <c r="B47613"/>
    </row>
    <row r="47614" spans="2:2" x14ac:dyDescent="0.25">
      <c r="B47614"/>
    </row>
    <row r="47615" spans="2:2" x14ac:dyDescent="0.25">
      <c r="B47615"/>
    </row>
    <row r="47616" spans="2:2" x14ac:dyDescent="0.25">
      <c r="B47616"/>
    </row>
    <row r="47617" spans="2:2" x14ac:dyDescent="0.25">
      <c r="B47617"/>
    </row>
    <row r="47618" spans="2:2" x14ac:dyDescent="0.25">
      <c r="B47618"/>
    </row>
    <row r="47619" spans="2:2" x14ac:dyDescent="0.25">
      <c r="B47619"/>
    </row>
    <row r="47620" spans="2:2" x14ac:dyDescent="0.25">
      <c r="B47620"/>
    </row>
    <row r="47621" spans="2:2" x14ac:dyDescent="0.25">
      <c r="B47621"/>
    </row>
    <row r="47622" spans="2:2" x14ac:dyDescent="0.25">
      <c r="B47622"/>
    </row>
    <row r="47623" spans="2:2" x14ac:dyDescent="0.25">
      <c r="B47623"/>
    </row>
    <row r="47624" spans="2:2" x14ac:dyDescent="0.25">
      <c r="B47624"/>
    </row>
    <row r="47625" spans="2:2" x14ac:dyDescent="0.25">
      <c r="B47625"/>
    </row>
    <row r="47626" spans="2:2" x14ac:dyDescent="0.25">
      <c r="B47626"/>
    </row>
    <row r="47627" spans="2:2" x14ac:dyDescent="0.25">
      <c r="B47627"/>
    </row>
    <row r="47628" spans="2:2" x14ac:dyDescent="0.25">
      <c r="B47628"/>
    </row>
    <row r="47629" spans="2:2" x14ac:dyDescent="0.25">
      <c r="B47629"/>
    </row>
    <row r="47630" spans="2:2" x14ac:dyDescent="0.25">
      <c r="B47630"/>
    </row>
    <row r="47631" spans="2:2" x14ac:dyDescent="0.25">
      <c r="B47631"/>
    </row>
    <row r="47632" spans="2:2" x14ac:dyDescent="0.25">
      <c r="B47632"/>
    </row>
    <row r="47633" spans="2:2" x14ac:dyDescent="0.25">
      <c r="B47633"/>
    </row>
    <row r="47634" spans="2:2" x14ac:dyDescent="0.25">
      <c r="B47634"/>
    </row>
    <row r="47635" spans="2:2" x14ac:dyDescent="0.25">
      <c r="B47635"/>
    </row>
    <row r="47636" spans="2:2" x14ac:dyDescent="0.25">
      <c r="B47636"/>
    </row>
    <row r="47637" spans="2:2" x14ac:dyDescent="0.25">
      <c r="B47637"/>
    </row>
    <row r="47638" spans="2:2" x14ac:dyDescent="0.25">
      <c r="B47638"/>
    </row>
    <row r="47639" spans="2:2" x14ac:dyDescent="0.25">
      <c r="B47639"/>
    </row>
    <row r="47640" spans="2:2" x14ac:dyDescent="0.25">
      <c r="B47640"/>
    </row>
    <row r="47641" spans="2:2" x14ac:dyDescent="0.25">
      <c r="B47641"/>
    </row>
    <row r="47642" spans="2:2" x14ac:dyDescent="0.25">
      <c r="B47642"/>
    </row>
    <row r="47643" spans="2:2" x14ac:dyDescent="0.25">
      <c r="B47643"/>
    </row>
    <row r="47644" spans="2:2" x14ac:dyDescent="0.25">
      <c r="B47644"/>
    </row>
    <row r="47645" spans="2:2" x14ac:dyDescent="0.25">
      <c r="B47645"/>
    </row>
    <row r="47646" spans="2:2" x14ac:dyDescent="0.25">
      <c r="B47646"/>
    </row>
    <row r="47647" spans="2:2" x14ac:dyDescent="0.25">
      <c r="B47647"/>
    </row>
    <row r="47648" spans="2:2" x14ac:dyDescent="0.25">
      <c r="B47648"/>
    </row>
    <row r="47649" spans="2:2" x14ac:dyDescent="0.25">
      <c r="B47649"/>
    </row>
    <row r="47650" spans="2:2" x14ac:dyDescent="0.25">
      <c r="B47650"/>
    </row>
    <row r="47651" spans="2:2" x14ac:dyDescent="0.25">
      <c r="B47651"/>
    </row>
    <row r="47652" spans="2:2" x14ac:dyDescent="0.25">
      <c r="B47652"/>
    </row>
    <row r="47653" spans="2:2" x14ac:dyDescent="0.25">
      <c r="B47653"/>
    </row>
    <row r="47654" spans="2:2" x14ac:dyDescent="0.25">
      <c r="B47654"/>
    </row>
    <row r="47655" spans="2:2" x14ac:dyDescent="0.25">
      <c r="B47655"/>
    </row>
    <row r="47656" spans="2:2" x14ac:dyDescent="0.25">
      <c r="B47656"/>
    </row>
    <row r="47657" spans="2:2" x14ac:dyDescent="0.25">
      <c r="B47657"/>
    </row>
    <row r="47658" spans="2:2" x14ac:dyDescent="0.25">
      <c r="B47658"/>
    </row>
    <row r="47659" spans="2:2" x14ac:dyDescent="0.25">
      <c r="B47659"/>
    </row>
    <row r="47660" spans="2:2" x14ac:dyDescent="0.25">
      <c r="B47660"/>
    </row>
    <row r="47661" spans="2:2" x14ac:dyDescent="0.25">
      <c r="B47661"/>
    </row>
    <row r="47662" spans="2:2" x14ac:dyDescent="0.25">
      <c r="B47662"/>
    </row>
    <row r="47663" spans="2:2" x14ac:dyDescent="0.25">
      <c r="B47663"/>
    </row>
    <row r="47664" spans="2:2" x14ac:dyDescent="0.25">
      <c r="B47664"/>
    </row>
    <row r="47665" spans="2:2" x14ac:dyDescent="0.25">
      <c r="B47665"/>
    </row>
    <row r="47666" spans="2:2" x14ac:dyDescent="0.25">
      <c r="B47666"/>
    </row>
    <row r="47667" spans="2:2" x14ac:dyDescent="0.25">
      <c r="B47667"/>
    </row>
    <row r="47668" spans="2:2" x14ac:dyDescent="0.25">
      <c r="B47668"/>
    </row>
    <row r="47669" spans="2:2" x14ac:dyDescent="0.25">
      <c r="B47669"/>
    </row>
    <row r="47670" spans="2:2" x14ac:dyDescent="0.25">
      <c r="B47670"/>
    </row>
    <row r="47671" spans="2:2" x14ac:dyDescent="0.25">
      <c r="B47671"/>
    </row>
    <row r="47672" spans="2:2" x14ac:dyDescent="0.25">
      <c r="B47672"/>
    </row>
    <row r="47673" spans="2:2" x14ac:dyDescent="0.25">
      <c r="B47673"/>
    </row>
    <row r="47674" spans="2:2" x14ac:dyDescent="0.25">
      <c r="B47674"/>
    </row>
    <row r="47675" spans="2:2" x14ac:dyDescent="0.25">
      <c r="B47675"/>
    </row>
    <row r="47676" spans="2:2" x14ac:dyDescent="0.25">
      <c r="B47676"/>
    </row>
    <row r="47677" spans="2:2" x14ac:dyDescent="0.25">
      <c r="B47677"/>
    </row>
    <row r="47678" spans="2:2" x14ac:dyDescent="0.25">
      <c r="B47678"/>
    </row>
    <row r="47679" spans="2:2" x14ac:dyDescent="0.25">
      <c r="B47679"/>
    </row>
    <row r="47680" spans="2:2" x14ac:dyDescent="0.25">
      <c r="B47680"/>
    </row>
    <row r="47681" spans="2:2" x14ac:dyDescent="0.25">
      <c r="B47681"/>
    </row>
    <row r="47682" spans="2:2" x14ac:dyDescent="0.25">
      <c r="B47682"/>
    </row>
    <row r="47683" spans="2:2" x14ac:dyDescent="0.25">
      <c r="B47683"/>
    </row>
    <row r="47684" spans="2:2" x14ac:dyDescent="0.25">
      <c r="B47684"/>
    </row>
    <row r="47685" spans="2:2" x14ac:dyDescent="0.25">
      <c r="B47685"/>
    </row>
    <row r="47686" spans="2:2" x14ac:dyDescent="0.25">
      <c r="B47686"/>
    </row>
    <row r="47687" spans="2:2" x14ac:dyDescent="0.25">
      <c r="B47687"/>
    </row>
    <row r="47688" spans="2:2" x14ac:dyDescent="0.25">
      <c r="B47688"/>
    </row>
    <row r="47689" spans="2:2" x14ac:dyDescent="0.25">
      <c r="B47689"/>
    </row>
    <row r="47690" spans="2:2" x14ac:dyDescent="0.25">
      <c r="B47690"/>
    </row>
    <row r="47691" spans="2:2" x14ac:dyDescent="0.25">
      <c r="B47691"/>
    </row>
    <row r="47692" spans="2:2" x14ac:dyDescent="0.25">
      <c r="B47692"/>
    </row>
    <row r="47693" spans="2:2" x14ac:dyDescent="0.25">
      <c r="B47693"/>
    </row>
    <row r="47694" spans="2:2" x14ac:dyDescent="0.25">
      <c r="B47694"/>
    </row>
    <row r="47695" spans="2:2" x14ac:dyDescent="0.25">
      <c r="B47695"/>
    </row>
    <row r="47696" spans="2:2" x14ac:dyDescent="0.25">
      <c r="B47696"/>
    </row>
    <row r="47697" spans="2:2" x14ac:dyDescent="0.25">
      <c r="B47697"/>
    </row>
    <row r="47698" spans="2:2" x14ac:dyDescent="0.25">
      <c r="B47698"/>
    </row>
    <row r="47699" spans="2:2" x14ac:dyDescent="0.25">
      <c r="B47699"/>
    </row>
    <row r="47700" spans="2:2" x14ac:dyDescent="0.25">
      <c r="B47700"/>
    </row>
    <row r="47701" spans="2:2" x14ac:dyDescent="0.25">
      <c r="B47701"/>
    </row>
    <row r="47702" spans="2:2" x14ac:dyDescent="0.25">
      <c r="B47702"/>
    </row>
    <row r="47703" spans="2:2" x14ac:dyDescent="0.25">
      <c r="B47703"/>
    </row>
    <row r="47704" spans="2:2" x14ac:dyDescent="0.25">
      <c r="B47704"/>
    </row>
    <row r="47705" spans="2:2" x14ac:dyDescent="0.25">
      <c r="B47705"/>
    </row>
    <row r="47706" spans="2:2" x14ac:dyDescent="0.25">
      <c r="B47706"/>
    </row>
    <row r="47707" spans="2:2" x14ac:dyDescent="0.25">
      <c r="B47707"/>
    </row>
    <row r="47708" spans="2:2" x14ac:dyDescent="0.25">
      <c r="B47708"/>
    </row>
    <row r="47709" spans="2:2" x14ac:dyDescent="0.25">
      <c r="B47709"/>
    </row>
    <row r="47710" spans="2:2" x14ac:dyDescent="0.25">
      <c r="B47710"/>
    </row>
    <row r="47711" spans="2:2" x14ac:dyDescent="0.25">
      <c r="B47711"/>
    </row>
    <row r="47712" spans="2:2" x14ac:dyDescent="0.25">
      <c r="B47712"/>
    </row>
    <row r="47713" spans="2:2" x14ac:dyDescent="0.25">
      <c r="B47713"/>
    </row>
    <row r="47714" spans="2:2" x14ac:dyDescent="0.25">
      <c r="B47714"/>
    </row>
    <row r="47715" spans="2:2" x14ac:dyDescent="0.25">
      <c r="B47715"/>
    </row>
    <row r="47716" spans="2:2" x14ac:dyDescent="0.25">
      <c r="B47716"/>
    </row>
    <row r="47717" spans="2:2" x14ac:dyDescent="0.25">
      <c r="B47717"/>
    </row>
    <row r="47718" spans="2:2" x14ac:dyDescent="0.25">
      <c r="B47718"/>
    </row>
    <row r="47719" spans="2:2" x14ac:dyDescent="0.25">
      <c r="B47719"/>
    </row>
    <row r="47720" spans="2:2" x14ac:dyDescent="0.25">
      <c r="B47720"/>
    </row>
    <row r="47721" spans="2:2" x14ac:dyDescent="0.25">
      <c r="B47721"/>
    </row>
    <row r="47722" spans="2:2" x14ac:dyDescent="0.25">
      <c r="B47722"/>
    </row>
    <row r="47723" spans="2:2" x14ac:dyDescent="0.25">
      <c r="B47723"/>
    </row>
    <row r="47724" spans="2:2" x14ac:dyDescent="0.25">
      <c r="B47724"/>
    </row>
    <row r="47725" spans="2:2" x14ac:dyDescent="0.25">
      <c r="B47725"/>
    </row>
    <row r="47726" spans="2:2" x14ac:dyDescent="0.25">
      <c r="B47726"/>
    </row>
    <row r="47727" spans="2:2" x14ac:dyDescent="0.25">
      <c r="B47727"/>
    </row>
    <row r="47728" spans="2:2" x14ac:dyDescent="0.25">
      <c r="B47728"/>
    </row>
    <row r="47729" spans="2:2" x14ac:dyDescent="0.25">
      <c r="B47729"/>
    </row>
    <row r="47730" spans="2:2" x14ac:dyDescent="0.25">
      <c r="B47730"/>
    </row>
    <row r="47731" spans="2:2" x14ac:dyDescent="0.25">
      <c r="B47731"/>
    </row>
    <row r="47732" spans="2:2" x14ac:dyDescent="0.25">
      <c r="B47732"/>
    </row>
    <row r="47733" spans="2:2" x14ac:dyDescent="0.25">
      <c r="B47733"/>
    </row>
    <row r="47734" spans="2:2" x14ac:dyDescent="0.25">
      <c r="B47734"/>
    </row>
    <row r="47735" spans="2:2" x14ac:dyDescent="0.25">
      <c r="B47735"/>
    </row>
    <row r="47736" spans="2:2" x14ac:dyDescent="0.25">
      <c r="B47736"/>
    </row>
    <row r="47737" spans="2:2" x14ac:dyDescent="0.25">
      <c r="B47737"/>
    </row>
    <row r="47738" spans="2:2" x14ac:dyDescent="0.25">
      <c r="B47738"/>
    </row>
    <row r="47739" spans="2:2" x14ac:dyDescent="0.25">
      <c r="B47739"/>
    </row>
    <row r="47740" spans="2:2" x14ac:dyDescent="0.25">
      <c r="B47740"/>
    </row>
    <row r="47741" spans="2:2" x14ac:dyDescent="0.25">
      <c r="B47741"/>
    </row>
    <row r="47742" spans="2:2" x14ac:dyDescent="0.25">
      <c r="B47742"/>
    </row>
    <row r="47743" spans="2:2" x14ac:dyDescent="0.25">
      <c r="B47743"/>
    </row>
    <row r="47744" spans="2:2" x14ac:dyDescent="0.25">
      <c r="B47744"/>
    </row>
    <row r="47745" spans="2:2" x14ac:dyDescent="0.25">
      <c r="B47745"/>
    </row>
    <row r="47746" spans="2:2" x14ac:dyDescent="0.25">
      <c r="B47746"/>
    </row>
    <row r="47747" spans="2:2" x14ac:dyDescent="0.25">
      <c r="B47747"/>
    </row>
    <row r="47748" spans="2:2" x14ac:dyDescent="0.25">
      <c r="B47748"/>
    </row>
    <row r="47749" spans="2:2" x14ac:dyDescent="0.25">
      <c r="B47749"/>
    </row>
    <row r="47750" spans="2:2" x14ac:dyDescent="0.25">
      <c r="B47750"/>
    </row>
    <row r="47751" spans="2:2" x14ac:dyDescent="0.25">
      <c r="B47751"/>
    </row>
    <row r="47752" spans="2:2" x14ac:dyDescent="0.25">
      <c r="B47752"/>
    </row>
    <row r="47753" spans="2:2" x14ac:dyDescent="0.25">
      <c r="B47753"/>
    </row>
    <row r="47754" spans="2:2" x14ac:dyDescent="0.25">
      <c r="B47754"/>
    </row>
    <row r="47755" spans="2:2" x14ac:dyDescent="0.25">
      <c r="B47755"/>
    </row>
    <row r="47756" spans="2:2" x14ac:dyDescent="0.25">
      <c r="B47756"/>
    </row>
    <row r="47757" spans="2:2" x14ac:dyDescent="0.25">
      <c r="B47757"/>
    </row>
    <row r="47758" spans="2:2" x14ac:dyDescent="0.25">
      <c r="B47758"/>
    </row>
    <row r="47759" spans="2:2" x14ac:dyDescent="0.25">
      <c r="B47759"/>
    </row>
    <row r="47760" spans="2:2" x14ac:dyDescent="0.25">
      <c r="B47760"/>
    </row>
    <row r="47761" spans="2:2" x14ac:dyDescent="0.25">
      <c r="B47761"/>
    </row>
    <row r="47762" spans="2:2" x14ac:dyDescent="0.25">
      <c r="B47762"/>
    </row>
    <row r="47763" spans="2:2" x14ac:dyDescent="0.25">
      <c r="B47763"/>
    </row>
    <row r="47764" spans="2:2" x14ac:dyDescent="0.25">
      <c r="B47764"/>
    </row>
    <row r="47765" spans="2:2" x14ac:dyDescent="0.25">
      <c r="B47765"/>
    </row>
    <row r="47766" spans="2:2" x14ac:dyDescent="0.25">
      <c r="B47766"/>
    </row>
    <row r="47767" spans="2:2" x14ac:dyDescent="0.25">
      <c r="B47767"/>
    </row>
    <row r="47768" spans="2:2" x14ac:dyDescent="0.25">
      <c r="B47768"/>
    </row>
    <row r="47769" spans="2:2" x14ac:dyDescent="0.25">
      <c r="B47769"/>
    </row>
    <row r="47770" spans="2:2" x14ac:dyDescent="0.25">
      <c r="B47770"/>
    </row>
    <row r="47771" spans="2:2" x14ac:dyDescent="0.25">
      <c r="B47771"/>
    </row>
    <row r="47772" spans="2:2" x14ac:dyDescent="0.25">
      <c r="B47772"/>
    </row>
    <row r="47773" spans="2:2" x14ac:dyDescent="0.25">
      <c r="B47773"/>
    </row>
    <row r="47774" spans="2:2" x14ac:dyDescent="0.25">
      <c r="B47774"/>
    </row>
    <row r="47775" spans="2:2" x14ac:dyDescent="0.25">
      <c r="B47775"/>
    </row>
    <row r="47776" spans="2:2" x14ac:dyDescent="0.25">
      <c r="B47776"/>
    </row>
    <row r="47777" spans="2:2" x14ac:dyDescent="0.25">
      <c r="B47777"/>
    </row>
    <row r="47778" spans="2:2" x14ac:dyDescent="0.25">
      <c r="B47778"/>
    </row>
    <row r="47779" spans="2:2" x14ac:dyDescent="0.25">
      <c r="B47779"/>
    </row>
    <row r="47780" spans="2:2" x14ac:dyDescent="0.25">
      <c r="B47780"/>
    </row>
    <row r="47781" spans="2:2" x14ac:dyDescent="0.25">
      <c r="B47781"/>
    </row>
    <row r="47782" spans="2:2" x14ac:dyDescent="0.25">
      <c r="B47782"/>
    </row>
    <row r="47783" spans="2:2" x14ac:dyDescent="0.25">
      <c r="B47783"/>
    </row>
    <row r="47784" spans="2:2" x14ac:dyDescent="0.25">
      <c r="B47784"/>
    </row>
    <row r="47785" spans="2:2" x14ac:dyDescent="0.25">
      <c r="B47785"/>
    </row>
    <row r="47786" spans="2:2" x14ac:dyDescent="0.25">
      <c r="B47786"/>
    </row>
    <row r="47787" spans="2:2" x14ac:dyDescent="0.25">
      <c r="B47787"/>
    </row>
    <row r="47788" spans="2:2" x14ac:dyDescent="0.25">
      <c r="B47788"/>
    </row>
    <row r="47789" spans="2:2" x14ac:dyDescent="0.25">
      <c r="B47789"/>
    </row>
    <row r="47790" spans="2:2" x14ac:dyDescent="0.25">
      <c r="B47790"/>
    </row>
    <row r="47791" spans="2:2" x14ac:dyDescent="0.25">
      <c r="B47791"/>
    </row>
    <row r="47792" spans="2:2" x14ac:dyDescent="0.25">
      <c r="B47792"/>
    </row>
    <row r="47793" spans="2:2" x14ac:dyDescent="0.25">
      <c r="B47793"/>
    </row>
    <row r="47794" spans="2:2" x14ac:dyDescent="0.25">
      <c r="B47794"/>
    </row>
    <row r="47795" spans="2:2" x14ac:dyDescent="0.25">
      <c r="B47795"/>
    </row>
    <row r="47796" spans="2:2" x14ac:dyDescent="0.25">
      <c r="B47796"/>
    </row>
    <row r="47797" spans="2:2" x14ac:dyDescent="0.25">
      <c r="B47797"/>
    </row>
    <row r="47798" spans="2:2" x14ac:dyDescent="0.25">
      <c r="B47798"/>
    </row>
    <row r="47799" spans="2:2" x14ac:dyDescent="0.25">
      <c r="B47799"/>
    </row>
    <row r="47800" spans="2:2" x14ac:dyDescent="0.25">
      <c r="B47800"/>
    </row>
    <row r="47801" spans="2:2" x14ac:dyDescent="0.25">
      <c r="B47801"/>
    </row>
    <row r="47802" spans="2:2" x14ac:dyDescent="0.25">
      <c r="B47802"/>
    </row>
    <row r="47803" spans="2:2" x14ac:dyDescent="0.25">
      <c r="B47803"/>
    </row>
    <row r="47804" spans="2:2" x14ac:dyDescent="0.25">
      <c r="B47804"/>
    </row>
    <row r="47805" spans="2:2" x14ac:dyDescent="0.25">
      <c r="B47805"/>
    </row>
    <row r="47806" spans="2:2" x14ac:dyDescent="0.25">
      <c r="B47806"/>
    </row>
    <row r="47807" spans="2:2" x14ac:dyDescent="0.25">
      <c r="B47807"/>
    </row>
    <row r="47808" spans="2:2" x14ac:dyDescent="0.25">
      <c r="B47808"/>
    </row>
    <row r="47809" spans="2:2" x14ac:dyDescent="0.25">
      <c r="B47809"/>
    </row>
    <row r="47810" spans="2:2" x14ac:dyDescent="0.25">
      <c r="B47810"/>
    </row>
    <row r="47811" spans="2:2" x14ac:dyDescent="0.25">
      <c r="B47811"/>
    </row>
    <row r="47812" spans="2:2" x14ac:dyDescent="0.25">
      <c r="B47812"/>
    </row>
    <row r="47813" spans="2:2" x14ac:dyDescent="0.25">
      <c r="B47813"/>
    </row>
    <row r="47814" spans="2:2" x14ac:dyDescent="0.25">
      <c r="B47814"/>
    </row>
    <row r="47815" spans="2:2" x14ac:dyDescent="0.25">
      <c r="B47815"/>
    </row>
    <row r="47816" spans="2:2" x14ac:dyDescent="0.25">
      <c r="B47816"/>
    </row>
    <row r="47817" spans="2:2" x14ac:dyDescent="0.25">
      <c r="B47817"/>
    </row>
    <row r="47818" spans="2:2" x14ac:dyDescent="0.25">
      <c r="B47818"/>
    </row>
    <row r="47819" spans="2:2" x14ac:dyDescent="0.25">
      <c r="B47819"/>
    </row>
    <row r="47820" spans="2:2" x14ac:dyDescent="0.25">
      <c r="B47820"/>
    </row>
    <row r="47821" spans="2:2" x14ac:dyDescent="0.25">
      <c r="B47821"/>
    </row>
    <row r="47822" spans="2:2" x14ac:dyDescent="0.25">
      <c r="B47822"/>
    </row>
    <row r="47823" spans="2:2" x14ac:dyDescent="0.25">
      <c r="B47823"/>
    </row>
    <row r="47824" spans="2:2" x14ac:dyDescent="0.25">
      <c r="B47824"/>
    </row>
    <row r="47825" spans="2:2" x14ac:dyDescent="0.25">
      <c r="B47825"/>
    </row>
    <row r="47826" spans="2:2" x14ac:dyDescent="0.25">
      <c r="B47826"/>
    </row>
    <row r="47827" spans="2:2" x14ac:dyDescent="0.25">
      <c r="B47827"/>
    </row>
    <row r="47828" spans="2:2" x14ac:dyDescent="0.25">
      <c r="B47828"/>
    </row>
    <row r="47829" spans="2:2" x14ac:dyDescent="0.25">
      <c r="B47829"/>
    </row>
    <row r="47830" spans="2:2" x14ac:dyDescent="0.25">
      <c r="B47830"/>
    </row>
    <row r="47831" spans="2:2" x14ac:dyDescent="0.25">
      <c r="B47831"/>
    </row>
    <row r="47832" spans="2:2" x14ac:dyDescent="0.25">
      <c r="B47832"/>
    </row>
    <row r="47833" spans="2:2" x14ac:dyDescent="0.25">
      <c r="B47833"/>
    </row>
    <row r="47834" spans="2:2" x14ac:dyDescent="0.25">
      <c r="B47834"/>
    </row>
    <row r="47835" spans="2:2" x14ac:dyDescent="0.25">
      <c r="B47835"/>
    </row>
    <row r="47836" spans="2:2" x14ac:dyDescent="0.25">
      <c r="B47836"/>
    </row>
    <row r="47837" spans="2:2" x14ac:dyDescent="0.25">
      <c r="B47837"/>
    </row>
    <row r="47838" spans="2:2" x14ac:dyDescent="0.25">
      <c r="B47838"/>
    </row>
    <row r="47839" spans="2:2" x14ac:dyDescent="0.25">
      <c r="B47839"/>
    </row>
    <row r="47840" spans="2:2" x14ac:dyDescent="0.25">
      <c r="B47840"/>
    </row>
    <row r="47841" spans="2:2" x14ac:dyDescent="0.25">
      <c r="B47841"/>
    </row>
    <row r="47842" spans="2:2" x14ac:dyDescent="0.25">
      <c r="B47842"/>
    </row>
    <row r="47843" spans="2:2" x14ac:dyDescent="0.25">
      <c r="B47843"/>
    </row>
    <row r="47844" spans="2:2" x14ac:dyDescent="0.25">
      <c r="B47844"/>
    </row>
    <row r="47845" spans="2:2" x14ac:dyDescent="0.25">
      <c r="B47845"/>
    </row>
    <row r="47846" spans="2:2" x14ac:dyDescent="0.25">
      <c r="B47846"/>
    </row>
    <row r="47847" spans="2:2" x14ac:dyDescent="0.25">
      <c r="B47847"/>
    </row>
    <row r="47848" spans="2:2" x14ac:dyDescent="0.25">
      <c r="B47848"/>
    </row>
    <row r="47849" spans="2:2" x14ac:dyDescent="0.25">
      <c r="B47849"/>
    </row>
    <row r="47850" spans="2:2" x14ac:dyDescent="0.25">
      <c r="B47850"/>
    </row>
    <row r="47851" spans="2:2" x14ac:dyDescent="0.25">
      <c r="B47851"/>
    </row>
    <row r="47852" spans="2:2" x14ac:dyDescent="0.25">
      <c r="B47852"/>
    </row>
    <row r="47853" spans="2:2" x14ac:dyDescent="0.25">
      <c r="B47853"/>
    </row>
    <row r="47854" spans="2:2" x14ac:dyDescent="0.25">
      <c r="B47854"/>
    </row>
    <row r="47855" spans="2:2" x14ac:dyDescent="0.25">
      <c r="B47855"/>
    </row>
    <row r="47856" spans="2:2" x14ac:dyDescent="0.25">
      <c r="B47856"/>
    </row>
    <row r="47857" spans="2:2" x14ac:dyDescent="0.25">
      <c r="B47857"/>
    </row>
    <row r="47858" spans="2:2" x14ac:dyDescent="0.25">
      <c r="B47858"/>
    </row>
    <row r="47859" spans="2:2" x14ac:dyDescent="0.25">
      <c r="B47859"/>
    </row>
    <row r="47860" spans="2:2" x14ac:dyDescent="0.25">
      <c r="B47860"/>
    </row>
    <row r="47861" spans="2:2" x14ac:dyDescent="0.25">
      <c r="B47861"/>
    </row>
    <row r="47862" spans="2:2" x14ac:dyDescent="0.25">
      <c r="B47862"/>
    </row>
    <row r="47863" spans="2:2" x14ac:dyDescent="0.25">
      <c r="B47863"/>
    </row>
    <row r="47864" spans="2:2" x14ac:dyDescent="0.25">
      <c r="B47864"/>
    </row>
    <row r="47865" spans="2:2" x14ac:dyDescent="0.25">
      <c r="B47865"/>
    </row>
    <row r="47866" spans="2:2" x14ac:dyDescent="0.25">
      <c r="B47866"/>
    </row>
    <row r="47867" spans="2:2" x14ac:dyDescent="0.25">
      <c r="B47867"/>
    </row>
    <row r="47868" spans="2:2" x14ac:dyDescent="0.25">
      <c r="B47868"/>
    </row>
    <row r="47869" spans="2:2" x14ac:dyDescent="0.25">
      <c r="B47869"/>
    </row>
    <row r="47870" spans="2:2" x14ac:dyDescent="0.25">
      <c r="B47870"/>
    </row>
    <row r="47871" spans="2:2" x14ac:dyDescent="0.25">
      <c r="B47871"/>
    </row>
    <row r="47872" spans="2:2" x14ac:dyDescent="0.25">
      <c r="B47872"/>
    </row>
    <row r="47873" spans="2:2" x14ac:dyDescent="0.25">
      <c r="B47873"/>
    </row>
    <row r="47874" spans="2:2" x14ac:dyDescent="0.25">
      <c r="B47874"/>
    </row>
    <row r="47875" spans="2:2" x14ac:dyDescent="0.25">
      <c r="B47875"/>
    </row>
    <row r="47876" spans="2:2" x14ac:dyDescent="0.25">
      <c r="B47876"/>
    </row>
    <row r="47877" spans="2:2" x14ac:dyDescent="0.25">
      <c r="B47877"/>
    </row>
    <row r="47878" spans="2:2" x14ac:dyDescent="0.25">
      <c r="B47878"/>
    </row>
    <row r="47879" spans="2:2" x14ac:dyDescent="0.25">
      <c r="B47879"/>
    </row>
    <row r="47880" spans="2:2" x14ac:dyDescent="0.25">
      <c r="B47880"/>
    </row>
    <row r="47881" spans="2:2" x14ac:dyDescent="0.25">
      <c r="B47881"/>
    </row>
    <row r="47882" spans="2:2" x14ac:dyDescent="0.25">
      <c r="B47882"/>
    </row>
    <row r="47883" spans="2:2" x14ac:dyDescent="0.25">
      <c r="B47883"/>
    </row>
    <row r="47884" spans="2:2" x14ac:dyDescent="0.25">
      <c r="B47884"/>
    </row>
    <row r="47885" spans="2:2" x14ac:dyDescent="0.25">
      <c r="B47885"/>
    </row>
    <row r="47886" spans="2:2" x14ac:dyDescent="0.25">
      <c r="B47886"/>
    </row>
    <row r="47887" spans="2:2" x14ac:dyDescent="0.25">
      <c r="B47887"/>
    </row>
    <row r="47888" spans="2:2" x14ac:dyDescent="0.25">
      <c r="B47888"/>
    </row>
    <row r="47889" spans="2:2" x14ac:dyDescent="0.25">
      <c r="B47889"/>
    </row>
    <row r="47890" spans="2:2" x14ac:dyDescent="0.25">
      <c r="B47890"/>
    </row>
    <row r="47891" spans="2:2" x14ac:dyDescent="0.25">
      <c r="B47891"/>
    </row>
    <row r="47892" spans="2:2" x14ac:dyDescent="0.25">
      <c r="B47892"/>
    </row>
    <row r="47893" spans="2:2" x14ac:dyDescent="0.25">
      <c r="B47893"/>
    </row>
    <row r="47894" spans="2:2" x14ac:dyDescent="0.25">
      <c r="B47894"/>
    </row>
    <row r="47895" spans="2:2" x14ac:dyDescent="0.25">
      <c r="B47895"/>
    </row>
    <row r="47896" spans="2:2" x14ac:dyDescent="0.25">
      <c r="B47896"/>
    </row>
    <row r="47897" spans="2:2" x14ac:dyDescent="0.25">
      <c r="B47897"/>
    </row>
    <row r="47898" spans="2:2" x14ac:dyDescent="0.25">
      <c r="B47898"/>
    </row>
    <row r="47899" spans="2:2" x14ac:dyDescent="0.25">
      <c r="B47899"/>
    </row>
    <row r="47900" spans="2:2" x14ac:dyDescent="0.25">
      <c r="B47900"/>
    </row>
    <row r="47901" spans="2:2" x14ac:dyDescent="0.25">
      <c r="B47901"/>
    </row>
    <row r="47902" spans="2:2" x14ac:dyDescent="0.25">
      <c r="B47902"/>
    </row>
    <row r="47903" spans="2:2" x14ac:dyDescent="0.25">
      <c r="B47903"/>
    </row>
    <row r="47904" spans="2:2" x14ac:dyDescent="0.25">
      <c r="B47904"/>
    </row>
    <row r="47905" spans="2:2" x14ac:dyDescent="0.25">
      <c r="B47905"/>
    </row>
    <row r="47906" spans="2:2" x14ac:dyDescent="0.25">
      <c r="B47906"/>
    </row>
    <row r="47907" spans="2:2" x14ac:dyDescent="0.25">
      <c r="B47907"/>
    </row>
    <row r="47908" spans="2:2" x14ac:dyDescent="0.25">
      <c r="B47908"/>
    </row>
    <row r="47909" spans="2:2" x14ac:dyDescent="0.25">
      <c r="B47909"/>
    </row>
    <row r="47910" spans="2:2" x14ac:dyDescent="0.25">
      <c r="B47910"/>
    </row>
    <row r="47911" spans="2:2" x14ac:dyDescent="0.25">
      <c r="B47911"/>
    </row>
    <row r="47912" spans="2:2" x14ac:dyDescent="0.25">
      <c r="B47912"/>
    </row>
    <row r="47913" spans="2:2" x14ac:dyDescent="0.25">
      <c r="B47913"/>
    </row>
    <row r="47914" spans="2:2" x14ac:dyDescent="0.25">
      <c r="B47914"/>
    </row>
    <row r="47915" spans="2:2" x14ac:dyDescent="0.25">
      <c r="B47915"/>
    </row>
    <row r="47916" spans="2:2" x14ac:dyDescent="0.25">
      <c r="B47916"/>
    </row>
    <row r="47917" spans="2:2" x14ac:dyDescent="0.25">
      <c r="B47917"/>
    </row>
    <row r="47918" spans="2:2" x14ac:dyDescent="0.25">
      <c r="B47918"/>
    </row>
    <row r="47919" spans="2:2" x14ac:dyDescent="0.25">
      <c r="B47919"/>
    </row>
    <row r="47920" spans="2:2" x14ac:dyDescent="0.25">
      <c r="B47920"/>
    </row>
    <row r="47921" spans="2:2" x14ac:dyDescent="0.25">
      <c r="B47921"/>
    </row>
    <row r="47922" spans="2:2" x14ac:dyDescent="0.25">
      <c r="B47922"/>
    </row>
    <row r="47923" spans="2:2" x14ac:dyDescent="0.25">
      <c r="B47923"/>
    </row>
    <row r="47924" spans="2:2" x14ac:dyDescent="0.25">
      <c r="B47924"/>
    </row>
    <row r="47925" spans="2:2" x14ac:dyDescent="0.25">
      <c r="B47925"/>
    </row>
    <row r="47926" spans="2:2" x14ac:dyDescent="0.25">
      <c r="B47926"/>
    </row>
    <row r="47927" spans="2:2" x14ac:dyDescent="0.25">
      <c r="B47927"/>
    </row>
    <row r="47928" spans="2:2" x14ac:dyDescent="0.25">
      <c r="B47928"/>
    </row>
    <row r="47929" spans="2:2" x14ac:dyDescent="0.25">
      <c r="B47929"/>
    </row>
    <row r="47930" spans="2:2" x14ac:dyDescent="0.25">
      <c r="B47930"/>
    </row>
    <row r="47931" spans="2:2" x14ac:dyDescent="0.25">
      <c r="B47931"/>
    </row>
    <row r="47932" spans="2:2" x14ac:dyDescent="0.25">
      <c r="B47932"/>
    </row>
    <row r="47933" spans="2:2" x14ac:dyDescent="0.25">
      <c r="B47933"/>
    </row>
    <row r="47934" spans="2:2" x14ac:dyDescent="0.25">
      <c r="B47934"/>
    </row>
    <row r="47935" spans="2:2" x14ac:dyDescent="0.25">
      <c r="B47935"/>
    </row>
    <row r="47936" spans="2:2" x14ac:dyDescent="0.25">
      <c r="B47936"/>
    </row>
    <row r="47937" spans="2:2" x14ac:dyDescent="0.25">
      <c r="B47937"/>
    </row>
    <row r="47938" spans="2:2" x14ac:dyDescent="0.25">
      <c r="B47938"/>
    </row>
    <row r="47939" spans="2:2" x14ac:dyDescent="0.25">
      <c r="B47939"/>
    </row>
    <row r="47940" spans="2:2" x14ac:dyDescent="0.25">
      <c r="B47940"/>
    </row>
    <row r="47941" spans="2:2" x14ac:dyDescent="0.25">
      <c r="B47941"/>
    </row>
    <row r="47942" spans="2:2" x14ac:dyDescent="0.25">
      <c r="B47942"/>
    </row>
    <row r="47943" spans="2:2" x14ac:dyDescent="0.25">
      <c r="B47943"/>
    </row>
    <row r="47944" spans="2:2" x14ac:dyDescent="0.25">
      <c r="B47944"/>
    </row>
    <row r="47945" spans="2:2" x14ac:dyDescent="0.25">
      <c r="B47945"/>
    </row>
    <row r="47946" spans="2:2" x14ac:dyDescent="0.25">
      <c r="B47946"/>
    </row>
    <row r="47947" spans="2:2" x14ac:dyDescent="0.25">
      <c r="B47947"/>
    </row>
    <row r="47948" spans="2:2" x14ac:dyDescent="0.25">
      <c r="B47948"/>
    </row>
    <row r="47949" spans="2:2" x14ac:dyDescent="0.25">
      <c r="B47949"/>
    </row>
    <row r="47950" spans="2:2" x14ac:dyDescent="0.25">
      <c r="B47950"/>
    </row>
    <row r="47951" spans="2:2" x14ac:dyDescent="0.25">
      <c r="B47951"/>
    </row>
    <row r="47952" spans="2:2" x14ac:dyDescent="0.25">
      <c r="B47952"/>
    </row>
    <row r="47953" spans="2:2" x14ac:dyDescent="0.25">
      <c r="B47953"/>
    </row>
    <row r="47954" spans="2:2" x14ac:dyDescent="0.25">
      <c r="B47954"/>
    </row>
    <row r="47955" spans="2:2" x14ac:dyDescent="0.25">
      <c r="B47955"/>
    </row>
    <row r="47956" spans="2:2" x14ac:dyDescent="0.25">
      <c r="B47956"/>
    </row>
    <row r="47957" spans="2:2" x14ac:dyDescent="0.25">
      <c r="B47957"/>
    </row>
    <row r="47958" spans="2:2" x14ac:dyDescent="0.25">
      <c r="B47958"/>
    </row>
    <row r="47959" spans="2:2" x14ac:dyDescent="0.25">
      <c r="B47959"/>
    </row>
    <row r="47960" spans="2:2" x14ac:dyDescent="0.25">
      <c r="B47960"/>
    </row>
    <row r="47961" spans="2:2" x14ac:dyDescent="0.25">
      <c r="B47961"/>
    </row>
    <row r="47962" spans="2:2" x14ac:dyDescent="0.25">
      <c r="B47962"/>
    </row>
    <row r="47963" spans="2:2" x14ac:dyDescent="0.25">
      <c r="B47963"/>
    </row>
    <row r="47964" spans="2:2" x14ac:dyDescent="0.25">
      <c r="B47964"/>
    </row>
    <row r="47965" spans="2:2" x14ac:dyDescent="0.25">
      <c r="B47965"/>
    </row>
    <row r="47966" spans="2:2" x14ac:dyDescent="0.25">
      <c r="B47966"/>
    </row>
    <row r="47967" spans="2:2" x14ac:dyDescent="0.25">
      <c r="B47967"/>
    </row>
    <row r="47968" spans="2:2" x14ac:dyDescent="0.25">
      <c r="B47968"/>
    </row>
    <row r="47969" spans="2:2" x14ac:dyDescent="0.25">
      <c r="B47969"/>
    </row>
    <row r="47970" spans="2:2" x14ac:dyDescent="0.25">
      <c r="B47970"/>
    </row>
    <row r="47971" spans="2:2" x14ac:dyDescent="0.25">
      <c r="B47971"/>
    </row>
    <row r="47972" spans="2:2" x14ac:dyDescent="0.25">
      <c r="B47972"/>
    </row>
    <row r="47973" spans="2:2" x14ac:dyDescent="0.25">
      <c r="B47973"/>
    </row>
    <row r="47974" spans="2:2" x14ac:dyDescent="0.25">
      <c r="B47974"/>
    </row>
    <row r="47975" spans="2:2" x14ac:dyDescent="0.25">
      <c r="B47975"/>
    </row>
    <row r="47976" spans="2:2" x14ac:dyDescent="0.25">
      <c r="B47976"/>
    </row>
    <row r="47977" spans="2:2" x14ac:dyDescent="0.25">
      <c r="B47977"/>
    </row>
    <row r="47978" spans="2:2" x14ac:dyDescent="0.25">
      <c r="B47978"/>
    </row>
    <row r="47979" spans="2:2" x14ac:dyDescent="0.25">
      <c r="B47979"/>
    </row>
    <row r="47980" spans="2:2" x14ac:dyDescent="0.25">
      <c r="B47980"/>
    </row>
    <row r="47981" spans="2:2" x14ac:dyDescent="0.25">
      <c r="B47981"/>
    </row>
    <row r="47982" spans="2:2" x14ac:dyDescent="0.25">
      <c r="B47982"/>
    </row>
    <row r="47983" spans="2:2" x14ac:dyDescent="0.25">
      <c r="B47983"/>
    </row>
    <row r="47984" spans="2:2" x14ac:dyDescent="0.25">
      <c r="B47984"/>
    </row>
    <row r="47985" spans="2:2" x14ac:dyDescent="0.25">
      <c r="B47985"/>
    </row>
    <row r="47986" spans="2:2" x14ac:dyDescent="0.25">
      <c r="B47986"/>
    </row>
    <row r="47987" spans="2:2" x14ac:dyDescent="0.25">
      <c r="B47987"/>
    </row>
    <row r="47988" spans="2:2" x14ac:dyDescent="0.25">
      <c r="B47988"/>
    </row>
    <row r="47989" spans="2:2" x14ac:dyDescent="0.25">
      <c r="B47989"/>
    </row>
    <row r="47990" spans="2:2" x14ac:dyDescent="0.25">
      <c r="B47990"/>
    </row>
    <row r="47991" spans="2:2" x14ac:dyDescent="0.25">
      <c r="B47991"/>
    </row>
    <row r="47992" spans="2:2" x14ac:dyDescent="0.25">
      <c r="B47992"/>
    </row>
    <row r="47993" spans="2:2" x14ac:dyDescent="0.25">
      <c r="B47993"/>
    </row>
    <row r="47994" spans="2:2" x14ac:dyDescent="0.25">
      <c r="B47994"/>
    </row>
    <row r="47995" spans="2:2" x14ac:dyDescent="0.25">
      <c r="B47995"/>
    </row>
    <row r="47996" spans="2:2" x14ac:dyDescent="0.25">
      <c r="B47996"/>
    </row>
    <row r="47997" spans="2:2" x14ac:dyDescent="0.25">
      <c r="B47997"/>
    </row>
    <row r="47998" spans="2:2" x14ac:dyDescent="0.25">
      <c r="B47998"/>
    </row>
    <row r="47999" spans="2:2" x14ac:dyDescent="0.25">
      <c r="B47999"/>
    </row>
    <row r="48000" spans="2:2" x14ac:dyDescent="0.25">
      <c r="B48000"/>
    </row>
    <row r="48001" spans="2:2" x14ac:dyDescent="0.25">
      <c r="B48001"/>
    </row>
    <row r="48002" spans="2:2" x14ac:dyDescent="0.25">
      <c r="B48002"/>
    </row>
    <row r="48003" spans="2:2" x14ac:dyDescent="0.25">
      <c r="B48003"/>
    </row>
    <row r="48004" spans="2:2" x14ac:dyDescent="0.25">
      <c r="B48004"/>
    </row>
    <row r="48005" spans="2:2" x14ac:dyDescent="0.25">
      <c r="B48005"/>
    </row>
    <row r="48006" spans="2:2" x14ac:dyDescent="0.25">
      <c r="B48006"/>
    </row>
    <row r="48007" spans="2:2" x14ac:dyDescent="0.25">
      <c r="B48007"/>
    </row>
    <row r="48008" spans="2:2" x14ac:dyDescent="0.25">
      <c r="B48008"/>
    </row>
    <row r="48009" spans="2:2" x14ac:dyDescent="0.25">
      <c r="B48009"/>
    </row>
    <row r="48010" spans="2:2" x14ac:dyDescent="0.25">
      <c r="B48010"/>
    </row>
    <row r="48011" spans="2:2" x14ac:dyDescent="0.25">
      <c r="B48011"/>
    </row>
    <row r="48012" spans="2:2" x14ac:dyDescent="0.25">
      <c r="B48012"/>
    </row>
    <row r="48013" spans="2:2" x14ac:dyDescent="0.25">
      <c r="B48013"/>
    </row>
    <row r="48014" spans="2:2" x14ac:dyDescent="0.25">
      <c r="B48014"/>
    </row>
    <row r="48015" spans="2:2" x14ac:dyDescent="0.25">
      <c r="B48015"/>
    </row>
    <row r="48016" spans="2:2" x14ac:dyDescent="0.25">
      <c r="B48016"/>
    </row>
    <row r="48017" spans="2:2" x14ac:dyDescent="0.25">
      <c r="B48017"/>
    </row>
    <row r="48018" spans="2:2" x14ac:dyDescent="0.25">
      <c r="B48018"/>
    </row>
    <row r="48019" spans="2:2" x14ac:dyDescent="0.25">
      <c r="B48019"/>
    </row>
    <row r="48020" spans="2:2" x14ac:dyDescent="0.25">
      <c r="B48020"/>
    </row>
    <row r="48021" spans="2:2" x14ac:dyDescent="0.25">
      <c r="B48021"/>
    </row>
    <row r="48022" spans="2:2" x14ac:dyDescent="0.25">
      <c r="B48022"/>
    </row>
    <row r="48023" spans="2:2" x14ac:dyDescent="0.25">
      <c r="B48023"/>
    </row>
    <row r="48024" spans="2:2" x14ac:dyDescent="0.25">
      <c r="B48024"/>
    </row>
    <row r="48025" spans="2:2" x14ac:dyDescent="0.25">
      <c r="B48025"/>
    </row>
    <row r="48026" spans="2:2" x14ac:dyDescent="0.25">
      <c r="B48026"/>
    </row>
    <row r="48027" spans="2:2" x14ac:dyDescent="0.25">
      <c r="B48027"/>
    </row>
    <row r="48028" spans="2:2" x14ac:dyDescent="0.25">
      <c r="B48028"/>
    </row>
    <row r="48029" spans="2:2" x14ac:dyDescent="0.25">
      <c r="B48029"/>
    </row>
    <row r="48030" spans="2:2" x14ac:dyDescent="0.25">
      <c r="B48030"/>
    </row>
    <row r="48031" spans="2:2" x14ac:dyDescent="0.25">
      <c r="B48031"/>
    </row>
    <row r="48032" spans="2:2" x14ac:dyDescent="0.25">
      <c r="B48032"/>
    </row>
    <row r="48033" spans="2:2" x14ac:dyDescent="0.25">
      <c r="B48033"/>
    </row>
    <row r="48034" spans="2:2" x14ac:dyDescent="0.25">
      <c r="B48034"/>
    </row>
    <row r="48035" spans="2:2" x14ac:dyDescent="0.25">
      <c r="B48035"/>
    </row>
    <row r="48036" spans="2:2" x14ac:dyDescent="0.25">
      <c r="B48036"/>
    </row>
    <row r="48037" spans="2:2" x14ac:dyDescent="0.25">
      <c r="B48037"/>
    </row>
    <row r="48038" spans="2:2" x14ac:dyDescent="0.25">
      <c r="B48038"/>
    </row>
    <row r="48039" spans="2:2" x14ac:dyDescent="0.25">
      <c r="B48039"/>
    </row>
    <row r="48040" spans="2:2" x14ac:dyDescent="0.25">
      <c r="B48040"/>
    </row>
    <row r="48041" spans="2:2" x14ac:dyDescent="0.25">
      <c r="B48041"/>
    </row>
    <row r="48042" spans="2:2" x14ac:dyDescent="0.25">
      <c r="B48042"/>
    </row>
    <row r="48043" spans="2:2" x14ac:dyDescent="0.25">
      <c r="B48043"/>
    </row>
    <row r="48044" spans="2:2" x14ac:dyDescent="0.25">
      <c r="B48044"/>
    </row>
    <row r="48045" spans="2:2" x14ac:dyDescent="0.25">
      <c r="B48045"/>
    </row>
    <row r="48046" spans="2:2" x14ac:dyDescent="0.25">
      <c r="B48046"/>
    </row>
    <row r="48047" spans="2:2" x14ac:dyDescent="0.25">
      <c r="B48047"/>
    </row>
    <row r="48048" spans="2:2" x14ac:dyDescent="0.25">
      <c r="B48048"/>
    </row>
    <row r="48049" spans="2:2" x14ac:dyDescent="0.25">
      <c r="B48049"/>
    </row>
    <row r="48050" spans="2:2" x14ac:dyDescent="0.25">
      <c r="B48050"/>
    </row>
    <row r="48051" spans="2:2" x14ac:dyDescent="0.25">
      <c r="B48051"/>
    </row>
    <row r="48052" spans="2:2" x14ac:dyDescent="0.25">
      <c r="B48052"/>
    </row>
    <row r="48053" spans="2:2" x14ac:dyDescent="0.25">
      <c r="B48053"/>
    </row>
    <row r="48054" spans="2:2" x14ac:dyDescent="0.25">
      <c r="B48054"/>
    </row>
    <row r="48055" spans="2:2" x14ac:dyDescent="0.25">
      <c r="B48055"/>
    </row>
    <row r="48056" spans="2:2" x14ac:dyDescent="0.25">
      <c r="B48056"/>
    </row>
    <row r="48057" spans="2:2" x14ac:dyDescent="0.25">
      <c r="B48057"/>
    </row>
    <row r="48058" spans="2:2" x14ac:dyDescent="0.25">
      <c r="B48058"/>
    </row>
    <row r="48059" spans="2:2" x14ac:dyDescent="0.25">
      <c r="B48059"/>
    </row>
    <row r="48060" spans="2:2" x14ac:dyDescent="0.25">
      <c r="B48060"/>
    </row>
    <row r="48061" spans="2:2" x14ac:dyDescent="0.25">
      <c r="B48061"/>
    </row>
    <row r="48062" spans="2:2" x14ac:dyDescent="0.25">
      <c r="B48062"/>
    </row>
    <row r="48063" spans="2:2" x14ac:dyDescent="0.25">
      <c r="B48063"/>
    </row>
    <row r="48064" spans="2:2" x14ac:dyDescent="0.25">
      <c r="B48064"/>
    </row>
    <row r="48065" spans="2:2" x14ac:dyDescent="0.25">
      <c r="B48065"/>
    </row>
    <row r="48066" spans="2:2" x14ac:dyDescent="0.25">
      <c r="B48066"/>
    </row>
    <row r="48067" spans="2:2" x14ac:dyDescent="0.25">
      <c r="B48067"/>
    </row>
    <row r="48068" spans="2:2" x14ac:dyDescent="0.25">
      <c r="B48068"/>
    </row>
    <row r="48069" spans="2:2" x14ac:dyDescent="0.25">
      <c r="B48069"/>
    </row>
    <row r="48070" spans="2:2" x14ac:dyDescent="0.25">
      <c r="B48070"/>
    </row>
    <row r="48071" spans="2:2" x14ac:dyDescent="0.25">
      <c r="B48071"/>
    </row>
    <row r="48072" spans="2:2" x14ac:dyDescent="0.25">
      <c r="B48072"/>
    </row>
    <row r="48073" spans="2:2" x14ac:dyDescent="0.25">
      <c r="B48073"/>
    </row>
    <row r="48074" spans="2:2" x14ac:dyDescent="0.25">
      <c r="B48074"/>
    </row>
    <row r="48075" spans="2:2" x14ac:dyDescent="0.25">
      <c r="B48075"/>
    </row>
    <row r="48076" spans="2:2" x14ac:dyDescent="0.25">
      <c r="B48076"/>
    </row>
    <row r="48077" spans="2:2" x14ac:dyDescent="0.25">
      <c r="B48077"/>
    </row>
    <row r="48078" spans="2:2" x14ac:dyDescent="0.25">
      <c r="B48078"/>
    </row>
    <row r="48079" spans="2:2" x14ac:dyDescent="0.25">
      <c r="B48079"/>
    </row>
    <row r="48080" spans="2:2" x14ac:dyDescent="0.25">
      <c r="B48080"/>
    </row>
    <row r="48081" spans="2:2" x14ac:dyDescent="0.25">
      <c r="B48081"/>
    </row>
    <row r="48082" spans="2:2" x14ac:dyDescent="0.25">
      <c r="B48082"/>
    </row>
    <row r="48083" spans="2:2" x14ac:dyDescent="0.25">
      <c r="B48083"/>
    </row>
    <row r="48084" spans="2:2" x14ac:dyDescent="0.25">
      <c r="B48084"/>
    </row>
    <row r="48085" spans="2:2" x14ac:dyDescent="0.25">
      <c r="B48085"/>
    </row>
    <row r="48086" spans="2:2" x14ac:dyDescent="0.25">
      <c r="B48086"/>
    </row>
    <row r="48087" spans="2:2" x14ac:dyDescent="0.25">
      <c r="B48087"/>
    </row>
    <row r="48088" spans="2:2" x14ac:dyDescent="0.25">
      <c r="B48088"/>
    </row>
    <row r="48089" spans="2:2" x14ac:dyDescent="0.25">
      <c r="B48089"/>
    </row>
    <row r="48090" spans="2:2" x14ac:dyDescent="0.25">
      <c r="B48090"/>
    </row>
    <row r="48091" spans="2:2" x14ac:dyDescent="0.25">
      <c r="B48091"/>
    </row>
    <row r="48092" spans="2:2" x14ac:dyDescent="0.25">
      <c r="B48092"/>
    </row>
    <row r="48093" spans="2:2" x14ac:dyDescent="0.25">
      <c r="B48093"/>
    </row>
    <row r="48094" spans="2:2" x14ac:dyDescent="0.25">
      <c r="B48094"/>
    </row>
    <row r="48095" spans="2:2" x14ac:dyDescent="0.25">
      <c r="B48095"/>
    </row>
    <row r="48096" spans="2:2" x14ac:dyDescent="0.25">
      <c r="B48096"/>
    </row>
    <row r="48097" spans="2:2" x14ac:dyDescent="0.25">
      <c r="B48097"/>
    </row>
    <row r="48098" spans="2:2" x14ac:dyDescent="0.25">
      <c r="B48098"/>
    </row>
    <row r="48099" spans="2:2" x14ac:dyDescent="0.25">
      <c r="B48099"/>
    </row>
    <row r="48100" spans="2:2" x14ac:dyDescent="0.25">
      <c r="B48100"/>
    </row>
    <row r="48101" spans="2:2" x14ac:dyDescent="0.25">
      <c r="B48101"/>
    </row>
    <row r="48102" spans="2:2" x14ac:dyDescent="0.25">
      <c r="B48102"/>
    </row>
    <row r="48103" spans="2:2" x14ac:dyDescent="0.25">
      <c r="B48103"/>
    </row>
    <row r="48104" spans="2:2" x14ac:dyDescent="0.25">
      <c r="B48104"/>
    </row>
    <row r="48105" spans="2:2" x14ac:dyDescent="0.25">
      <c r="B48105"/>
    </row>
    <row r="48106" spans="2:2" x14ac:dyDescent="0.25">
      <c r="B48106"/>
    </row>
    <row r="48107" spans="2:2" x14ac:dyDescent="0.25">
      <c r="B48107"/>
    </row>
    <row r="48108" spans="2:2" x14ac:dyDescent="0.25">
      <c r="B48108"/>
    </row>
    <row r="48109" spans="2:2" x14ac:dyDescent="0.25">
      <c r="B48109"/>
    </row>
    <row r="48110" spans="2:2" x14ac:dyDescent="0.25">
      <c r="B48110"/>
    </row>
    <row r="48111" spans="2:2" x14ac:dyDescent="0.25">
      <c r="B48111"/>
    </row>
    <row r="48112" spans="2:2" x14ac:dyDescent="0.25">
      <c r="B48112"/>
    </row>
    <row r="48113" spans="2:2" x14ac:dyDescent="0.25">
      <c r="B48113"/>
    </row>
    <row r="48114" spans="2:2" x14ac:dyDescent="0.25">
      <c r="B48114"/>
    </row>
    <row r="48115" spans="2:2" x14ac:dyDescent="0.25">
      <c r="B48115"/>
    </row>
    <row r="48116" spans="2:2" x14ac:dyDescent="0.25">
      <c r="B48116"/>
    </row>
    <row r="48117" spans="2:2" x14ac:dyDescent="0.25">
      <c r="B48117"/>
    </row>
    <row r="48118" spans="2:2" x14ac:dyDescent="0.25">
      <c r="B48118"/>
    </row>
    <row r="48119" spans="2:2" x14ac:dyDescent="0.25">
      <c r="B48119"/>
    </row>
    <row r="48120" spans="2:2" x14ac:dyDescent="0.25">
      <c r="B48120"/>
    </row>
    <row r="48121" spans="2:2" x14ac:dyDescent="0.25">
      <c r="B48121"/>
    </row>
    <row r="48122" spans="2:2" x14ac:dyDescent="0.25">
      <c r="B48122"/>
    </row>
    <row r="48123" spans="2:2" x14ac:dyDescent="0.25">
      <c r="B48123"/>
    </row>
    <row r="48124" spans="2:2" x14ac:dyDescent="0.25">
      <c r="B48124"/>
    </row>
    <row r="48125" spans="2:2" x14ac:dyDescent="0.25">
      <c r="B48125"/>
    </row>
    <row r="48126" spans="2:2" x14ac:dyDescent="0.25">
      <c r="B48126"/>
    </row>
    <row r="48127" spans="2:2" x14ac:dyDescent="0.25">
      <c r="B48127"/>
    </row>
    <row r="48128" spans="2:2" x14ac:dyDescent="0.25">
      <c r="B48128"/>
    </row>
    <row r="48129" spans="2:2" x14ac:dyDescent="0.25">
      <c r="B48129"/>
    </row>
    <row r="48130" spans="2:2" x14ac:dyDescent="0.25">
      <c r="B48130"/>
    </row>
    <row r="48131" spans="2:2" x14ac:dyDescent="0.25">
      <c r="B48131"/>
    </row>
    <row r="48132" spans="2:2" x14ac:dyDescent="0.25">
      <c r="B48132"/>
    </row>
    <row r="48133" spans="2:2" x14ac:dyDescent="0.25">
      <c r="B48133"/>
    </row>
    <row r="48134" spans="2:2" x14ac:dyDescent="0.25">
      <c r="B48134"/>
    </row>
    <row r="48135" spans="2:2" x14ac:dyDescent="0.25">
      <c r="B48135"/>
    </row>
    <row r="48136" spans="2:2" x14ac:dyDescent="0.25">
      <c r="B48136"/>
    </row>
    <row r="48137" spans="2:2" x14ac:dyDescent="0.25">
      <c r="B48137"/>
    </row>
    <row r="48138" spans="2:2" x14ac:dyDescent="0.25">
      <c r="B48138"/>
    </row>
    <row r="48139" spans="2:2" x14ac:dyDescent="0.25">
      <c r="B48139"/>
    </row>
    <row r="48140" spans="2:2" x14ac:dyDescent="0.25">
      <c r="B48140"/>
    </row>
    <row r="48141" spans="2:2" x14ac:dyDescent="0.25">
      <c r="B48141"/>
    </row>
    <row r="48142" spans="2:2" x14ac:dyDescent="0.25">
      <c r="B48142"/>
    </row>
    <row r="48143" spans="2:2" x14ac:dyDescent="0.25">
      <c r="B48143"/>
    </row>
    <row r="48144" spans="2:2" x14ac:dyDescent="0.25">
      <c r="B48144"/>
    </row>
    <row r="48145" spans="2:2" x14ac:dyDescent="0.25">
      <c r="B48145"/>
    </row>
    <row r="48146" spans="2:2" x14ac:dyDescent="0.25">
      <c r="B48146"/>
    </row>
    <row r="48147" spans="2:2" x14ac:dyDescent="0.25">
      <c r="B48147"/>
    </row>
    <row r="48148" spans="2:2" x14ac:dyDescent="0.25">
      <c r="B48148"/>
    </row>
    <row r="48149" spans="2:2" x14ac:dyDescent="0.25">
      <c r="B48149"/>
    </row>
    <row r="48150" spans="2:2" x14ac:dyDescent="0.25">
      <c r="B48150"/>
    </row>
    <row r="48151" spans="2:2" x14ac:dyDescent="0.25">
      <c r="B48151"/>
    </row>
    <row r="48152" spans="2:2" x14ac:dyDescent="0.25">
      <c r="B48152"/>
    </row>
    <row r="48153" spans="2:2" x14ac:dyDescent="0.25">
      <c r="B48153"/>
    </row>
    <row r="48154" spans="2:2" x14ac:dyDescent="0.25">
      <c r="B48154"/>
    </row>
    <row r="48155" spans="2:2" x14ac:dyDescent="0.25">
      <c r="B48155"/>
    </row>
    <row r="48156" spans="2:2" x14ac:dyDescent="0.25">
      <c r="B48156"/>
    </row>
    <row r="48157" spans="2:2" x14ac:dyDescent="0.25">
      <c r="B48157"/>
    </row>
    <row r="48158" spans="2:2" x14ac:dyDescent="0.25">
      <c r="B48158"/>
    </row>
    <row r="48159" spans="2:2" x14ac:dyDescent="0.25">
      <c r="B48159"/>
    </row>
    <row r="48160" spans="2:2" x14ac:dyDescent="0.25">
      <c r="B48160"/>
    </row>
    <row r="48161" spans="2:2" x14ac:dyDescent="0.25">
      <c r="B48161"/>
    </row>
    <row r="48162" spans="2:2" x14ac:dyDescent="0.25">
      <c r="B48162"/>
    </row>
    <row r="48163" spans="2:2" x14ac:dyDescent="0.25">
      <c r="B48163"/>
    </row>
    <row r="48164" spans="2:2" x14ac:dyDescent="0.25">
      <c r="B48164"/>
    </row>
    <row r="48165" spans="2:2" x14ac:dyDescent="0.25">
      <c r="B48165"/>
    </row>
    <row r="48166" spans="2:2" x14ac:dyDescent="0.25">
      <c r="B48166"/>
    </row>
    <row r="48167" spans="2:2" x14ac:dyDescent="0.25">
      <c r="B48167"/>
    </row>
    <row r="48168" spans="2:2" x14ac:dyDescent="0.25">
      <c r="B48168"/>
    </row>
    <row r="48169" spans="2:2" x14ac:dyDescent="0.25">
      <c r="B48169"/>
    </row>
    <row r="48170" spans="2:2" x14ac:dyDescent="0.25">
      <c r="B48170"/>
    </row>
    <row r="48171" spans="2:2" x14ac:dyDescent="0.25">
      <c r="B48171"/>
    </row>
    <row r="48172" spans="2:2" x14ac:dyDescent="0.25">
      <c r="B48172"/>
    </row>
    <row r="48173" spans="2:2" x14ac:dyDescent="0.25">
      <c r="B48173"/>
    </row>
    <row r="48174" spans="2:2" x14ac:dyDescent="0.25">
      <c r="B48174"/>
    </row>
    <row r="48175" spans="2:2" x14ac:dyDescent="0.25">
      <c r="B48175"/>
    </row>
    <row r="48176" spans="2:2" x14ac:dyDescent="0.25">
      <c r="B48176"/>
    </row>
    <row r="48177" spans="2:2" x14ac:dyDescent="0.25">
      <c r="B48177"/>
    </row>
    <row r="48178" spans="2:2" x14ac:dyDescent="0.25">
      <c r="B48178"/>
    </row>
    <row r="48179" spans="2:2" x14ac:dyDescent="0.25">
      <c r="B48179"/>
    </row>
    <row r="48180" spans="2:2" x14ac:dyDescent="0.25">
      <c r="B48180"/>
    </row>
    <row r="48181" spans="2:2" x14ac:dyDescent="0.25">
      <c r="B48181"/>
    </row>
    <row r="48182" spans="2:2" x14ac:dyDescent="0.25">
      <c r="B48182"/>
    </row>
    <row r="48183" spans="2:2" x14ac:dyDescent="0.25">
      <c r="B48183"/>
    </row>
    <row r="48184" spans="2:2" x14ac:dyDescent="0.25">
      <c r="B48184"/>
    </row>
    <row r="48185" spans="2:2" x14ac:dyDescent="0.25">
      <c r="B48185"/>
    </row>
    <row r="48186" spans="2:2" x14ac:dyDescent="0.25">
      <c r="B48186"/>
    </row>
    <row r="48187" spans="2:2" x14ac:dyDescent="0.25">
      <c r="B48187"/>
    </row>
    <row r="48188" spans="2:2" x14ac:dyDescent="0.25">
      <c r="B48188"/>
    </row>
    <row r="48189" spans="2:2" x14ac:dyDescent="0.25">
      <c r="B48189"/>
    </row>
    <row r="48190" spans="2:2" x14ac:dyDescent="0.25">
      <c r="B48190"/>
    </row>
    <row r="48191" spans="2:2" x14ac:dyDescent="0.25">
      <c r="B48191"/>
    </row>
    <row r="48192" spans="2:2" x14ac:dyDescent="0.25">
      <c r="B48192"/>
    </row>
    <row r="48193" spans="2:2" x14ac:dyDescent="0.25">
      <c r="B48193"/>
    </row>
    <row r="48194" spans="2:2" x14ac:dyDescent="0.25">
      <c r="B48194"/>
    </row>
    <row r="48195" spans="2:2" x14ac:dyDescent="0.25">
      <c r="B48195"/>
    </row>
    <row r="48196" spans="2:2" x14ac:dyDescent="0.25">
      <c r="B48196"/>
    </row>
    <row r="48197" spans="2:2" x14ac:dyDescent="0.25">
      <c r="B48197"/>
    </row>
    <row r="48198" spans="2:2" x14ac:dyDescent="0.25">
      <c r="B48198"/>
    </row>
    <row r="48199" spans="2:2" x14ac:dyDescent="0.25">
      <c r="B48199"/>
    </row>
    <row r="48200" spans="2:2" x14ac:dyDescent="0.25">
      <c r="B48200"/>
    </row>
    <row r="48201" spans="2:2" x14ac:dyDescent="0.25">
      <c r="B48201"/>
    </row>
    <row r="48202" spans="2:2" x14ac:dyDescent="0.25">
      <c r="B48202"/>
    </row>
    <row r="48203" spans="2:2" x14ac:dyDescent="0.25">
      <c r="B48203"/>
    </row>
    <row r="48204" spans="2:2" x14ac:dyDescent="0.25">
      <c r="B48204"/>
    </row>
    <row r="48205" spans="2:2" x14ac:dyDescent="0.25">
      <c r="B48205"/>
    </row>
    <row r="48206" spans="2:2" x14ac:dyDescent="0.25">
      <c r="B48206"/>
    </row>
    <row r="48207" spans="2:2" x14ac:dyDescent="0.25">
      <c r="B48207"/>
    </row>
    <row r="48208" spans="2:2" x14ac:dyDescent="0.25">
      <c r="B48208"/>
    </row>
    <row r="48209" spans="2:2" x14ac:dyDescent="0.25">
      <c r="B48209"/>
    </row>
    <row r="48210" spans="2:2" x14ac:dyDescent="0.25">
      <c r="B48210"/>
    </row>
    <row r="48211" spans="2:2" x14ac:dyDescent="0.25">
      <c r="B48211"/>
    </row>
    <row r="48212" spans="2:2" x14ac:dyDescent="0.25">
      <c r="B48212"/>
    </row>
    <row r="48213" spans="2:2" x14ac:dyDescent="0.25">
      <c r="B48213"/>
    </row>
    <row r="48214" spans="2:2" x14ac:dyDescent="0.25">
      <c r="B48214"/>
    </row>
    <row r="48215" spans="2:2" x14ac:dyDescent="0.25">
      <c r="B48215"/>
    </row>
    <row r="48216" spans="2:2" x14ac:dyDescent="0.25">
      <c r="B48216"/>
    </row>
    <row r="48217" spans="2:2" x14ac:dyDescent="0.25">
      <c r="B48217"/>
    </row>
    <row r="48218" spans="2:2" x14ac:dyDescent="0.25">
      <c r="B48218"/>
    </row>
    <row r="48219" spans="2:2" x14ac:dyDescent="0.25">
      <c r="B48219"/>
    </row>
    <row r="48220" spans="2:2" x14ac:dyDescent="0.25">
      <c r="B48220"/>
    </row>
    <row r="48221" spans="2:2" x14ac:dyDescent="0.25">
      <c r="B48221"/>
    </row>
    <row r="48222" spans="2:2" x14ac:dyDescent="0.25">
      <c r="B48222"/>
    </row>
    <row r="48223" spans="2:2" x14ac:dyDescent="0.25">
      <c r="B48223"/>
    </row>
    <row r="48224" spans="2:2" x14ac:dyDescent="0.25">
      <c r="B48224"/>
    </row>
    <row r="48225" spans="2:2" x14ac:dyDescent="0.25">
      <c r="B48225"/>
    </row>
    <row r="48226" spans="2:2" x14ac:dyDescent="0.25">
      <c r="B48226"/>
    </row>
    <row r="48227" spans="2:2" x14ac:dyDescent="0.25">
      <c r="B48227"/>
    </row>
    <row r="48228" spans="2:2" x14ac:dyDescent="0.25">
      <c r="B48228"/>
    </row>
    <row r="48229" spans="2:2" x14ac:dyDescent="0.25">
      <c r="B48229"/>
    </row>
    <row r="48230" spans="2:2" x14ac:dyDescent="0.25">
      <c r="B48230"/>
    </row>
    <row r="48231" spans="2:2" x14ac:dyDescent="0.25">
      <c r="B48231"/>
    </row>
    <row r="48232" spans="2:2" x14ac:dyDescent="0.25">
      <c r="B48232"/>
    </row>
    <row r="48233" spans="2:2" x14ac:dyDescent="0.25">
      <c r="B48233"/>
    </row>
    <row r="48234" spans="2:2" x14ac:dyDescent="0.25">
      <c r="B48234"/>
    </row>
    <row r="48235" spans="2:2" x14ac:dyDescent="0.25">
      <c r="B48235"/>
    </row>
    <row r="48236" spans="2:2" x14ac:dyDescent="0.25">
      <c r="B48236"/>
    </row>
    <row r="48237" spans="2:2" x14ac:dyDescent="0.25">
      <c r="B48237"/>
    </row>
    <row r="48238" spans="2:2" x14ac:dyDescent="0.25">
      <c r="B48238"/>
    </row>
    <row r="48239" spans="2:2" x14ac:dyDescent="0.25">
      <c r="B48239"/>
    </row>
    <row r="48240" spans="2:2" x14ac:dyDescent="0.25">
      <c r="B48240"/>
    </row>
    <row r="48241" spans="2:2" x14ac:dyDescent="0.25">
      <c r="B48241"/>
    </row>
    <row r="48242" spans="2:2" x14ac:dyDescent="0.25">
      <c r="B48242"/>
    </row>
    <row r="48243" spans="2:2" x14ac:dyDescent="0.25">
      <c r="B48243"/>
    </row>
    <row r="48244" spans="2:2" x14ac:dyDescent="0.25">
      <c r="B48244"/>
    </row>
    <row r="48245" spans="2:2" x14ac:dyDescent="0.25">
      <c r="B48245"/>
    </row>
    <row r="48246" spans="2:2" x14ac:dyDescent="0.25">
      <c r="B48246"/>
    </row>
    <row r="48247" spans="2:2" x14ac:dyDescent="0.25">
      <c r="B48247"/>
    </row>
    <row r="48248" spans="2:2" x14ac:dyDescent="0.25">
      <c r="B48248"/>
    </row>
    <row r="48249" spans="2:2" x14ac:dyDescent="0.25">
      <c r="B48249"/>
    </row>
    <row r="48250" spans="2:2" x14ac:dyDescent="0.25">
      <c r="B48250"/>
    </row>
    <row r="48251" spans="2:2" x14ac:dyDescent="0.25">
      <c r="B48251"/>
    </row>
    <row r="48252" spans="2:2" x14ac:dyDescent="0.25">
      <c r="B48252"/>
    </row>
    <row r="48253" spans="2:2" x14ac:dyDescent="0.25">
      <c r="B48253"/>
    </row>
    <row r="48254" spans="2:2" x14ac:dyDescent="0.25">
      <c r="B48254"/>
    </row>
    <row r="48255" spans="2:2" x14ac:dyDescent="0.25">
      <c r="B48255"/>
    </row>
    <row r="48256" spans="2:2" x14ac:dyDescent="0.25">
      <c r="B48256"/>
    </row>
    <row r="48257" spans="2:2" x14ac:dyDescent="0.25">
      <c r="B48257"/>
    </row>
    <row r="48258" spans="2:2" x14ac:dyDescent="0.25">
      <c r="B48258"/>
    </row>
    <row r="48259" spans="2:2" x14ac:dyDescent="0.25">
      <c r="B48259"/>
    </row>
    <row r="48260" spans="2:2" x14ac:dyDescent="0.25">
      <c r="B48260"/>
    </row>
    <row r="48261" spans="2:2" x14ac:dyDescent="0.25">
      <c r="B48261"/>
    </row>
    <row r="48262" spans="2:2" x14ac:dyDescent="0.25">
      <c r="B48262"/>
    </row>
    <row r="48263" spans="2:2" x14ac:dyDescent="0.25">
      <c r="B48263"/>
    </row>
    <row r="48264" spans="2:2" x14ac:dyDescent="0.25">
      <c r="B48264"/>
    </row>
    <row r="48265" spans="2:2" x14ac:dyDescent="0.25">
      <c r="B48265"/>
    </row>
    <row r="48266" spans="2:2" x14ac:dyDescent="0.25">
      <c r="B48266"/>
    </row>
    <row r="48267" spans="2:2" x14ac:dyDescent="0.25">
      <c r="B48267"/>
    </row>
    <row r="48268" spans="2:2" x14ac:dyDescent="0.25">
      <c r="B48268"/>
    </row>
    <row r="48269" spans="2:2" x14ac:dyDescent="0.25">
      <c r="B48269"/>
    </row>
    <row r="48270" spans="2:2" x14ac:dyDescent="0.25">
      <c r="B48270"/>
    </row>
    <row r="48271" spans="2:2" x14ac:dyDescent="0.25">
      <c r="B48271"/>
    </row>
    <row r="48272" spans="2:2" x14ac:dyDescent="0.25">
      <c r="B48272"/>
    </row>
    <row r="48273" spans="2:2" x14ac:dyDescent="0.25">
      <c r="B48273"/>
    </row>
    <row r="48274" spans="2:2" x14ac:dyDescent="0.25">
      <c r="B48274"/>
    </row>
    <row r="48275" spans="2:2" x14ac:dyDescent="0.25">
      <c r="B48275"/>
    </row>
    <row r="48276" spans="2:2" x14ac:dyDescent="0.25">
      <c r="B48276"/>
    </row>
    <row r="48277" spans="2:2" x14ac:dyDescent="0.25">
      <c r="B48277"/>
    </row>
    <row r="48278" spans="2:2" x14ac:dyDescent="0.25">
      <c r="B48278"/>
    </row>
    <row r="48279" spans="2:2" x14ac:dyDescent="0.25">
      <c r="B48279"/>
    </row>
    <row r="48280" spans="2:2" x14ac:dyDescent="0.25">
      <c r="B48280"/>
    </row>
    <row r="48281" spans="2:2" x14ac:dyDescent="0.25">
      <c r="B48281"/>
    </row>
    <row r="48282" spans="2:2" x14ac:dyDescent="0.25">
      <c r="B48282"/>
    </row>
    <row r="48283" spans="2:2" x14ac:dyDescent="0.25">
      <c r="B48283"/>
    </row>
    <row r="48284" spans="2:2" x14ac:dyDescent="0.25">
      <c r="B48284"/>
    </row>
    <row r="48285" spans="2:2" x14ac:dyDescent="0.25">
      <c r="B48285"/>
    </row>
    <row r="48286" spans="2:2" x14ac:dyDescent="0.25">
      <c r="B48286"/>
    </row>
    <row r="48287" spans="2:2" x14ac:dyDescent="0.25">
      <c r="B48287"/>
    </row>
    <row r="48288" spans="2:2" x14ac:dyDescent="0.25">
      <c r="B48288"/>
    </row>
    <row r="48289" spans="2:2" x14ac:dyDescent="0.25">
      <c r="B48289"/>
    </row>
    <row r="48290" spans="2:2" x14ac:dyDescent="0.25">
      <c r="B48290"/>
    </row>
    <row r="48291" spans="2:2" x14ac:dyDescent="0.25">
      <c r="B48291"/>
    </row>
    <row r="48292" spans="2:2" x14ac:dyDescent="0.25">
      <c r="B48292"/>
    </row>
    <row r="48293" spans="2:2" x14ac:dyDescent="0.25">
      <c r="B48293"/>
    </row>
    <row r="48294" spans="2:2" x14ac:dyDescent="0.25">
      <c r="B48294"/>
    </row>
    <row r="48295" spans="2:2" x14ac:dyDescent="0.25">
      <c r="B48295"/>
    </row>
    <row r="48296" spans="2:2" x14ac:dyDescent="0.25">
      <c r="B48296"/>
    </row>
    <row r="48297" spans="2:2" x14ac:dyDescent="0.25">
      <c r="B48297"/>
    </row>
    <row r="48298" spans="2:2" x14ac:dyDescent="0.25">
      <c r="B48298"/>
    </row>
    <row r="48299" spans="2:2" x14ac:dyDescent="0.25">
      <c r="B48299"/>
    </row>
    <row r="48300" spans="2:2" x14ac:dyDescent="0.25">
      <c r="B48300"/>
    </row>
    <row r="48301" spans="2:2" x14ac:dyDescent="0.25">
      <c r="B48301"/>
    </row>
    <row r="48302" spans="2:2" x14ac:dyDescent="0.25">
      <c r="B48302"/>
    </row>
    <row r="48303" spans="2:2" x14ac:dyDescent="0.25">
      <c r="B48303"/>
    </row>
    <row r="48304" spans="2:2" x14ac:dyDescent="0.25">
      <c r="B48304"/>
    </row>
    <row r="48305" spans="2:2" x14ac:dyDescent="0.25">
      <c r="B48305"/>
    </row>
    <row r="48306" spans="2:2" x14ac:dyDescent="0.25">
      <c r="B48306"/>
    </row>
    <row r="48307" spans="2:2" x14ac:dyDescent="0.25">
      <c r="B48307"/>
    </row>
    <row r="48308" spans="2:2" x14ac:dyDescent="0.25">
      <c r="B48308"/>
    </row>
    <row r="48309" spans="2:2" x14ac:dyDescent="0.25">
      <c r="B48309"/>
    </row>
    <row r="48310" spans="2:2" x14ac:dyDescent="0.25">
      <c r="B48310"/>
    </row>
    <row r="48311" spans="2:2" x14ac:dyDescent="0.25">
      <c r="B48311"/>
    </row>
    <row r="48312" spans="2:2" x14ac:dyDescent="0.25">
      <c r="B48312"/>
    </row>
    <row r="48313" spans="2:2" x14ac:dyDescent="0.25">
      <c r="B48313"/>
    </row>
    <row r="48314" spans="2:2" x14ac:dyDescent="0.25">
      <c r="B48314"/>
    </row>
    <row r="48315" spans="2:2" x14ac:dyDescent="0.25">
      <c r="B48315"/>
    </row>
    <row r="48316" spans="2:2" x14ac:dyDescent="0.25">
      <c r="B48316"/>
    </row>
    <row r="48317" spans="2:2" x14ac:dyDescent="0.25">
      <c r="B48317"/>
    </row>
    <row r="48318" spans="2:2" x14ac:dyDescent="0.25">
      <c r="B48318"/>
    </row>
    <row r="48319" spans="2:2" x14ac:dyDescent="0.25">
      <c r="B48319"/>
    </row>
    <row r="48320" spans="2:2" x14ac:dyDescent="0.25">
      <c r="B48320"/>
    </row>
    <row r="48321" spans="2:2" x14ac:dyDescent="0.25">
      <c r="B48321"/>
    </row>
    <row r="48322" spans="2:2" x14ac:dyDescent="0.25">
      <c r="B48322"/>
    </row>
    <row r="48323" spans="2:2" x14ac:dyDescent="0.25">
      <c r="B48323"/>
    </row>
    <row r="48324" spans="2:2" x14ac:dyDescent="0.25">
      <c r="B48324"/>
    </row>
    <row r="48325" spans="2:2" x14ac:dyDescent="0.25">
      <c r="B48325"/>
    </row>
    <row r="48326" spans="2:2" x14ac:dyDescent="0.25">
      <c r="B48326"/>
    </row>
    <row r="48327" spans="2:2" x14ac:dyDescent="0.25">
      <c r="B48327"/>
    </row>
    <row r="48328" spans="2:2" x14ac:dyDescent="0.25">
      <c r="B48328"/>
    </row>
    <row r="48329" spans="2:2" x14ac:dyDescent="0.25">
      <c r="B48329"/>
    </row>
    <row r="48330" spans="2:2" x14ac:dyDescent="0.25">
      <c r="B48330"/>
    </row>
    <row r="48331" spans="2:2" x14ac:dyDescent="0.25">
      <c r="B48331"/>
    </row>
    <row r="48332" spans="2:2" x14ac:dyDescent="0.25">
      <c r="B48332"/>
    </row>
    <row r="48333" spans="2:2" x14ac:dyDescent="0.25">
      <c r="B48333"/>
    </row>
    <row r="48334" spans="2:2" x14ac:dyDescent="0.25">
      <c r="B48334"/>
    </row>
    <row r="48335" spans="2:2" x14ac:dyDescent="0.25">
      <c r="B48335"/>
    </row>
    <row r="48336" spans="2:2" x14ac:dyDescent="0.25">
      <c r="B48336"/>
    </row>
    <row r="48337" spans="2:2" x14ac:dyDescent="0.25">
      <c r="B48337"/>
    </row>
    <row r="48338" spans="2:2" x14ac:dyDescent="0.25">
      <c r="B48338"/>
    </row>
    <row r="48339" spans="2:2" x14ac:dyDescent="0.25">
      <c r="B48339"/>
    </row>
    <row r="48340" spans="2:2" x14ac:dyDescent="0.25">
      <c r="B48340"/>
    </row>
    <row r="48341" spans="2:2" x14ac:dyDescent="0.25">
      <c r="B48341"/>
    </row>
    <row r="48342" spans="2:2" x14ac:dyDescent="0.25">
      <c r="B48342"/>
    </row>
    <row r="48343" spans="2:2" x14ac:dyDescent="0.25">
      <c r="B48343"/>
    </row>
    <row r="48344" spans="2:2" x14ac:dyDescent="0.25">
      <c r="B48344"/>
    </row>
    <row r="48345" spans="2:2" x14ac:dyDescent="0.25">
      <c r="B48345"/>
    </row>
    <row r="48346" spans="2:2" x14ac:dyDescent="0.25">
      <c r="B48346"/>
    </row>
    <row r="48347" spans="2:2" x14ac:dyDescent="0.25">
      <c r="B48347"/>
    </row>
    <row r="48348" spans="2:2" x14ac:dyDescent="0.25">
      <c r="B48348"/>
    </row>
    <row r="48349" spans="2:2" x14ac:dyDescent="0.25">
      <c r="B48349"/>
    </row>
    <row r="48350" spans="2:2" x14ac:dyDescent="0.25">
      <c r="B48350"/>
    </row>
    <row r="48351" spans="2:2" x14ac:dyDescent="0.25">
      <c r="B48351"/>
    </row>
    <row r="48352" spans="2:2" x14ac:dyDescent="0.25">
      <c r="B48352"/>
    </row>
    <row r="48353" spans="2:2" x14ac:dyDescent="0.25">
      <c r="B48353"/>
    </row>
    <row r="48354" spans="2:2" x14ac:dyDescent="0.25">
      <c r="B48354"/>
    </row>
    <row r="48355" spans="2:2" x14ac:dyDescent="0.25">
      <c r="B48355"/>
    </row>
    <row r="48356" spans="2:2" x14ac:dyDescent="0.25">
      <c r="B48356"/>
    </row>
    <row r="48357" spans="2:2" x14ac:dyDescent="0.25">
      <c r="B48357"/>
    </row>
    <row r="48358" spans="2:2" x14ac:dyDescent="0.25">
      <c r="B48358"/>
    </row>
    <row r="48359" spans="2:2" x14ac:dyDescent="0.25">
      <c r="B48359"/>
    </row>
    <row r="48360" spans="2:2" x14ac:dyDescent="0.25">
      <c r="B48360"/>
    </row>
    <row r="48361" spans="2:2" x14ac:dyDescent="0.25">
      <c r="B48361"/>
    </row>
    <row r="48362" spans="2:2" x14ac:dyDescent="0.25">
      <c r="B48362"/>
    </row>
    <row r="48363" spans="2:2" x14ac:dyDescent="0.25">
      <c r="B48363"/>
    </row>
    <row r="48364" spans="2:2" x14ac:dyDescent="0.25">
      <c r="B48364"/>
    </row>
    <row r="48365" spans="2:2" x14ac:dyDescent="0.25">
      <c r="B48365"/>
    </row>
    <row r="48366" spans="2:2" x14ac:dyDescent="0.25">
      <c r="B48366"/>
    </row>
    <row r="48367" spans="2:2" x14ac:dyDescent="0.25">
      <c r="B48367"/>
    </row>
    <row r="48368" spans="2:2" x14ac:dyDescent="0.25">
      <c r="B48368"/>
    </row>
    <row r="48369" spans="2:2" x14ac:dyDescent="0.25">
      <c r="B48369"/>
    </row>
    <row r="48370" spans="2:2" x14ac:dyDescent="0.25">
      <c r="B48370"/>
    </row>
    <row r="48371" spans="2:2" x14ac:dyDescent="0.25">
      <c r="B48371"/>
    </row>
    <row r="48372" spans="2:2" x14ac:dyDescent="0.25">
      <c r="B48372"/>
    </row>
    <row r="48373" spans="2:2" x14ac:dyDescent="0.25">
      <c r="B48373"/>
    </row>
    <row r="48374" spans="2:2" x14ac:dyDescent="0.25">
      <c r="B48374"/>
    </row>
    <row r="48375" spans="2:2" x14ac:dyDescent="0.25">
      <c r="B48375"/>
    </row>
    <row r="48376" spans="2:2" x14ac:dyDescent="0.25">
      <c r="B48376"/>
    </row>
    <row r="48377" spans="2:2" x14ac:dyDescent="0.25">
      <c r="B48377"/>
    </row>
    <row r="48378" spans="2:2" x14ac:dyDescent="0.25">
      <c r="B48378"/>
    </row>
    <row r="48379" spans="2:2" x14ac:dyDescent="0.25">
      <c r="B48379"/>
    </row>
    <row r="48380" spans="2:2" x14ac:dyDescent="0.25">
      <c r="B48380"/>
    </row>
    <row r="48381" spans="2:2" x14ac:dyDescent="0.25">
      <c r="B48381"/>
    </row>
    <row r="48382" spans="2:2" x14ac:dyDescent="0.25">
      <c r="B48382"/>
    </row>
    <row r="48383" spans="2:2" x14ac:dyDescent="0.25">
      <c r="B48383"/>
    </row>
    <row r="48384" spans="2:2" x14ac:dyDescent="0.25">
      <c r="B48384"/>
    </row>
    <row r="48385" spans="2:2" x14ac:dyDescent="0.25">
      <c r="B48385"/>
    </row>
    <row r="48386" spans="2:2" x14ac:dyDescent="0.25">
      <c r="B48386"/>
    </row>
    <row r="48387" spans="2:2" x14ac:dyDescent="0.25">
      <c r="B48387"/>
    </row>
    <row r="48388" spans="2:2" x14ac:dyDescent="0.25">
      <c r="B48388"/>
    </row>
    <row r="48389" spans="2:2" x14ac:dyDescent="0.25">
      <c r="B48389"/>
    </row>
    <row r="48390" spans="2:2" x14ac:dyDescent="0.25">
      <c r="B48390"/>
    </row>
    <row r="48391" spans="2:2" x14ac:dyDescent="0.25">
      <c r="B48391"/>
    </row>
    <row r="48392" spans="2:2" x14ac:dyDescent="0.25">
      <c r="B48392"/>
    </row>
    <row r="48393" spans="2:2" x14ac:dyDescent="0.25">
      <c r="B48393"/>
    </row>
    <row r="48394" spans="2:2" x14ac:dyDescent="0.25">
      <c r="B48394"/>
    </row>
    <row r="48395" spans="2:2" x14ac:dyDescent="0.25">
      <c r="B48395"/>
    </row>
    <row r="48396" spans="2:2" x14ac:dyDescent="0.25">
      <c r="B48396"/>
    </row>
    <row r="48397" spans="2:2" x14ac:dyDescent="0.25">
      <c r="B48397"/>
    </row>
    <row r="48398" spans="2:2" x14ac:dyDescent="0.25">
      <c r="B48398"/>
    </row>
    <row r="48399" spans="2:2" x14ac:dyDescent="0.25">
      <c r="B48399"/>
    </row>
    <row r="48400" spans="2:2" x14ac:dyDescent="0.25">
      <c r="B48400"/>
    </row>
    <row r="48401" spans="2:2" x14ac:dyDescent="0.25">
      <c r="B48401"/>
    </row>
    <row r="48402" spans="2:2" x14ac:dyDescent="0.25">
      <c r="B48402"/>
    </row>
    <row r="48403" spans="2:2" x14ac:dyDescent="0.25">
      <c r="B48403"/>
    </row>
    <row r="48404" spans="2:2" x14ac:dyDescent="0.25">
      <c r="B48404"/>
    </row>
    <row r="48405" spans="2:2" x14ac:dyDescent="0.25">
      <c r="B48405"/>
    </row>
    <row r="48406" spans="2:2" x14ac:dyDescent="0.25">
      <c r="B48406"/>
    </row>
    <row r="48407" spans="2:2" x14ac:dyDescent="0.25">
      <c r="B48407"/>
    </row>
    <row r="48408" spans="2:2" x14ac:dyDescent="0.25">
      <c r="B48408"/>
    </row>
    <row r="48409" spans="2:2" x14ac:dyDescent="0.25">
      <c r="B48409"/>
    </row>
    <row r="48410" spans="2:2" x14ac:dyDescent="0.25">
      <c r="B48410"/>
    </row>
    <row r="48411" spans="2:2" x14ac:dyDescent="0.25">
      <c r="B48411"/>
    </row>
    <row r="48412" spans="2:2" x14ac:dyDescent="0.25">
      <c r="B48412"/>
    </row>
    <row r="48413" spans="2:2" x14ac:dyDescent="0.25">
      <c r="B48413"/>
    </row>
    <row r="48414" spans="2:2" x14ac:dyDescent="0.25">
      <c r="B48414"/>
    </row>
    <row r="48415" spans="2:2" x14ac:dyDescent="0.25">
      <c r="B48415"/>
    </row>
    <row r="48416" spans="2:2" x14ac:dyDescent="0.25">
      <c r="B48416"/>
    </row>
    <row r="48417" spans="2:2" x14ac:dyDescent="0.25">
      <c r="B48417"/>
    </row>
    <row r="48418" spans="2:2" x14ac:dyDescent="0.25">
      <c r="B48418"/>
    </row>
    <row r="48419" spans="2:2" x14ac:dyDescent="0.25">
      <c r="B48419"/>
    </row>
    <row r="48420" spans="2:2" x14ac:dyDescent="0.25">
      <c r="B48420"/>
    </row>
    <row r="48421" spans="2:2" x14ac:dyDescent="0.25">
      <c r="B48421"/>
    </row>
    <row r="48422" spans="2:2" x14ac:dyDescent="0.25">
      <c r="B48422"/>
    </row>
    <row r="48423" spans="2:2" x14ac:dyDescent="0.25">
      <c r="B48423"/>
    </row>
    <row r="48424" spans="2:2" x14ac:dyDescent="0.25">
      <c r="B48424"/>
    </row>
    <row r="48425" spans="2:2" x14ac:dyDescent="0.25">
      <c r="B48425"/>
    </row>
    <row r="48426" spans="2:2" x14ac:dyDescent="0.25">
      <c r="B48426"/>
    </row>
    <row r="48427" spans="2:2" x14ac:dyDescent="0.25">
      <c r="B48427"/>
    </row>
    <row r="48428" spans="2:2" x14ac:dyDescent="0.25">
      <c r="B48428"/>
    </row>
    <row r="48429" spans="2:2" x14ac:dyDescent="0.25">
      <c r="B48429"/>
    </row>
    <row r="48430" spans="2:2" x14ac:dyDescent="0.25">
      <c r="B48430"/>
    </row>
    <row r="48431" spans="2:2" x14ac:dyDescent="0.25">
      <c r="B48431"/>
    </row>
    <row r="48432" spans="2:2" x14ac:dyDescent="0.25">
      <c r="B48432"/>
    </row>
    <row r="48433" spans="2:2" x14ac:dyDescent="0.25">
      <c r="B48433"/>
    </row>
    <row r="48434" spans="2:2" x14ac:dyDescent="0.25">
      <c r="B48434"/>
    </row>
    <row r="48435" spans="2:2" x14ac:dyDescent="0.25">
      <c r="B48435"/>
    </row>
    <row r="48436" spans="2:2" x14ac:dyDescent="0.25">
      <c r="B48436"/>
    </row>
    <row r="48437" spans="2:2" x14ac:dyDescent="0.25">
      <c r="B48437"/>
    </row>
    <row r="48438" spans="2:2" x14ac:dyDescent="0.25">
      <c r="B48438"/>
    </row>
    <row r="48439" spans="2:2" x14ac:dyDescent="0.25">
      <c r="B48439"/>
    </row>
    <row r="48440" spans="2:2" x14ac:dyDescent="0.25">
      <c r="B48440"/>
    </row>
    <row r="48441" spans="2:2" x14ac:dyDescent="0.25">
      <c r="B48441"/>
    </row>
    <row r="48442" spans="2:2" x14ac:dyDescent="0.25">
      <c r="B48442"/>
    </row>
    <row r="48443" spans="2:2" x14ac:dyDescent="0.25">
      <c r="B48443"/>
    </row>
    <row r="48444" spans="2:2" x14ac:dyDescent="0.25">
      <c r="B48444"/>
    </row>
    <row r="48445" spans="2:2" x14ac:dyDescent="0.25">
      <c r="B48445"/>
    </row>
    <row r="48446" spans="2:2" x14ac:dyDescent="0.25">
      <c r="B48446"/>
    </row>
    <row r="48447" spans="2:2" x14ac:dyDescent="0.25">
      <c r="B48447"/>
    </row>
    <row r="48448" spans="2:2" x14ac:dyDescent="0.25">
      <c r="B48448"/>
    </row>
    <row r="48449" spans="2:2" x14ac:dyDescent="0.25">
      <c r="B48449"/>
    </row>
    <row r="48450" spans="2:2" x14ac:dyDescent="0.25">
      <c r="B48450"/>
    </row>
    <row r="48451" spans="2:2" x14ac:dyDescent="0.25">
      <c r="B48451"/>
    </row>
    <row r="48452" spans="2:2" x14ac:dyDescent="0.25">
      <c r="B48452"/>
    </row>
    <row r="48453" spans="2:2" x14ac:dyDescent="0.25">
      <c r="B48453"/>
    </row>
    <row r="48454" spans="2:2" x14ac:dyDescent="0.25">
      <c r="B48454"/>
    </row>
    <row r="48455" spans="2:2" x14ac:dyDescent="0.25">
      <c r="B48455"/>
    </row>
    <row r="48456" spans="2:2" x14ac:dyDescent="0.25">
      <c r="B48456"/>
    </row>
    <row r="48457" spans="2:2" x14ac:dyDescent="0.25">
      <c r="B48457"/>
    </row>
    <row r="48458" spans="2:2" x14ac:dyDescent="0.25">
      <c r="B48458"/>
    </row>
    <row r="48459" spans="2:2" x14ac:dyDescent="0.25">
      <c r="B48459"/>
    </row>
    <row r="48460" spans="2:2" x14ac:dyDescent="0.25">
      <c r="B48460"/>
    </row>
    <row r="48461" spans="2:2" x14ac:dyDescent="0.25">
      <c r="B48461"/>
    </row>
    <row r="48462" spans="2:2" x14ac:dyDescent="0.25">
      <c r="B48462"/>
    </row>
    <row r="48463" spans="2:2" x14ac:dyDescent="0.25">
      <c r="B48463"/>
    </row>
    <row r="48464" spans="2:2" x14ac:dyDescent="0.25">
      <c r="B48464"/>
    </row>
    <row r="48465" spans="2:2" x14ac:dyDescent="0.25">
      <c r="B48465"/>
    </row>
    <row r="48466" spans="2:2" x14ac:dyDescent="0.25">
      <c r="B48466"/>
    </row>
    <row r="48467" spans="2:2" x14ac:dyDescent="0.25">
      <c r="B48467"/>
    </row>
    <row r="48468" spans="2:2" x14ac:dyDescent="0.25">
      <c r="B48468"/>
    </row>
    <row r="48469" spans="2:2" x14ac:dyDescent="0.25">
      <c r="B48469"/>
    </row>
    <row r="48470" spans="2:2" x14ac:dyDescent="0.25">
      <c r="B48470"/>
    </row>
    <row r="48471" spans="2:2" x14ac:dyDescent="0.25">
      <c r="B48471"/>
    </row>
    <row r="48472" spans="2:2" x14ac:dyDescent="0.25">
      <c r="B48472"/>
    </row>
    <row r="48473" spans="2:2" x14ac:dyDescent="0.25">
      <c r="B48473"/>
    </row>
    <row r="48474" spans="2:2" x14ac:dyDescent="0.25">
      <c r="B48474"/>
    </row>
    <row r="48475" spans="2:2" x14ac:dyDescent="0.25">
      <c r="B48475"/>
    </row>
    <row r="48476" spans="2:2" x14ac:dyDescent="0.25">
      <c r="B48476"/>
    </row>
    <row r="48477" spans="2:2" x14ac:dyDescent="0.25">
      <c r="B48477"/>
    </row>
    <row r="48478" spans="2:2" x14ac:dyDescent="0.25">
      <c r="B48478"/>
    </row>
    <row r="48479" spans="2:2" x14ac:dyDescent="0.25">
      <c r="B48479"/>
    </row>
    <row r="48480" spans="2:2" x14ac:dyDescent="0.25">
      <c r="B48480"/>
    </row>
    <row r="48481" spans="2:2" x14ac:dyDescent="0.25">
      <c r="B48481"/>
    </row>
    <row r="48482" spans="2:2" x14ac:dyDescent="0.25">
      <c r="B48482"/>
    </row>
    <row r="48483" spans="2:2" x14ac:dyDescent="0.25">
      <c r="B48483"/>
    </row>
    <row r="48484" spans="2:2" x14ac:dyDescent="0.25">
      <c r="B48484"/>
    </row>
    <row r="48485" spans="2:2" x14ac:dyDescent="0.25">
      <c r="B48485"/>
    </row>
    <row r="48486" spans="2:2" x14ac:dyDescent="0.25">
      <c r="B48486"/>
    </row>
    <row r="48487" spans="2:2" x14ac:dyDescent="0.25">
      <c r="B48487"/>
    </row>
    <row r="48488" spans="2:2" x14ac:dyDescent="0.25">
      <c r="B48488"/>
    </row>
    <row r="48489" spans="2:2" x14ac:dyDescent="0.25">
      <c r="B48489"/>
    </row>
    <row r="48490" spans="2:2" x14ac:dyDescent="0.25">
      <c r="B48490"/>
    </row>
    <row r="48491" spans="2:2" x14ac:dyDescent="0.25">
      <c r="B48491"/>
    </row>
    <row r="48492" spans="2:2" x14ac:dyDescent="0.25">
      <c r="B48492"/>
    </row>
    <row r="48493" spans="2:2" x14ac:dyDescent="0.25">
      <c r="B48493"/>
    </row>
    <row r="48494" spans="2:2" x14ac:dyDescent="0.25">
      <c r="B48494"/>
    </row>
    <row r="48495" spans="2:2" x14ac:dyDescent="0.25">
      <c r="B48495"/>
    </row>
    <row r="48496" spans="2:2" x14ac:dyDescent="0.25">
      <c r="B48496"/>
    </row>
    <row r="48497" spans="2:2" x14ac:dyDescent="0.25">
      <c r="B48497"/>
    </row>
    <row r="48498" spans="2:2" x14ac:dyDescent="0.25">
      <c r="B48498"/>
    </row>
    <row r="48499" spans="2:2" x14ac:dyDescent="0.25">
      <c r="B48499"/>
    </row>
    <row r="48500" spans="2:2" x14ac:dyDescent="0.25">
      <c r="B48500"/>
    </row>
    <row r="48501" spans="2:2" x14ac:dyDescent="0.25">
      <c r="B48501"/>
    </row>
    <row r="48502" spans="2:2" x14ac:dyDescent="0.25">
      <c r="B48502"/>
    </row>
    <row r="48503" spans="2:2" x14ac:dyDescent="0.25">
      <c r="B48503"/>
    </row>
    <row r="48504" spans="2:2" x14ac:dyDescent="0.25">
      <c r="B48504"/>
    </row>
    <row r="48505" spans="2:2" x14ac:dyDescent="0.25">
      <c r="B48505"/>
    </row>
    <row r="48506" spans="2:2" x14ac:dyDescent="0.25">
      <c r="B48506"/>
    </row>
    <row r="48507" spans="2:2" x14ac:dyDescent="0.25">
      <c r="B48507"/>
    </row>
    <row r="48508" spans="2:2" x14ac:dyDescent="0.25">
      <c r="B48508"/>
    </row>
    <row r="48509" spans="2:2" x14ac:dyDescent="0.25">
      <c r="B48509"/>
    </row>
    <row r="48510" spans="2:2" x14ac:dyDescent="0.25">
      <c r="B48510"/>
    </row>
    <row r="48511" spans="2:2" x14ac:dyDescent="0.25">
      <c r="B48511"/>
    </row>
    <row r="48512" spans="2:2" x14ac:dyDescent="0.25">
      <c r="B48512"/>
    </row>
    <row r="48513" spans="2:2" x14ac:dyDescent="0.25">
      <c r="B48513"/>
    </row>
    <row r="48514" spans="2:2" x14ac:dyDescent="0.25">
      <c r="B48514"/>
    </row>
    <row r="48515" spans="2:2" x14ac:dyDescent="0.25">
      <c r="B48515"/>
    </row>
    <row r="48516" spans="2:2" x14ac:dyDescent="0.25">
      <c r="B48516"/>
    </row>
    <row r="48517" spans="2:2" x14ac:dyDescent="0.25">
      <c r="B48517"/>
    </row>
    <row r="48518" spans="2:2" x14ac:dyDescent="0.25">
      <c r="B48518"/>
    </row>
    <row r="48519" spans="2:2" x14ac:dyDescent="0.25">
      <c r="B48519"/>
    </row>
    <row r="48520" spans="2:2" x14ac:dyDescent="0.25">
      <c r="B48520"/>
    </row>
    <row r="48521" spans="2:2" x14ac:dyDescent="0.25">
      <c r="B48521"/>
    </row>
    <row r="48522" spans="2:2" x14ac:dyDescent="0.25">
      <c r="B48522"/>
    </row>
    <row r="48523" spans="2:2" x14ac:dyDescent="0.25">
      <c r="B48523"/>
    </row>
    <row r="48524" spans="2:2" x14ac:dyDescent="0.25">
      <c r="B48524"/>
    </row>
    <row r="48525" spans="2:2" x14ac:dyDescent="0.25">
      <c r="B48525"/>
    </row>
    <row r="48526" spans="2:2" x14ac:dyDescent="0.25">
      <c r="B48526"/>
    </row>
    <row r="48527" spans="2:2" x14ac:dyDescent="0.25">
      <c r="B48527"/>
    </row>
    <row r="48528" spans="2:2" x14ac:dyDescent="0.25">
      <c r="B48528"/>
    </row>
    <row r="48529" spans="2:2" x14ac:dyDescent="0.25">
      <c r="B48529"/>
    </row>
    <row r="48530" spans="2:2" x14ac:dyDescent="0.25">
      <c r="B48530"/>
    </row>
    <row r="48531" spans="2:2" x14ac:dyDescent="0.25">
      <c r="B48531"/>
    </row>
    <row r="48532" spans="2:2" x14ac:dyDescent="0.25">
      <c r="B48532"/>
    </row>
    <row r="48533" spans="2:2" x14ac:dyDescent="0.25">
      <c r="B48533"/>
    </row>
    <row r="48534" spans="2:2" x14ac:dyDescent="0.25">
      <c r="B48534"/>
    </row>
    <row r="48535" spans="2:2" x14ac:dyDescent="0.25">
      <c r="B48535"/>
    </row>
    <row r="48536" spans="2:2" x14ac:dyDescent="0.25">
      <c r="B48536"/>
    </row>
    <row r="48537" spans="2:2" x14ac:dyDescent="0.25">
      <c r="B48537"/>
    </row>
    <row r="48538" spans="2:2" x14ac:dyDescent="0.25">
      <c r="B48538"/>
    </row>
    <row r="48539" spans="2:2" x14ac:dyDescent="0.25">
      <c r="B48539"/>
    </row>
    <row r="48540" spans="2:2" x14ac:dyDescent="0.25">
      <c r="B48540"/>
    </row>
    <row r="48541" spans="2:2" x14ac:dyDescent="0.25">
      <c r="B48541"/>
    </row>
    <row r="48542" spans="2:2" x14ac:dyDescent="0.25">
      <c r="B48542"/>
    </row>
    <row r="48543" spans="2:2" x14ac:dyDescent="0.25">
      <c r="B48543"/>
    </row>
    <row r="48544" spans="2:2" x14ac:dyDescent="0.25">
      <c r="B48544"/>
    </row>
    <row r="48545" spans="2:2" x14ac:dyDescent="0.25">
      <c r="B48545"/>
    </row>
    <row r="48546" spans="2:2" x14ac:dyDescent="0.25">
      <c r="B48546"/>
    </row>
    <row r="48547" spans="2:2" x14ac:dyDescent="0.25">
      <c r="B48547"/>
    </row>
    <row r="48548" spans="2:2" x14ac:dyDescent="0.25">
      <c r="B48548"/>
    </row>
    <row r="48549" spans="2:2" x14ac:dyDescent="0.25">
      <c r="B48549"/>
    </row>
    <row r="48550" spans="2:2" x14ac:dyDescent="0.25">
      <c r="B48550"/>
    </row>
    <row r="48551" spans="2:2" x14ac:dyDescent="0.25">
      <c r="B48551"/>
    </row>
    <row r="48552" spans="2:2" x14ac:dyDescent="0.25">
      <c r="B48552"/>
    </row>
    <row r="48553" spans="2:2" x14ac:dyDescent="0.25">
      <c r="B48553"/>
    </row>
    <row r="48554" spans="2:2" x14ac:dyDescent="0.25">
      <c r="B48554"/>
    </row>
    <row r="48555" spans="2:2" x14ac:dyDescent="0.25">
      <c r="B48555"/>
    </row>
    <row r="48556" spans="2:2" x14ac:dyDescent="0.25">
      <c r="B48556"/>
    </row>
    <row r="48557" spans="2:2" x14ac:dyDescent="0.25">
      <c r="B48557"/>
    </row>
    <row r="48558" spans="2:2" x14ac:dyDescent="0.25">
      <c r="B48558"/>
    </row>
    <row r="48559" spans="2:2" x14ac:dyDescent="0.25">
      <c r="B48559"/>
    </row>
    <row r="48560" spans="2:2" x14ac:dyDescent="0.25">
      <c r="B48560"/>
    </row>
    <row r="48561" spans="2:2" x14ac:dyDescent="0.25">
      <c r="B48561"/>
    </row>
    <row r="48562" spans="2:2" x14ac:dyDescent="0.25">
      <c r="B48562"/>
    </row>
    <row r="48563" spans="2:2" x14ac:dyDescent="0.25">
      <c r="B48563"/>
    </row>
    <row r="48564" spans="2:2" x14ac:dyDescent="0.25">
      <c r="B48564"/>
    </row>
    <row r="48565" spans="2:2" x14ac:dyDescent="0.25">
      <c r="B48565"/>
    </row>
    <row r="48566" spans="2:2" x14ac:dyDescent="0.25">
      <c r="B48566"/>
    </row>
    <row r="48567" spans="2:2" x14ac:dyDescent="0.25">
      <c r="B48567"/>
    </row>
    <row r="48568" spans="2:2" x14ac:dyDescent="0.25">
      <c r="B48568"/>
    </row>
    <row r="48569" spans="2:2" x14ac:dyDescent="0.25">
      <c r="B48569"/>
    </row>
    <row r="48570" spans="2:2" x14ac:dyDescent="0.25">
      <c r="B48570"/>
    </row>
    <row r="48571" spans="2:2" x14ac:dyDescent="0.25">
      <c r="B48571"/>
    </row>
    <row r="48572" spans="2:2" x14ac:dyDescent="0.25">
      <c r="B48572"/>
    </row>
    <row r="48573" spans="2:2" x14ac:dyDescent="0.25">
      <c r="B48573"/>
    </row>
    <row r="48574" spans="2:2" x14ac:dyDescent="0.25">
      <c r="B48574"/>
    </row>
    <row r="48575" spans="2:2" x14ac:dyDescent="0.25">
      <c r="B48575"/>
    </row>
    <row r="48576" spans="2:2" x14ac:dyDescent="0.25">
      <c r="B48576"/>
    </row>
    <row r="48577" spans="2:2" x14ac:dyDescent="0.25">
      <c r="B48577"/>
    </row>
    <row r="48578" spans="2:2" x14ac:dyDescent="0.25">
      <c r="B48578"/>
    </row>
    <row r="48579" spans="2:2" x14ac:dyDescent="0.25">
      <c r="B48579"/>
    </row>
    <row r="48580" spans="2:2" x14ac:dyDescent="0.25">
      <c r="B48580"/>
    </row>
    <row r="48581" spans="2:2" x14ac:dyDescent="0.25">
      <c r="B48581"/>
    </row>
    <row r="48582" spans="2:2" x14ac:dyDescent="0.25">
      <c r="B48582"/>
    </row>
    <row r="48583" spans="2:2" x14ac:dyDescent="0.25">
      <c r="B48583"/>
    </row>
    <row r="48584" spans="2:2" x14ac:dyDescent="0.25">
      <c r="B48584"/>
    </row>
    <row r="48585" spans="2:2" x14ac:dyDescent="0.25">
      <c r="B48585"/>
    </row>
    <row r="48586" spans="2:2" x14ac:dyDescent="0.25">
      <c r="B48586"/>
    </row>
    <row r="48587" spans="2:2" x14ac:dyDescent="0.25">
      <c r="B48587"/>
    </row>
    <row r="48588" spans="2:2" x14ac:dyDescent="0.25">
      <c r="B48588"/>
    </row>
    <row r="48589" spans="2:2" x14ac:dyDescent="0.25">
      <c r="B48589"/>
    </row>
    <row r="48590" spans="2:2" x14ac:dyDescent="0.25">
      <c r="B48590"/>
    </row>
    <row r="48591" spans="2:2" x14ac:dyDescent="0.25">
      <c r="B48591"/>
    </row>
    <row r="48592" spans="2:2" x14ac:dyDescent="0.25">
      <c r="B48592"/>
    </row>
    <row r="48593" spans="2:2" x14ac:dyDescent="0.25">
      <c r="B48593"/>
    </row>
    <row r="48594" spans="2:2" x14ac:dyDescent="0.25">
      <c r="B48594"/>
    </row>
    <row r="48595" spans="2:2" x14ac:dyDescent="0.25">
      <c r="B48595"/>
    </row>
    <row r="48596" spans="2:2" x14ac:dyDescent="0.25">
      <c r="B48596"/>
    </row>
    <row r="48597" spans="2:2" x14ac:dyDescent="0.25">
      <c r="B48597"/>
    </row>
    <row r="48598" spans="2:2" x14ac:dyDescent="0.25">
      <c r="B48598"/>
    </row>
    <row r="48599" spans="2:2" x14ac:dyDescent="0.25">
      <c r="B48599"/>
    </row>
    <row r="48600" spans="2:2" x14ac:dyDescent="0.25">
      <c r="B48600"/>
    </row>
    <row r="48601" spans="2:2" x14ac:dyDescent="0.25">
      <c r="B48601"/>
    </row>
    <row r="48602" spans="2:2" x14ac:dyDescent="0.25">
      <c r="B48602"/>
    </row>
    <row r="48603" spans="2:2" x14ac:dyDescent="0.25">
      <c r="B48603"/>
    </row>
    <row r="48604" spans="2:2" x14ac:dyDescent="0.25">
      <c r="B48604"/>
    </row>
    <row r="48605" spans="2:2" x14ac:dyDescent="0.25">
      <c r="B48605"/>
    </row>
    <row r="48606" spans="2:2" x14ac:dyDescent="0.25">
      <c r="B48606"/>
    </row>
    <row r="48607" spans="2:2" x14ac:dyDescent="0.25">
      <c r="B48607"/>
    </row>
    <row r="48608" spans="2:2" x14ac:dyDescent="0.25">
      <c r="B48608"/>
    </row>
    <row r="48609" spans="2:2" x14ac:dyDescent="0.25">
      <c r="B48609"/>
    </row>
    <row r="48610" spans="2:2" x14ac:dyDescent="0.25">
      <c r="B48610"/>
    </row>
    <row r="48611" spans="2:2" x14ac:dyDescent="0.25">
      <c r="B48611"/>
    </row>
    <row r="48612" spans="2:2" x14ac:dyDescent="0.25">
      <c r="B48612"/>
    </row>
    <row r="48613" spans="2:2" x14ac:dyDescent="0.25">
      <c r="B48613"/>
    </row>
    <row r="48614" spans="2:2" x14ac:dyDescent="0.25">
      <c r="B48614"/>
    </row>
    <row r="48615" spans="2:2" x14ac:dyDescent="0.25">
      <c r="B48615"/>
    </row>
    <row r="48616" spans="2:2" x14ac:dyDescent="0.25">
      <c r="B48616"/>
    </row>
    <row r="48617" spans="2:2" x14ac:dyDescent="0.25">
      <c r="B48617"/>
    </row>
    <row r="48618" spans="2:2" x14ac:dyDescent="0.25">
      <c r="B48618"/>
    </row>
    <row r="48619" spans="2:2" x14ac:dyDescent="0.25">
      <c r="B48619"/>
    </row>
    <row r="48620" spans="2:2" x14ac:dyDescent="0.25">
      <c r="B48620"/>
    </row>
    <row r="48621" spans="2:2" x14ac:dyDescent="0.25">
      <c r="B48621"/>
    </row>
    <row r="48622" spans="2:2" x14ac:dyDescent="0.25">
      <c r="B48622"/>
    </row>
    <row r="48623" spans="2:2" x14ac:dyDescent="0.25">
      <c r="B48623"/>
    </row>
    <row r="48624" spans="2:2" x14ac:dyDescent="0.25">
      <c r="B48624"/>
    </row>
    <row r="48625" spans="2:2" x14ac:dyDescent="0.25">
      <c r="B48625"/>
    </row>
    <row r="48626" spans="2:2" x14ac:dyDescent="0.25">
      <c r="B48626"/>
    </row>
    <row r="48627" spans="2:2" x14ac:dyDescent="0.25">
      <c r="B48627"/>
    </row>
    <row r="48628" spans="2:2" x14ac:dyDescent="0.25">
      <c r="B48628"/>
    </row>
    <row r="48629" spans="2:2" x14ac:dyDescent="0.25">
      <c r="B48629"/>
    </row>
    <row r="48630" spans="2:2" x14ac:dyDescent="0.25">
      <c r="B48630"/>
    </row>
    <row r="48631" spans="2:2" x14ac:dyDescent="0.25">
      <c r="B48631"/>
    </row>
    <row r="48632" spans="2:2" x14ac:dyDescent="0.25">
      <c r="B48632"/>
    </row>
    <row r="48633" spans="2:2" x14ac:dyDescent="0.25">
      <c r="B48633"/>
    </row>
    <row r="48634" spans="2:2" x14ac:dyDescent="0.25">
      <c r="B48634"/>
    </row>
    <row r="48635" spans="2:2" x14ac:dyDescent="0.25">
      <c r="B48635"/>
    </row>
    <row r="48636" spans="2:2" x14ac:dyDescent="0.25">
      <c r="B48636"/>
    </row>
    <row r="48637" spans="2:2" x14ac:dyDescent="0.25">
      <c r="B48637"/>
    </row>
    <row r="48638" spans="2:2" x14ac:dyDescent="0.25">
      <c r="B48638"/>
    </row>
    <row r="48639" spans="2:2" x14ac:dyDescent="0.25">
      <c r="B48639"/>
    </row>
    <row r="48640" spans="2:2" x14ac:dyDescent="0.25">
      <c r="B48640"/>
    </row>
    <row r="48641" spans="2:2" x14ac:dyDescent="0.25">
      <c r="B48641"/>
    </row>
    <row r="48642" spans="2:2" x14ac:dyDescent="0.25">
      <c r="B48642"/>
    </row>
    <row r="48643" spans="2:2" x14ac:dyDescent="0.25">
      <c r="B48643"/>
    </row>
    <row r="48644" spans="2:2" x14ac:dyDescent="0.25">
      <c r="B48644"/>
    </row>
    <row r="48645" spans="2:2" x14ac:dyDescent="0.25">
      <c r="B48645"/>
    </row>
    <row r="48646" spans="2:2" x14ac:dyDescent="0.25">
      <c r="B48646"/>
    </row>
    <row r="48647" spans="2:2" x14ac:dyDescent="0.25">
      <c r="B48647"/>
    </row>
    <row r="48648" spans="2:2" x14ac:dyDescent="0.25">
      <c r="B48648"/>
    </row>
    <row r="48649" spans="2:2" x14ac:dyDescent="0.25">
      <c r="B48649"/>
    </row>
    <row r="48650" spans="2:2" x14ac:dyDescent="0.25">
      <c r="B48650"/>
    </row>
    <row r="48651" spans="2:2" x14ac:dyDescent="0.25">
      <c r="B48651"/>
    </row>
    <row r="48652" spans="2:2" x14ac:dyDescent="0.25">
      <c r="B48652"/>
    </row>
    <row r="48653" spans="2:2" x14ac:dyDescent="0.25">
      <c r="B48653"/>
    </row>
    <row r="48654" spans="2:2" x14ac:dyDescent="0.25">
      <c r="B48654"/>
    </row>
    <row r="48655" spans="2:2" x14ac:dyDescent="0.25">
      <c r="B48655"/>
    </row>
    <row r="48656" spans="2:2" x14ac:dyDescent="0.25">
      <c r="B48656"/>
    </row>
    <row r="48657" spans="2:2" x14ac:dyDescent="0.25">
      <c r="B48657"/>
    </row>
    <row r="48658" spans="2:2" x14ac:dyDescent="0.25">
      <c r="B48658"/>
    </row>
    <row r="48659" spans="2:2" x14ac:dyDescent="0.25">
      <c r="B48659"/>
    </row>
    <row r="48660" spans="2:2" x14ac:dyDescent="0.25">
      <c r="B48660"/>
    </row>
    <row r="48661" spans="2:2" x14ac:dyDescent="0.25">
      <c r="B48661"/>
    </row>
    <row r="48662" spans="2:2" x14ac:dyDescent="0.25">
      <c r="B48662"/>
    </row>
    <row r="48663" spans="2:2" x14ac:dyDescent="0.25">
      <c r="B48663"/>
    </row>
    <row r="48664" spans="2:2" x14ac:dyDescent="0.25">
      <c r="B48664"/>
    </row>
    <row r="48665" spans="2:2" x14ac:dyDescent="0.25">
      <c r="B48665"/>
    </row>
    <row r="48666" spans="2:2" x14ac:dyDescent="0.25">
      <c r="B48666"/>
    </row>
    <row r="48667" spans="2:2" x14ac:dyDescent="0.25">
      <c r="B48667"/>
    </row>
    <row r="48668" spans="2:2" x14ac:dyDescent="0.25">
      <c r="B48668"/>
    </row>
    <row r="48669" spans="2:2" x14ac:dyDescent="0.25">
      <c r="B48669"/>
    </row>
    <row r="48670" spans="2:2" x14ac:dyDescent="0.25">
      <c r="B48670"/>
    </row>
    <row r="48671" spans="2:2" x14ac:dyDescent="0.25">
      <c r="B48671"/>
    </row>
    <row r="48672" spans="2:2" x14ac:dyDescent="0.25">
      <c r="B48672"/>
    </row>
    <row r="48673" spans="2:2" x14ac:dyDescent="0.25">
      <c r="B48673"/>
    </row>
    <row r="48674" spans="2:2" x14ac:dyDescent="0.25">
      <c r="B48674"/>
    </row>
    <row r="48675" spans="2:2" x14ac:dyDescent="0.25">
      <c r="B48675"/>
    </row>
    <row r="48676" spans="2:2" x14ac:dyDescent="0.25">
      <c r="B48676"/>
    </row>
    <row r="48677" spans="2:2" x14ac:dyDescent="0.25">
      <c r="B48677"/>
    </row>
    <row r="48678" spans="2:2" x14ac:dyDescent="0.25">
      <c r="B48678"/>
    </row>
    <row r="48679" spans="2:2" x14ac:dyDescent="0.25">
      <c r="B48679"/>
    </row>
    <row r="48680" spans="2:2" x14ac:dyDescent="0.25">
      <c r="B48680"/>
    </row>
    <row r="48681" spans="2:2" x14ac:dyDescent="0.25">
      <c r="B48681"/>
    </row>
    <row r="48682" spans="2:2" x14ac:dyDescent="0.25">
      <c r="B48682"/>
    </row>
    <row r="48683" spans="2:2" x14ac:dyDescent="0.25">
      <c r="B48683"/>
    </row>
    <row r="48684" spans="2:2" x14ac:dyDescent="0.25">
      <c r="B48684"/>
    </row>
    <row r="48685" spans="2:2" x14ac:dyDescent="0.25">
      <c r="B48685"/>
    </row>
    <row r="48686" spans="2:2" x14ac:dyDescent="0.25">
      <c r="B48686"/>
    </row>
    <row r="48687" spans="2:2" x14ac:dyDescent="0.25">
      <c r="B48687"/>
    </row>
    <row r="48688" spans="2:2" x14ac:dyDescent="0.25">
      <c r="B48688"/>
    </row>
    <row r="48689" spans="2:2" x14ac:dyDescent="0.25">
      <c r="B48689"/>
    </row>
    <row r="48690" spans="2:2" x14ac:dyDescent="0.25">
      <c r="B48690"/>
    </row>
    <row r="48691" spans="2:2" x14ac:dyDescent="0.25">
      <c r="B48691"/>
    </row>
    <row r="48692" spans="2:2" x14ac:dyDescent="0.25">
      <c r="B48692"/>
    </row>
    <row r="48693" spans="2:2" x14ac:dyDescent="0.25">
      <c r="B48693"/>
    </row>
    <row r="48694" spans="2:2" x14ac:dyDescent="0.25">
      <c r="B48694"/>
    </row>
    <row r="48695" spans="2:2" x14ac:dyDescent="0.25">
      <c r="B48695"/>
    </row>
    <row r="48696" spans="2:2" x14ac:dyDescent="0.25">
      <c r="B48696"/>
    </row>
    <row r="48697" spans="2:2" x14ac:dyDescent="0.25">
      <c r="B48697"/>
    </row>
    <row r="48698" spans="2:2" x14ac:dyDescent="0.25">
      <c r="B48698"/>
    </row>
    <row r="48699" spans="2:2" x14ac:dyDescent="0.25">
      <c r="B48699"/>
    </row>
    <row r="48700" spans="2:2" x14ac:dyDescent="0.25">
      <c r="B48700"/>
    </row>
    <row r="48701" spans="2:2" x14ac:dyDescent="0.25">
      <c r="B48701"/>
    </row>
    <row r="48702" spans="2:2" x14ac:dyDescent="0.25">
      <c r="B48702"/>
    </row>
    <row r="48703" spans="2:2" x14ac:dyDescent="0.25">
      <c r="B48703"/>
    </row>
    <row r="48704" spans="2:2" x14ac:dyDescent="0.25">
      <c r="B48704"/>
    </row>
    <row r="48705" spans="2:2" x14ac:dyDescent="0.25">
      <c r="B48705"/>
    </row>
    <row r="48706" spans="2:2" x14ac:dyDescent="0.25">
      <c r="B48706"/>
    </row>
    <row r="48707" spans="2:2" x14ac:dyDescent="0.25">
      <c r="B48707"/>
    </row>
    <row r="48708" spans="2:2" x14ac:dyDescent="0.25">
      <c r="B48708"/>
    </row>
    <row r="48709" spans="2:2" x14ac:dyDescent="0.25">
      <c r="B48709"/>
    </row>
    <row r="48710" spans="2:2" x14ac:dyDescent="0.25">
      <c r="B48710"/>
    </row>
    <row r="48711" spans="2:2" x14ac:dyDescent="0.25">
      <c r="B48711"/>
    </row>
    <row r="48712" spans="2:2" x14ac:dyDescent="0.25">
      <c r="B48712"/>
    </row>
    <row r="48713" spans="2:2" x14ac:dyDescent="0.25">
      <c r="B48713"/>
    </row>
    <row r="48714" spans="2:2" x14ac:dyDescent="0.25">
      <c r="B48714"/>
    </row>
    <row r="48715" spans="2:2" x14ac:dyDescent="0.25">
      <c r="B48715"/>
    </row>
    <row r="48716" spans="2:2" x14ac:dyDescent="0.25">
      <c r="B48716"/>
    </row>
    <row r="48717" spans="2:2" x14ac:dyDescent="0.25">
      <c r="B48717"/>
    </row>
    <row r="48718" spans="2:2" x14ac:dyDescent="0.25">
      <c r="B48718"/>
    </row>
    <row r="48719" spans="2:2" x14ac:dyDescent="0.25">
      <c r="B48719"/>
    </row>
    <row r="48720" spans="2:2" x14ac:dyDescent="0.25">
      <c r="B48720"/>
    </row>
    <row r="48721" spans="2:2" x14ac:dyDescent="0.25">
      <c r="B48721"/>
    </row>
    <row r="48722" spans="2:2" x14ac:dyDescent="0.25">
      <c r="B48722"/>
    </row>
    <row r="48723" spans="2:2" x14ac:dyDescent="0.25">
      <c r="B48723"/>
    </row>
    <row r="48724" spans="2:2" x14ac:dyDescent="0.25">
      <c r="B48724"/>
    </row>
    <row r="48725" spans="2:2" x14ac:dyDescent="0.25">
      <c r="B48725"/>
    </row>
    <row r="48726" spans="2:2" x14ac:dyDescent="0.25">
      <c r="B48726"/>
    </row>
    <row r="48727" spans="2:2" x14ac:dyDescent="0.25">
      <c r="B48727"/>
    </row>
    <row r="48728" spans="2:2" x14ac:dyDescent="0.25">
      <c r="B48728"/>
    </row>
    <row r="48729" spans="2:2" x14ac:dyDescent="0.25">
      <c r="B48729"/>
    </row>
    <row r="48730" spans="2:2" x14ac:dyDescent="0.25">
      <c r="B48730"/>
    </row>
    <row r="48731" spans="2:2" x14ac:dyDescent="0.25">
      <c r="B48731"/>
    </row>
    <row r="48732" spans="2:2" x14ac:dyDescent="0.25">
      <c r="B48732"/>
    </row>
    <row r="48733" spans="2:2" x14ac:dyDescent="0.25">
      <c r="B48733"/>
    </row>
    <row r="48734" spans="2:2" x14ac:dyDescent="0.25">
      <c r="B48734"/>
    </row>
    <row r="48735" spans="2:2" x14ac:dyDescent="0.25">
      <c r="B48735"/>
    </row>
    <row r="48736" spans="2:2" x14ac:dyDescent="0.25">
      <c r="B48736"/>
    </row>
    <row r="48737" spans="2:2" x14ac:dyDescent="0.25">
      <c r="B48737"/>
    </row>
    <row r="48738" spans="2:2" x14ac:dyDescent="0.25">
      <c r="B48738"/>
    </row>
    <row r="48739" spans="2:2" x14ac:dyDescent="0.25">
      <c r="B48739"/>
    </row>
    <row r="48740" spans="2:2" x14ac:dyDescent="0.25">
      <c r="B48740"/>
    </row>
    <row r="48741" spans="2:2" x14ac:dyDescent="0.25">
      <c r="B48741"/>
    </row>
    <row r="48742" spans="2:2" x14ac:dyDescent="0.25">
      <c r="B48742"/>
    </row>
    <row r="48743" spans="2:2" x14ac:dyDescent="0.25">
      <c r="B48743"/>
    </row>
    <row r="48744" spans="2:2" x14ac:dyDescent="0.25">
      <c r="B48744"/>
    </row>
    <row r="48745" spans="2:2" x14ac:dyDescent="0.25">
      <c r="B48745"/>
    </row>
    <row r="48746" spans="2:2" x14ac:dyDescent="0.25">
      <c r="B48746"/>
    </row>
    <row r="48747" spans="2:2" x14ac:dyDescent="0.25">
      <c r="B48747"/>
    </row>
    <row r="48748" spans="2:2" x14ac:dyDescent="0.25">
      <c r="B48748"/>
    </row>
    <row r="48749" spans="2:2" x14ac:dyDescent="0.25">
      <c r="B48749"/>
    </row>
    <row r="48750" spans="2:2" x14ac:dyDescent="0.25">
      <c r="B48750"/>
    </row>
    <row r="48751" spans="2:2" x14ac:dyDescent="0.25">
      <c r="B48751"/>
    </row>
    <row r="48752" spans="2:2" x14ac:dyDescent="0.25">
      <c r="B48752"/>
    </row>
    <row r="48753" spans="2:2" x14ac:dyDescent="0.25">
      <c r="B48753"/>
    </row>
    <row r="48754" spans="2:2" x14ac:dyDescent="0.25">
      <c r="B48754"/>
    </row>
    <row r="48755" spans="2:2" x14ac:dyDescent="0.25">
      <c r="B48755"/>
    </row>
    <row r="48756" spans="2:2" x14ac:dyDescent="0.25">
      <c r="B48756"/>
    </row>
    <row r="48757" spans="2:2" x14ac:dyDescent="0.25">
      <c r="B48757"/>
    </row>
    <row r="48758" spans="2:2" x14ac:dyDescent="0.25">
      <c r="B48758"/>
    </row>
    <row r="48759" spans="2:2" x14ac:dyDescent="0.25">
      <c r="B48759"/>
    </row>
    <row r="48760" spans="2:2" x14ac:dyDescent="0.25">
      <c r="B48760"/>
    </row>
    <row r="48761" spans="2:2" x14ac:dyDescent="0.25">
      <c r="B48761"/>
    </row>
    <row r="48762" spans="2:2" x14ac:dyDescent="0.25">
      <c r="B48762"/>
    </row>
    <row r="48763" spans="2:2" x14ac:dyDescent="0.25">
      <c r="B48763"/>
    </row>
    <row r="48764" spans="2:2" x14ac:dyDescent="0.25">
      <c r="B48764"/>
    </row>
    <row r="48765" spans="2:2" x14ac:dyDescent="0.25">
      <c r="B48765"/>
    </row>
    <row r="48766" spans="2:2" x14ac:dyDescent="0.25">
      <c r="B48766"/>
    </row>
    <row r="48767" spans="2:2" x14ac:dyDescent="0.25">
      <c r="B48767"/>
    </row>
    <row r="48768" spans="2:2" x14ac:dyDescent="0.25">
      <c r="B48768"/>
    </row>
    <row r="48769" spans="2:2" x14ac:dyDescent="0.25">
      <c r="B48769"/>
    </row>
    <row r="48770" spans="2:2" x14ac:dyDescent="0.25">
      <c r="B48770"/>
    </row>
    <row r="48771" spans="2:2" x14ac:dyDescent="0.25">
      <c r="B48771"/>
    </row>
    <row r="48772" spans="2:2" x14ac:dyDescent="0.25">
      <c r="B48772"/>
    </row>
    <row r="48773" spans="2:2" x14ac:dyDescent="0.25">
      <c r="B48773"/>
    </row>
    <row r="48774" spans="2:2" x14ac:dyDescent="0.25">
      <c r="B48774"/>
    </row>
    <row r="48775" spans="2:2" x14ac:dyDescent="0.25">
      <c r="B48775"/>
    </row>
    <row r="48776" spans="2:2" x14ac:dyDescent="0.25">
      <c r="B48776"/>
    </row>
    <row r="48777" spans="2:2" x14ac:dyDescent="0.25">
      <c r="B48777"/>
    </row>
    <row r="48778" spans="2:2" x14ac:dyDescent="0.25">
      <c r="B48778"/>
    </row>
    <row r="48779" spans="2:2" x14ac:dyDescent="0.25">
      <c r="B48779"/>
    </row>
    <row r="48780" spans="2:2" x14ac:dyDescent="0.25">
      <c r="B48780"/>
    </row>
    <row r="48781" spans="2:2" x14ac:dyDescent="0.25">
      <c r="B48781"/>
    </row>
    <row r="48782" spans="2:2" x14ac:dyDescent="0.25">
      <c r="B48782"/>
    </row>
    <row r="48783" spans="2:2" x14ac:dyDescent="0.25">
      <c r="B48783"/>
    </row>
    <row r="48784" spans="2:2" x14ac:dyDescent="0.25">
      <c r="B48784"/>
    </row>
    <row r="48785" spans="2:2" x14ac:dyDescent="0.25">
      <c r="B48785"/>
    </row>
    <row r="48786" spans="2:2" x14ac:dyDescent="0.25">
      <c r="B48786"/>
    </row>
    <row r="48787" spans="2:2" x14ac:dyDescent="0.25">
      <c r="B48787"/>
    </row>
    <row r="48788" spans="2:2" x14ac:dyDescent="0.25">
      <c r="B48788"/>
    </row>
    <row r="48789" spans="2:2" x14ac:dyDescent="0.25">
      <c r="B48789"/>
    </row>
    <row r="48790" spans="2:2" x14ac:dyDescent="0.25">
      <c r="B48790"/>
    </row>
    <row r="48791" spans="2:2" x14ac:dyDescent="0.25">
      <c r="B48791"/>
    </row>
    <row r="48792" spans="2:2" x14ac:dyDescent="0.25">
      <c r="B48792"/>
    </row>
    <row r="48793" spans="2:2" x14ac:dyDescent="0.25">
      <c r="B48793"/>
    </row>
    <row r="48794" spans="2:2" x14ac:dyDescent="0.25">
      <c r="B48794"/>
    </row>
    <row r="48795" spans="2:2" x14ac:dyDescent="0.25">
      <c r="B48795"/>
    </row>
    <row r="48796" spans="2:2" x14ac:dyDescent="0.25">
      <c r="B48796"/>
    </row>
    <row r="48797" spans="2:2" x14ac:dyDescent="0.25">
      <c r="B48797"/>
    </row>
    <row r="48798" spans="2:2" x14ac:dyDescent="0.25">
      <c r="B48798"/>
    </row>
    <row r="48799" spans="2:2" x14ac:dyDescent="0.25">
      <c r="B48799"/>
    </row>
    <row r="48800" spans="2:2" x14ac:dyDescent="0.25">
      <c r="B48800"/>
    </row>
    <row r="48801" spans="2:2" x14ac:dyDescent="0.25">
      <c r="B48801"/>
    </row>
    <row r="48802" spans="2:2" x14ac:dyDescent="0.25">
      <c r="B48802"/>
    </row>
    <row r="48803" spans="2:2" x14ac:dyDescent="0.25">
      <c r="B48803"/>
    </row>
    <row r="48804" spans="2:2" x14ac:dyDescent="0.25">
      <c r="B48804"/>
    </row>
    <row r="48805" spans="2:2" x14ac:dyDescent="0.25">
      <c r="B48805"/>
    </row>
    <row r="48806" spans="2:2" x14ac:dyDescent="0.25">
      <c r="B48806"/>
    </row>
    <row r="48807" spans="2:2" x14ac:dyDescent="0.25">
      <c r="B48807"/>
    </row>
    <row r="48808" spans="2:2" x14ac:dyDescent="0.25">
      <c r="B48808"/>
    </row>
    <row r="48809" spans="2:2" x14ac:dyDescent="0.25">
      <c r="B48809"/>
    </row>
    <row r="48810" spans="2:2" x14ac:dyDescent="0.25">
      <c r="B48810"/>
    </row>
    <row r="48811" spans="2:2" x14ac:dyDescent="0.25">
      <c r="B48811"/>
    </row>
    <row r="48812" spans="2:2" x14ac:dyDescent="0.25">
      <c r="B48812"/>
    </row>
    <row r="48813" spans="2:2" x14ac:dyDescent="0.25">
      <c r="B48813"/>
    </row>
    <row r="48814" spans="2:2" x14ac:dyDescent="0.25">
      <c r="B48814"/>
    </row>
    <row r="48815" spans="2:2" x14ac:dyDescent="0.25">
      <c r="B48815"/>
    </row>
    <row r="48816" spans="2:2" x14ac:dyDescent="0.25">
      <c r="B48816"/>
    </row>
    <row r="48817" spans="2:2" x14ac:dyDescent="0.25">
      <c r="B48817"/>
    </row>
    <row r="48818" spans="2:2" x14ac:dyDescent="0.25">
      <c r="B48818"/>
    </row>
    <row r="48819" spans="2:2" x14ac:dyDescent="0.25">
      <c r="B48819"/>
    </row>
    <row r="48820" spans="2:2" x14ac:dyDescent="0.25">
      <c r="B48820"/>
    </row>
    <row r="48821" spans="2:2" x14ac:dyDescent="0.25">
      <c r="B48821"/>
    </row>
    <row r="48822" spans="2:2" x14ac:dyDescent="0.25">
      <c r="B48822"/>
    </row>
    <row r="48823" spans="2:2" x14ac:dyDescent="0.25">
      <c r="B48823"/>
    </row>
    <row r="48824" spans="2:2" x14ac:dyDescent="0.25">
      <c r="B48824"/>
    </row>
    <row r="48825" spans="2:2" x14ac:dyDescent="0.25">
      <c r="B48825"/>
    </row>
    <row r="48826" spans="2:2" x14ac:dyDescent="0.25">
      <c r="B48826"/>
    </row>
    <row r="48827" spans="2:2" x14ac:dyDescent="0.25">
      <c r="B48827"/>
    </row>
    <row r="48828" spans="2:2" x14ac:dyDescent="0.25">
      <c r="B48828"/>
    </row>
    <row r="48829" spans="2:2" x14ac:dyDescent="0.25">
      <c r="B48829"/>
    </row>
    <row r="48830" spans="2:2" x14ac:dyDescent="0.25">
      <c r="B48830"/>
    </row>
    <row r="48831" spans="2:2" x14ac:dyDescent="0.25">
      <c r="B48831"/>
    </row>
    <row r="48832" spans="2:2" x14ac:dyDescent="0.25">
      <c r="B48832"/>
    </row>
    <row r="48833" spans="2:2" x14ac:dyDescent="0.25">
      <c r="B48833"/>
    </row>
    <row r="48834" spans="2:2" x14ac:dyDescent="0.25">
      <c r="B48834"/>
    </row>
    <row r="48835" spans="2:2" x14ac:dyDescent="0.25">
      <c r="B48835"/>
    </row>
    <row r="48836" spans="2:2" x14ac:dyDescent="0.25">
      <c r="B48836"/>
    </row>
    <row r="48837" spans="2:2" x14ac:dyDescent="0.25">
      <c r="B48837"/>
    </row>
    <row r="48838" spans="2:2" x14ac:dyDescent="0.25">
      <c r="B48838"/>
    </row>
    <row r="48839" spans="2:2" x14ac:dyDescent="0.25">
      <c r="B48839"/>
    </row>
    <row r="48840" spans="2:2" x14ac:dyDescent="0.25">
      <c r="B48840"/>
    </row>
    <row r="48841" spans="2:2" x14ac:dyDescent="0.25">
      <c r="B48841"/>
    </row>
    <row r="48842" spans="2:2" x14ac:dyDescent="0.25">
      <c r="B48842"/>
    </row>
    <row r="48843" spans="2:2" x14ac:dyDescent="0.25">
      <c r="B48843"/>
    </row>
    <row r="48844" spans="2:2" x14ac:dyDescent="0.25">
      <c r="B48844"/>
    </row>
    <row r="48845" spans="2:2" x14ac:dyDescent="0.25">
      <c r="B48845"/>
    </row>
    <row r="48846" spans="2:2" x14ac:dyDescent="0.25">
      <c r="B48846"/>
    </row>
    <row r="48847" spans="2:2" x14ac:dyDescent="0.25">
      <c r="B48847"/>
    </row>
    <row r="48848" spans="2:2" x14ac:dyDescent="0.25">
      <c r="B48848"/>
    </row>
    <row r="48849" spans="2:2" x14ac:dyDescent="0.25">
      <c r="B48849"/>
    </row>
    <row r="48850" spans="2:2" x14ac:dyDescent="0.25">
      <c r="B48850"/>
    </row>
    <row r="48851" spans="2:2" x14ac:dyDescent="0.25">
      <c r="B48851"/>
    </row>
    <row r="48852" spans="2:2" x14ac:dyDescent="0.25">
      <c r="B48852"/>
    </row>
    <row r="48853" spans="2:2" x14ac:dyDescent="0.25">
      <c r="B48853"/>
    </row>
    <row r="48854" spans="2:2" x14ac:dyDescent="0.25">
      <c r="B48854"/>
    </row>
    <row r="48855" spans="2:2" x14ac:dyDescent="0.25">
      <c r="B48855"/>
    </row>
    <row r="48856" spans="2:2" x14ac:dyDescent="0.25">
      <c r="B48856"/>
    </row>
    <row r="48857" spans="2:2" x14ac:dyDescent="0.25">
      <c r="B48857"/>
    </row>
    <row r="48858" spans="2:2" x14ac:dyDescent="0.25">
      <c r="B48858"/>
    </row>
    <row r="48859" spans="2:2" x14ac:dyDescent="0.25">
      <c r="B48859"/>
    </row>
    <row r="48860" spans="2:2" x14ac:dyDescent="0.25">
      <c r="B48860"/>
    </row>
    <row r="48861" spans="2:2" x14ac:dyDescent="0.25">
      <c r="B48861"/>
    </row>
    <row r="48862" spans="2:2" x14ac:dyDescent="0.25">
      <c r="B48862"/>
    </row>
    <row r="48863" spans="2:2" x14ac:dyDescent="0.25">
      <c r="B48863"/>
    </row>
    <row r="48864" spans="2:2" x14ac:dyDescent="0.25">
      <c r="B48864"/>
    </row>
    <row r="48865" spans="2:2" x14ac:dyDescent="0.25">
      <c r="B48865"/>
    </row>
    <row r="48866" spans="2:2" x14ac:dyDescent="0.25">
      <c r="B48866"/>
    </row>
    <row r="48867" spans="2:2" x14ac:dyDescent="0.25">
      <c r="B48867"/>
    </row>
    <row r="48868" spans="2:2" x14ac:dyDescent="0.25">
      <c r="B48868"/>
    </row>
    <row r="48869" spans="2:2" x14ac:dyDescent="0.25">
      <c r="B48869"/>
    </row>
    <row r="48870" spans="2:2" x14ac:dyDescent="0.25">
      <c r="B48870"/>
    </row>
    <row r="48871" spans="2:2" x14ac:dyDescent="0.25">
      <c r="B48871"/>
    </row>
    <row r="48872" spans="2:2" x14ac:dyDescent="0.25">
      <c r="B48872"/>
    </row>
    <row r="48873" spans="2:2" x14ac:dyDescent="0.25">
      <c r="B48873"/>
    </row>
    <row r="48874" spans="2:2" x14ac:dyDescent="0.25">
      <c r="B48874"/>
    </row>
    <row r="48875" spans="2:2" x14ac:dyDescent="0.25">
      <c r="B48875"/>
    </row>
    <row r="48876" spans="2:2" x14ac:dyDescent="0.25">
      <c r="B48876"/>
    </row>
    <row r="48877" spans="2:2" x14ac:dyDescent="0.25">
      <c r="B48877"/>
    </row>
    <row r="48878" spans="2:2" x14ac:dyDescent="0.25">
      <c r="B48878"/>
    </row>
    <row r="48879" spans="2:2" x14ac:dyDescent="0.25">
      <c r="B48879"/>
    </row>
    <row r="48880" spans="2:2" x14ac:dyDescent="0.25">
      <c r="B48880"/>
    </row>
    <row r="48881" spans="2:2" x14ac:dyDescent="0.25">
      <c r="B48881"/>
    </row>
    <row r="48882" spans="2:2" x14ac:dyDescent="0.25">
      <c r="B48882"/>
    </row>
    <row r="48883" spans="2:2" x14ac:dyDescent="0.25">
      <c r="B48883"/>
    </row>
    <row r="48884" spans="2:2" x14ac:dyDescent="0.25">
      <c r="B48884"/>
    </row>
    <row r="48885" spans="2:2" x14ac:dyDescent="0.25">
      <c r="B48885"/>
    </row>
    <row r="48886" spans="2:2" x14ac:dyDescent="0.25">
      <c r="B48886"/>
    </row>
    <row r="48887" spans="2:2" x14ac:dyDescent="0.25">
      <c r="B48887"/>
    </row>
    <row r="48888" spans="2:2" x14ac:dyDescent="0.25">
      <c r="B48888"/>
    </row>
    <row r="48889" spans="2:2" x14ac:dyDescent="0.25">
      <c r="B48889"/>
    </row>
    <row r="48890" spans="2:2" x14ac:dyDescent="0.25">
      <c r="B48890"/>
    </row>
    <row r="48891" spans="2:2" x14ac:dyDescent="0.25">
      <c r="B48891"/>
    </row>
    <row r="48892" spans="2:2" x14ac:dyDescent="0.25">
      <c r="B48892"/>
    </row>
    <row r="48893" spans="2:2" x14ac:dyDescent="0.25">
      <c r="B48893"/>
    </row>
    <row r="48894" spans="2:2" x14ac:dyDescent="0.25">
      <c r="B48894"/>
    </row>
    <row r="48895" spans="2:2" x14ac:dyDescent="0.25">
      <c r="B48895"/>
    </row>
    <row r="48896" spans="2:2" x14ac:dyDescent="0.25">
      <c r="B48896"/>
    </row>
    <row r="48897" spans="2:2" x14ac:dyDescent="0.25">
      <c r="B48897"/>
    </row>
    <row r="48898" spans="2:2" x14ac:dyDescent="0.25">
      <c r="B48898"/>
    </row>
    <row r="48899" spans="2:2" x14ac:dyDescent="0.25">
      <c r="B48899"/>
    </row>
    <row r="48900" spans="2:2" x14ac:dyDescent="0.25">
      <c r="B48900"/>
    </row>
    <row r="48901" spans="2:2" x14ac:dyDescent="0.25">
      <c r="B48901"/>
    </row>
    <row r="48902" spans="2:2" x14ac:dyDescent="0.25">
      <c r="B48902"/>
    </row>
    <row r="48903" spans="2:2" x14ac:dyDescent="0.25">
      <c r="B48903"/>
    </row>
    <row r="48904" spans="2:2" x14ac:dyDescent="0.25">
      <c r="B48904"/>
    </row>
    <row r="48905" spans="2:2" x14ac:dyDescent="0.25">
      <c r="B48905"/>
    </row>
    <row r="48906" spans="2:2" x14ac:dyDescent="0.25">
      <c r="B48906"/>
    </row>
    <row r="48907" spans="2:2" x14ac:dyDescent="0.25">
      <c r="B48907"/>
    </row>
    <row r="48908" spans="2:2" x14ac:dyDescent="0.25">
      <c r="B48908"/>
    </row>
    <row r="48909" spans="2:2" x14ac:dyDescent="0.25">
      <c r="B48909"/>
    </row>
    <row r="48910" spans="2:2" x14ac:dyDescent="0.25">
      <c r="B48910"/>
    </row>
    <row r="48911" spans="2:2" x14ac:dyDescent="0.25">
      <c r="B48911"/>
    </row>
    <row r="48912" spans="2:2" x14ac:dyDescent="0.25">
      <c r="B48912"/>
    </row>
    <row r="48913" spans="2:2" x14ac:dyDescent="0.25">
      <c r="B48913"/>
    </row>
    <row r="48914" spans="2:2" x14ac:dyDescent="0.25">
      <c r="B48914"/>
    </row>
    <row r="48915" spans="2:2" x14ac:dyDescent="0.25">
      <c r="B48915"/>
    </row>
    <row r="48916" spans="2:2" x14ac:dyDescent="0.25">
      <c r="B48916"/>
    </row>
    <row r="48917" spans="2:2" x14ac:dyDescent="0.25">
      <c r="B48917"/>
    </row>
    <row r="48918" spans="2:2" x14ac:dyDescent="0.25">
      <c r="B48918"/>
    </row>
    <row r="48919" spans="2:2" x14ac:dyDescent="0.25">
      <c r="B48919"/>
    </row>
    <row r="48920" spans="2:2" x14ac:dyDescent="0.25">
      <c r="B48920"/>
    </row>
    <row r="48921" spans="2:2" x14ac:dyDescent="0.25">
      <c r="B48921"/>
    </row>
    <row r="48922" spans="2:2" x14ac:dyDescent="0.25">
      <c r="B48922"/>
    </row>
    <row r="48923" spans="2:2" x14ac:dyDescent="0.25">
      <c r="B48923"/>
    </row>
    <row r="48924" spans="2:2" x14ac:dyDescent="0.25">
      <c r="B48924"/>
    </row>
    <row r="48925" spans="2:2" x14ac:dyDescent="0.25">
      <c r="B48925"/>
    </row>
    <row r="48926" spans="2:2" x14ac:dyDescent="0.25">
      <c r="B48926"/>
    </row>
    <row r="48927" spans="2:2" x14ac:dyDescent="0.25">
      <c r="B48927"/>
    </row>
    <row r="48928" spans="2:2" x14ac:dyDescent="0.25">
      <c r="B48928"/>
    </row>
    <row r="48929" spans="2:2" x14ac:dyDescent="0.25">
      <c r="B48929"/>
    </row>
    <row r="48930" spans="2:2" x14ac:dyDescent="0.25">
      <c r="B48930"/>
    </row>
    <row r="48931" spans="2:2" x14ac:dyDescent="0.25">
      <c r="B48931"/>
    </row>
    <row r="48932" spans="2:2" x14ac:dyDescent="0.25">
      <c r="B48932"/>
    </row>
    <row r="48933" spans="2:2" x14ac:dyDescent="0.25">
      <c r="B48933"/>
    </row>
    <row r="48934" spans="2:2" x14ac:dyDescent="0.25">
      <c r="B48934"/>
    </row>
    <row r="48935" spans="2:2" x14ac:dyDescent="0.25">
      <c r="B48935"/>
    </row>
    <row r="48936" spans="2:2" x14ac:dyDescent="0.25">
      <c r="B48936"/>
    </row>
    <row r="48937" spans="2:2" x14ac:dyDescent="0.25">
      <c r="B48937"/>
    </row>
    <row r="48938" spans="2:2" x14ac:dyDescent="0.25">
      <c r="B48938"/>
    </row>
    <row r="48939" spans="2:2" x14ac:dyDescent="0.25">
      <c r="B48939"/>
    </row>
    <row r="48940" spans="2:2" x14ac:dyDescent="0.25">
      <c r="B48940"/>
    </row>
    <row r="48941" spans="2:2" x14ac:dyDescent="0.25">
      <c r="B48941"/>
    </row>
    <row r="48942" spans="2:2" x14ac:dyDescent="0.25">
      <c r="B48942"/>
    </row>
    <row r="48943" spans="2:2" x14ac:dyDescent="0.25">
      <c r="B48943"/>
    </row>
    <row r="48944" spans="2:2" x14ac:dyDescent="0.25">
      <c r="B48944"/>
    </row>
    <row r="48945" spans="2:2" x14ac:dyDescent="0.25">
      <c r="B48945"/>
    </row>
    <row r="48946" spans="2:2" x14ac:dyDescent="0.25">
      <c r="B48946"/>
    </row>
    <row r="48947" spans="2:2" x14ac:dyDescent="0.25">
      <c r="B48947"/>
    </row>
    <row r="48948" spans="2:2" x14ac:dyDescent="0.25">
      <c r="B48948"/>
    </row>
    <row r="48949" spans="2:2" x14ac:dyDescent="0.25">
      <c r="B48949"/>
    </row>
    <row r="48950" spans="2:2" x14ac:dyDescent="0.25">
      <c r="B48950"/>
    </row>
    <row r="48951" spans="2:2" x14ac:dyDescent="0.25">
      <c r="B48951"/>
    </row>
    <row r="48952" spans="2:2" x14ac:dyDescent="0.25">
      <c r="B48952"/>
    </row>
    <row r="48953" spans="2:2" x14ac:dyDescent="0.25">
      <c r="B48953"/>
    </row>
    <row r="48954" spans="2:2" x14ac:dyDescent="0.25">
      <c r="B48954"/>
    </row>
    <row r="48955" spans="2:2" x14ac:dyDescent="0.25">
      <c r="B48955"/>
    </row>
    <row r="48956" spans="2:2" x14ac:dyDescent="0.25">
      <c r="B48956"/>
    </row>
    <row r="48957" spans="2:2" x14ac:dyDescent="0.25">
      <c r="B48957"/>
    </row>
    <row r="48958" spans="2:2" x14ac:dyDescent="0.25">
      <c r="B48958"/>
    </row>
    <row r="48959" spans="2:2" x14ac:dyDescent="0.25">
      <c r="B48959"/>
    </row>
    <row r="48960" spans="2:2" x14ac:dyDescent="0.25">
      <c r="B48960"/>
    </row>
    <row r="48961" spans="2:2" x14ac:dyDescent="0.25">
      <c r="B48961"/>
    </row>
    <row r="48962" spans="2:2" x14ac:dyDescent="0.25">
      <c r="B48962"/>
    </row>
    <row r="48963" spans="2:2" x14ac:dyDescent="0.25">
      <c r="B48963"/>
    </row>
    <row r="48964" spans="2:2" x14ac:dyDescent="0.25">
      <c r="B48964"/>
    </row>
    <row r="48965" spans="2:2" x14ac:dyDescent="0.25">
      <c r="B48965"/>
    </row>
    <row r="48966" spans="2:2" x14ac:dyDescent="0.25">
      <c r="B48966"/>
    </row>
    <row r="48967" spans="2:2" x14ac:dyDescent="0.25">
      <c r="B48967"/>
    </row>
    <row r="48968" spans="2:2" x14ac:dyDescent="0.25">
      <c r="B48968"/>
    </row>
    <row r="48969" spans="2:2" x14ac:dyDescent="0.25">
      <c r="B48969"/>
    </row>
    <row r="48970" spans="2:2" x14ac:dyDescent="0.25">
      <c r="B48970"/>
    </row>
    <row r="48971" spans="2:2" x14ac:dyDescent="0.25">
      <c r="B48971"/>
    </row>
    <row r="48972" spans="2:2" x14ac:dyDescent="0.25">
      <c r="B48972"/>
    </row>
    <row r="48973" spans="2:2" x14ac:dyDescent="0.25">
      <c r="B48973"/>
    </row>
    <row r="48974" spans="2:2" x14ac:dyDescent="0.25">
      <c r="B48974"/>
    </row>
    <row r="48975" spans="2:2" x14ac:dyDescent="0.25">
      <c r="B48975"/>
    </row>
    <row r="48976" spans="2:2" x14ac:dyDescent="0.25">
      <c r="B48976"/>
    </row>
    <row r="48977" spans="2:2" x14ac:dyDescent="0.25">
      <c r="B48977"/>
    </row>
    <row r="48978" spans="2:2" x14ac:dyDescent="0.25">
      <c r="B48978"/>
    </row>
    <row r="48979" spans="2:2" x14ac:dyDescent="0.25">
      <c r="B48979"/>
    </row>
    <row r="48980" spans="2:2" x14ac:dyDescent="0.25">
      <c r="B48980"/>
    </row>
    <row r="48981" spans="2:2" x14ac:dyDescent="0.25">
      <c r="B48981"/>
    </row>
    <row r="48982" spans="2:2" x14ac:dyDescent="0.25">
      <c r="B48982"/>
    </row>
    <row r="48983" spans="2:2" x14ac:dyDescent="0.25">
      <c r="B48983"/>
    </row>
    <row r="48984" spans="2:2" x14ac:dyDescent="0.25">
      <c r="B48984"/>
    </row>
    <row r="48985" spans="2:2" x14ac:dyDescent="0.25">
      <c r="B48985"/>
    </row>
    <row r="48986" spans="2:2" x14ac:dyDescent="0.25">
      <c r="B48986"/>
    </row>
    <row r="48987" spans="2:2" x14ac:dyDescent="0.25">
      <c r="B48987"/>
    </row>
    <row r="48988" spans="2:2" x14ac:dyDescent="0.25">
      <c r="B48988"/>
    </row>
    <row r="48989" spans="2:2" x14ac:dyDescent="0.25">
      <c r="B48989"/>
    </row>
    <row r="48990" spans="2:2" x14ac:dyDescent="0.25">
      <c r="B48990"/>
    </row>
    <row r="48991" spans="2:2" x14ac:dyDescent="0.25">
      <c r="B48991"/>
    </row>
    <row r="48992" spans="2:2" x14ac:dyDescent="0.25">
      <c r="B48992"/>
    </row>
    <row r="48993" spans="2:2" x14ac:dyDescent="0.25">
      <c r="B48993"/>
    </row>
    <row r="48994" spans="2:2" x14ac:dyDescent="0.25">
      <c r="B48994"/>
    </row>
    <row r="48995" spans="2:2" x14ac:dyDescent="0.25">
      <c r="B48995"/>
    </row>
    <row r="48996" spans="2:2" x14ac:dyDescent="0.25">
      <c r="B48996"/>
    </row>
    <row r="48997" spans="2:2" x14ac:dyDescent="0.25">
      <c r="B48997"/>
    </row>
    <row r="48998" spans="2:2" x14ac:dyDescent="0.25">
      <c r="B48998"/>
    </row>
    <row r="48999" spans="2:2" x14ac:dyDescent="0.25">
      <c r="B48999"/>
    </row>
    <row r="49000" spans="2:2" x14ac:dyDescent="0.25">
      <c r="B49000"/>
    </row>
    <row r="49001" spans="2:2" x14ac:dyDescent="0.25">
      <c r="B49001"/>
    </row>
    <row r="49002" spans="2:2" x14ac:dyDescent="0.25">
      <c r="B49002"/>
    </row>
    <row r="49003" spans="2:2" x14ac:dyDescent="0.25">
      <c r="B49003"/>
    </row>
    <row r="49004" spans="2:2" x14ac:dyDescent="0.25">
      <c r="B49004"/>
    </row>
    <row r="49005" spans="2:2" x14ac:dyDescent="0.25">
      <c r="B49005"/>
    </row>
    <row r="49006" spans="2:2" x14ac:dyDescent="0.25">
      <c r="B49006"/>
    </row>
    <row r="49007" spans="2:2" x14ac:dyDescent="0.25">
      <c r="B49007"/>
    </row>
    <row r="49008" spans="2:2" x14ac:dyDescent="0.25">
      <c r="B49008"/>
    </row>
    <row r="49009" spans="2:2" x14ac:dyDescent="0.25">
      <c r="B49009"/>
    </row>
    <row r="49010" spans="2:2" x14ac:dyDescent="0.25">
      <c r="B49010"/>
    </row>
    <row r="49011" spans="2:2" x14ac:dyDescent="0.25">
      <c r="B49011"/>
    </row>
    <row r="49012" spans="2:2" x14ac:dyDescent="0.25">
      <c r="B49012"/>
    </row>
    <row r="49013" spans="2:2" x14ac:dyDescent="0.25">
      <c r="B49013"/>
    </row>
    <row r="49014" spans="2:2" x14ac:dyDescent="0.25">
      <c r="B49014"/>
    </row>
    <row r="49015" spans="2:2" x14ac:dyDescent="0.25">
      <c r="B49015"/>
    </row>
    <row r="49016" spans="2:2" x14ac:dyDescent="0.25">
      <c r="B49016"/>
    </row>
    <row r="49017" spans="2:2" x14ac:dyDescent="0.25">
      <c r="B49017"/>
    </row>
    <row r="49018" spans="2:2" x14ac:dyDescent="0.25">
      <c r="B49018"/>
    </row>
    <row r="49019" spans="2:2" x14ac:dyDescent="0.25">
      <c r="B49019"/>
    </row>
    <row r="49020" spans="2:2" x14ac:dyDescent="0.25">
      <c r="B49020"/>
    </row>
    <row r="49021" spans="2:2" x14ac:dyDescent="0.25">
      <c r="B49021"/>
    </row>
    <row r="49022" spans="2:2" x14ac:dyDescent="0.25">
      <c r="B49022"/>
    </row>
    <row r="49023" spans="2:2" x14ac:dyDescent="0.25">
      <c r="B49023"/>
    </row>
    <row r="49024" spans="2:2" x14ac:dyDescent="0.25">
      <c r="B49024"/>
    </row>
    <row r="49025" spans="2:2" x14ac:dyDescent="0.25">
      <c r="B49025"/>
    </row>
    <row r="49026" spans="2:2" x14ac:dyDescent="0.25">
      <c r="B49026"/>
    </row>
    <row r="49027" spans="2:2" x14ac:dyDescent="0.25">
      <c r="B49027"/>
    </row>
    <row r="49028" spans="2:2" x14ac:dyDescent="0.25">
      <c r="B49028"/>
    </row>
    <row r="49029" spans="2:2" x14ac:dyDescent="0.25">
      <c r="B49029"/>
    </row>
    <row r="49030" spans="2:2" x14ac:dyDescent="0.25">
      <c r="B49030"/>
    </row>
    <row r="49031" spans="2:2" x14ac:dyDescent="0.25">
      <c r="B49031"/>
    </row>
    <row r="49032" spans="2:2" x14ac:dyDescent="0.25">
      <c r="B49032"/>
    </row>
    <row r="49033" spans="2:2" x14ac:dyDescent="0.25">
      <c r="B49033"/>
    </row>
    <row r="49034" spans="2:2" x14ac:dyDescent="0.25">
      <c r="B49034"/>
    </row>
    <row r="49035" spans="2:2" x14ac:dyDescent="0.25">
      <c r="B49035"/>
    </row>
    <row r="49036" spans="2:2" x14ac:dyDescent="0.25">
      <c r="B49036"/>
    </row>
    <row r="49037" spans="2:2" x14ac:dyDescent="0.25">
      <c r="B49037"/>
    </row>
    <row r="49038" spans="2:2" x14ac:dyDescent="0.25">
      <c r="B49038"/>
    </row>
    <row r="49039" spans="2:2" x14ac:dyDescent="0.25">
      <c r="B49039"/>
    </row>
    <row r="49040" spans="2:2" x14ac:dyDescent="0.25">
      <c r="B49040"/>
    </row>
    <row r="49041" spans="2:2" x14ac:dyDescent="0.25">
      <c r="B49041"/>
    </row>
    <row r="49042" spans="2:2" x14ac:dyDescent="0.25">
      <c r="B49042"/>
    </row>
    <row r="49043" spans="2:2" x14ac:dyDescent="0.25">
      <c r="B49043"/>
    </row>
    <row r="49044" spans="2:2" x14ac:dyDescent="0.25">
      <c r="B49044"/>
    </row>
    <row r="49045" spans="2:2" x14ac:dyDescent="0.25">
      <c r="B49045"/>
    </row>
    <row r="49046" spans="2:2" x14ac:dyDescent="0.25">
      <c r="B49046"/>
    </row>
    <row r="49047" spans="2:2" x14ac:dyDescent="0.25">
      <c r="B49047"/>
    </row>
    <row r="49048" spans="2:2" x14ac:dyDescent="0.25">
      <c r="B49048"/>
    </row>
    <row r="49049" spans="2:2" x14ac:dyDescent="0.25">
      <c r="B49049"/>
    </row>
    <row r="49050" spans="2:2" x14ac:dyDescent="0.25">
      <c r="B49050"/>
    </row>
    <row r="49051" spans="2:2" x14ac:dyDescent="0.25">
      <c r="B49051"/>
    </row>
    <row r="49052" spans="2:2" x14ac:dyDescent="0.25">
      <c r="B49052"/>
    </row>
    <row r="49053" spans="2:2" x14ac:dyDescent="0.25">
      <c r="B49053"/>
    </row>
    <row r="49054" spans="2:2" x14ac:dyDescent="0.25">
      <c r="B49054"/>
    </row>
    <row r="49055" spans="2:2" x14ac:dyDescent="0.25">
      <c r="B49055"/>
    </row>
    <row r="49056" spans="2:2" x14ac:dyDescent="0.25">
      <c r="B49056"/>
    </row>
    <row r="49057" spans="2:2" x14ac:dyDescent="0.25">
      <c r="B49057"/>
    </row>
    <row r="49058" spans="2:2" x14ac:dyDescent="0.25">
      <c r="B49058"/>
    </row>
    <row r="49059" spans="2:2" x14ac:dyDescent="0.25">
      <c r="B49059"/>
    </row>
    <row r="49060" spans="2:2" x14ac:dyDescent="0.25">
      <c r="B49060"/>
    </row>
    <row r="49061" spans="2:2" x14ac:dyDescent="0.25">
      <c r="B49061"/>
    </row>
    <row r="49062" spans="2:2" x14ac:dyDescent="0.25">
      <c r="B49062"/>
    </row>
    <row r="49063" spans="2:2" x14ac:dyDescent="0.25">
      <c r="B49063"/>
    </row>
    <row r="49064" spans="2:2" x14ac:dyDescent="0.25">
      <c r="B49064"/>
    </row>
    <row r="49065" spans="2:2" x14ac:dyDescent="0.25">
      <c r="B49065"/>
    </row>
    <row r="49066" spans="2:2" x14ac:dyDescent="0.25">
      <c r="B49066"/>
    </row>
    <row r="49067" spans="2:2" x14ac:dyDescent="0.25">
      <c r="B49067"/>
    </row>
    <row r="49068" spans="2:2" x14ac:dyDescent="0.25">
      <c r="B49068"/>
    </row>
    <row r="49069" spans="2:2" x14ac:dyDescent="0.25">
      <c r="B49069"/>
    </row>
    <row r="49070" spans="2:2" x14ac:dyDescent="0.25">
      <c r="B49070"/>
    </row>
    <row r="49071" spans="2:2" x14ac:dyDescent="0.25">
      <c r="B49071"/>
    </row>
    <row r="49072" spans="2:2" x14ac:dyDescent="0.25">
      <c r="B49072"/>
    </row>
    <row r="49073" spans="2:2" x14ac:dyDescent="0.25">
      <c r="B49073"/>
    </row>
    <row r="49074" spans="2:2" x14ac:dyDescent="0.25">
      <c r="B49074"/>
    </row>
    <row r="49075" spans="2:2" x14ac:dyDescent="0.25">
      <c r="B49075"/>
    </row>
    <row r="49076" spans="2:2" x14ac:dyDescent="0.25">
      <c r="B49076"/>
    </row>
    <row r="49077" spans="2:2" x14ac:dyDescent="0.25">
      <c r="B49077"/>
    </row>
    <row r="49078" spans="2:2" x14ac:dyDescent="0.25">
      <c r="B49078"/>
    </row>
    <row r="49079" spans="2:2" x14ac:dyDescent="0.25">
      <c r="B49079"/>
    </row>
    <row r="49080" spans="2:2" x14ac:dyDescent="0.25">
      <c r="B49080"/>
    </row>
    <row r="49081" spans="2:2" x14ac:dyDescent="0.25">
      <c r="B49081"/>
    </row>
    <row r="49082" spans="2:2" x14ac:dyDescent="0.25">
      <c r="B49082"/>
    </row>
    <row r="49083" spans="2:2" x14ac:dyDescent="0.25">
      <c r="B49083"/>
    </row>
    <row r="49084" spans="2:2" x14ac:dyDescent="0.25">
      <c r="B49084"/>
    </row>
    <row r="49085" spans="2:2" x14ac:dyDescent="0.25">
      <c r="B49085"/>
    </row>
    <row r="49086" spans="2:2" x14ac:dyDescent="0.25">
      <c r="B49086"/>
    </row>
    <row r="49087" spans="2:2" x14ac:dyDescent="0.25">
      <c r="B49087"/>
    </row>
    <row r="49088" spans="2:2" x14ac:dyDescent="0.25">
      <c r="B49088"/>
    </row>
    <row r="49089" spans="2:2" x14ac:dyDescent="0.25">
      <c r="B49089"/>
    </row>
    <row r="49090" spans="2:2" x14ac:dyDescent="0.25">
      <c r="B49090"/>
    </row>
    <row r="49091" spans="2:2" x14ac:dyDescent="0.25">
      <c r="B49091"/>
    </row>
    <row r="49092" spans="2:2" x14ac:dyDescent="0.25">
      <c r="B49092"/>
    </row>
    <row r="49093" spans="2:2" x14ac:dyDescent="0.25">
      <c r="B49093"/>
    </row>
    <row r="49094" spans="2:2" x14ac:dyDescent="0.25">
      <c r="B49094"/>
    </row>
    <row r="49095" spans="2:2" x14ac:dyDescent="0.25">
      <c r="B49095"/>
    </row>
    <row r="49096" spans="2:2" x14ac:dyDescent="0.25">
      <c r="B49096"/>
    </row>
    <row r="49097" spans="2:2" x14ac:dyDescent="0.25">
      <c r="B49097"/>
    </row>
    <row r="49098" spans="2:2" x14ac:dyDescent="0.25">
      <c r="B49098"/>
    </row>
    <row r="49099" spans="2:2" x14ac:dyDescent="0.25">
      <c r="B49099"/>
    </row>
    <row r="49100" spans="2:2" x14ac:dyDescent="0.25">
      <c r="B49100"/>
    </row>
    <row r="49101" spans="2:2" x14ac:dyDescent="0.25">
      <c r="B49101"/>
    </row>
    <row r="49102" spans="2:2" x14ac:dyDescent="0.25">
      <c r="B49102"/>
    </row>
    <row r="49103" spans="2:2" x14ac:dyDescent="0.25">
      <c r="B49103"/>
    </row>
    <row r="49104" spans="2:2" x14ac:dyDescent="0.25">
      <c r="B49104"/>
    </row>
    <row r="49105" spans="2:2" x14ac:dyDescent="0.25">
      <c r="B49105"/>
    </row>
    <row r="49106" spans="2:2" x14ac:dyDescent="0.25">
      <c r="B49106"/>
    </row>
    <row r="49107" spans="2:2" x14ac:dyDescent="0.25">
      <c r="B49107"/>
    </row>
    <row r="49108" spans="2:2" x14ac:dyDescent="0.25">
      <c r="B49108"/>
    </row>
    <row r="49109" spans="2:2" x14ac:dyDescent="0.25">
      <c r="B49109"/>
    </row>
    <row r="49110" spans="2:2" x14ac:dyDescent="0.25">
      <c r="B49110"/>
    </row>
    <row r="49111" spans="2:2" x14ac:dyDescent="0.25">
      <c r="B49111"/>
    </row>
    <row r="49112" spans="2:2" x14ac:dyDescent="0.25">
      <c r="B49112"/>
    </row>
    <row r="49113" spans="2:2" x14ac:dyDescent="0.25">
      <c r="B49113"/>
    </row>
    <row r="49114" spans="2:2" x14ac:dyDescent="0.25">
      <c r="B49114"/>
    </row>
    <row r="49115" spans="2:2" x14ac:dyDescent="0.25">
      <c r="B49115"/>
    </row>
    <row r="49116" spans="2:2" x14ac:dyDescent="0.25">
      <c r="B49116"/>
    </row>
    <row r="49117" spans="2:2" x14ac:dyDescent="0.25">
      <c r="B49117"/>
    </row>
    <row r="49118" spans="2:2" x14ac:dyDescent="0.25">
      <c r="B49118"/>
    </row>
    <row r="49119" spans="2:2" x14ac:dyDescent="0.25">
      <c r="B49119"/>
    </row>
    <row r="49120" spans="2:2" x14ac:dyDescent="0.25">
      <c r="B49120"/>
    </row>
    <row r="49121" spans="2:2" x14ac:dyDescent="0.25">
      <c r="B49121"/>
    </row>
    <row r="49122" spans="2:2" x14ac:dyDescent="0.25">
      <c r="B49122"/>
    </row>
    <row r="49123" spans="2:2" x14ac:dyDescent="0.25">
      <c r="B49123"/>
    </row>
    <row r="49124" spans="2:2" x14ac:dyDescent="0.25">
      <c r="B49124"/>
    </row>
    <row r="49125" spans="2:2" x14ac:dyDescent="0.25">
      <c r="B49125"/>
    </row>
    <row r="49126" spans="2:2" x14ac:dyDescent="0.25">
      <c r="B49126"/>
    </row>
    <row r="49127" spans="2:2" x14ac:dyDescent="0.25">
      <c r="B49127"/>
    </row>
    <row r="49128" spans="2:2" x14ac:dyDescent="0.25">
      <c r="B49128"/>
    </row>
    <row r="49129" spans="2:2" x14ac:dyDescent="0.25">
      <c r="B49129"/>
    </row>
    <row r="49130" spans="2:2" x14ac:dyDescent="0.25">
      <c r="B49130"/>
    </row>
    <row r="49131" spans="2:2" x14ac:dyDescent="0.25">
      <c r="B49131"/>
    </row>
    <row r="49132" spans="2:2" x14ac:dyDescent="0.25">
      <c r="B49132"/>
    </row>
    <row r="49133" spans="2:2" x14ac:dyDescent="0.25">
      <c r="B49133"/>
    </row>
    <row r="49134" spans="2:2" x14ac:dyDescent="0.25">
      <c r="B49134"/>
    </row>
    <row r="49135" spans="2:2" x14ac:dyDescent="0.25">
      <c r="B49135"/>
    </row>
    <row r="49136" spans="2:2" x14ac:dyDescent="0.25">
      <c r="B49136"/>
    </row>
    <row r="49137" spans="2:2" x14ac:dyDescent="0.25">
      <c r="B49137"/>
    </row>
    <row r="49138" spans="2:2" x14ac:dyDescent="0.25">
      <c r="B49138"/>
    </row>
    <row r="49139" spans="2:2" x14ac:dyDescent="0.25">
      <c r="B49139"/>
    </row>
    <row r="49140" spans="2:2" x14ac:dyDescent="0.25">
      <c r="B49140"/>
    </row>
    <row r="49141" spans="2:2" x14ac:dyDescent="0.25">
      <c r="B49141"/>
    </row>
    <row r="49142" spans="2:2" x14ac:dyDescent="0.25">
      <c r="B49142"/>
    </row>
    <row r="49143" spans="2:2" x14ac:dyDescent="0.25">
      <c r="B49143"/>
    </row>
    <row r="49144" spans="2:2" x14ac:dyDescent="0.25">
      <c r="B49144"/>
    </row>
    <row r="49145" spans="2:2" x14ac:dyDescent="0.25">
      <c r="B49145"/>
    </row>
    <row r="49146" spans="2:2" x14ac:dyDescent="0.25">
      <c r="B49146"/>
    </row>
    <row r="49147" spans="2:2" x14ac:dyDescent="0.25">
      <c r="B49147"/>
    </row>
    <row r="49148" spans="2:2" x14ac:dyDescent="0.25">
      <c r="B49148"/>
    </row>
    <row r="49149" spans="2:2" x14ac:dyDescent="0.25">
      <c r="B49149"/>
    </row>
    <row r="49150" spans="2:2" x14ac:dyDescent="0.25">
      <c r="B49150"/>
    </row>
    <row r="49151" spans="2:2" x14ac:dyDescent="0.25">
      <c r="B49151"/>
    </row>
    <row r="49152" spans="2:2" x14ac:dyDescent="0.25">
      <c r="B49152"/>
    </row>
    <row r="49153" spans="2:2" x14ac:dyDescent="0.25">
      <c r="B49153"/>
    </row>
    <row r="49154" spans="2:2" x14ac:dyDescent="0.25">
      <c r="B49154"/>
    </row>
    <row r="49155" spans="2:2" x14ac:dyDescent="0.25">
      <c r="B49155"/>
    </row>
    <row r="49156" spans="2:2" x14ac:dyDescent="0.25">
      <c r="B49156"/>
    </row>
    <row r="49157" spans="2:2" x14ac:dyDescent="0.25">
      <c r="B49157"/>
    </row>
    <row r="49158" spans="2:2" x14ac:dyDescent="0.25">
      <c r="B49158"/>
    </row>
    <row r="49159" spans="2:2" x14ac:dyDescent="0.25">
      <c r="B49159"/>
    </row>
    <row r="49160" spans="2:2" x14ac:dyDescent="0.25">
      <c r="B49160"/>
    </row>
    <row r="49161" spans="2:2" x14ac:dyDescent="0.25">
      <c r="B49161"/>
    </row>
    <row r="49162" spans="2:2" x14ac:dyDescent="0.25">
      <c r="B49162"/>
    </row>
    <row r="49163" spans="2:2" x14ac:dyDescent="0.25">
      <c r="B49163"/>
    </row>
    <row r="49164" spans="2:2" x14ac:dyDescent="0.25">
      <c r="B49164"/>
    </row>
    <row r="49165" spans="2:2" x14ac:dyDescent="0.25">
      <c r="B49165"/>
    </row>
    <row r="49166" spans="2:2" x14ac:dyDescent="0.25">
      <c r="B49166"/>
    </row>
    <row r="49167" spans="2:2" x14ac:dyDescent="0.25">
      <c r="B49167"/>
    </row>
    <row r="49168" spans="2:2" x14ac:dyDescent="0.25">
      <c r="B49168"/>
    </row>
    <row r="49169" spans="2:2" x14ac:dyDescent="0.25">
      <c r="B49169"/>
    </row>
    <row r="49170" spans="2:2" x14ac:dyDescent="0.25">
      <c r="B49170"/>
    </row>
    <row r="49171" spans="2:2" x14ac:dyDescent="0.25">
      <c r="B49171"/>
    </row>
    <row r="49172" spans="2:2" x14ac:dyDescent="0.25">
      <c r="B49172"/>
    </row>
    <row r="49173" spans="2:2" x14ac:dyDescent="0.25">
      <c r="B49173"/>
    </row>
    <row r="49174" spans="2:2" x14ac:dyDescent="0.25">
      <c r="B49174"/>
    </row>
    <row r="49175" spans="2:2" x14ac:dyDescent="0.25">
      <c r="B49175"/>
    </row>
    <row r="49176" spans="2:2" x14ac:dyDescent="0.25">
      <c r="B49176"/>
    </row>
    <row r="49177" spans="2:2" x14ac:dyDescent="0.25">
      <c r="B49177"/>
    </row>
    <row r="49178" spans="2:2" x14ac:dyDescent="0.25">
      <c r="B49178"/>
    </row>
    <row r="49179" spans="2:2" x14ac:dyDescent="0.25">
      <c r="B49179"/>
    </row>
    <row r="49180" spans="2:2" x14ac:dyDescent="0.25">
      <c r="B49180"/>
    </row>
    <row r="49181" spans="2:2" x14ac:dyDescent="0.25">
      <c r="B49181"/>
    </row>
    <row r="49182" spans="2:2" x14ac:dyDescent="0.25">
      <c r="B49182"/>
    </row>
    <row r="49183" spans="2:2" x14ac:dyDescent="0.25">
      <c r="B49183"/>
    </row>
    <row r="49184" spans="2:2" x14ac:dyDescent="0.25">
      <c r="B49184"/>
    </row>
    <row r="49185" spans="2:2" x14ac:dyDescent="0.25">
      <c r="B49185"/>
    </row>
    <row r="49186" spans="2:2" x14ac:dyDescent="0.25">
      <c r="B49186"/>
    </row>
    <row r="49187" spans="2:2" x14ac:dyDescent="0.25">
      <c r="B49187"/>
    </row>
    <row r="49188" spans="2:2" x14ac:dyDescent="0.25">
      <c r="B49188"/>
    </row>
    <row r="49189" spans="2:2" x14ac:dyDescent="0.25">
      <c r="B49189"/>
    </row>
    <row r="49190" spans="2:2" x14ac:dyDescent="0.25">
      <c r="B49190"/>
    </row>
    <row r="49191" spans="2:2" x14ac:dyDescent="0.25">
      <c r="B49191"/>
    </row>
    <row r="49192" spans="2:2" x14ac:dyDescent="0.25">
      <c r="B49192"/>
    </row>
    <row r="49193" spans="2:2" x14ac:dyDescent="0.25">
      <c r="B49193"/>
    </row>
    <row r="49194" spans="2:2" x14ac:dyDescent="0.25">
      <c r="B49194"/>
    </row>
    <row r="49195" spans="2:2" x14ac:dyDescent="0.25">
      <c r="B49195"/>
    </row>
    <row r="49196" spans="2:2" x14ac:dyDescent="0.25">
      <c r="B49196"/>
    </row>
    <row r="49197" spans="2:2" x14ac:dyDescent="0.25">
      <c r="B49197"/>
    </row>
    <row r="49198" spans="2:2" x14ac:dyDescent="0.25">
      <c r="B49198"/>
    </row>
    <row r="49199" spans="2:2" x14ac:dyDescent="0.25">
      <c r="B49199"/>
    </row>
    <row r="49200" spans="2:2" x14ac:dyDescent="0.25">
      <c r="B49200"/>
    </row>
    <row r="49201" spans="2:2" x14ac:dyDescent="0.25">
      <c r="B49201"/>
    </row>
    <row r="49202" spans="2:2" x14ac:dyDescent="0.25">
      <c r="B49202"/>
    </row>
    <row r="49203" spans="2:2" x14ac:dyDescent="0.25">
      <c r="B49203"/>
    </row>
    <row r="49204" spans="2:2" x14ac:dyDescent="0.25">
      <c r="B49204"/>
    </row>
    <row r="49205" spans="2:2" x14ac:dyDescent="0.25">
      <c r="B49205"/>
    </row>
    <row r="49206" spans="2:2" x14ac:dyDescent="0.25">
      <c r="B49206"/>
    </row>
    <row r="49207" spans="2:2" x14ac:dyDescent="0.25">
      <c r="B49207"/>
    </row>
    <row r="49208" spans="2:2" x14ac:dyDescent="0.25">
      <c r="B49208"/>
    </row>
    <row r="49209" spans="2:2" x14ac:dyDescent="0.25">
      <c r="B49209"/>
    </row>
    <row r="49210" spans="2:2" x14ac:dyDescent="0.25">
      <c r="B49210"/>
    </row>
    <row r="49211" spans="2:2" x14ac:dyDescent="0.25">
      <c r="B49211"/>
    </row>
    <row r="49212" spans="2:2" x14ac:dyDescent="0.25">
      <c r="B49212"/>
    </row>
    <row r="49213" spans="2:2" x14ac:dyDescent="0.25">
      <c r="B49213"/>
    </row>
    <row r="49214" spans="2:2" x14ac:dyDescent="0.25">
      <c r="B49214"/>
    </row>
    <row r="49215" spans="2:2" x14ac:dyDescent="0.25">
      <c r="B49215"/>
    </row>
    <row r="49216" spans="2:2" x14ac:dyDescent="0.25">
      <c r="B49216"/>
    </row>
    <row r="49217" spans="2:2" x14ac:dyDescent="0.25">
      <c r="B49217"/>
    </row>
    <row r="49218" spans="2:2" x14ac:dyDescent="0.25">
      <c r="B49218"/>
    </row>
    <row r="49219" spans="2:2" x14ac:dyDescent="0.25">
      <c r="B49219"/>
    </row>
    <row r="49220" spans="2:2" x14ac:dyDescent="0.25">
      <c r="B49220"/>
    </row>
    <row r="49221" spans="2:2" x14ac:dyDescent="0.25">
      <c r="B49221"/>
    </row>
    <row r="49222" spans="2:2" x14ac:dyDescent="0.25">
      <c r="B49222"/>
    </row>
    <row r="49223" spans="2:2" x14ac:dyDescent="0.25">
      <c r="B49223"/>
    </row>
    <row r="49224" spans="2:2" x14ac:dyDescent="0.25">
      <c r="B49224"/>
    </row>
    <row r="49225" spans="2:2" x14ac:dyDescent="0.25">
      <c r="B49225"/>
    </row>
    <row r="49226" spans="2:2" x14ac:dyDescent="0.25">
      <c r="B49226"/>
    </row>
    <row r="49227" spans="2:2" x14ac:dyDescent="0.25">
      <c r="B49227"/>
    </row>
    <row r="49228" spans="2:2" x14ac:dyDescent="0.25">
      <c r="B49228"/>
    </row>
    <row r="49229" spans="2:2" x14ac:dyDescent="0.25">
      <c r="B49229"/>
    </row>
    <row r="49230" spans="2:2" x14ac:dyDescent="0.25">
      <c r="B49230"/>
    </row>
    <row r="49231" spans="2:2" x14ac:dyDescent="0.25">
      <c r="B49231"/>
    </row>
    <row r="49232" spans="2:2" x14ac:dyDescent="0.25">
      <c r="B49232"/>
    </row>
    <row r="49233" spans="2:2" x14ac:dyDescent="0.25">
      <c r="B49233"/>
    </row>
    <row r="49234" spans="2:2" x14ac:dyDescent="0.25">
      <c r="B49234"/>
    </row>
    <row r="49235" spans="2:2" x14ac:dyDescent="0.25">
      <c r="B49235"/>
    </row>
    <row r="49236" spans="2:2" x14ac:dyDescent="0.25">
      <c r="B49236"/>
    </row>
    <row r="49237" spans="2:2" x14ac:dyDescent="0.25">
      <c r="B49237"/>
    </row>
    <row r="49238" spans="2:2" x14ac:dyDescent="0.25">
      <c r="B49238"/>
    </row>
    <row r="49239" spans="2:2" x14ac:dyDescent="0.25">
      <c r="B49239"/>
    </row>
    <row r="49240" spans="2:2" x14ac:dyDescent="0.25">
      <c r="B49240"/>
    </row>
    <row r="49241" spans="2:2" x14ac:dyDescent="0.25">
      <c r="B49241"/>
    </row>
    <row r="49242" spans="2:2" x14ac:dyDescent="0.25">
      <c r="B49242"/>
    </row>
    <row r="49243" spans="2:2" x14ac:dyDescent="0.25">
      <c r="B49243"/>
    </row>
    <row r="49244" spans="2:2" x14ac:dyDescent="0.25">
      <c r="B49244"/>
    </row>
    <row r="49245" spans="2:2" x14ac:dyDescent="0.25">
      <c r="B49245"/>
    </row>
    <row r="49246" spans="2:2" x14ac:dyDescent="0.25">
      <c r="B49246"/>
    </row>
    <row r="49247" spans="2:2" x14ac:dyDescent="0.25">
      <c r="B49247"/>
    </row>
    <row r="49248" spans="2:2" x14ac:dyDescent="0.25">
      <c r="B49248"/>
    </row>
    <row r="49249" spans="2:2" x14ac:dyDescent="0.25">
      <c r="B49249"/>
    </row>
    <row r="49250" spans="2:2" x14ac:dyDescent="0.25">
      <c r="B49250"/>
    </row>
    <row r="49251" spans="2:2" x14ac:dyDescent="0.25">
      <c r="B49251"/>
    </row>
    <row r="49252" spans="2:2" x14ac:dyDescent="0.25">
      <c r="B49252"/>
    </row>
    <row r="49253" spans="2:2" x14ac:dyDescent="0.25">
      <c r="B49253"/>
    </row>
    <row r="49254" spans="2:2" x14ac:dyDescent="0.25">
      <c r="B49254"/>
    </row>
    <row r="49255" spans="2:2" x14ac:dyDescent="0.25">
      <c r="B49255"/>
    </row>
    <row r="49256" spans="2:2" x14ac:dyDescent="0.25">
      <c r="B49256"/>
    </row>
    <row r="49257" spans="2:2" x14ac:dyDescent="0.25">
      <c r="B49257"/>
    </row>
    <row r="49258" spans="2:2" x14ac:dyDescent="0.25">
      <c r="B49258"/>
    </row>
    <row r="49259" spans="2:2" x14ac:dyDescent="0.25">
      <c r="B49259"/>
    </row>
    <row r="49260" spans="2:2" x14ac:dyDescent="0.25">
      <c r="B49260"/>
    </row>
    <row r="49261" spans="2:2" x14ac:dyDescent="0.25">
      <c r="B49261"/>
    </row>
    <row r="49262" spans="2:2" x14ac:dyDescent="0.25">
      <c r="B49262"/>
    </row>
    <row r="49263" spans="2:2" x14ac:dyDescent="0.25">
      <c r="B49263"/>
    </row>
    <row r="49264" spans="2:2" x14ac:dyDescent="0.25">
      <c r="B49264"/>
    </row>
    <row r="49265" spans="2:2" x14ac:dyDescent="0.25">
      <c r="B49265"/>
    </row>
    <row r="49266" spans="2:2" x14ac:dyDescent="0.25">
      <c r="B49266"/>
    </row>
    <row r="49267" spans="2:2" x14ac:dyDescent="0.25">
      <c r="B49267"/>
    </row>
    <row r="49268" spans="2:2" x14ac:dyDescent="0.25">
      <c r="B49268"/>
    </row>
    <row r="49269" spans="2:2" x14ac:dyDescent="0.25">
      <c r="B49269"/>
    </row>
    <row r="49270" spans="2:2" x14ac:dyDescent="0.25">
      <c r="B49270"/>
    </row>
    <row r="49271" spans="2:2" x14ac:dyDescent="0.25">
      <c r="B49271"/>
    </row>
    <row r="49272" spans="2:2" x14ac:dyDescent="0.25">
      <c r="B49272"/>
    </row>
    <row r="49273" spans="2:2" x14ac:dyDescent="0.25">
      <c r="B49273"/>
    </row>
    <row r="49274" spans="2:2" x14ac:dyDescent="0.25">
      <c r="B49274"/>
    </row>
    <row r="49275" spans="2:2" x14ac:dyDescent="0.25">
      <c r="B49275"/>
    </row>
    <row r="49276" spans="2:2" x14ac:dyDescent="0.25">
      <c r="B49276"/>
    </row>
    <row r="49277" spans="2:2" x14ac:dyDescent="0.25">
      <c r="B49277"/>
    </row>
    <row r="49278" spans="2:2" x14ac:dyDescent="0.25">
      <c r="B49278"/>
    </row>
    <row r="49279" spans="2:2" x14ac:dyDescent="0.25">
      <c r="B49279"/>
    </row>
    <row r="49280" spans="2:2" x14ac:dyDescent="0.25">
      <c r="B49280"/>
    </row>
    <row r="49281" spans="2:2" x14ac:dyDescent="0.25">
      <c r="B49281"/>
    </row>
    <row r="49282" spans="2:2" x14ac:dyDescent="0.25">
      <c r="B49282"/>
    </row>
    <row r="49283" spans="2:2" x14ac:dyDescent="0.25">
      <c r="B49283"/>
    </row>
    <row r="49284" spans="2:2" x14ac:dyDescent="0.25">
      <c r="B49284"/>
    </row>
    <row r="49285" spans="2:2" x14ac:dyDescent="0.25">
      <c r="B49285"/>
    </row>
    <row r="49286" spans="2:2" x14ac:dyDescent="0.25">
      <c r="B49286"/>
    </row>
    <row r="49287" spans="2:2" x14ac:dyDescent="0.25">
      <c r="B49287"/>
    </row>
    <row r="49288" spans="2:2" x14ac:dyDescent="0.25">
      <c r="B49288"/>
    </row>
    <row r="49289" spans="2:2" x14ac:dyDescent="0.25">
      <c r="B49289"/>
    </row>
    <row r="49290" spans="2:2" x14ac:dyDescent="0.25">
      <c r="B49290"/>
    </row>
    <row r="49291" spans="2:2" x14ac:dyDescent="0.25">
      <c r="B49291"/>
    </row>
    <row r="49292" spans="2:2" x14ac:dyDescent="0.25">
      <c r="B49292"/>
    </row>
    <row r="49293" spans="2:2" x14ac:dyDescent="0.25">
      <c r="B49293"/>
    </row>
    <row r="49294" spans="2:2" x14ac:dyDescent="0.25">
      <c r="B49294"/>
    </row>
    <row r="49295" spans="2:2" x14ac:dyDescent="0.25">
      <c r="B49295"/>
    </row>
    <row r="49296" spans="2:2" x14ac:dyDescent="0.25">
      <c r="B49296"/>
    </row>
    <row r="49297" spans="2:2" x14ac:dyDescent="0.25">
      <c r="B49297"/>
    </row>
    <row r="49298" spans="2:2" x14ac:dyDescent="0.25">
      <c r="B49298"/>
    </row>
    <row r="49299" spans="2:2" x14ac:dyDescent="0.25">
      <c r="B49299"/>
    </row>
    <row r="49300" spans="2:2" x14ac:dyDescent="0.25">
      <c r="B49300"/>
    </row>
    <row r="49301" spans="2:2" x14ac:dyDescent="0.25">
      <c r="B49301"/>
    </row>
    <row r="49302" spans="2:2" x14ac:dyDescent="0.25">
      <c r="B49302"/>
    </row>
    <row r="49303" spans="2:2" x14ac:dyDescent="0.25">
      <c r="B49303"/>
    </row>
    <row r="49304" spans="2:2" x14ac:dyDescent="0.25">
      <c r="B49304"/>
    </row>
    <row r="49305" spans="2:2" x14ac:dyDescent="0.25">
      <c r="B49305"/>
    </row>
    <row r="49306" spans="2:2" x14ac:dyDescent="0.25">
      <c r="B49306"/>
    </row>
    <row r="49307" spans="2:2" x14ac:dyDescent="0.25">
      <c r="B49307"/>
    </row>
    <row r="49308" spans="2:2" x14ac:dyDescent="0.25">
      <c r="B49308"/>
    </row>
    <row r="49309" spans="2:2" x14ac:dyDescent="0.25">
      <c r="B49309"/>
    </row>
    <row r="49310" spans="2:2" x14ac:dyDescent="0.25">
      <c r="B49310"/>
    </row>
    <row r="49311" spans="2:2" x14ac:dyDescent="0.25">
      <c r="B49311"/>
    </row>
    <row r="49312" spans="2:2" x14ac:dyDescent="0.25">
      <c r="B49312"/>
    </row>
    <row r="49313" spans="2:2" x14ac:dyDescent="0.25">
      <c r="B49313"/>
    </row>
    <row r="49314" spans="2:2" x14ac:dyDescent="0.25">
      <c r="B49314"/>
    </row>
    <row r="49315" spans="2:2" x14ac:dyDescent="0.25">
      <c r="B49315"/>
    </row>
    <row r="49316" spans="2:2" x14ac:dyDescent="0.25">
      <c r="B49316"/>
    </row>
    <row r="49317" spans="2:2" x14ac:dyDescent="0.25">
      <c r="B49317"/>
    </row>
    <row r="49318" spans="2:2" x14ac:dyDescent="0.25">
      <c r="B49318"/>
    </row>
    <row r="49319" spans="2:2" x14ac:dyDescent="0.25">
      <c r="B49319"/>
    </row>
    <row r="49320" spans="2:2" x14ac:dyDescent="0.25">
      <c r="B49320"/>
    </row>
    <row r="49321" spans="2:2" x14ac:dyDescent="0.25">
      <c r="B49321"/>
    </row>
    <row r="49322" spans="2:2" x14ac:dyDescent="0.25">
      <c r="B49322"/>
    </row>
    <row r="49323" spans="2:2" x14ac:dyDescent="0.25">
      <c r="B49323"/>
    </row>
    <row r="49324" spans="2:2" x14ac:dyDescent="0.25">
      <c r="B49324"/>
    </row>
    <row r="49325" spans="2:2" x14ac:dyDescent="0.25">
      <c r="B49325"/>
    </row>
    <row r="49326" spans="2:2" x14ac:dyDescent="0.25">
      <c r="B49326"/>
    </row>
    <row r="49327" spans="2:2" x14ac:dyDescent="0.25">
      <c r="B49327"/>
    </row>
    <row r="49328" spans="2:2" x14ac:dyDescent="0.25">
      <c r="B49328"/>
    </row>
    <row r="49329" spans="2:2" x14ac:dyDescent="0.25">
      <c r="B49329"/>
    </row>
    <row r="49330" spans="2:2" x14ac:dyDescent="0.25">
      <c r="B49330"/>
    </row>
    <row r="49331" spans="2:2" x14ac:dyDescent="0.25">
      <c r="B49331"/>
    </row>
    <row r="49332" spans="2:2" x14ac:dyDescent="0.25">
      <c r="B49332"/>
    </row>
    <row r="49333" spans="2:2" x14ac:dyDescent="0.25">
      <c r="B49333"/>
    </row>
    <row r="49334" spans="2:2" x14ac:dyDescent="0.25">
      <c r="B49334"/>
    </row>
    <row r="49335" spans="2:2" x14ac:dyDescent="0.25">
      <c r="B49335"/>
    </row>
    <row r="49336" spans="2:2" x14ac:dyDescent="0.25">
      <c r="B49336"/>
    </row>
    <row r="49337" spans="2:2" x14ac:dyDescent="0.25">
      <c r="B49337"/>
    </row>
    <row r="49338" spans="2:2" x14ac:dyDescent="0.25">
      <c r="B49338"/>
    </row>
    <row r="49339" spans="2:2" x14ac:dyDescent="0.25">
      <c r="B49339"/>
    </row>
    <row r="49340" spans="2:2" x14ac:dyDescent="0.25">
      <c r="B49340"/>
    </row>
    <row r="49341" spans="2:2" x14ac:dyDescent="0.25">
      <c r="B49341"/>
    </row>
    <row r="49342" spans="2:2" x14ac:dyDescent="0.25">
      <c r="B49342"/>
    </row>
    <row r="49343" spans="2:2" x14ac:dyDescent="0.25">
      <c r="B49343"/>
    </row>
    <row r="49344" spans="2:2" x14ac:dyDescent="0.25">
      <c r="B49344"/>
    </row>
    <row r="49345" spans="2:2" x14ac:dyDescent="0.25">
      <c r="B49345"/>
    </row>
    <row r="49346" spans="2:2" x14ac:dyDescent="0.25">
      <c r="B49346"/>
    </row>
    <row r="49347" spans="2:2" x14ac:dyDescent="0.25">
      <c r="B49347"/>
    </row>
    <row r="49348" spans="2:2" x14ac:dyDescent="0.25">
      <c r="B49348"/>
    </row>
    <row r="49349" spans="2:2" x14ac:dyDescent="0.25">
      <c r="B49349"/>
    </row>
    <row r="49350" spans="2:2" x14ac:dyDescent="0.25">
      <c r="B49350"/>
    </row>
    <row r="49351" spans="2:2" x14ac:dyDescent="0.25">
      <c r="B49351"/>
    </row>
    <row r="49352" spans="2:2" x14ac:dyDescent="0.25">
      <c r="B49352"/>
    </row>
    <row r="49353" spans="2:2" x14ac:dyDescent="0.25">
      <c r="B49353"/>
    </row>
    <row r="49354" spans="2:2" x14ac:dyDescent="0.25">
      <c r="B49354"/>
    </row>
    <row r="49355" spans="2:2" x14ac:dyDescent="0.25">
      <c r="B49355"/>
    </row>
    <row r="49356" spans="2:2" x14ac:dyDescent="0.25">
      <c r="B49356"/>
    </row>
    <row r="49357" spans="2:2" x14ac:dyDescent="0.25">
      <c r="B49357"/>
    </row>
    <row r="49358" spans="2:2" x14ac:dyDescent="0.25">
      <c r="B49358"/>
    </row>
    <row r="49359" spans="2:2" x14ac:dyDescent="0.25">
      <c r="B49359"/>
    </row>
    <row r="49360" spans="2:2" x14ac:dyDescent="0.25">
      <c r="B49360"/>
    </row>
    <row r="49361" spans="2:2" x14ac:dyDescent="0.25">
      <c r="B49361"/>
    </row>
    <row r="49362" spans="2:2" x14ac:dyDescent="0.25">
      <c r="B49362"/>
    </row>
    <row r="49363" spans="2:2" x14ac:dyDescent="0.25">
      <c r="B49363"/>
    </row>
    <row r="49364" spans="2:2" x14ac:dyDescent="0.25">
      <c r="B49364"/>
    </row>
    <row r="49365" spans="2:2" x14ac:dyDescent="0.25">
      <c r="B49365"/>
    </row>
    <row r="49366" spans="2:2" x14ac:dyDescent="0.25">
      <c r="B49366"/>
    </row>
    <row r="49367" spans="2:2" x14ac:dyDescent="0.25">
      <c r="B49367"/>
    </row>
    <row r="49368" spans="2:2" x14ac:dyDescent="0.25">
      <c r="B49368"/>
    </row>
    <row r="49369" spans="2:2" x14ac:dyDescent="0.25">
      <c r="B49369"/>
    </row>
    <row r="49370" spans="2:2" x14ac:dyDescent="0.25">
      <c r="B49370"/>
    </row>
    <row r="49371" spans="2:2" x14ac:dyDescent="0.25">
      <c r="B49371"/>
    </row>
    <row r="49372" spans="2:2" x14ac:dyDescent="0.25">
      <c r="B49372"/>
    </row>
    <row r="49373" spans="2:2" x14ac:dyDescent="0.25">
      <c r="B49373"/>
    </row>
    <row r="49374" spans="2:2" x14ac:dyDescent="0.25">
      <c r="B49374"/>
    </row>
    <row r="49375" spans="2:2" x14ac:dyDescent="0.25">
      <c r="B49375"/>
    </row>
    <row r="49376" spans="2:2" x14ac:dyDescent="0.25">
      <c r="B49376"/>
    </row>
    <row r="49377" spans="2:2" x14ac:dyDescent="0.25">
      <c r="B49377"/>
    </row>
    <row r="49378" spans="2:2" x14ac:dyDescent="0.25">
      <c r="B49378"/>
    </row>
    <row r="49379" spans="2:2" x14ac:dyDescent="0.25">
      <c r="B49379"/>
    </row>
    <row r="49380" spans="2:2" x14ac:dyDescent="0.25">
      <c r="B49380"/>
    </row>
    <row r="49381" spans="2:2" x14ac:dyDescent="0.25">
      <c r="B49381"/>
    </row>
    <row r="49382" spans="2:2" x14ac:dyDescent="0.25">
      <c r="B49382"/>
    </row>
    <row r="49383" spans="2:2" x14ac:dyDescent="0.25">
      <c r="B49383"/>
    </row>
    <row r="49384" spans="2:2" x14ac:dyDescent="0.25">
      <c r="B49384"/>
    </row>
    <row r="49385" spans="2:2" x14ac:dyDescent="0.25">
      <c r="B49385"/>
    </row>
    <row r="49386" spans="2:2" x14ac:dyDescent="0.25">
      <c r="B49386"/>
    </row>
    <row r="49387" spans="2:2" x14ac:dyDescent="0.25">
      <c r="B49387"/>
    </row>
    <row r="49388" spans="2:2" x14ac:dyDescent="0.25">
      <c r="B49388"/>
    </row>
    <row r="49389" spans="2:2" x14ac:dyDescent="0.25">
      <c r="B49389"/>
    </row>
    <row r="49390" spans="2:2" x14ac:dyDescent="0.25">
      <c r="B49390"/>
    </row>
    <row r="49391" spans="2:2" x14ac:dyDescent="0.25">
      <c r="B49391"/>
    </row>
    <row r="49392" spans="2:2" x14ac:dyDescent="0.25">
      <c r="B49392"/>
    </row>
    <row r="49393" spans="2:2" x14ac:dyDescent="0.25">
      <c r="B49393"/>
    </row>
    <row r="49394" spans="2:2" x14ac:dyDescent="0.25">
      <c r="B49394"/>
    </row>
    <row r="49395" spans="2:2" x14ac:dyDescent="0.25">
      <c r="B49395"/>
    </row>
    <row r="49396" spans="2:2" x14ac:dyDescent="0.25">
      <c r="B49396"/>
    </row>
    <row r="49397" spans="2:2" x14ac:dyDescent="0.25">
      <c r="B49397"/>
    </row>
    <row r="49398" spans="2:2" x14ac:dyDescent="0.25">
      <c r="B49398"/>
    </row>
    <row r="49399" spans="2:2" x14ac:dyDescent="0.25">
      <c r="B49399"/>
    </row>
    <row r="49400" spans="2:2" x14ac:dyDescent="0.25">
      <c r="B49400"/>
    </row>
    <row r="49401" spans="2:2" x14ac:dyDescent="0.25">
      <c r="B49401"/>
    </row>
    <row r="49402" spans="2:2" x14ac:dyDescent="0.25">
      <c r="B49402"/>
    </row>
    <row r="49403" spans="2:2" x14ac:dyDescent="0.25">
      <c r="B49403"/>
    </row>
    <row r="49404" spans="2:2" x14ac:dyDescent="0.25">
      <c r="B49404"/>
    </row>
    <row r="49405" spans="2:2" x14ac:dyDescent="0.25">
      <c r="B49405"/>
    </row>
    <row r="49406" spans="2:2" x14ac:dyDescent="0.25">
      <c r="B49406"/>
    </row>
    <row r="49407" spans="2:2" x14ac:dyDescent="0.25">
      <c r="B49407"/>
    </row>
    <row r="49408" spans="2:2" x14ac:dyDescent="0.25">
      <c r="B49408"/>
    </row>
    <row r="49409" spans="2:2" x14ac:dyDescent="0.25">
      <c r="B49409"/>
    </row>
    <row r="49410" spans="2:2" x14ac:dyDescent="0.25">
      <c r="B49410"/>
    </row>
    <row r="49411" spans="2:2" x14ac:dyDescent="0.25">
      <c r="B49411"/>
    </row>
    <row r="49412" spans="2:2" x14ac:dyDescent="0.25">
      <c r="B49412"/>
    </row>
    <row r="49413" spans="2:2" x14ac:dyDescent="0.25">
      <c r="B49413"/>
    </row>
    <row r="49414" spans="2:2" x14ac:dyDescent="0.25">
      <c r="B49414"/>
    </row>
    <row r="49415" spans="2:2" x14ac:dyDescent="0.25">
      <c r="B49415"/>
    </row>
    <row r="49416" spans="2:2" x14ac:dyDescent="0.25">
      <c r="B49416"/>
    </row>
    <row r="49417" spans="2:2" x14ac:dyDescent="0.25">
      <c r="B49417"/>
    </row>
    <row r="49418" spans="2:2" x14ac:dyDescent="0.25">
      <c r="B49418"/>
    </row>
    <row r="49419" spans="2:2" x14ac:dyDescent="0.25">
      <c r="B49419"/>
    </row>
    <row r="49420" spans="2:2" x14ac:dyDescent="0.25">
      <c r="B49420"/>
    </row>
    <row r="49421" spans="2:2" x14ac:dyDescent="0.25">
      <c r="B49421"/>
    </row>
    <row r="49422" spans="2:2" x14ac:dyDescent="0.25">
      <c r="B49422"/>
    </row>
    <row r="49423" spans="2:2" x14ac:dyDescent="0.25">
      <c r="B49423"/>
    </row>
    <row r="49424" spans="2:2" x14ac:dyDescent="0.25">
      <c r="B49424"/>
    </row>
    <row r="49425" spans="2:2" x14ac:dyDescent="0.25">
      <c r="B49425"/>
    </row>
    <row r="49426" spans="2:2" x14ac:dyDescent="0.25">
      <c r="B49426"/>
    </row>
    <row r="49427" spans="2:2" x14ac:dyDescent="0.25">
      <c r="B49427"/>
    </row>
    <row r="49428" spans="2:2" x14ac:dyDescent="0.25">
      <c r="B49428"/>
    </row>
    <row r="49429" spans="2:2" x14ac:dyDescent="0.25">
      <c r="B49429"/>
    </row>
    <row r="49430" spans="2:2" x14ac:dyDescent="0.25">
      <c r="B49430"/>
    </row>
    <row r="49431" spans="2:2" x14ac:dyDescent="0.25">
      <c r="B49431"/>
    </row>
    <row r="49432" spans="2:2" x14ac:dyDescent="0.25">
      <c r="B49432"/>
    </row>
    <row r="49433" spans="2:2" x14ac:dyDescent="0.25">
      <c r="B49433"/>
    </row>
    <row r="49434" spans="2:2" x14ac:dyDescent="0.25">
      <c r="B49434"/>
    </row>
    <row r="49435" spans="2:2" x14ac:dyDescent="0.25">
      <c r="B49435"/>
    </row>
    <row r="49436" spans="2:2" x14ac:dyDescent="0.25">
      <c r="B49436"/>
    </row>
    <row r="49437" spans="2:2" x14ac:dyDescent="0.25">
      <c r="B49437"/>
    </row>
    <row r="49438" spans="2:2" x14ac:dyDescent="0.25">
      <c r="B49438"/>
    </row>
    <row r="49439" spans="2:2" x14ac:dyDescent="0.25">
      <c r="B49439"/>
    </row>
    <row r="49440" spans="2:2" x14ac:dyDescent="0.25">
      <c r="B49440"/>
    </row>
    <row r="49441" spans="2:2" x14ac:dyDescent="0.25">
      <c r="B49441"/>
    </row>
    <row r="49442" spans="2:2" x14ac:dyDescent="0.25">
      <c r="B49442"/>
    </row>
    <row r="49443" spans="2:2" x14ac:dyDescent="0.25">
      <c r="B49443"/>
    </row>
    <row r="49444" spans="2:2" x14ac:dyDescent="0.25">
      <c r="B49444"/>
    </row>
    <row r="49445" spans="2:2" x14ac:dyDescent="0.25">
      <c r="B49445"/>
    </row>
    <row r="49446" spans="2:2" x14ac:dyDescent="0.25">
      <c r="B49446"/>
    </row>
    <row r="49447" spans="2:2" x14ac:dyDescent="0.25">
      <c r="B49447"/>
    </row>
    <row r="49448" spans="2:2" x14ac:dyDescent="0.25">
      <c r="B49448"/>
    </row>
    <row r="49449" spans="2:2" x14ac:dyDescent="0.25">
      <c r="B49449"/>
    </row>
    <row r="49450" spans="2:2" x14ac:dyDescent="0.25">
      <c r="B49450"/>
    </row>
    <row r="49451" spans="2:2" x14ac:dyDescent="0.25">
      <c r="B49451"/>
    </row>
    <row r="49452" spans="2:2" x14ac:dyDescent="0.25">
      <c r="B49452"/>
    </row>
    <row r="49453" spans="2:2" x14ac:dyDescent="0.25">
      <c r="B49453"/>
    </row>
    <row r="49454" spans="2:2" x14ac:dyDescent="0.25">
      <c r="B49454"/>
    </row>
    <row r="49455" spans="2:2" x14ac:dyDescent="0.25">
      <c r="B49455"/>
    </row>
    <row r="49456" spans="2:2" x14ac:dyDescent="0.25">
      <c r="B49456"/>
    </row>
    <row r="49457" spans="2:2" x14ac:dyDescent="0.25">
      <c r="B49457"/>
    </row>
    <row r="49458" spans="2:2" x14ac:dyDescent="0.25">
      <c r="B49458"/>
    </row>
    <row r="49459" spans="2:2" x14ac:dyDescent="0.25">
      <c r="B49459"/>
    </row>
    <row r="49460" spans="2:2" x14ac:dyDescent="0.25">
      <c r="B49460"/>
    </row>
    <row r="49461" spans="2:2" x14ac:dyDescent="0.25">
      <c r="B49461"/>
    </row>
    <row r="49462" spans="2:2" x14ac:dyDescent="0.25">
      <c r="B49462"/>
    </row>
    <row r="49463" spans="2:2" x14ac:dyDescent="0.25">
      <c r="B49463"/>
    </row>
    <row r="49464" spans="2:2" x14ac:dyDescent="0.25">
      <c r="B49464"/>
    </row>
    <row r="49465" spans="2:2" x14ac:dyDescent="0.25">
      <c r="B49465"/>
    </row>
    <row r="49466" spans="2:2" x14ac:dyDescent="0.25">
      <c r="B49466"/>
    </row>
    <row r="49467" spans="2:2" x14ac:dyDescent="0.25">
      <c r="B49467"/>
    </row>
    <row r="49468" spans="2:2" x14ac:dyDescent="0.25">
      <c r="B49468"/>
    </row>
    <row r="49469" spans="2:2" x14ac:dyDescent="0.25">
      <c r="B49469"/>
    </row>
    <row r="49470" spans="2:2" x14ac:dyDescent="0.25">
      <c r="B49470"/>
    </row>
    <row r="49471" spans="2:2" x14ac:dyDescent="0.25">
      <c r="B49471"/>
    </row>
    <row r="49472" spans="2:2" x14ac:dyDescent="0.25">
      <c r="B49472"/>
    </row>
    <row r="49473" spans="2:2" x14ac:dyDescent="0.25">
      <c r="B49473"/>
    </row>
    <row r="49474" spans="2:2" x14ac:dyDescent="0.25">
      <c r="B49474"/>
    </row>
    <row r="49475" spans="2:2" x14ac:dyDescent="0.25">
      <c r="B49475"/>
    </row>
    <row r="49476" spans="2:2" x14ac:dyDescent="0.25">
      <c r="B49476"/>
    </row>
    <row r="49477" spans="2:2" x14ac:dyDescent="0.25">
      <c r="B49477"/>
    </row>
    <row r="49478" spans="2:2" x14ac:dyDescent="0.25">
      <c r="B49478"/>
    </row>
    <row r="49479" spans="2:2" x14ac:dyDescent="0.25">
      <c r="B49479"/>
    </row>
    <row r="49480" spans="2:2" x14ac:dyDescent="0.25">
      <c r="B49480"/>
    </row>
    <row r="49481" spans="2:2" x14ac:dyDescent="0.25">
      <c r="B49481"/>
    </row>
    <row r="49482" spans="2:2" x14ac:dyDescent="0.25">
      <c r="B49482"/>
    </row>
    <row r="49483" spans="2:2" x14ac:dyDescent="0.25">
      <c r="B49483"/>
    </row>
    <row r="49484" spans="2:2" x14ac:dyDescent="0.25">
      <c r="B49484"/>
    </row>
    <row r="49485" spans="2:2" x14ac:dyDescent="0.25">
      <c r="B49485"/>
    </row>
    <row r="49486" spans="2:2" x14ac:dyDescent="0.25">
      <c r="B49486"/>
    </row>
    <row r="49487" spans="2:2" x14ac:dyDescent="0.25">
      <c r="B49487"/>
    </row>
    <row r="49488" spans="2:2" x14ac:dyDescent="0.25">
      <c r="B49488"/>
    </row>
    <row r="49489" spans="2:2" x14ac:dyDescent="0.25">
      <c r="B49489"/>
    </row>
    <row r="49490" spans="2:2" x14ac:dyDescent="0.25">
      <c r="B49490"/>
    </row>
    <row r="49491" spans="2:2" x14ac:dyDescent="0.25">
      <c r="B49491"/>
    </row>
    <row r="49492" spans="2:2" x14ac:dyDescent="0.25">
      <c r="B49492"/>
    </row>
    <row r="49493" spans="2:2" x14ac:dyDescent="0.25">
      <c r="B49493"/>
    </row>
    <row r="49494" spans="2:2" x14ac:dyDescent="0.25">
      <c r="B49494"/>
    </row>
    <row r="49495" spans="2:2" x14ac:dyDescent="0.25">
      <c r="B49495"/>
    </row>
    <row r="49496" spans="2:2" x14ac:dyDescent="0.25">
      <c r="B49496"/>
    </row>
    <row r="49497" spans="2:2" x14ac:dyDescent="0.25">
      <c r="B49497"/>
    </row>
    <row r="49498" spans="2:2" x14ac:dyDescent="0.25">
      <c r="B49498"/>
    </row>
    <row r="49499" spans="2:2" x14ac:dyDescent="0.25">
      <c r="B49499"/>
    </row>
    <row r="49500" spans="2:2" x14ac:dyDescent="0.25">
      <c r="B49500"/>
    </row>
    <row r="49501" spans="2:2" x14ac:dyDescent="0.25">
      <c r="B49501"/>
    </row>
    <row r="49502" spans="2:2" x14ac:dyDescent="0.25">
      <c r="B49502"/>
    </row>
    <row r="49503" spans="2:2" x14ac:dyDescent="0.25">
      <c r="B49503"/>
    </row>
    <row r="49504" spans="2:2" x14ac:dyDescent="0.25">
      <c r="B49504"/>
    </row>
    <row r="49505" spans="2:2" x14ac:dyDescent="0.25">
      <c r="B49505"/>
    </row>
    <row r="49506" spans="2:2" x14ac:dyDescent="0.25">
      <c r="B49506"/>
    </row>
    <row r="49507" spans="2:2" x14ac:dyDescent="0.25">
      <c r="B49507"/>
    </row>
    <row r="49508" spans="2:2" x14ac:dyDescent="0.25">
      <c r="B49508"/>
    </row>
    <row r="49509" spans="2:2" x14ac:dyDescent="0.25">
      <c r="B49509"/>
    </row>
    <row r="49510" spans="2:2" x14ac:dyDescent="0.25">
      <c r="B49510"/>
    </row>
    <row r="49511" spans="2:2" x14ac:dyDescent="0.25">
      <c r="B49511"/>
    </row>
    <row r="49512" spans="2:2" x14ac:dyDescent="0.25">
      <c r="B49512"/>
    </row>
    <row r="49513" spans="2:2" x14ac:dyDescent="0.25">
      <c r="B49513"/>
    </row>
    <row r="49514" spans="2:2" x14ac:dyDescent="0.25">
      <c r="B49514"/>
    </row>
    <row r="49515" spans="2:2" x14ac:dyDescent="0.25">
      <c r="B49515"/>
    </row>
    <row r="49516" spans="2:2" x14ac:dyDescent="0.25">
      <c r="B49516"/>
    </row>
    <row r="49517" spans="2:2" x14ac:dyDescent="0.25">
      <c r="B49517"/>
    </row>
    <row r="49518" spans="2:2" x14ac:dyDescent="0.25">
      <c r="B49518"/>
    </row>
    <row r="49519" spans="2:2" x14ac:dyDescent="0.25">
      <c r="B49519"/>
    </row>
    <row r="49520" spans="2:2" x14ac:dyDescent="0.25">
      <c r="B49520"/>
    </row>
    <row r="49521" spans="2:2" x14ac:dyDescent="0.25">
      <c r="B49521"/>
    </row>
    <row r="49522" spans="2:2" x14ac:dyDescent="0.25">
      <c r="B49522"/>
    </row>
    <row r="49523" spans="2:2" x14ac:dyDescent="0.25">
      <c r="B49523"/>
    </row>
    <row r="49524" spans="2:2" x14ac:dyDescent="0.25">
      <c r="B49524"/>
    </row>
    <row r="49525" spans="2:2" x14ac:dyDescent="0.25">
      <c r="B49525"/>
    </row>
    <row r="49526" spans="2:2" x14ac:dyDescent="0.25">
      <c r="B49526"/>
    </row>
    <row r="49527" spans="2:2" x14ac:dyDescent="0.25">
      <c r="B49527"/>
    </row>
    <row r="49528" spans="2:2" x14ac:dyDescent="0.25">
      <c r="B49528"/>
    </row>
    <row r="49529" spans="2:2" x14ac:dyDescent="0.25">
      <c r="B49529"/>
    </row>
    <row r="49530" spans="2:2" x14ac:dyDescent="0.25">
      <c r="B49530"/>
    </row>
    <row r="49531" spans="2:2" x14ac:dyDescent="0.25">
      <c r="B49531"/>
    </row>
    <row r="49532" spans="2:2" x14ac:dyDescent="0.25">
      <c r="B49532"/>
    </row>
    <row r="49533" spans="2:2" x14ac:dyDescent="0.25">
      <c r="B49533"/>
    </row>
    <row r="49534" spans="2:2" x14ac:dyDescent="0.25">
      <c r="B49534"/>
    </row>
    <row r="49535" spans="2:2" x14ac:dyDescent="0.25">
      <c r="B49535"/>
    </row>
    <row r="49536" spans="2:2" x14ac:dyDescent="0.25">
      <c r="B49536"/>
    </row>
    <row r="49537" spans="2:2" x14ac:dyDescent="0.25">
      <c r="B49537"/>
    </row>
    <row r="49538" spans="2:2" x14ac:dyDescent="0.25">
      <c r="B49538"/>
    </row>
    <row r="49539" spans="2:2" x14ac:dyDescent="0.25">
      <c r="B49539"/>
    </row>
    <row r="49540" spans="2:2" x14ac:dyDescent="0.25">
      <c r="B49540"/>
    </row>
    <row r="49541" spans="2:2" x14ac:dyDescent="0.25">
      <c r="B49541"/>
    </row>
    <row r="49542" spans="2:2" x14ac:dyDescent="0.25">
      <c r="B49542"/>
    </row>
    <row r="49543" spans="2:2" x14ac:dyDescent="0.25">
      <c r="B49543"/>
    </row>
    <row r="49544" spans="2:2" x14ac:dyDescent="0.25">
      <c r="B49544"/>
    </row>
    <row r="49545" spans="2:2" x14ac:dyDescent="0.25">
      <c r="B49545"/>
    </row>
    <row r="49546" spans="2:2" x14ac:dyDescent="0.25">
      <c r="B49546"/>
    </row>
    <row r="49547" spans="2:2" x14ac:dyDescent="0.25">
      <c r="B49547"/>
    </row>
    <row r="49548" spans="2:2" x14ac:dyDescent="0.25">
      <c r="B49548"/>
    </row>
    <row r="49549" spans="2:2" x14ac:dyDescent="0.25">
      <c r="B49549"/>
    </row>
    <row r="49550" spans="2:2" x14ac:dyDescent="0.25">
      <c r="B49550"/>
    </row>
    <row r="49551" spans="2:2" x14ac:dyDescent="0.25">
      <c r="B49551"/>
    </row>
    <row r="49552" spans="2:2" x14ac:dyDescent="0.25">
      <c r="B49552"/>
    </row>
    <row r="49553" spans="2:2" x14ac:dyDescent="0.25">
      <c r="B49553"/>
    </row>
    <row r="49554" spans="2:2" x14ac:dyDescent="0.25">
      <c r="B49554"/>
    </row>
    <row r="49555" spans="2:2" x14ac:dyDescent="0.25">
      <c r="B49555"/>
    </row>
    <row r="49556" spans="2:2" x14ac:dyDescent="0.25">
      <c r="B49556"/>
    </row>
    <row r="49557" spans="2:2" x14ac:dyDescent="0.25">
      <c r="B49557"/>
    </row>
    <row r="49558" spans="2:2" x14ac:dyDescent="0.25">
      <c r="B49558"/>
    </row>
    <row r="49559" spans="2:2" x14ac:dyDescent="0.25">
      <c r="B49559"/>
    </row>
    <row r="49560" spans="2:2" x14ac:dyDescent="0.25">
      <c r="B49560"/>
    </row>
    <row r="49561" spans="2:2" x14ac:dyDescent="0.25">
      <c r="B49561"/>
    </row>
    <row r="49562" spans="2:2" x14ac:dyDescent="0.25">
      <c r="B49562"/>
    </row>
    <row r="49563" spans="2:2" x14ac:dyDescent="0.25">
      <c r="B49563"/>
    </row>
    <row r="49564" spans="2:2" x14ac:dyDescent="0.25">
      <c r="B49564"/>
    </row>
    <row r="49565" spans="2:2" x14ac:dyDescent="0.25">
      <c r="B49565"/>
    </row>
    <row r="49566" spans="2:2" x14ac:dyDescent="0.25">
      <c r="B49566"/>
    </row>
    <row r="49567" spans="2:2" x14ac:dyDescent="0.25">
      <c r="B49567"/>
    </row>
    <row r="49568" spans="2:2" x14ac:dyDescent="0.25">
      <c r="B49568"/>
    </row>
    <row r="49569" spans="2:2" x14ac:dyDescent="0.25">
      <c r="B49569"/>
    </row>
    <row r="49570" spans="2:2" x14ac:dyDescent="0.25">
      <c r="B49570"/>
    </row>
    <row r="49571" spans="2:2" x14ac:dyDescent="0.25">
      <c r="B49571"/>
    </row>
    <row r="49572" spans="2:2" x14ac:dyDescent="0.25">
      <c r="B49572"/>
    </row>
    <row r="49573" spans="2:2" x14ac:dyDescent="0.25">
      <c r="B49573"/>
    </row>
    <row r="49574" spans="2:2" x14ac:dyDescent="0.25">
      <c r="B49574"/>
    </row>
    <row r="49575" spans="2:2" x14ac:dyDescent="0.25">
      <c r="B49575"/>
    </row>
    <row r="49576" spans="2:2" x14ac:dyDescent="0.25">
      <c r="B49576"/>
    </row>
    <row r="49577" spans="2:2" x14ac:dyDescent="0.25">
      <c r="B49577"/>
    </row>
    <row r="49578" spans="2:2" x14ac:dyDescent="0.25">
      <c r="B49578"/>
    </row>
    <row r="49579" spans="2:2" x14ac:dyDescent="0.25">
      <c r="B49579"/>
    </row>
    <row r="49580" spans="2:2" x14ac:dyDescent="0.25">
      <c r="B49580"/>
    </row>
    <row r="49581" spans="2:2" x14ac:dyDescent="0.25">
      <c r="B49581"/>
    </row>
    <row r="49582" spans="2:2" x14ac:dyDescent="0.25">
      <c r="B49582"/>
    </row>
    <row r="49583" spans="2:2" x14ac:dyDescent="0.25">
      <c r="B49583"/>
    </row>
    <row r="49584" spans="2:2" x14ac:dyDescent="0.25">
      <c r="B49584"/>
    </row>
    <row r="49585" spans="2:2" x14ac:dyDescent="0.25">
      <c r="B49585"/>
    </row>
    <row r="49586" spans="2:2" x14ac:dyDescent="0.25">
      <c r="B49586"/>
    </row>
    <row r="49587" spans="2:2" x14ac:dyDescent="0.25">
      <c r="B49587"/>
    </row>
    <row r="49588" spans="2:2" x14ac:dyDescent="0.25">
      <c r="B49588"/>
    </row>
    <row r="49589" spans="2:2" x14ac:dyDescent="0.25">
      <c r="B49589"/>
    </row>
    <row r="49590" spans="2:2" x14ac:dyDescent="0.25">
      <c r="B49590"/>
    </row>
    <row r="49591" spans="2:2" x14ac:dyDescent="0.25">
      <c r="B49591"/>
    </row>
    <row r="49592" spans="2:2" x14ac:dyDescent="0.25">
      <c r="B49592"/>
    </row>
    <row r="49593" spans="2:2" x14ac:dyDescent="0.25">
      <c r="B49593"/>
    </row>
    <row r="49594" spans="2:2" x14ac:dyDescent="0.25">
      <c r="B49594"/>
    </row>
    <row r="49595" spans="2:2" x14ac:dyDescent="0.25">
      <c r="B49595"/>
    </row>
    <row r="49596" spans="2:2" x14ac:dyDescent="0.25">
      <c r="B49596"/>
    </row>
    <row r="49597" spans="2:2" x14ac:dyDescent="0.25">
      <c r="B49597"/>
    </row>
    <row r="49598" spans="2:2" x14ac:dyDescent="0.25">
      <c r="B49598"/>
    </row>
    <row r="49599" spans="2:2" x14ac:dyDescent="0.25">
      <c r="B49599"/>
    </row>
    <row r="49600" spans="2:2" x14ac:dyDescent="0.25">
      <c r="B49600"/>
    </row>
    <row r="49601" spans="2:2" x14ac:dyDescent="0.25">
      <c r="B49601"/>
    </row>
    <row r="49602" spans="2:2" x14ac:dyDescent="0.25">
      <c r="B49602"/>
    </row>
    <row r="49603" spans="2:2" x14ac:dyDescent="0.25">
      <c r="B49603"/>
    </row>
    <row r="49604" spans="2:2" x14ac:dyDescent="0.25">
      <c r="B49604"/>
    </row>
    <row r="49605" spans="2:2" x14ac:dyDescent="0.25">
      <c r="B49605"/>
    </row>
    <row r="49606" spans="2:2" x14ac:dyDescent="0.25">
      <c r="B49606"/>
    </row>
    <row r="49607" spans="2:2" x14ac:dyDescent="0.25">
      <c r="B49607"/>
    </row>
    <row r="49608" spans="2:2" x14ac:dyDescent="0.25">
      <c r="B49608"/>
    </row>
    <row r="49609" spans="2:2" x14ac:dyDescent="0.25">
      <c r="B49609"/>
    </row>
    <row r="49610" spans="2:2" x14ac:dyDescent="0.25">
      <c r="B49610"/>
    </row>
    <row r="49611" spans="2:2" x14ac:dyDescent="0.25">
      <c r="B49611"/>
    </row>
    <row r="49612" spans="2:2" x14ac:dyDescent="0.25">
      <c r="B49612"/>
    </row>
    <row r="49613" spans="2:2" x14ac:dyDescent="0.25">
      <c r="B49613"/>
    </row>
    <row r="49614" spans="2:2" x14ac:dyDescent="0.25">
      <c r="B49614"/>
    </row>
    <row r="49615" spans="2:2" x14ac:dyDescent="0.25">
      <c r="B49615"/>
    </row>
    <row r="49616" spans="2:2" x14ac:dyDescent="0.25">
      <c r="B49616"/>
    </row>
    <row r="49617" spans="2:2" x14ac:dyDescent="0.25">
      <c r="B49617"/>
    </row>
    <row r="49618" spans="2:2" x14ac:dyDescent="0.25">
      <c r="B49618"/>
    </row>
    <row r="49619" spans="2:2" x14ac:dyDescent="0.25">
      <c r="B49619"/>
    </row>
    <row r="49620" spans="2:2" x14ac:dyDescent="0.25">
      <c r="B49620"/>
    </row>
    <row r="49621" spans="2:2" x14ac:dyDescent="0.25">
      <c r="B49621"/>
    </row>
    <row r="49622" spans="2:2" x14ac:dyDescent="0.25">
      <c r="B49622"/>
    </row>
    <row r="49623" spans="2:2" x14ac:dyDescent="0.25">
      <c r="B49623"/>
    </row>
    <row r="49624" spans="2:2" x14ac:dyDescent="0.25">
      <c r="B49624"/>
    </row>
    <row r="49625" spans="2:2" x14ac:dyDescent="0.25">
      <c r="B49625"/>
    </row>
    <row r="49626" spans="2:2" x14ac:dyDescent="0.25">
      <c r="B49626"/>
    </row>
    <row r="49627" spans="2:2" x14ac:dyDescent="0.25">
      <c r="B49627"/>
    </row>
    <row r="49628" spans="2:2" x14ac:dyDescent="0.25">
      <c r="B49628"/>
    </row>
    <row r="49629" spans="2:2" x14ac:dyDescent="0.25">
      <c r="B49629"/>
    </row>
    <row r="49630" spans="2:2" x14ac:dyDescent="0.25">
      <c r="B49630"/>
    </row>
    <row r="49631" spans="2:2" x14ac:dyDescent="0.25">
      <c r="B49631"/>
    </row>
    <row r="49632" spans="2:2" x14ac:dyDescent="0.25">
      <c r="B49632"/>
    </row>
    <row r="49633" spans="2:2" x14ac:dyDescent="0.25">
      <c r="B49633"/>
    </row>
    <row r="49634" spans="2:2" x14ac:dyDescent="0.25">
      <c r="B49634"/>
    </row>
    <row r="49635" spans="2:2" x14ac:dyDescent="0.25">
      <c r="B49635"/>
    </row>
    <row r="49636" spans="2:2" x14ac:dyDescent="0.25">
      <c r="B49636"/>
    </row>
    <row r="49637" spans="2:2" x14ac:dyDescent="0.25">
      <c r="B49637"/>
    </row>
    <row r="49638" spans="2:2" x14ac:dyDescent="0.25">
      <c r="B49638"/>
    </row>
    <row r="49639" spans="2:2" x14ac:dyDescent="0.25">
      <c r="B49639"/>
    </row>
    <row r="49640" spans="2:2" x14ac:dyDescent="0.25">
      <c r="B49640"/>
    </row>
    <row r="49641" spans="2:2" x14ac:dyDescent="0.25">
      <c r="B49641"/>
    </row>
    <row r="49642" spans="2:2" x14ac:dyDescent="0.25">
      <c r="B49642"/>
    </row>
    <row r="49643" spans="2:2" x14ac:dyDescent="0.25">
      <c r="B49643"/>
    </row>
    <row r="49644" spans="2:2" x14ac:dyDescent="0.25">
      <c r="B49644"/>
    </row>
    <row r="49645" spans="2:2" x14ac:dyDescent="0.25">
      <c r="B49645"/>
    </row>
    <row r="49646" spans="2:2" x14ac:dyDescent="0.25">
      <c r="B49646"/>
    </row>
    <row r="49647" spans="2:2" x14ac:dyDescent="0.25">
      <c r="B49647"/>
    </row>
    <row r="49648" spans="2:2" x14ac:dyDescent="0.25">
      <c r="B49648"/>
    </row>
    <row r="49649" spans="2:2" x14ac:dyDescent="0.25">
      <c r="B49649"/>
    </row>
    <row r="49650" spans="2:2" x14ac:dyDescent="0.25">
      <c r="B49650"/>
    </row>
    <row r="49651" spans="2:2" x14ac:dyDescent="0.25">
      <c r="B49651"/>
    </row>
    <row r="49652" spans="2:2" x14ac:dyDescent="0.25">
      <c r="B49652"/>
    </row>
    <row r="49653" spans="2:2" x14ac:dyDescent="0.25">
      <c r="B49653"/>
    </row>
    <row r="49654" spans="2:2" x14ac:dyDescent="0.25">
      <c r="B49654"/>
    </row>
    <row r="49655" spans="2:2" x14ac:dyDescent="0.25">
      <c r="B49655"/>
    </row>
    <row r="49656" spans="2:2" x14ac:dyDescent="0.25">
      <c r="B49656"/>
    </row>
    <row r="49657" spans="2:2" x14ac:dyDescent="0.25">
      <c r="B49657"/>
    </row>
    <row r="49658" spans="2:2" x14ac:dyDescent="0.25">
      <c r="B49658"/>
    </row>
    <row r="49659" spans="2:2" x14ac:dyDescent="0.25">
      <c r="B49659"/>
    </row>
    <row r="49660" spans="2:2" x14ac:dyDescent="0.25">
      <c r="B49660"/>
    </row>
    <row r="49661" spans="2:2" x14ac:dyDescent="0.25">
      <c r="B49661"/>
    </row>
    <row r="49662" spans="2:2" x14ac:dyDescent="0.25">
      <c r="B49662"/>
    </row>
    <row r="49663" spans="2:2" x14ac:dyDescent="0.25">
      <c r="B49663"/>
    </row>
    <row r="49664" spans="2:2" x14ac:dyDescent="0.25">
      <c r="B49664"/>
    </row>
    <row r="49665" spans="2:2" x14ac:dyDescent="0.25">
      <c r="B49665"/>
    </row>
    <row r="49666" spans="2:2" x14ac:dyDescent="0.25">
      <c r="B49666"/>
    </row>
    <row r="49667" spans="2:2" x14ac:dyDescent="0.25">
      <c r="B49667"/>
    </row>
    <row r="49668" spans="2:2" x14ac:dyDescent="0.25">
      <c r="B49668"/>
    </row>
    <row r="49669" spans="2:2" x14ac:dyDescent="0.25">
      <c r="B49669"/>
    </row>
    <row r="49670" spans="2:2" x14ac:dyDescent="0.25">
      <c r="B49670"/>
    </row>
    <row r="49671" spans="2:2" x14ac:dyDescent="0.25">
      <c r="B49671"/>
    </row>
    <row r="49672" spans="2:2" x14ac:dyDescent="0.25">
      <c r="B49672"/>
    </row>
    <row r="49673" spans="2:2" x14ac:dyDescent="0.25">
      <c r="B49673"/>
    </row>
    <row r="49674" spans="2:2" x14ac:dyDescent="0.25">
      <c r="B49674"/>
    </row>
    <row r="49675" spans="2:2" x14ac:dyDescent="0.25">
      <c r="B49675"/>
    </row>
    <row r="49676" spans="2:2" x14ac:dyDescent="0.25">
      <c r="B49676"/>
    </row>
    <row r="49677" spans="2:2" x14ac:dyDescent="0.25">
      <c r="B49677"/>
    </row>
    <row r="49678" spans="2:2" x14ac:dyDescent="0.25">
      <c r="B49678"/>
    </row>
    <row r="49679" spans="2:2" x14ac:dyDescent="0.25">
      <c r="B49679"/>
    </row>
    <row r="49680" spans="2:2" x14ac:dyDescent="0.25">
      <c r="B49680"/>
    </row>
    <row r="49681" spans="2:2" x14ac:dyDescent="0.25">
      <c r="B49681"/>
    </row>
    <row r="49682" spans="2:2" x14ac:dyDescent="0.25">
      <c r="B49682"/>
    </row>
    <row r="49683" spans="2:2" x14ac:dyDescent="0.25">
      <c r="B49683"/>
    </row>
    <row r="49684" spans="2:2" x14ac:dyDescent="0.25">
      <c r="B49684"/>
    </row>
    <row r="49685" spans="2:2" x14ac:dyDescent="0.25">
      <c r="B49685"/>
    </row>
    <row r="49686" spans="2:2" x14ac:dyDescent="0.25">
      <c r="B49686"/>
    </row>
    <row r="49687" spans="2:2" x14ac:dyDescent="0.25">
      <c r="B49687"/>
    </row>
    <row r="49688" spans="2:2" x14ac:dyDescent="0.25">
      <c r="B49688"/>
    </row>
    <row r="49689" spans="2:2" x14ac:dyDescent="0.25">
      <c r="B49689"/>
    </row>
    <row r="49690" spans="2:2" x14ac:dyDescent="0.25">
      <c r="B49690"/>
    </row>
    <row r="49691" spans="2:2" x14ac:dyDescent="0.25">
      <c r="B49691"/>
    </row>
    <row r="49692" spans="2:2" x14ac:dyDescent="0.25">
      <c r="B49692"/>
    </row>
    <row r="49693" spans="2:2" x14ac:dyDescent="0.25">
      <c r="B49693"/>
    </row>
    <row r="49694" spans="2:2" x14ac:dyDescent="0.25">
      <c r="B49694"/>
    </row>
    <row r="49695" spans="2:2" x14ac:dyDescent="0.25">
      <c r="B49695"/>
    </row>
    <row r="49696" spans="2:2" x14ac:dyDescent="0.25">
      <c r="B49696"/>
    </row>
    <row r="49697" spans="2:2" x14ac:dyDescent="0.25">
      <c r="B49697"/>
    </row>
    <row r="49698" spans="2:2" x14ac:dyDescent="0.25">
      <c r="B49698"/>
    </row>
    <row r="49699" spans="2:2" x14ac:dyDescent="0.25">
      <c r="B49699"/>
    </row>
    <row r="49700" spans="2:2" x14ac:dyDescent="0.25">
      <c r="B49700"/>
    </row>
    <row r="49701" spans="2:2" x14ac:dyDescent="0.25">
      <c r="B49701"/>
    </row>
    <row r="49702" spans="2:2" x14ac:dyDescent="0.25">
      <c r="B49702"/>
    </row>
    <row r="49703" spans="2:2" x14ac:dyDescent="0.25">
      <c r="B49703"/>
    </row>
    <row r="49704" spans="2:2" x14ac:dyDescent="0.25">
      <c r="B49704"/>
    </row>
    <row r="49705" spans="2:2" x14ac:dyDescent="0.25">
      <c r="B49705"/>
    </row>
    <row r="49706" spans="2:2" x14ac:dyDescent="0.25">
      <c r="B49706"/>
    </row>
    <row r="49707" spans="2:2" x14ac:dyDescent="0.25">
      <c r="B49707"/>
    </row>
    <row r="49708" spans="2:2" x14ac:dyDescent="0.25">
      <c r="B49708"/>
    </row>
    <row r="49709" spans="2:2" x14ac:dyDescent="0.25">
      <c r="B49709"/>
    </row>
    <row r="49710" spans="2:2" x14ac:dyDescent="0.25">
      <c r="B49710"/>
    </row>
    <row r="49711" spans="2:2" x14ac:dyDescent="0.25">
      <c r="B49711"/>
    </row>
    <row r="49712" spans="2:2" x14ac:dyDescent="0.25">
      <c r="B49712"/>
    </row>
    <row r="49713" spans="2:2" x14ac:dyDescent="0.25">
      <c r="B49713"/>
    </row>
    <row r="49714" spans="2:2" x14ac:dyDescent="0.25">
      <c r="B49714"/>
    </row>
    <row r="49715" spans="2:2" x14ac:dyDescent="0.25">
      <c r="B49715"/>
    </row>
    <row r="49716" spans="2:2" x14ac:dyDescent="0.25">
      <c r="B49716"/>
    </row>
    <row r="49717" spans="2:2" x14ac:dyDescent="0.25">
      <c r="B49717"/>
    </row>
    <row r="49718" spans="2:2" x14ac:dyDescent="0.25">
      <c r="B49718"/>
    </row>
    <row r="49719" spans="2:2" x14ac:dyDescent="0.25">
      <c r="B49719"/>
    </row>
    <row r="49720" spans="2:2" x14ac:dyDescent="0.25">
      <c r="B49720"/>
    </row>
    <row r="49721" spans="2:2" x14ac:dyDescent="0.25">
      <c r="B49721"/>
    </row>
    <row r="49722" spans="2:2" x14ac:dyDescent="0.25">
      <c r="B49722"/>
    </row>
    <row r="49723" spans="2:2" x14ac:dyDescent="0.25">
      <c r="B49723"/>
    </row>
    <row r="49724" spans="2:2" x14ac:dyDescent="0.25">
      <c r="B49724"/>
    </row>
    <row r="49725" spans="2:2" x14ac:dyDescent="0.25">
      <c r="B49725"/>
    </row>
    <row r="49726" spans="2:2" x14ac:dyDescent="0.25">
      <c r="B49726"/>
    </row>
    <row r="49727" spans="2:2" x14ac:dyDescent="0.25">
      <c r="B49727"/>
    </row>
    <row r="49728" spans="2:2" x14ac:dyDescent="0.25">
      <c r="B49728"/>
    </row>
    <row r="49729" spans="2:2" x14ac:dyDescent="0.25">
      <c r="B49729"/>
    </row>
    <row r="49730" spans="2:2" x14ac:dyDescent="0.25">
      <c r="B49730"/>
    </row>
    <row r="49731" spans="2:2" x14ac:dyDescent="0.25">
      <c r="B49731"/>
    </row>
    <row r="49732" spans="2:2" x14ac:dyDescent="0.25">
      <c r="B49732"/>
    </row>
    <row r="49733" spans="2:2" x14ac:dyDescent="0.25">
      <c r="B49733"/>
    </row>
    <row r="49734" spans="2:2" x14ac:dyDescent="0.25">
      <c r="B49734"/>
    </row>
    <row r="49735" spans="2:2" x14ac:dyDescent="0.25">
      <c r="B49735"/>
    </row>
    <row r="49736" spans="2:2" x14ac:dyDescent="0.25">
      <c r="B49736"/>
    </row>
    <row r="49737" spans="2:2" x14ac:dyDescent="0.25">
      <c r="B49737"/>
    </row>
    <row r="49738" spans="2:2" x14ac:dyDescent="0.25">
      <c r="B49738"/>
    </row>
    <row r="49739" spans="2:2" x14ac:dyDescent="0.25">
      <c r="B49739"/>
    </row>
    <row r="49740" spans="2:2" x14ac:dyDescent="0.25">
      <c r="B49740"/>
    </row>
    <row r="49741" spans="2:2" x14ac:dyDescent="0.25">
      <c r="B49741"/>
    </row>
    <row r="49742" spans="2:2" x14ac:dyDescent="0.25">
      <c r="B49742"/>
    </row>
    <row r="49743" spans="2:2" x14ac:dyDescent="0.25">
      <c r="B49743"/>
    </row>
    <row r="49744" spans="2:2" x14ac:dyDescent="0.25">
      <c r="B49744"/>
    </row>
    <row r="49745" spans="2:2" x14ac:dyDescent="0.25">
      <c r="B49745"/>
    </row>
    <row r="49746" spans="2:2" x14ac:dyDescent="0.25">
      <c r="B49746"/>
    </row>
    <row r="49747" spans="2:2" x14ac:dyDescent="0.25">
      <c r="B49747"/>
    </row>
    <row r="49748" spans="2:2" x14ac:dyDescent="0.25">
      <c r="B49748"/>
    </row>
    <row r="49749" spans="2:2" x14ac:dyDescent="0.25">
      <c r="B49749"/>
    </row>
    <row r="49750" spans="2:2" x14ac:dyDescent="0.25">
      <c r="B49750"/>
    </row>
    <row r="49751" spans="2:2" x14ac:dyDescent="0.25">
      <c r="B49751"/>
    </row>
    <row r="49752" spans="2:2" x14ac:dyDescent="0.25">
      <c r="B49752"/>
    </row>
    <row r="49753" spans="2:2" x14ac:dyDescent="0.25">
      <c r="B49753"/>
    </row>
    <row r="49754" spans="2:2" x14ac:dyDescent="0.25">
      <c r="B49754"/>
    </row>
    <row r="49755" spans="2:2" x14ac:dyDescent="0.25">
      <c r="B49755"/>
    </row>
    <row r="49756" spans="2:2" x14ac:dyDescent="0.25">
      <c r="B49756"/>
    </row>
    <row r="49757" spans="2:2" x14ac:dyDescent="0.25">
      <c r="B49757"/>
    </row>
    <row r="49758" spans="2:2" x14ac:dyDescent="0.25">
      <c r="B49758"/>
    </row>
    <row r="49759" spans="2:2" x14ac:dyDescent="0.25">
      <c r="B49759"/>
    </row>
    <row r="49760" spans="2:2" x14ac:dyDescent="0.25">
      <c r="B49760"/>
    </row>
    <row r="49761" spans="2:2" x14ac:dyDescent="0.25">
      <c r="B49761"/>
    </row>
    <row r="49762" spans="2:2" x14ac:dyDescent="0.25">
      <c r="B49762"/>
    </row>
    <row r="49763" spans="2:2" x14ac:dyDescent="0.25">
      <c r="B49763"/>
    </row>
    <row r="49764" spans="2:2" x14ac:dyDescent="0.25">
      <c r="B49764"/>
    </row>
    <row r="49765" spans="2:2" x14ac:dyDescent="0.25">
      <c r="B49765"/>
    </row>
    <row r="49766" spans="2:2" x14ac:dyDescent="0.25">
      <c r="B49766"/>
    </row>
    <row r="49767" spans="2:2" x14ac:dyDescent="0.25">
      <c r="B49767"/>
    </row>
    <row r="49768" spans="2:2" x14ac:dyDescent="0.25">
      <c r="B49768"/>
    </row>
    <row r="49769" spans="2:2" x14ac:dyDescent="0.25">
      <c r="B49769"/>
    </row>
    <row r="49770" spans="2:2" x14ac:dyDescent="0.25">
      <c r="B49770"/>
    </row>
    <row r="49771" spans="2:2" x14ac:dyDescent="0.25">
      <c r="B49771"/>
    </row>
    <row r="49772" spans="2:2" x14ac:dyDescent="0.25">
      <c r="B49772"/>
    </row>
    <row r="49773" spans="2:2" x14ac:dyDescent="0.25">
      <c r="B49773"/>
    </row>
    <row r="49774" spans="2:2" x14ac:dyDescent="0.25">
      <c r="B49774"/>
    </row>
    <row r="49775" spans="2:2" x14ac:dyDescent="0.25">
      <c r="B49775"/>
    </row>
    <row r="49776" spans="2:2" x14ac:dyDescent="0.25">
      <c r="B49776"/>
    </row>
    <row r="49777" spans="2:2" x14ac:dyDescent="0.25">
      <c r="B49777"/>
    </row>
    <row r="49778" spans="2:2" x14ac:dyDescent="0.25">
      <c r="B49778"/>
    </row>
    <row r="49779" spans="2:2" x14ac:dyDescent="0.25">
      <c r="B49779"/>
    </row>
    <row r="49780" spans="2:2" x14ac:dyDescent="0.25">
      <c r="B49780"/>
    </row>
    <row r="49781" spans="2:2" x14ac:dyDescent="0.25">
      <c r="B49781"/>
    </row>
    <row r="49782" spans="2:2" x14ac:dyDescent="0.25">
      <c r="B49782"/>
    </row>
    <row r="49783" spans="2:2" x14ac:dyDescent="0.25">
      <c r="B49783"/>
    </row>
    <row r="49784" spans="2:2" x14ac:dyDescent="0.25">
      <c r="B49784"/>
    </row>
    <row r="49785" spans="2:2" x14ac:dyDescent="0.25">
      <c r="B49785"/>
    </row>
    <row r="49786" spans="2:2" x14ac:dyDescent="0.25">
      <c r="B49786"/>
    </row>
    <row r="49787" spans="2:2" x14ac:dyDescent="0.25">
      <c r="B49787"/>
    </row>
    <row r="49788" spans="2:2" x14ac:dyDescent="0.25">
      <c r="B49788"/>
    </row>
    <row r="49789" spans="2:2" x14ac:dyDescent="0.25">
      <c r="B49789"/>
    </row>
    <row r="49790" spans="2:2" x14ac:dyDescent="0.25">
      <c r="B49790"/>
    </row>
    <row r="49791" spans="2:2" x14ac:dyDescent="0.25">
      <c r="B49791"/>
    </row>
    <row r="49792" spans="2:2" x14ac:dyDescent="0.25">
      <c r="B49792"/>
    </row>
    <row r="49793" spans="2:2" x14ac:dyDescent="0.25">
      <c r="B49793"/>
    </row>
    <row r="49794" spans="2:2" x14ac:dyDescent="0.25">
      <c r="B49794"/>
    </row>
    <row r="49795" spans="2:2" x14ac:dyDescent="0.25">
      <c r="B49795"/>
    </row>
    <row r="49796" spans="2:2" x14ac:dyDescent="0.25">
      <c r="B49796"/>
    </row>
    <row r="49797" spans="2:2" x14ac:dyDescent="0.25">
      <c r="B49797"/>
    </row>
    <row r="49798" spans="2:2" x14ac:dyDescent="0.25">
      <c r="B49798"/>
    </row>
    <row r="49799" spans="2:2" x14ac:dyDescent="0.25">
      <c r="B49799"/>
    </row>
    <row r="49800" spans="2:2" x14ac:dyDescent="0.25">
      <c r="B49800"/>
    </row>
    <row r="49801" spans="2:2" x14ac:dyDescent="0.25">
      <c r="B49801"/>
    </row>
    <row r="49802" spans="2:2" x14ac:dyDescent="0.25">
      <c r="B49802"/>
    </row>
    <row r="49803" spans="2:2" x14ac:dyDescent="0.25">
      <c r="B49803"/>
    </row>
    <row r="49804" spans="2:2" x14ac:dyDescent="0.25">
      <c r="B49804"/>
    </row>
    <row r="49805" spans="2:2" x14ac:dyDescent="0.25">
      <c r="B49805"/>
    </row>
    <row r="49806" spans="2:2" x14ac:dyDescent="0.25">
      <c r="B49806"/>
    </row>
    <row r="49807" spans="2:2" x14ac:dyDescent="0.25">
      <c r="B49807"/>
    </row>
    <row r="49808" spans="2:2" x14ac:dyDescent="0.25">
      <c r="B49808"/>
    </row>
    <row r="49809" spans="2:2" x14ac:dyDescent="0.25">
      <c r="B49809"/>
    </row>
    <row r="49810" spans="2:2" x14ac:dyDescent="0.25">
      <c r="B49810"/>
    </row>
    <row r="49811" spans="2:2" x14ac:dyDescent="0.25">
      <c r="B49811"/>
    </row>
    <row r="49812" spans="2:2" x14ac:dyDescent="0.25">
      <c r="B49812"/>
    </row>
    <row r="49813" spans="2:2" x14ac:dyDescent="0.25">
      <c r="B49813"/>
    </row>
    <row r="49814" spans="2:2" x14ac:dyDescent="0.25">
      <c r="B49814"/>
    </row>
    <row r="49815" spans="2:2" x14ac:dyDescent="0.25">
      <c r="B49815"/>
    </row>
    <row r="49816" spans="2:2" x14ac:dyDescent="0.25">
      <c r="B49816"/>
    </row>
    <row r="49817" spans="2:2" x14ac:dyDescent="0.25">
      <c r="B49817"/>
    </row>
    <row r="49818" spans="2:2" x14ac:dyDescent="0.25">
      <c r="B49818"/>
    </row>
    <row r="49819" spans="2:2" x14ac:dyDescent="0.25">
      <c r="B49819"/>
    </row>
    <row r="49820" spans="2:2" x14ac:dyDescent="0.25">
      <c r="B49820"/>
    </row>
    <row r="49821" spans="2:2" x14ac:dyDescent="0.25">
      <c r="B49821"/>
    </row>
    <row r="49822" spans="2:2" x14ac:dyDescent="0.25">
      <c r="B49822"/>
    </row>
    <row r="49823" spans="2:2" x14ac:dyDescent="0.25">
      <c r="B49823"/>
    </row>
    <row r="49824" spans="2:2" x14ac:dyDescent="0.25">
      <c r="B49824"/>
    </row>
    <row r="49825" spans="2:2" x14ac:dyDescent="0.25">
      <c r="B49825"/>
    </row>
    <row r="49826" spans="2:2" x14ac:dyDescent="0.25">
      <c r="B49826"/>
    </row>
    <row r="49827" spans="2:2" x14ac:dyDescent="0.25">
      <c r="B49827"/>
    </row>
    <row r="49828" spans="2:2" x14ac:dyDescent="0.25">
      <c r="B49828"/>
    </row>
    <row r="49829" spans="2:2" x14ac:dyDescent="0.25">
      <c r="B49829"/>
    </row>
    <row r="49830" spans="2:2" x14ac:dyDescent="0.25">
      <c r="B49830"/>
    </row>
    <row r="49831" spans="2:2" x14ac:dyDescent="0.25">
      <c r="B49831"/>
    </row>
    <row r="49832" spans="2:2" x14ac:dyDescent="0.25">
      <c r="B49832"/>
    </row>
    <row r="49833" spans="2:2" x14ac:dyDescent="0.25">
      <c r="B49833"/>
    </row>
    <row r="49834" spans="2:2" x14ac:dyDescent="0.25">
      <c r="B49834"/>
    </row>
    <row r="49835" spans="2:2" x14ac:dyDescent="0.25">
      <c r="B49835"/>
    </row>
    <row r="49836" spans="2:2" x14ac:dyDescent="0.25">
      <c r="B49836"/>
    </row>
    <row r="49837" spans="2:2" x14ac:dyDescent="0.25">
      <c r="B49837"/>
    </row>
    <row r="49838" spans="2:2" x14ac:dyDescent="0.25">
      <c r="B49838"/>
    </row>
    <row r="49839" spans="2:2" x14ac:dyDescent="0.25">
      <c r="B49839"/>
    </row>
    <row r="49840" spans="2:2" x14ac:dyDescent="0.25">
      <c r="B49840"/>
    </row>
    <row r="49841" spans="2:2" x14ac:dyDescent="0.25">
      <c r="B49841"/>
    </row>
    <row r="49842" spans="2:2" x14ac:dyDescent="0.25">
      <c r="B49842"/>
    </row>
    <row r="49843" spans="2:2" x14ac:dyDescent="0.25">
      <c r="B49843"/>
    </row>
    <row r="49844" spans="2:2" x14ac:dyDescent="0.25">
      <c r="B49844"/>
    </row>
    <row r="49845" spans="2:2" x14ac:dyDescent="0.25">
      <c r="B49845"/>
    </row>
    <row r="49846" spans="2:2" x14ac:dyDescent="0.25">
      <c r="B49846"/>
    </row>
    <row r="49847" spans="2:2" x14ac:dyDescent="0.25">
      <c r="B49847"/>
    </row>
    <row r="49848" spans="2:2" x14ac:dyDescent="0.25">
      <c r="B49848"/>
    </row>
    <row r="49849" spans="2:2" x14ac:dyDescent="0.25">
      <c r="B49849"/>
    </row>
    <row r="49850" spans="2:2" x14ac:dyDescent="0.25">
      <c r="B49850"/>
    </row>
    <row r="49851" spans="2:2" x14ac:dyDescent="0.25">
      <c r="B49851"/>
    </row>
    <row r="49852" spans="2:2" x14ac:dyDescent="0.25">
      <c r="B49852"/>
    </row>
    <row r="49853" spans="2:2" x14ac:dyDescent="0.25">
      <c r="B49853"/>
    </row>
    <row r="49854" spans="2:2" x14ac:dyDescent="0.25">
      <c r="B49854"/>
    </row>
    <row r="49855" spans="2:2" x14ac:dyDescent="0.25">
      <c r="B49855"/>
    </row>
    <row r="49856" spans="2:2" x14ac:dyDescent="0.25">
      <c r="B49856"/>
    </row>
    <row r="49857" spans="2:2" x14ac:dyDescent="0.25">
      <c r="B49857"/>
    </row>
    <row r="49858" spans="2:2" x14ac:dyDescent="0.25">
      <c r="B49858"/>
    </row>
    <row r="49859" spans="2:2" x14ac:dyDescent="0.25">
      <c r="B49859"/>
    </row>
    <row r="49860" spans="2:2" x14ac:dyDescent="0.25">
      <c r="B49860"/>
    </row>
    <row r="49861" spans="2:2" x14ac:dyDescent="0.25">
      <c r="B49861"/>
    </row>
    <row r="49862" spans="2:2" x14ac:dyDescent="0.25">
      <c r="B49862"/>
    </row>
    <row r="49863" spans="2:2" x14ac:dyDescent="0.25">
      <c r="B49863"/>
    </row>
    <row r="49864" spans="2:2" x14ac:dyDescent="0.25">
      <c r="B49864"/>
    </row>
    <row r="49865" spans="2:2" x14ac:dyDescent="0.25">
      <c r="B49865"/>
    </row>
    <row r="49866" spans="2:2" x14ac:dyDescent="0.25">
      <c r="B49866"/>
    </row>
    <row r="49867" spans="2:2" x14ac:dyDescent="0.25">
      <c r="B49867"/>
    </row>
    <row r="49868" spans="2:2" x14ac:dyDescent="0.25">
      <c r="B49868"/>
    </row>
    <row r="49869" spans="2:2" x14ac:dyDescent="0.25">
      <c r="B49869"/>
    </row>
    <row r="49870" spans="2:2" x14ac:dyDescent="0.25">
      <c r="B49870"/>
    </row>
    <row r="49871" spans="2:2" x14ac:dyDescent="0.25">
      <c r="B49871"/>
    </row>
    <row r="49872" spans="2:2" x14ac:dyDescent="0.25">
      <c r="B49872"/>
    </row>
    <row r="49873" spans="2:2" x14ac:dyDescent="0.25">
      <c r="B49873"/>
    </row>
    <row r="49874" spans="2:2" x14ac:dyDescent="0.25">
      <c r="B49874"/>
    </row>
    <row r="49875" spans="2:2" x14ac:dyDescent="0.25">
      <c r="B49875"/>
    </row>
    <row r="49876" spans="2:2" x14ac:dyDescent="0.25">
      <c r="B49876"/>
    </row>
    <row r="49877" spans="2:2" x14ac:dyDescent="0.25">
      <c r="B49877"/>
    </row>
    <row r="49878" spans="2:2" x14ac:dyDescent="0.25">
      <c r="B49878"/>
    </row>
    <row r="49879" spans="2:2" x14ac:dyDescent="0.25">
      <c r="B49879"/>
    </row>
    <row r="49880" spans="2:2" x14ac:dyDescent="0.25">
      <c r="B49880"/>
    </row>
    <row r="49881" spans="2:2" x14ac:dyDescent="0.25">
      <c r="B49881"/>
    </row>
    <row r="49882" spans="2:2" x14ac:dyDescent="0.25">
      <c r="B49882"/>
    </row>
    <row r="49883" spans="2:2" x14ac:dyDescent="0.25">
      <c r="B49883"/>
    </row>
    <row r="49884" spans="2:2" x14ac:dyDescent="0.25">
      <c r="B49884"/>
    </row>
    <row r="49885" spans="2:2" x14ac:dyDescent="0.25">
      <c r="B49885"/>
    </row>
    <row r="49886" spans="2:2" x14ac:dyDescent="0.25">
      <c r="B49886"/>
    </row>
    <row r="49887" spans="2:2" x14ac:dyDescent="0.25">
      <c r="B49887"/>
    </row>
    <row r="49888" spans="2:2" x14ac:dyDescent="0.25">
      <c r="B49888"/>
    </row>
    <row r="49889" spans="2:2" x14ac:dyDescent="0.25">
      <c r="B49889"/>
    </row>
    <row r="49890" spans="2:2" x14ac:dyDescent="0.25">
      <c r="B49890"/>
    </row>
    <row r="49891" spans="2:2" x14ac:dyDescent="0.25">
      <c r="B49891"/>
    </row>
    <row r="49892" spans="2:2" x14ac:dyDescent="0.25">
      <c r="B49892"/>
    </row>
    <row r="49893" spans="2:2" x14ac:dyDescent="0.25">
      <c r="B49893"/>
    </row>
    <row r="49894" spans="2:2" x14ac:dyDescent="0.25">
      <c r="B49894"/>
    </row>
    <row r="49895" spans="2:2" x14ac:dyDescent="0.25">
      <c r="B49895"/>
    </row>
    <row r="49896" spans="2:2" x14ac:dyDescent="0.25">
      <c r="B49896"/>
    </row>
    <row r="49897" spans="2:2" x14ac:dyDescent="0.25">
      <c r="B49897"/>
    </row>
    <row r="49898" spans="2:2" x14ac:dyDescent="0.25">
      <c r="B49898"/>
    </row>
    <row r="49899" spans="2:2" x14ac:dyDescent="0.25">
      <c r="B49899"/>
    </row>
    <row r="49900" spans="2:2" x14ac:dyDescent="0.25">
      <c r="B49900"/>
    </row>
    <row r="49901" spans="2:2" x14ac:dyDescent="0.25">
      <c r="B49901"/>
    </row>
    <row r="49902" spans="2:2" x14ac:dyDescent="0.25">
      <c r="B49902"/>
    </row>
    <row r="49903" spans="2:2" x14ac:dyDescent="0.25">
      <c r="B49903"/>
    </row>
    <row r="49904" spans="2:2" x14ac:dyDescent="0.25">
      <c r="B49904"/>
    </row>
    <row r="49905" spans="2:2" x14ac:dyDescent="0.25">
      <c r="B49905"/>
    </row>
    <row r="49906" spans="2:2" x14ac:dyDescent="0.25">
      <c r="B49906"/>
    </row>
    <row r="49907" spans="2:2" x14ac:dyDescent="0.25">
      <c r="B49907"/>
    </row>
    <row r="49908" spans="2:2" x14ac:dyDescent="0.25">
      <c r="B49908"/>
    </row>
    <row r="49909" spans="2:2" x14ac:dyDescent="0.25">
      <c r="B49909"/>
    </row>
    <row r="49910" spans="2:2" x14ac:dyDescent="0.25">
      <c r="B49910"/>
    </row>
    <row r="49911" spans="2:2" x14ac:dyDescent="0.25">
      <c r="B49911"/>
    </row>
    <row r="49912" spans="2:2" x14ac:dyDescent="0.25">
      <c r="B49912"/>
    </row>
    <row r="49913" spans="2:2" x14ac:dyDescent="0.25">
      <c r="B49913"/>
    </row>
    <row r="49914" spans="2:2" x14ac:dyDescent="0.25">
      <c r="B49914"/>
    </row>
    <row r="49915" spans="2:2" x14ac:dyDescent="0.25">
      <c r="B49915"/>
    </row>
    <row r="49916" spans="2:2" x14ac:dyDescent="0.25">
      <c r="B49916"/>
    </row>
    <row r="49917" spans="2:2" x14ac:dyDescent="0.25">
      <c r="B49917"/>
    </row>
    <row r="49918" spans="2:2" x14ac:dyDescent="0.25">
      <c r="B49918"/>
    </row>
    <row r="49919" spans="2:2" x14ac:dyDescent="0.25">
      <c r="B49919"/>
    </row>
    <row r="49920" spans="2:2" x14ac:dyDescent="0.25">
      <c r="B49920"/>
    </row>
    <row r="49921" spans="2:2" x14ac:dyDescent="0.25">
      <c r="B49921"/>
    </row>
    <row r="49922" spans="2:2" x14ac:dyDescent="0.25">
      <c r="B49922"/>
    </row>
    <row r="49923" spans="2:2" x14ac:dyDescent="0.25">
      <c r="B49923"/>
    </row>
    <row r="49924" spans="2:2" x14ac:dyDescent="0.25">
      <c r="B49924"/>
    </row>
    <row r="49925" spans="2:2" x14ac:dyDescent="0.25">
      <c r="B49925"/>
    </row>
    <row r="49926" spans="2:2" x14ac:dyDescent="0.25">
      <c r="B49926"/>
    </row>
    <row r="49927" spans="2:2" x14ac:dyDescent="0.25">
      <c r="B49927"/>
    </row>
    <row r="49928" spans="2:2" x14ac:dyDescent="0.25">
      <c r="B49928"/>
    </row>
    <row r="49929" spans="2:2" x14ac:dyDescent="0.25">
      <c r="B49929"/>
    </row>
    <row r="49930" spans="2:2" x14ac:dyDescent="0.25">
      <c r="B49930"/>
    </row>
    <row r="49931" spans="2:2" x14ac:dyDescent="0.25">
      <c r="B49931"/>
    </row>
    <row r="49932" spans="2:2" x14ac:dyDescent="0.25">
      <c r="B49932"/>
    </row>
    <row r="49933" spans="2:2" x14ac:dyDescent="0.25">
      <c r="B49933"/>
    </row>
    <row r="49934" spans="2:2" x14ac:dyDescent="0.25">
      <c r="B49934"/>
    </row>
    <row r="49935" spans="2:2" x14ac:dyDescent="0.25">
      <c r="B49935"/>
    </row>
    <row r="49936" spans="2:2" x14ac:dyDescent="0.25">
      <c r="B49936"/>
    </row>
    <row r="49937" spans="2:2" x14ac:dyDescent="0.25">
      <c r="B49937"/>
    </row>
    <row r="49938" spans="2:2" x14ac:dyDescent="0.25">
      <c r="B49938"/>
    </row>
    <row r="49939" spans="2:2" x14ac:dyDescent="0.25">
      <c r="B49939"/>
    </row>
    <row r="49940" spans="2:2" x14ac:dyDescent="0.25">
      <c r="B49940"/>
    </row>
    <row r="49941" spans="2:2" x14ac:dyDescent="0.25">
      <c r="B49941"/>
    </row>
    <row r="49942" spans="2:2" x14ac:dyDescent="0.25">
      <c r="B49942"/>
    </row>
    <row r="49943" spans="2:2" x14ac:dyDescent="0.25">
      <c r="B49943"/>
    </row>
    <row r="49944" spans="2:2" x14ac:dyDescent="0.25">
      <c r="B49944"/>
    </row>
    <row r="49945" spans="2:2" x14ac:dyDescent="0.25">
      <c r="B49945"/>
    </row>
    <row r="49946" spans="2:2" x14ac:dyDescent="0.25">
      <c r="B49946"/>
    </row>
    <row r="49947" spans="2:2" x14ac:dyDescent="0.25">
      <c r="B49947"/>
    </row>
    <row r="49948" spans="2:2" x14ac:dyDescent="0.25">
      <c r="B49948"/>
    </row>
    <row r="49949" spans="2:2" x14ac:dyDescent="0.25">
      <c r="B49949"/>
    </row>
    <row r="49950" spans="2:2" x14ac:dyDescent="0.25">
      <c r="B49950"/>
    </row>
    <row r="49951" spans="2:2" x14ac:dyDescent="0.25">
      <c r="B49951"/>
    </row>
    <row r="49952" spans="2:2" x14ac:dyDescent="0.25">
      <c r="B49952"/>
    </row>
    <row r="49953" spans="2:2" x14ac:dyDescent="0.25">
      <c r="B49953"/>
    </row>
    <row r="49954" spans="2:2" x14ac:dyDescent="0.25">
      <c r="B49954"/>
    </row>
    <row r="49955" spans="2:2" x14ac:dyDescent="0.25">
      <c r="B49955"/>
    </row>
    <row r="49956" spans="2:2" x14ac:dyDescent="0.25">
      <c r="B49956"/>
    </row>
    <row r="49957" spans="2:2" x14ac:dyDescent="0.25">
      <c r="B49957"/>
    </row>
    <row r="49958" spans="2:2" x14ac:dyDescent="0.25">
      <c r="B49958"/>
    </row>
    <row r="49959" spans="2:2" x14ac:dyDescent="0.25">
      <c r="B49959"/>
    </row>
    <row r="49960" spans="2:2" x14ac:dyDescent="0.25">
      <c r="B49960"/>
    </row>
    <row r="49961" spans="2:2" x14ac:dyDescent="0.25">
      <c r="B49961"/>
    </row>
    <row r="49962" spans="2:2" x14ac:dyDescent="0.25">
      <c r="B49962"/>
    </row>
    <row r="49963" spans="2:2" x14ac:dyDescent="0.25">
      <c r="B49963"/>
    </row>
    <row r="49964" spans="2:2" x14ac:dyDescent="0.25">
      <c r="B49964"/>
    </row>
    <row r="49965" spans="2:2" x14ac:dyDescent="0.25">
      <c r="B49965"/>
    </row>
    <row r="49966" spans="2:2" x14ac:dyDescent="0.25">
      <c r="B49966"/>
    </row>
    <row r="49967" spans="2:2" x14ac:dyDescent="0.25">
      <c r="B49967"/>
    </row>
    <row r="49968" spans="2:2" x14ac:dyDescent="0.25">
      <c r="B49968"/>
    </row>
    <row r="49969" spans="2:2" x14ac:dyDescent="0.25">
      <c r="B49969"/>
    </row>
    <row r="49970" spans="2:2" x14ac:dyDescent="0.25">
      <c r="B49970"/>
    </row>
    <row r="49971" spans="2:2" x14ac:dyDescent="0.25">
      <c r="B49971"/>
    </row>
    <row r="49972" spans="2:2" x14ac:dyDescent="0.25">
      <c r="B49972"/>
    </row>
    <row r="49973" spans="2:2" x14ac:dyDescent="0.25">
      <c r="B49973"/>
    </row>
    <row r="49974" spans="2:2" x14ac:dyDescent="0.25">
      <c r="B49974"/>
    </row>
    <row r="49975" spans="2:2" x14ac:dyDescent="0.25">
      <c r="B49975"/>
    </row>
    <row r="49976" spans="2:2" x14ac:dyDescent="0.25">
      <c r="B49976"/>
    </row>
    <row r="49977" spans="2:2" x14ac:dyDescent="0.25">
      <c r="B49977"/>
    </row>
    <row r="49978" spans="2:2" x14ac:dyDescent="0.25">
      <c r="B49978"/>
    </row>
    <row r="49979" spans="2:2" x14ac:dyDescent="0.25">
      <c r="B49979"/>
    </row>
    <row r="49980" spans="2:2" x14ac:dyDescent="0.25">
      <c r="B49980"/>
    </row>
    <row r="49981" spans="2:2" x14ac:dyDescent="0.25">
      <c r="B49981"/>
    </row>
    <row r="49982" spans="2:2" x14ac:dyDescent="0.25">
      <c r="B49982"/>
    </row>
    <row r="49983" spans="2:2" x14ac:dyDescent="0.25">
      <c r="B49983"/>
    </row>
    <row r="49984" spans="2:2" x14ac:dyDescent="0.25">
      <c r="B49984"/>
    </row>
    <row r="49985" spans="2:2" x14ac:dyDescent="0.25">
      <c r="B49985"/>
    </row>
    <row r="49986" spans="2:2" x14ac:dyDescent="0.25">
      <c r="B49986"/>
    </row>
    <row r="49987" spans="2:2" x14ac:dyDescent="0.25">
      <c r="B49987"/>
    </row>
    <row r="49988" spans="2:2" x14ac:dyDescent="0.25">
      <c r="B49988"/>
    </row>
    <row r="49989" spans="2:2" x14ac:dyDescent="0.25">
      <c r="B49989"/>
    </row>
    <row r="49990" spans="2:2" x14ac:dyDescent="0.25">
      <c r="B49990"/>
    </row>
    <row r="49991" spans="2:2" x14ac:dyDescent="0.25">
      <c r="B49991"/>
    </row>
    <row r="49992" spans="2:2" x14ac:dyDescent="0.25">
      <c r="B49992"/>
    </row>
    <row r="49993" spans="2:2" x14ac:dyDescent="0.25">
      <c r="B49993"/>
    </row>
    <row r="49994" spans="2:2" x14ac:dyDescent="0.25">
      <c r="B49994"/>
    </row>
    <row r="49995" spans="2:2" x14ac:dyDescent="0.25">
      <c r="B49995"/>
    </row>
    <row r="49996" spans="2:2" x14ac:dyDescent="0.25">
      <c r="B49996"/>
    </row>
    <row r="49997" spans="2:2" x14ac:dyDescent="0.25">
      <c r="B49997"/>
    </row>
    <row r="49998" spans="2:2" x14ac:dyDescent="0.25">
      <c r="B49998"/>
    </row>
    <row r="49999" spans="2:2" x14ac:dyDescent="0.25">
      <c r="B49999"/>
    </row>
    <row r="50000" spans="2:2" x14ac:dyDescent="0.25">
      <c r="B50000"/>
    </row>
    <row r="50001" spans="2:2" x14ac:dyDescent="0.25">
      <c r="B50001"/>
    </row>
    <row r="50002" spans="2:2" x14ac:dyDescent="0.25">
      <c r="B50002"/>
    </row>
    <row r="50003" spans="2:2" x14ac:dyDescent="0.25">
      <c r="B50003"/>
    </row>
    <row r="50004" spans="2:2" x14ac:dyDescent="0.25">
      <c r="B50004"/>
    </row>
    <row r="50005" spans="2:2" x14ac:dyDescent="0.25">
      <c r="B50005"/>
    </row>
    <row r="50006" spans="2:2" x14ac:dyDescent="0.25">
      <c r="B50006"/>
    </row>
    <row r="50007" spans="2:2" x14ac:dyDescent="0.25">
      <c r="B50007"/>
    </row>
    <row r="50008" spans="2:2" x14ac:dyDescent="0.25">
      <c r="B50008"/>
    </row>
    <row r="50009" spans="2:2" x14ac:dyDescent="0.25">
      <c r="B50009"/>
    </row>
    <row r="50010" spans="2:2" x14ac:dyDescent="0.25">
      <c r="B50010"/>
    </row>
    <row r="50011" spans="2:2" x14ac:dyDescent="0.25">
      <c r="B50011"/>
    </row>
    <row r="50012" spans="2:2" x14ac:dyDescent="0.25">
      <c r="B50012"/>
    </row>
    <row r="50013" spans="2:2" x14ac:dyDescent="0.25">
      <c r="B50013"/>
    </row>
    <row r="50014" spans="2:2" x14ac:dyDescent="0.25">
      <c r="B50014"/>
    </row>
    <row r="50015" spans="2:2" x14ac:dyDescent="0.25">
      <c r="B50015"/>
    </row>
    <row r="50016" spans="2:2" x14ac:dyDescent="0.25">
      <c r="B50016"/>
    </row>
    <row r="50017" spans="2:2" x14ac:dyDescent="0.25">
      <c r="B50017"/>
    </row>
    <row r="50018" spans="2:2" x14ac:dyDescent="0.25">
      <c r="B50018"/>
    </row>
    <row r="50019" spans="2:2" x14ac:dyDescent="0.25">
      <c r="B50019"/>
    </row>
    <row r="50020" spans="2:2" x14ac:dyDescent="0.25">
      <c r="B50020"/>
    </row>
    <row r="50021" spans="2:2" x14ac:dyDescent="0.25">
      <c r="B50021"/>
    </row>
    <row r="50022" spans="2:2" x14ac:dyDescent="0.25">
      <c r="B50022"/>
    </row>
    <row r="50023" spans="2:2" x14ac:dyDescent="0.25">
      <c r="B50023"/>
    </row>
    <row r="50024" spans="2:2" x14ac:dyDescent="0.25">
      <c r="B50024"/>
    </row>
    <row r="50025" spans="2:2" x14ac:dyDescent="0.25">
      <c r="B50025"/>
    </row>
    <row r="50026" spans="2:2" x14ac:dyDescent="0.25">
      <c r="B50026"/>
    </row>
    <row r="50027" spans="2:2" x14ac:dyDescent="0.25">
      <c r="B50027"/>
    </row>
    <row r="50028" spans="2:2" x14ac:dyDescent="0.25">
      <c r="B50028"/>
    </row>
    <row r="50029" spans="2:2" x14ac:dyDescent="0.25">
      <c r="B50029"/>
    </row>
    <row r="50030" spans="2:2" x14ac:dyDescent="0.25">
      <c r="B50030"/>
    </row>
    <row r="50031" spans="2:2" x14ac:dyDescent="0.25">
      <c r="B50031"/>
    </row>
    <row r="50032" spans="2:2" x14ac:dyDescent="0.25">
      <c r="B50032"/>
    </row>
    <row r="50033" spans="2:2" x14ac:dyDescent="0.25">
      <c r="B50033"/>
    </row>
    <row r="50034" spans="2:2" x14ac:dyDescent="0.25">
      <c r="B50034"/>
    </row>
    <row r="50035" spans="2:2" x14ac:dyDescent="0.25">
      <c r="B50035"/>
    </row>
    <row r="50036" spans="2:2" x14ac:dyDescent="0.25">
      <c r="B50036"/>
    </row>
    <row r="50037" spans="2:2" x14ac:dyDescent="0.25">
      <c r="B50037"/>
    </row>
    <row r="50038" spans="2:2" x14ac:dyDescent="0.25">
      <c r="B50038"/>
    </row>
    <row r="50039" spans="2:2" x14ac:dyDescent="0.25">
      <c r="B50039"/>
    </row>
    <row r="50040" spans="2:2" x14ac:dyDescent="0.25">
      <c r="B50040"/>
    </row>
    <row r="50041" spans="2:2" x14ac:dyDescent="0.25">
      <c r="B50041"/>
    </row>
    <row r="50042" spans="2:2" x14ac:dyDescent="0.25">
      <c r="B50042"/>
    </row>
    <row r="50043" spans="2:2" x14ac:dyDescent="0.25">
      <c r="B50043"/>
    </row>
    <row r="50044" spans="2:2" x14ac:dyDescent="0.25">
      <c r="B50044"/>
    </row>
    <row r="50045" spans="2:2" x14ac:dyDescent="0.25">
      <c r="B50045"/>
    </row>
    <row r="50046" spans="2:2" x14ac:dyDescent="0.25">
      <c r="B50046"/>
    </row>
    <row r="50047" spans="2:2" x14ac:dyDescent="0.25">
      <c r="B50047"/>
    </row>
    <row r="50048" spans="2:2" x14ac:dyDescent="0.25">
      <c r="B50048"/>
    </row>
    <row r="50049" spans="2:2" x14ac:dyDescent="0.25">
      <c r="B50049"/>
    </row>
    <row r="50050" spans="2:2" x14ac:dyDescent="0.25">
      <c r="B50050"/>
    </row>
    <row r="50051" spans="2:2" x14ac:dyDescent="0.25">
      <c r="B50051"/>
    </row>
    <row r="50052" spans="2:2" x14ac:dyDescent="0.25">
      <c r="B50052"/>
    </row>
    <row r="50053" spans="2:2" x14ac:dyDescent="0.25">
      <c r="B50053"/>
    </row>
    <row r="50054" spans="2:2" x14ac:dyDescent="0.25">
      <c r="B50054"/>
    </row>
    <row r="50055" spans="2:2" x14ac:dyDescent="0.25">
      <c r="B50055"/>
    </row>
    <row r="50056" spans="2:2" x14ac:dyDescent="0.25">
      <c r="B50056"/>
    </row>
    <row r="50057" spans="2:2" x14ac:dyDescent="0.25">
      <c r="B50057"/>
    </row>
    <row r="50058" spans="2:2" x14ac:dyDescent="0.25">
      <c r="B50058"/>
    </row>
    <row r="50059" spans="2:2" x14ac:dyDescent="0.25">
      <c r="B50059"/>
    </row>
    <row r="50060" spans="2:2" x14ac:dyDescent="0.25">
      <c r="B50060"/>
    </row>
    <row r="50061" spans="2:2" x14ac:dyDescent="0.25">
      <c r="B50061"/>
    </row>
    <row r="50062" spans="2:2" x14ac:dyDescent="0.25">
      <c r="B50062"/>
    </row>
    <row r="50063" spans="2:2" x14ac:dyDescent="0.25">
      <c r="B50063"/>
    </row>
    <row r="50064" spans="2:2" x14ac:dyDescent="0.25">
      <c r="B50064"/>
    </row>
    <row r="50065" spans="2:2" x14ac:dyDescent="0.25">
      <c r="B50065"/>
    </row>
    <row r="50066" spans="2:2" x14ac:dyDescent="0.25">
      <c r="B50066"/>
    </row>
    <row r="50067" spans="2:2" x14ac:dyDescent="0.25">
      <c r="B50067"/>
    </row>
    <row r="50068" spans="2:2" x14ac:dyDescent="0.25">
      <c r="B50068"/>
    </row>
    <row r="50069" spans="2:2" x14ac:dyDescent="0.25">
      <c r="B50069"/>
    </row>
    <row r="50070" spans="2:2" x14ac:dyDescent="0.25">
      <c r="B50070"/>
    </row>
    <row r="50071" spans="2:2" x14ac:dyDescent="0.25">
      <c r="B50071"/>
    </row>
    <row r="50072" spans="2:2" x14ac:dyDescent="0.25">
      <c r="B50072"/>
    </row>
    <row r="50073" spans="2:2" x14ac:dyDescent="0.25">
      <c r="B50073"/>
    </row>
    <row r="50074" spans="2:2" x14ac:dyDescent="0.25">
      <c r="B50074"/>
    </row>
    <row r="50075" spans="2:2" x14ac:dyDescent="0.25">
      <c r="B50075"/>
    </row>
    <row r="50076" spans="2:2" x14ac:dyDescent="0.25">
      <c r="B50076"/>
    </row>
    <row r="50077" spans="2:2" x14ac:dyDescent="0.25">
      <c r="B50077"/>
    </row>
    <row r="50078" spans="2:2" x14ac:dyDescent="0.25">
      <c r="B50078"/>
    </row>
    <row r="50079" spans="2:2" x14ac:dyDescent="0.25">
      <c r="B50079"/>
    </row>
    <row r="50080" spans="2:2" x14ac:dyDescent="0.25">
      <c r="B50080"/>
    </row>
    <row r="50081" spans="2:2" x14ac:dyDescent="0.25">
      <c r="B50081"/>
    </row>
    <row r="50082" spans="2:2" x14ac:dyDescent="0.25">
      <c r="B50082"/>
    </row>
    <row r="50083" spans="2:2" x14ac:dyDescent="0.25">
      <c r="B50083"/>
    </row>
    <row r="50084" spans="2:2" x14ac:dyDescent="0.25">
      <c r="B50084"/>
    </row>
    <row r="50085" spans="2:2" x14ac:dyDescent="0.25">
      <c r="B50085"/>
    </row>
    <row r="50086" spans="2:2" x14ac:dyDescent="0.25">
      <c r="B50086"/>
    </row>
    <row r="50087" spans="2:2" x14ac:dyDescent="0.25">
      <c r="B50087"/>
    </row>
    <row r="50088" spans="2:2" x14ac:dyDescent="0.25">
      <c r="B50088"/>
    </row>
    <row r="50089" spans="2:2" x14ac:dyDescent="0.25">
      <c r="B50089"/>
    </row>
    <row r="50090" spans="2:2" x14ac:dyDescent="0.25">
      <c r="B50090"/>
    </row>
    <row r="50091" spans="2:2" x14ac:dyDescent="0.25">
      <c r="B50091"/>
    </row>
    <row r="50092" spans="2:2" x14ac:dyDescent="0.25">
      <c r="B50092"/>
    </row>
    <row r="50093" spans="2:2" x14ac:dyDescent="0.25">
      <c r="B50093"/>
    </row>
    <row r="50094" spans="2:2" x14ac:dyDescent="0.25">
      <c r="B50094"/>
    </row>
    <row r="50095" spans="2:2" x14ac:dyDescent="0.25">
      <c r="B50095"/>
    </row>
    <row r="50096" spans="2:2" x14ac:dyDescent="0.25">
      <c r="B50096"/>
    </row>
    <row r="50097" spans="2:2" x14ac:dyDescent="0.25">
      <c r="B50097"/>
    </row>
    <row r="50098" spans="2:2" x14ac:dyDescent="0.25">
      <c r="B50098"/>
    </row>
    <row r="50099" spans="2:2" x14ac:dyDescent="0.25">
      <c r="B50099"/>
    </row>
    <row r="50100" spans="2:2" x14ac:dyDescent="0.25">
      <c r="B50100"/>
    </row>
    <row r="50101" spans="2:2" x14ac:dyDescent="0.25">
      <c r="B50101"/>
    </row>
    <row r="50102" spans="2:2" x14ac:dyDescent="0.25">
      <c r="B50102"/>
    </row>
    <row r="50103" spans="2:2" x14ac:dyDescent="0.25">
      <c r="B50103"/>
    </row>
    <row r="50104" spans="2:2" x14ac:dyDescent="0.25">
      <c r="B50104"/>
    </row>
    <row r="50105" spans="2:2" x14ac:dyDescent="0.25">
      <c r="B50105"/>
    </row>
    <row r="50106" spans="2:2" x14ac:dyDescent="0.25">
      <c r="B50106"/>
    </row>
    <row r="50107" spans="2:2" x14ac:dyDescent="0.25">
      <c r="B50107"/>
    </row>
    <row r="50108" spans="2:2" x14ac:dyDescent="0.25">
      <c r="B50108"/>
    </row>
    <row r="50109" spans="2:2" x14ac:dyDescent="0.25">
      <c r="B50109"/>
    </row>
    <row r="50110" spans="2:2" x14ac:dyDescent="0.25">
      <c r="B50110"/>
    </row>
    <row r="50111" spans="2:2" x14ac:dyDescent="0.25">
      <c r="B50111"/>
    </row>
    <row r="50112" spans="2:2" x14ac:dyDescent="0.25">
      <c r="B50112"/>
    </row>
    <row r="50113" spans="2:2" x14ac:dyDescent="0.25">
      <c r="B50113"/>
    </row>
    <row r="50114" spans="2:2" x14ac:dyDescent="0.25">
      <c r="B50114"/>
    </row>
    <row r="50115" spans="2:2" x14ac:dyDescent="0.25">
      <c r="B50115"/>
    </row>
    <row r="50116" spans="2:2" x14ac:dyDescent="0.25">
      <c r="B50116"/>
    </row>
    <row r="50117" spans="2:2" x14ac:dyDescent="0.25">
      <c r="B50117"/>
    </row>
    <row r="50118" spans="2:2" x14ac:dyDescent="0.25">
      <c r="B50118"/>
    </row>
    <row r="50119" spans="2:2" x14ac:dyDescent="0.25">
      <c r="B50119"/>
    </row>
    <row r="50120" spans="2:2" x14ac:dyDescent="0.25">
      <c r="B50120"/>
    </row>
    <row r="50121" spans="2:2" x14ac:dyDescent="0.25">
      <c r="B50121"/>
    </row>
    <row r="50122" spans="2:2" x14ac:dyDescent="0.25">
      <c r="B50122"/>
    </row>
    <row r="50123" spans="2:2" x14ac:dyDescent="0.25">
      <c r="B50123"/>
    </row>
    <row r="50124" spans="2:2" x14ac:dyDescent="0.25">
      <c r="B50124"/>
    </row>
    <row r="50125" spans="2:2" x14ac:dyDescent="0.25">
      <c r="B50125"/>
    </row>
    <row r="50126" spans="2:2" x14ac:dyDescent="0.25">
      <c r="B50126"/>
    </row>
    <row r="50127" spans="2:2" x14ac:dyDescent="0.25">
      <c r="B50127"/>
    </row>
    <row r="50128" spans="2:2" x14ac:dyDescent="0.25">
      <c r="B50128"/>
    </row>
    <row r="50129" spans="2:2" x14ac:dyDescent="0.25">
      <c r="B50129"/>
    </row>
    <row r="50130" spans="2:2" x14ac:dyDescent="0.25">
      <c r="B50130"/>
    </row>
    <row r="50131" spans="2:2" x14ac:dyDescent="0.25">
      <c r="B50131"/>
    </row>
    <row r="50132" spans="2:2" x14ac:dyDescent="0.25">
      <c r="B50132"/>
    </row>
    <row r="50133" spans="2:2" x14ac:dyDescent="0.25">
      <c r="B50133"/>
    </row>
    <row r="50134" spans="2:2" x14ac:dyDescent="0.25">
      <c r="B50134"/>
    </row>
    <row r="50135" spans="2:2" x14ac:dyDescent="0.25">
      <c r="B50135"/>
    </row>
    <row r="50136" spans="2:2" x14ac:dyDescent="0.25">
      <c r="B50136"/>
    </row>
    <row r="50137" spans="2:2" x14ac:dyDescent="0.25">
      <c r="B50137"/>
    </row>
    <row r="50138" spans="2:2" x14ac:dyDescent="0.25">
      <c r="B50138"/>
    </row>
    <row r="50139" spans="2:2" x14ac:dyDescent="0.25">
      <c r="B50139"/>
    </row>
    <row r="50140" spans="2:2" x14ac:dyDescent="0.25">
      <c r="B50140"/>
    </row>
    <row r="50141" spans="2:2" x14ac:dyDescent="0.25">
      <c r="B50141"/>
    </row>
    <row r="50142" spans="2:2" x14ac:dyDescent="0.25">
      <c r="B50142"/>
    </row>
    <row r="50143" spans="2:2" x14ac:dyDescent="0.25">
      <c r="B50143"/>
    </row>
    <row r="50144" spans="2:2" x14ac:dyDescent="0.25">
      <c r="B50144"/>
    </row>
    <row r="50145" spans="2:2" x14ac:dyDescent="0.25">
      <c r="B50145"/>
    </row>
    <row r="50146" spans="2:2" x14ac:dyDescent="0.25">
      <c r="B50146"/>
    </row>
    <row r="50147" spans="2:2" x14ac:dyDescent="0.25">
      <c r="B50147"/>
    </row>
    <row r="50148" spans="2:2" x14ac:dyDescent="0.25">
      <c r="B50148"/>
    </row>
    <row r="50149" spans="2:2" x14ac:dyDescent="0.25">
      <c r="B50149"/>
    </row>
    <row r="50150" spans="2:2" x14ac:dyDescent="0.25">
      <c r="B50150"/>
    </row>
    <row r="50151" spans="2:2" x14ac:dyDescent="0.25">
      <c r="B50151"/>
    </row>
    <row r="50152" spans="2:2" x14ac:dyDescent="0.25">
      <c r="B50152"/>
    </row>
    <row r="50153" spans="2:2" x14ac:dyDescent="0.25">
      <c r="B50153"/>
    </row>
    <row r="50154" spans="2:2" x14ac:dyDescent="0.25">
      <c r="B50154"/>
    </row>
    <row r="50155" spans="2:2" x14ac:dyDescent="0.25">
      <c r="B50155"/>
    </row>
    <row r="50156" spans="2:2" x14ac:dyDescent="0.25">
      <c r="B50156"/>
    </row>
    <row r="50157" spans="2:2" x14ac:dyDescent="0.25">
      <c r="B50157"/>
    </row>
    <row r="50158" spans="2:2" x14ac:dyDescent="0.25">
      <c r="B50158"/>
    </row>
    <row r="50159" spans="2:2" x14ac:dyDescent="0.25">
      <c r="B50159"/>
    </row>
    <row r="50160" spans="2:2" x14ac:dyDescent="0.25">
      <c r="B50160"/>
    </row>
    <row r="50161" spans="2:2" x14ac:dyDescent="0.25">
      <c r="B50161"/>
    </row>
    <row r="50162" spans="2:2" x14ac:dyDescent="0.25">
      <c r="B50162"/>
    </row>
    <row r="50163" spans="2:2" x14ac:dyDescent="0.25">
      <c r="B50163"/>
    </row>
    <row r="50164" spans="2:2" x14ac:dyDescent="0.25">
      <c r="B50164"/>
    </row>
    <row r="50165" spans="2:2" x14ac:dyDescent="0.25">
      <c r="B50165"/>
    </row>
    <row r="50166" spans="2:2" x14ac:dyDescent="0.25">
      <c r="B50166"/>
    </row>
    <row r="50167" spans="2:2" x14ac:dyDescent="0.25">
      <c r="B50167"/>
    </row>
    <row r="50168" spans="2:2" x14ac:dyDescent="0.25">
      <c r="B50168"/>
    </row>
    <row r="50169" spans="2:2" x14ac:dyDescent="0.25">
      <c r="B50169"/>
    </row>
    <row r="50170" spans="2:2" x14ac:dyDescent="0.25">
      <c r="B50170"/>
    </row>
    <row r="50171" spans="2:2" x14ac:dyDescent="0.25">
      <c r="B50171"/>
    </row>
    <row r="50172" spans="2:2" x14ac:dyDescent="0.25">
      <c r="B50172"/>
    </row>
    <row r="50173" spans="2:2" x14ac:dyDescent="0.25">
      <c r="B50173"/>
    </row>
    <row r="50174" spans="2:2" x14ac:dyDescent="0.25">
      <c r="B50174"/>
    </row>
    <row r="50175" spans="2:2" x14ac:dyDescent="0.25">
      <c r="B50175"/>
    </row>
    <row r="50176" spans="2:2" x14ac:dyDescent="0.25">
      <c r="B50176"/>
    </row>
    <row r="50177" spans="2:2" x14ac:dyDescent="0.25">
      <c r="B50177"/>
    </row>
    <row r="50178" spans="2:2" x14ac:dyDescent="0.25">
      <c r="B50178"/>
    </row>
    <row r="50179" spans="2:2" x14ac:dyDescent="0.25">
      <c r="B50179"/>
    </row>
    <row r="50180" spans="2:2" x14ac:dyDescent="0.25">
      <c r="B50180"/>
    </row>
    <row r="50181" spans="2:2" x14ac:dyDescent="0.25">
      <c r="B50181"/>
    </row>
    <row r="50182" spans="2:2" x14ac:dyDescent="0.25">
      <c r="B50182"/>
    </row>
    <row r="50183" spans="2:2" x14ac:dyDescent="0.25">
      <c r="B50183"/>
    </row>
    <row r="50184" spans="2:2" x14ac:dyDescent="0.25">
      <c r="B50184"/>
    </row>
    <row r="50185" spans="2:2" x14ac:dyDescent="0.25">
      <c r="B50185"/>
    </row>
    <row r="50186" spans="2:2" x14ac:dyDescent="0.25">
      <c r="B50186"/>
    </row>
    <row r="50187" spans="2:2" x14ac:dyDescent="0.25">
      <c r="B50187"/>
    </row>
    <row r="50188" spans="2:2" x14ac:dyDescent="0.25">
      <c r="B50188"/>
    </row>
    <row r="50189" spans="2:2" x14ac:dyDescent="0.25">
      <c r="B50189"/>
    </row>
    <row r="50190" spans="2:2" x14ac:dyDescent="0.25">
      <c r="B50190"/>
    </row>
    <row r="50191" spans="2:2" x14ac:dyDescent="0.25">
      <c r="B50191"/>
    </row>
    <row r="50192" spans="2:2" x14ac:dyDescent="0.25">
      <c r="B50192"/>
    </row>
    <row r="50193" spans="2:2" x14ac:dyDescent="0.25">
      <c r="B50193"/>
    </row>
    <row r="50194" spans="2:2" x14ac:dyDescent="0.25">
      <c r="B50194"/>
    </row>
    <row r="50195" spans="2:2" x14ac:dyDescent="0.25">
      <c r="B50195"/>
    </row>
    <row r="50196" spans="2:2" x14ac:dyDescent="0.25">
      <c r="B50196"/>
    </row>
    <row r="50197" spans="2:2" x14ac:dyDescent="0.25">
      <c r="B50197"/>
    </row>
    <row r="50198" spans="2:2" x14ac:dyDescent="0.25">
      <c r="B50198"/>
    </row>
    <row r="50199" spans="2:2" x14ac:dyDescent="0.25">
      <c r="B50199"/>
    </row>
    <row r="50200" spans="2:2" x14ac:dyDescent="0.25">
      <c r="B50200"/>
    </row>
    <row r="50201" spans="2:2" x14ac:dyDescent="0.25">
      <c r="B50201"/>
    </row>
    <row r="50202" spans="2:2" x14ac:dyDescent="0.25">
      <c r="B50202"/>
    </row>
    <row r="50203" spans="2:2" x14ac:dyDescent="0.25">
      <c r="B50203"/>
    </row>
    <row r="50204" spans="2:2" x14ac:dyDescent="0.25">
      <c r="B50204"/>
    </row>
    <row r="50205" spans="2:2" x14ac:dyDescent="0.25">
      <c r="B50205"/>
    </row>
    <row r="50206" spans="2:2" x14ac:dyDescent="0.25">
      <c r="B50206"/>
    </row>
    <row r="50207" spans="2:2" x14ac:dyDescent="0.25">
      <c r="B50207"/>
    </row>
    <row r="50208" spans="2:2" x14ac:dyDescent="0.25">
      <c r="B50208"/>
    </row>
    <row r="50209" spans="2:2" x14ac:dyDescent="0.25">
      <c r="B50209"/>
    </row>
    <row r="50210" spans="2:2" x14ac:dyDescent="0.25">
      <c r="B50210"/>
    </row>
    <row r="50211" spans="2:2" x14ac:dyDescent="0.25">
      <c r="B50211"/>
    </row>
    <row r="50212" spans="2:2" x14ac:dyDescent="0.25">
      <c r="B50212"/>
    </row>
    <row r="50213" spans="2:2" x14ac:dyDescent="0.25">
      <c r="B50213"/>
    </row>
    <row r="50214" spans="2:2" x14ac:dyDescent="0.25">
      <c r="B50214"/>
    </row>
    <row r="50215" spans="2:2" x14ac:dyDescent="0.25">
      <c r="B50215"/>
    </row>
    <row r="50216" spans="2:2" x14ac:dyDescent="0.25">
      <c r="B50216"/>
    </row>
    <row r="50217" spans="2:2" x14ac:dyDescent="0.25">
      <c r="B50217"/>
    </row>
    <row r="50218" spans="2:2" x14ac:dyDescent="0.25">
      <c r="B50218"/>
    </row>
    <row r="50219" spans="2:2" x14ac:dyDescent="0.25">
      <c r="B50219"/>
    </row>
    <row r="50220" spans="2:2" x14ac:dyDescent="0.25">
      <c r="B50220"/>
    </row>
    <row r="50221" spans="2:2" x14ac:dyDescent="0.25">
      <c r="B50221"/>
    </row>
    <row r="50222" spans="2:2" x14ac:dyDescent="0.25">
      <c r="B50222"/>
    </row>
    <row r="50223" spans="2:2" x14ac:dyDescent="0.25">
      <c r="B50223"/>
    </row>
    <row r="50224" spans="2:2" x14ac:dyDescent="0.25">
      <c r="B50224"/>
    </row>
    <row r="50225" spans="2:2" x14ac:dyDescent="0.25">
      <c r="B50225"/>
    </row>
    <row r="50226" spans="2:2" x14ac:dyDescent="0.25">
      <c r="B50226"/>
    </row>
    <row r="50227" spans="2:2" x14ac:dyDescent="0.25">
      <c r="B50227"/>
    </row>
    <row r="50228" spans="2:2" x14ac:dyDescent="0.25">
      <c r="B50228"/>
    </row>
    <row r="50229" spans="2:2" x14ac:dyDescent="0.25">
      <c r="B50229"/>
    </row>
    <row r="50230" spans="2:2" x14ac:dyDescent="0.25">
      <c r="B50230"/>
    </row>
    <row r="50231" spans="2:2" x14ac:dyDescent="0.25">
      <c r="B50231"/>
    </row>
    <row r="50232" spans="2:2" x14ac:dyDescent="0.25">
      <c r="B50232"/>
    </row>
    <row r="50233" spans="2:2" x14ac:dyDescent="0.25">
      <c r="B50233"/>
    </row>
    <row r="50234" spans="2:2" x14ac:dyDescent="0.25">
      <c r="B50234"/>
    </row>
    <row r="50235" spans="2:2" x14ac:dyDescent="0.25">
      <c r="B50235"/>
    </row>
    <row r="50236" spans="2:2" x14ac:dyDescent="0.25">
      <c r="B50236"/>
    </row>
    <row r="50237" spans="2:2" x14ac:dyDescent="0.25">
      <c r="B50237"/>
    </row>
    <row r="50238" spans="2:2" x14ac:dyDescent="0.25">
      <c r="B50238"/>
    </row>
    <row r="50239" spans="2:2" x14ac:dyDescent="0.25">
      <c r="B50239"/>
    </row>
    <row r="50240" spans="2:2" x14ac:dyDescent="0.25">
      <c r="B50240"/>
    </row>
    <row r="50241" spans="2:2" x14ac:dyDescent="0.25">
      <c r="B50241"/>
    </row>
    <row r="50242" spans="2:2" x14ac:dyDescent="0.25">
      <c r="B50242"/>
    </row>
    <row r="50243" spans="2:2" x14ac:dyDescent="0.25">
      <c r="B50243"/>
    </row>
    <row r="50244" spans="2:2" x14ac:dyDescent="0.25">
      <c r="B50244"/>
    </row>
    <row r="50245" spans="2:2" x14ac:dyDescent="0.25">
      <c r="B50245"/>
    </row>
    <row r="50246" spans="2:2" x14ac:dyDescent="0.25">
      <c r="B50246"/>
    </row>
    <row r="50247" spans="2:2" x14ac:dyDescent="0.25">
      <c r="B50247"/>
    </row>
    <row r="50248" spans="2:2" x14ac:dyDescent="0.25">
      <c r="B50248"/>
    </row>
    <row r="50249" spans="2:2" x14ac:dyDescent="0.25">
      <c r="B50249"/>
    </row>
    <row r="50250" spans="2:2" x14ac:dyDescent="0.25">
      <c r="B50250"/>
    </row>
    <row r="50251" spans="2:2" x14ac:dyDescent="0.25">
      <c r="B50251"/>
    </row>
    <row r="50252" spans="2:2" x14ac:dyDescent="0.25">
      <c r="B50252"/>
    </row>
    <row r="50253" spans="2:2" x14ac:dyDescent="0.25">
      <c r="B50253"/>
    </row>
    <row r="50254" spans="2:2" x14ac:dyDescent="0.25">
      <c r="B50254"/>
    </row>
    <row r="50255" spans="2:2" x14ac:dyDescent="0.25">
      <c r="B50255"/>
    </row>
    <row r="50256" spans="2:2" x14ac:dyDescent="0.25">
      <c r="B50256"/>
    </row>
    <row r="50257" spans="2:2" x14ac:dyDescent="0.25">
      <c r="B50257"/>
    </row>
    <row r="50258" spans="2:2" x14ac:dyDescent="0.25">
      <c r="B50258"/>
    </row>
    <row r="50259" spans="2:2" x14ac:dyDescent="0.25">
      <c r="B50259"/>
    </row>
    <row r="50260" spans="2:2" x14ac:dyDescent="0.25">
      <c r="B50260"/>
    </row>
    <row r="50261" spans="2:2" x14ac:dyDescent="0.25">
      <c r="B50261"/>
    </row>
    <row r="50262" spans="2:2" x14ac:dyDescent="0.25">
      <c r="B50262"/>
    </row>
    <row r="50263" spans="2:2" x14ac:dyDescent="0.25">
      <c r="B50263"/>
    </row>
    <row r="50264" spans="2:2" x14ac:dyDescent="0.25">
      <c r="B50264"/>
    </row>
    <row r="50265" spans="2:2" x14ac:dyDescent="0.25">
      <c r="B50265"/>
    </row>
    <row r="50266" spans="2:2" x14ac:dyDescent="0.25">
      <c r="B50266"/>
    </row>
    <row r="50267" spans="2:2" x14ac:dyDescent="0.25">
      <c r="B50267"/>
    </row>
    <row r="50268" spans="2:2" x14ac:dyDescent="0.25">
      <c r="B50268"/>
    </row>
    <row r="50269" spans="2:2" x14ac:dyDescent="0.25">
      <c r="B50269"/>
    </row>
    <row r="50270" spans="2:2" x14ac:dyDescent="0.25">
      <c r="B50270"/>
    </row>
    <row r="50271" spans="2:2" x14ac:dyDescent="0.25">
      <c r="B50271"/>
    </row>
    <row r="50272" spans="2:2" x14ac:dyDescent="0.25">
      <c r="B50272"/>
    </row>
    <row r="50273" spans="2:2" x14ac:dyDescent="0.25">
      <c r="B50273"/>
    </row>
    <row r="50274" spans="2:2" x14ac:dyDescent="0.25">
      <c r="B50274"/>
    </row>
    <row r="50275" spans="2:2" x14ac:dyDescent="0.25">
      <c r="B50275"/>
    </row>
    <row r="50276" spans="2:2" x14ac:dyDescent="0.25">
      <c r="B50276"/>
    </row>
    <row r="50277" spans="2:2" x14ac:dyDescent="0.25">
      <c r="B50277"/>
    </row>
    <row r="50278" spans="2:2" x14ac:dyDescent="0.25">
      <c r="B50278"/>
    </row>
    <row r="50279" spans="2:2" x14ac:dyDescent="0.25">
      <c r="B50279"/>
    </row>
    <row r="50280" spans="2:2" x14ac:dyDescent="0.25">
      <c r="B50280"/>
    </row>
    <row r="50281" spans="2:2" x14ac:dyDescent="0.25">
      <c r="B50281"/>
    </row>
    <row r="50282" spans="2:2" x14ac:dyDescent="0.25">
      <c r="B50282"/>
    </row>
    <row r="50283" spans="2:2" x14ac:dyDescent="0.25">
      <c r="B50283"/>
    </row>
    <row r="50284" spans="2:2" x14ac:dyDescent="0.25">
      <c r="B50284"/>
    </row>
    <row r="50285" spans="2:2" x14ac:dyDescent="0.25">
      <c r="B50285"/>
    </row>
    <row r="50286" spans="2:2" x14ac:dyDescent="0.25">
      <c r="B50286"/>
    </row>
    <row r="50287" spans="2:2" x14ac:dyDescent="0.25">
      <c r="B50287"/>
    </row>
    <row r="50288" spans="2:2" x14ac:dyDescent="0.25">
      <c r="B50288"/>
    </row>
    <row r="50289" spans="2:2" x14ac:dyDescent="0.25">
      <c r="B50289"/>
    </row>
    <row r="50290" spans="2:2" x14ac:dyDescent="0.25">
      <c r="B50290"/>
    </row>
    <row r="50291" spans="2:2" x14ac:dyDescent="0.25">
      <c r="B50291"/>
    </row>
    <row r="50292" spans="2:2" x14ac:dyDescent="0.25">
      <c r="B50292"/>
    </row>
    <row r="50293" spans="2:2" x14ac:dyDescent="0.25">
      <c r="B50293"/>
    </row>
    <row r="50294" spans="2:2" x14ac:dyDescent="0.25">
      <c r="B50294"/>
    </row>
    <row r="50295" spans="2:2" x14ac:dyDescent="0.25">
      <c r="B50295"/>
    </row>
    <row r="50296" spans="2:2" x14ac:dyDescent="0.25">
      <c r="B50296"/>
    </row>
    <row r="50297" spans="2:2" x14ac:dyDescent="0.25">
      <c r="B50297"/>
    </row>
    <row r="50298" spans="2:2" x14ac:dyDescent="0.25">
      <c r="B50298"/>
    </row>
    <row r="50299" spans="2:2" x14ac:dyDescent="0.25">
      <c r="B50299"/>
    </row>
    <row r="50300" spans="2:2" x14ac:dyDescent="0.25">
      <c r="B50300"/>
    </row>
    <row r="50301" spans="2:2" x14ac:dyDescent="0.25">
      <c r="B50301"/>
    </row>
    <row r="50302" spans="2:2" x14ac:dyDescent="0.25">
      <c r="B50302"/>
    </row>
    <row r="50303" spans="2:2" x14ac:dyDescent="0.25">
      <c r="B50303"/>
    </row>
    <row r="50304" spans="2:2" x14ac:dyDescent="0.25">
      <c r="B50304"/>
    </row>
    <row r="50305" spans="2:2" x14ac:dyDescent="0.25">
      <c r="B50305"/>
    </row>
    <row r="50306" spans="2:2" x14ac:dyDescent="0.25">
      <c r="B50306"/>
    </row>
    <row r="50307" spans="2:2" x14ac:dyDescent="0.25">
      <c r="B50307"/>
    </row>
    <row r="50308" spans="2:2" x14ac:dyDescent="0.25">
      <c r="B50308"/>
    </row>
    <row r="50309" spans="2:2" x14ac:dyDescent="0.25">
      <c r="B50309"/>
    </row>
    <row r="50310" spans="2:2" x14ac:dyDescent="0.25">
      <c r="B50310"/>
    </row>
    <row r="50311" spans="2:2" x14ac:dyDescent="0.25">
      <c r="B50311"/>
    </row>
    <row r="50312" spans="2:2" x14ac:dyDescent="0.25">
      <c r="B50312"/>
    </row>
    <row r="50313" spans="2:2" x14ac:dyDescent="0.25">
      <c r="B50313"/>
    </row>
    <row r="50314" spans="2:2" x14ac:dyDescent="0.25">
      <c r="B50314"/>
    </row>
    <row r="50315" spans="2:2" x14ac:dyDescent="0.25">
      <c r="B50315"/>
    </row>
    <row r="50316" spans="2:2" x14ac:dyDescent="0.25">
      <c r="B50316"/>
    </row>
    <row r="50317" spans="2:2" x14ac:dyDescent="0.25">
      <c r="B50317"/>
    </row>
    <row r="50318" spans="2:2" x14ac:dyDescent="0.25">
      <c r="B50318"/>
    </row>
    <row r="50319" spans="2:2" x14ac:dyDescent="0.25">
      <c r="B50319"/>
    </row>
    <row r="50320" spans="2:2" x14ac:dyDescent="0.25">
      <c r="B50320"/>
    </row>
    <row r="50321" spans="2:2" x14ac:dyDescent="0.25">
      <c r="B50321"/>
    </row>
    <row r="50322" spans="2:2" x14ac:dyDescent="0.25">
      <c r="B50322"/>
    </row>
    <row r="50323" spans="2:2" x14ac:dyDescent="0.25">
      <c r="B50323"/>
    </row>
    <row r="50324" spans="2:2" x14ac:dyDescent="0.25">
      <c r="B50324"/>
    </row>
    <row r="50325" spans="2:2" x14ac:dyDescent="0.25">
      <c r="B50325"/>
    </row>
    <row r="50326" spans="2:2" x14ac:dyDescent="0.25">
      <c r="B50326"/>
    </row>
    <row r="50327" spans="2:2" x14ac:dyDescent="0.25">
      <c r="B50327"/>
    </row>
    <row r="50328" spans="2:2" x14ac:dyDescent="0.25">
      <c r="B50328"/>
    </row>
    <row r="50329" spans="2:2" x14ac:dyDescent="0.25">
      <c r="B50329"/>
    </row>
    <row r="50330" spans="2:2" x14ac:dyDescent="0.25">
      <c r="B50330"/>
    </row>
    <row r="50331" spans="2:2" x14ac:dyDescent="0.25">
      <c r="B50331"/>
    </row>
    <row r="50332" spans="2:2" x14ac:dyDescent="0.25">
      <c r="B50332"/>
    </row>
    <row r="50333" spans="2:2" x14ac:dyDescent="0.25">
      <c r="B50333"/>
    </row>
    <row r="50334" spans="2:2" x14ac:dyDescent="0.25">
      <c r="B50334"/>
    </row>
    <row r="50335" spans="2:2" x14ac:dyDescent="0.25">
      <c r="B50335"/>
    </row>
    <row r="50336" spans="2:2" x14ac:dyDescent="0.25">
      <c r="B50336"/>
    </row>
    <row r="50337" spans="2:2" x14ac:dyDescent="0.25">
      <c r="B50337"/>
    </row>
    <row r="50338" spans="2:2" x14ac:dyDescent="0.25">
      <c r="B50338"/>
    </row>
    <row r="50339" spans="2:2" x14ac:dyDescent="0.25">
      <c r="B50339"/>
    </row>
    <row r="50340" spans="2:2" x14ac:dyDescent="0.25">
      <c r="B50340"/>
    </row>
    <row r="50341" spans="2:2" x14ac:dyDescent="0.25">
      <c r="B50341"/>
    </row>
    <row r="50342" spans="2:2" x14ac:dyDescent="0.25">
      <c r="B50342"/>
    </row>
    <row r="50343" spans="2:2" x14ac:dyDescent="0.25">
      <c r="B50343"/>
    </row>
    <row r="50344" spans="2:2" x14ac:dyDescent="0.25">
      <c r="B50344"/>
    </row>
    <row r="50345" spans="2:2" x14ac:dyDescent="0.25">
      <c r="B50345"/>
    </row>
    <row r="50346" spans="2:2" x14ac:dyDescent="0.25">
      <c r="B50346"/>
    </row>
    <row r="50347" spans="2:2" x14ac:dyDescent="0.25">
      <c r="B50347"/>
    </row>
    <row r="50348" spans="2:2" x14ac:dyDescent="0.25">
      <c r="B50348"/>
    </row>
    <row r="50349" spans="2:2" x14ac:dyDescent="0.25">
      <c r="B50349"/>
    </row>
    <row r="50350" spans="2:2" x14ac:dyDescent="0.25">
      <c r="B50350"/>
    </row>
    <row r="50351" spans="2:2" x14ac:dyDescent="0.25">
      <c r="B50351"/>
    </row>
    <row r="50352" spans="2:2" x14ac:dyDescent="0.25">
      <c r="B50352"/>
    </row>
    <row r="50353" spans="2:2" x14ac:dyDescent="0.25">
      <c r="B50353"/>
    </row>
    <row r="50354" spans="2:2" x14ac:dyDescent="0.25">
      <c r="B50354"/>
    </row>
    <row r="50355" spans="2:2" x14ac:dyDescent="0.25">
      <c r="B50355"/>
    </row>
    <row r="50356" spans="2:2" x14ac:dyDescent="0.25">
      <c r="B50356"/>
    </row>
    <row r="50357" spans="2:2" x14ac:dyDescent="0.25">
      <c r="B50357"/>
    </row>
    <row r="50358" spans="2:2" x14ac:dyDescent="0.25">
      <c r="B50358"/>
    </row>
    <row r="50359" spans="2:2" x14ac:dyDescent="0.25">
      <c r="B50359"/>
    </row>
    <row r="50360" spans="2:2" x14ac:dyDescent="0.25">
      <c r="B50360"/>
    </row>
    <row r="50361" spans="2:2" x14ac:dyDescent="0.25">
      <c r="B50361"/>
    </row>
    <row r="50362" spans="2:2" x14ac:dyDescent="0.25">
      <c r="B50362"/>
    </row>
    <row r="50363" spans="2:2" x14ac:dyDescent="0.25">
      <c r="B50363"/>
    </row>
    <row r="50364" spans="2:2" x14ac:dyDescent="0.25">
      <c r="B50364"/>
    </row>
    <row r="50365" spans="2:2" x14ac:dyDescent="0.25">
      <c r="B50365"/>
    </row>
    <row r="50366" spans="2:2" x14ac:dyDescent="0.25">
      <c r="B50366"/>
    </row>
    <row r="50367" spans="2:2" x14ac:dyDescent="0.25">
      <c r="B50367"/>
    </row>
    <row r="50368" spans="2:2" x14ac:dyDescent="0.25">
      <c r="B50368"/>
    </row>
    <row r="50369" spans="2:2" x14ac:dyDescent="0.25">
      <c r="B50369"/>
    </row>
    <row r="50370" spans="2:2" x14ac:dyDescent="0.25">
      <c r="B50370"/>
    </row>
    <row r="50371" spans="2:2" x14ac:dyDescent="0.25">
      <c r="B50371"/>
    </row>
    <row r="50372" spans="2:2" x14ac:dyDescent="0.25">
      <c r="B50372"/>
    </row>
    <row r="50373" spans="2:2" x14ac:dyDescent="0.25">
      <c r="B50373"/>
    </row>
    <row r="50374" spans="2:2" x14ac:dyDescent="0.25">
      <c r="B50374"/>
    </row>
    <row r="50375" spans="2:2" x14ac:dyDescent="0.25">
      <c r="B50375"/>
    </row>
    <row r="50376" spans="2:2" x14ac:dyDescent="0.25">
      <c r="B50376"/>
    </row>
    <row r="50377" spans="2:2" x14ac:dyDescent="0.25">
      <c r="B50377"/>
    </row>
    <row r="50378" spans="2:2" x14ac:dyDescent="0.25">
      <c r="B50378"/>
    </row>
    <row r="50379" spans="2:2" x14ac:dyDescent="0.25">
      <c r="B50379"/>
    </row>
    <row r="50380" spans="2:2" x14ac:dyDescent="0.25">
      <c r="B50380"/>
    </row>
    <row r="50381" spans="2:2" x14ac:dyDescent="0.25">
      <c r="B50381"/>
    </row>
    <row r="50382" spans="2:2" x14ac:dyDescent="0.25">
      <c r="B50382"/>
    </row>
    <row r="50383" spans="2:2" x14ac:dyDescent="0.25">
      <c r="B50383"/>
    </row>
    <row r="50384" spans="2:2" x14ac:dyDescent="0.25">
      <c r="B50384"/>
    </row>
    <row r="50385" spans="2:2" x14ac:dyDescent="0.25">
      <c r="B50385"/>
    </row>
    <row r="50386" spans="2:2" x14ac:dyDescent="0.25">
      <c r="B50386"/>
    </row>
    <row r="50387" spans="2:2" x14ac:dyDescent="0.25">
      <c r="B50387"/>
    </row>
    <row r="50388" spans="2:2" x14ac:dyDescent="0.25">
      <c r="B50388"/>
    </row>
    <row r="50389" spans="2:2" x14ac:dyDescent="0.25">
      <c r="B50389"/>
    </row>
    <row r="50390" spans="2:2" x14ac:dyDescent="0.25">
      <c r="B50390"/>
    </row>
    <row r="50391" spans="2:2" x14ac:dyDescent="0.25">
      <c r="B50391"/>
    </row>
    <row r="50392" spans="2:2" x14ac:dyDescent="0.25">
      <c r="B50392"/>
    </row>
    <row r="50393" spans="2:2" x14ac:dyDescent="0.25">
      <c r="B50393"/>
    </row>
    <row r="50394" spans="2:2" x14ac:dyDescent="0.25">
      <c r="B50394"/>
    </row>
    <row r="50395" spans="2:2" x14ac:dyDescent="0.25">
      <c r="B50395"/>
    </row>
    <row r="50396" spans="2:2" x14ac:dyDescent="0.25">
      <c r="B50396"/>
    </row>
    <row r="50397" spans="2:2" x14ac:dyDescent="0.25">
      <c r="B50397"/>
    </row>
    <row r="50398" spans="2:2" x14ac:dyDescent="0.25">
      <c r="B50398"/>
    </row>
    <row r="50399" spans="2:2" x14ac:dyDescent="0.25">
      <c r="B50399"/>
    </row>
    <row r="50400" spans="2:2" x14ac:dyDescent="0.25">
      <c r="B50400"/>
    </row>
    <row r="50401" spans="2:2" x14ac:dyDescent="0.25">
      <c r="B50401"/>
    </row>
    <row r="50402" spans="2:2" x14ac:dyDescent="0.25">
      <c r="B50402"/>
    </row>
    <row r="50403" spans="2:2" x14ac:dyDescent="0.25">
      <c r="B50403"/>
    </row>
    <row r="50404" spans="2:2" x14ac:dyDescent="0.25">
      <c r="B50404"/>
    </row>
    <row r="50405" spans="2:2" x14ac:dyDescent="0.25">
      <c r="B50405"/>
    </row>
    <row r="50406" spans="2:2" x14ac:dyDescent="0.25">
      <c r="B50406"/>
    </row>
    <row r="50407" spans="2:2" x14ac:dyDescent="0.25">
      <c r="B50407"/>
    </row>
    <row r="50408" spans="2:2" x14ac:dyDescent="0.25">
      <c r="B50408"/>
    </row>
    <row r="50409" spans="2:2" x14ac:dyDescent="0.25">
      <c r="B50409"/>
    </row>
    <row r="50410" spans="2:2" x14ac:dyDescent="0.25">
      <c r="B50410"/>
    </row>
    <row r="50411" spans="2:2" x14ac:dyDescent="0.25">
      <c r="B50411"/>
    </row>
    <row r="50412" spans="2:2" x14ac:dyDescent="0.25">
      <c r="B50412"/>
    </row>
    <row r="50413" spans="2:2" x14ac:dyDescent="0.25">
      <c r="B50413"/>
    </row>
    <row r="50414" spans="2:2" x14ac:dyDescent="0.25">
      <c r="B50414"/>
    </row>
    <row r="50415" spans="2:2" x14ac:dyDescent="0.25">
      <c r="B50415"/>
    </row>
    <row r="50416" spans="2:2" x14ac:dyDescent="0.25">
      <c r="B50416"/>
    </row>
    <row r="50417" spans="2:2" x14ac:dyDescent="0.25">
      <c r="B50417"/>
    </row>
    <row r="50418" spans="2:2" x14ac:dyDescent="0.25">
      <c r="B50418"/>
    </row>
    <row r="50419" spans="2:2" x14ac:dyDescent="0.25">
      <c r="B50419"/>
    </row>
    <row r="50420" spans="2:2" x14ac:dyDescent="0.25">
      <c r="B50420"/>
    </row>
    <row r="50421" spans="2:2" x14ac:dyDescent="0.25">
      <c r="B50421"/>
    </row>
    <row r="50422" spans="2:2" x14ac:dyDescent="0.25">
      <c r="B50422"/>
    </row>
    <row r="50423" spans="2:2" x14ac:dyDescent="0.25">
      <c r="B50423"/>
    </row>
    <row r="50424" spans="2:2" x14ac:dyDescent="0.25">
      <c r="B50424"/>
    </row>
    <row r="50425" spans="2:2" x14ac:dyDescent="0.25">
      <c r="B50425"/>
    </row>
    <row r="50426" spans="2:2" x14ac:dyDescent="0.25">
      <c r="B50426"/>
    </row>
    <row r="50427" spans="2:2" x14ac:dyDescent="0.25">
      <c r="B50427"/>
    </row>
    <row r="50428" spans="2:2" x14ac:dyDescent="0.25">
      <c r="B50428"/>
    </row>
    <row r="50429" spans="2:2" x14ac:dyDescent="0.25">
      <c r="B50429"/>
    </row>
    <row r="50430" spans="2:2" x14ac:dyDescent="0.25">
      <c r="B50430"/>
    </row>
    <row r="50431" spans="2:2" x14ac:dyDescent="0.25">
      <c r="B50431"/>
    </row>
    <row r="50432" spans="2:2" x14ac:dyDescent="0.25">
      <c r="B50432"/>
    </row>
    <row r="50433" spans="2:2" x14ac:dyDescent="0.25">
      <c r="B50433"/>
    </row>
    <row r="50434" spans="2:2" x14ac:dyDescent="0.25">
      <c r="B50434"/>
    </row>
    <row r="50435" spans="2:2" x14ac:dyDescent="0.25">
      <c r="B50435"/>
    </row>
    <row r="50436" spans="2:2" x14ac:dyDescent="0.25">
      <c r="B50436"/>
    </row>
    <row r="50437" spans="2:2" x14ac:dyDescent="0.25">
      <c r="B50437"/>
    </row>
    <row r="50438" spans="2:2" x14ac:dyDescent="0.25">
      <c r="B50438"/>
    </row>
    <row r="50439" spans="2:2" x14ac:dyDescent="0.25">
      <c r="B50439"/>
    </row>
    <row r="50440" spans="2:2" x14ac:dyDescent="0.25">
      <c r="B50440"/>
    </row>
    <row r="50441" spans="2:2" x14ac:dyDescent="0.25">
      <c r="B50441"/>
    </row>
    <row r="50442" spans="2:2" x14ac:dyDescent="0.25">
      <c r="B50442"/>
    </row>
    <row r="50443" spans="2:2" x14ac:dyDescent="0.25">
      <c r="B50443"/>
    </row>
    <row r="50444" spans="2:2" x14ac:dyDescent="0.25">
      <c r="B50444"/>
    </row>
    <row r="50445" spans="2:2" x14ac:dyDescent="0.25">
      <c r="B50445"/>
    </row>
    <row r="50446" spans="2:2" x14ac:dyDescent="0.25">
      <c r="B50446"/>
    </row>
    <row r="50447" spans="2:2" x14ac:dyDescent="0.25">
      <c r="B50447"/>
    </row>
    <row r="50448" spans="2:2" x14ac:dyDescent="0.25">
      <c r="B50448"/>
    </row>
    <row r="50449" spans="2:2" x14ac:dyDescent="0.25">
      <c r="B50449"/>
    </row>
    <row r="50450" spans="2:2" x14ac:dyDescent="0.25">
      <c r="B50450"/>
    </row>
    <row r="50451" spans="2:2" x14ac:dyDescent="0.25">
      <c r="B50451"/>
    </row>
    <row r="50452" spans="2:2" x14ac:dyDescent="0.25">
      <c r="B50452"/>
    </row>
    <row r="50453" spans="2:2" x14ac:dyDescent="0.25">
      <c r="B50453"/>
    </row>
    <row r="50454" spans="2:2" x14ac:dyDescent="0.25">
      <c r="B50454"/>
    </row>
    <row r="50455" spans="2:2" x14ac:dyDescent="0.25">
      <c r="B50455"/>
    </row>
    <row r="50456" spans="2:2" x14ac:dyDescent="0.25">
      <c r="B50456"/>
    </row>
    <row r="50457" spans="2:2" x14ac:dyDescent="0.25">
      <c r="B50457"/>
    </row>
    <row r="50458" spans="2:2" x14ac:dyDescent="0.25">
      <c r="B50458"/>
    </row>
    <row r="50459" spans="2:2" x14ac:dyDescent="0.25">
      <c r="B50459"/>
    </row>
    <row r="50460" spans="2:2" x14ac:dyDescent="0.25">
      <c r="B50460"/>
    </row>
    <row r="50461" spans="2:2" x14ac:dyDescent="0.25">
      <c r="B50461"/>
    </row>
    <row r="50462" spans="2:2" x14ac:dyDescent="0.25">
      <c r="B50462"/>
    </row>
    <row r="50463" spans="2:2" x14ac:dyDescent="0.25">
      <c r="B50463"/>
    </row>
    <row r="50464" spans="2:2" x14ac:dyDescent="0.25">
      <c r="B50464"/>
    </row>
    <row r="50465" spans="2:2" x14ac:dyDescent="0.25">
      <c r="B50465"/>
    </row>
    <row r="50466" spans="2:2" x14ac:dyDescent="0.25">
      <c r="B50466"/>
    </row>
    <row r="50467" spans="2:2" x14ac:dyDescent="0.25">
      <c r="B50467"/>
    </row>
    <row r="50468" spans="2:2" x14ac:dyDescent="0.25">
      <c r="B50468"/>
    </row>
    <row r="50469" spans="2:2" x14ac:dyDescent="0.25">
      <c r="B50469"/>
    </row>
    <row r="50470" spans="2:2" x14ac:dyDescent="0.25">
      <c r="B50470"/>
    </row>
    <row r="50471" spans="2:2" x14ac:dyDescent="0.25">
      <c r="B50471"/>
    </row>
    <row r="50472" spans="2:2" x14ac:dyDescent="0.25">
      <c r="B50472"/>
    </row>
    <row r="50473" spans="2:2" x14ac:dyDescent="0.25">
      <c r="B50473"/>
    </row>
    <row r="50474" spans="2:2" x14ac:dyDescent="0.25">
      <c r="B50474"/>
    </row>
    <row r="50475" spans="2:2" x14ac:dyDescent="0.25">
      <c r="B50475"/>
    </row>
    <row r="50476" spans="2:2" x14ac:dyDescent="0.25">
      <c r="B50476"/>
    </row>
    <row r="50477" spans="2:2" x14ac:dyDescent="0.25">
      <c r="B50477"/>
    </row>
    <row r="50478" spans="2:2" x14ac:dyDescent="0.25">
      <c r="B50478"/>
    </row>
    <row r="50479" spans="2:2" x14ac:dyDescent="0.25">
      <c r="B50479"/>
    </row>
    <row r="50480" spans="2:2" x14ac:dyDescent="0.25">
      <c r="B50480"/>
    </row>
    <row r="50481" spans="2:2" x14ac:dyDescent="0.25">
      <c r="B50481"/>
    </row>
    <row r="50482" spans="2:2" x14ac:dyDescent="0.25">
      <c r="B50482"/>
    </row>
    <row r="50483" spans="2:2" x14ac:dyDescent="0.25">
      <c r="B50483"/>
    </row>
    <row r="50484" spans="2:2" x14ac:dyDescent="0.25">
      <c r="B50484"/>
    </row>
    <row r="50485" spans="2:2" x14ac:dyDescent="0.25">
      <c r="B50485"/>
    </row>
    <row r="50486" spans="2:2" x14ac:dyDescent="0.25">
      <c r="B50486"/>
    </row>
    <row r="50487" spans="2:2" x14ac:dyDescent="0.25">
      <c r="B50487"/>
    </row>
    <row r="50488" spans="2:2" x14ac:dyDescent="0.25">
      <c r="B50488"/>
    </row>
    <row r="50489" spans="2:2" x14ac:dyDescent="0.25">
      <c r="B50489"/>
    </row>
    <row r="50490" spans="2:2" x14ac:dyDescent="0.25">
      <c r="B50490"/>
    </row>
    <row r="50491" spans="2:2" x14ac:dyDescent="0.25">
      <c r="B50491"/>
    </row>
    <row r="50492" spans="2:2" x14ac:dyDescent="0.25">
      <c r="B50492"/>
    </row>
    <row r="50493" spans="2:2" x14ac:dyDescent="0.25">
      <c r="B50493"/>
    </row>
    <row r="50494" spans="2:2" x14ac:dyDescent="0.25">
      <c r="B50494"/>
    </row>
    <row r="50495" spans="2:2" x14ac:dyDescent="0.25">
      <c r="B50495"/>
    </row>
    <row r="50496" spans="2:2" x14ac:dyDescent="0.25">
      <c r="B50496"/>
    </row>
    <row r="50497" spans="2:2" x14ac:dyDescent="0.25">
      <c r="B50497"/>
    </row>
    <row r="50498" spans="2:2" x14ac:dyDescent="0.25">
      <c r="B50498"/>
    </row>
    <row r="50499" spans="2:2" x14ac:dyDescent="0.25">
      <c r="B50499"/>
    </row>
    <row r="50500" spans="2:2" x14ac:dyDescent="0.25">
      <c r="B50500"/>
    </row>
    <row r="50501" spans="2:2" x14ac:dyDescent="0.25">
      <c r="B50501"/>
    </row>
    <row r="50502" spans="2:2" x14ac:dyDescent="0.25">
      <c r="B50502"/>
    </row>
    <row r="50503" spans="2:2" x14ac:dyDescent="0.25">
      <c r="B50503"/>
    </row>
    <row r="50504" spans="2:2" x14ac:dyDescent="0.25">
      <c r="B50504"/>
    </row>
    <row r="50505" spans="2:2" x14ac:dyDescent="0.25">
      <c r="B50505"/>
    </row>
    <row r="50506" spans="2:2" x14ac:dyDescent="0.25">
      <c r="B50506"/>
    </row>
    <row r="50507" spans="2:2" x14ac:dyDescent="0.25">
      <c r="B50507"/>
    </row>
    <row r="50508" spans="2:2" x14ac:dyDescent="0.25">
      <c r="B50508"/>
    </row>
    <row r="50509" spans="2:2" x14ac:dyDescent="0.25">
      <c r="B50509"/>
    </row>
    <row r="50510" spans="2:2" x14ac:dyDescent="0.25">
      <c r="B50510"/>
    </row>
    <row r="50511" spans="2:2" x14ac:dyDescent="0.25">
      <c r="B50511"/>
    </row>
    <row r="50512" spans="2:2" x14ac:dyDescent="0.25">
      <c r="B50512"/>
    </row>
    <row r="50513" spans="2:2" x14ac:dyDescent="0.25">
      <c r="B50513"/>
    </row>
    <row r="50514" spans="2:2" x14ac:dyDescent="0.25">
      <c r="B50514"/>
    </row>
    <row r="50515" spans="2:2" x14ac:dyDescent="0.25">
      <c r="B50515"/>
    </row>
    <row r="50516" spans="2:2" x14ac:dyDescent="0.25">
      <c r="B50516"/>
    </row>
    <row r="50517" spans="2:2" x14ac:dyDescent="0.25">
      <c r="B50517"/>
    </row>
    <row r="50518" spans="2:2" x14ac:dyDescent="0.25">
      <c r="B50518"/>
    </row>
    <row r="50519" spans="2:2" x14ac:dyDescent="0.25">
      <c r="B50519"/>
    </row>
    <row r="50520" spans="2:2" x14ac:dyDescent="0.25">
      <c r="B50520"/>
    </row>
    <row r="50521" spans="2:2" x14ac:dyDescent="0.25">
      <c r="B50521"/>
    </row>
    <row r="50522" spans="2:2" x14ac:dyDescent="0.25">
      <c r="B50522"/>
    </row>
    <row r="50523" spans="2:2" x14ac:dyDescent="0.25">
      <c r="B50523"/>
    </row>
    <row r="50524" spans="2:2" x14ac:dyDescent="0.25">
      <c r="B50524"/>
    </row>
    <row r="50525" spans="2:2" x14ac:dyDescent="0.25">
      <c r="B50525"/>
    </row>
    <row r="50526" spans="2:2" x14ac:dyDescent="0.25">
      <c r="B50526"/>
    </row>
    <row r="50527" spans="2:2" x14ac:dyDescent="0.25">
      <c r="B50527"/>
    </row>
    <row r="50528" spans="2:2" x14ac:dyDescent="0.25">
      <c r="B50528"/>
    </row>
    <row r="50529" spans="2:2" x14ac:dyDescent="0.25">
      <c r="B50529"/>
    </row>
    <row r="50530" spans="2:2" x14ac:dyDescent="0.25">
      <c r="B50530"/>
    </row>
    <row r="50531" spans="2:2" x14ac:dyDescent="0.25">
      <c r="B50531"/>
    </row>
    <row r="50532" spans="2:2" x14ac:dyDescent="0.25">
      <c r="B50532"/>
    </row>
    <row r="50533" spans="2:2" x14ac:dyDescent="0.25">
      <c r="B50533"/>
    </row>
    <row r="50534" spans="2:2" x14ac:dyDescent="0.25">
      <c r="B50534"/>
    </row>
    <row r="50535" spans="2:2" x14ac:dyDescent="0.25">
      <c r="B50535"/>
    </row>
    <row r="50536" spans="2:2" x14ac:dyDescent="0.25">
      <c r="B50536"/>
    </row>
    <row r="50537" spans="2:2" x14ac:dyDescent="0.25">
      <c r="B50537"/>
    </row>
    <row r="50538" spans="2:2" x14ac:dyDescent="0.25">
      <c r="B50538"/>
    </row>
    <row r="50539" spans="2:2" x14ac:dyDescent="0.25">
      <c r="B50539"/>
    </row>
    <row r="50540" spans="2:2" x14ac:dyDescent="0.25">
      <c r="B50540"/>
    </row>
    <row r="50541" spans="2:2" x14ac:dyDescent="0.25">
      <c r="B50541"/>
    </row>
    <row r="50542" spans="2:2" x14ac:dyDescent="0.25">
      <c r="B50542"/>
    </row>
    <row r="50543" spans="2:2" x14ac:dyDescent="0.25">
      <c r="B50543"/>
    </row>
    <row r="50544" spans="2:2" x14ac:dyDescent="0.25">
      <c r="B50544"/>
    </row>
    <row r="50545" spans="2:2" x14ac:dyDescent="0.25">
      <c r="B50545"/>
    </row>
    <row r="50546" spans="2:2" x14ac:dyDescent="0.25">
      <c r="B50546"/>
    </row>
    <row r="50547" spans="2:2" x14ac:dyDescent="0.25">
      <c r="B50547"/>
    </row>
    <row r="50548" spans="2:2" x14ac:dyDescent="0.25">
      <c r="B50548"/>
    </row>
    <row r="50549" spans="2:2" x14ac:dyDescent="0.25">
      <c r="B50549"/>
    </row>
    <row r="50550" spans="2:2" x14ac:dyDescent="0.25">
      <c r="B50550"/>
    </row>
    <row r="50551" spans="2:2" x14ac:dyDescent="0.25">
      <c r="B50551"/>
    </row>
    <row r="50552" spans="2:2" x14ac:dyDescent="0.25">
      <c r="B50552"/>
    </row>
    <row r="50553" spans="2:2" x14ac:dyDescent="0.25">
      <c r="B50553"/>
    </row>
    <row r="50554" spans="2:2" x14ac:dyDescent="0.25">
      <c r="B50554"/>
    </row>
    <row r="50555" spans="2:2" x14ac:dyDescent="0.25">
      <c r="B50555"/>
    </row>
    <row r="50556" spans="2:2" x14ac:dyDescent="0.25">
      <c r="B50556"/>
    </row>
    <row r="50557" spans="2:2" x14ac:dyDescent="0.25">
      <c r="B50557"/>
    </row>
    <row r="50558" spans="2:2" x14ac:dyDescent="0.25">
      <c r="B50558"/>
    </row>
    <row r="50559" spans="2:2" x14ac:dyDescent="0.25">
      <c r="B50559"/>
    </row>
    <row r="50560" spans="2:2" x14ac:dyDescent="0.25">
      <c r="B50560"/>
    </row>
    <row r="50561" spans="2:2" x14ac:dyDescent="0.25">
      <c r="B50561"/>
    </row>
    <row r="50562" spans="2:2" x14ac:dyDescent="0.25">
      <c r="B50562"/>
    </row>
    <row r="50563" spans="2:2" x14ac:dyDescent="0.25">
      <c r="B50563"/>
    </row>
    <row r="50564" spans="2:2" x14ac:dyDescent="0.25">
      <c r="B50564"/>
    </row>
    <row r="50565" spans="2:2" x14ac:dyDescent="0.25">
      <c r="B50565"/>
    </row>
    <row r="50566" spans="2:2" x14ac:dyDescent="0.25">
      <c r="B50566"/>
    </row>
    <row r="50567" spans="2:2" x14ac:dyDescent="0.25">
      <c r="B50567"/>
    </row>
    <row r="50568" spans="2:2" x14ac:dyDescent="0.25">
      <c r="B50568"/>
    </row>
    <row r="50569" spans="2:2" x14ac:dyDescent="0.25">
      <c r="B50569"/>
    </row>
    <row r="50570" spans="2:2" x14ac:dyDescent="0.25">
      <c r="B50570"/>
    </row>
    <row r="50571" spans="2:2" x14ac:dyDescent="0.25">
      <c r="B50571"/>
    </row>
    <row r="50572" spans="2:2" x14ac:dyDescent="0.25">
      <c r="B50572"/>
    </row>
    <row r="50573" spans="2:2" x14ac:dyDescent="0.25">
      <c r="B50573"/>
    </row>
    <row r="50574" spans="2:2" x14ac:dyDescent="0.25">
      <c r="B50574"/>
    </row>
    <row r="50575" spans="2:2" x14ac:dyDescent="0.25">
      <c r="B50575"/>
    </row>
    <row r="50576" spans="2:2" x14ac:dyDescent="0.25">
      <c r="B50576"/>
    </row>
    <row r="50577" spans="2:2" x14ac:dyDescent="0.25">
      <c r="B50577"/>
    </row>
    <row r="50578" spans="2:2" x14ac:dyDescent="0.25">
      <c r="B50578"/>
    </row>
    <row r="50579" spans="2:2" x14ac:dyDescent="0.25">
      <c r="B50579"/>
    </row>
    <row r="50580" spans="2:2" x14ac:dyDescent="0.25">
      <c r="B50580"/>
    </row>
    <row r="50581" spans="2:2" x14ac:dyDescent="0.25">
      <c r="B50581"/>
    </row>
    <row r="50582" spans="2:2" x14ac:dyDescent="0.25">
      <c r="B50582"/>
    </row>
    <row r="50583" spans="2:2" x14ac:dyDescent="0.25">
      <c r="B50583"/>
    </row>
    <row r="50584" spans="2:2" x14ac:dyDescent="0.25">
      <c r="B50584"/>
    </row>
    <row r="50585" spans="2:2" x14ac:dyDescent="0.25">
      <c r="B50585"/>
    </row>
    <row r="50586" spans="2:2" x14ac:dyDescent="0.25">
      <c r="B50586"/>
    </row>
    <row r="50587" spans="2:2" x14ac:dyDescent="0.25">
      <c r="B50587"/>
    </row>
    <row r="50588" spans="2:2" x14ac:dyDescent="0.25">
      <c r="B50588"/>
    </row>
    <row r="50589" spans="2:2" x14ac:dyDescent="0.25">
      <c r="B50589"/>
    </row>
    <row r="50590" spans="2:2" x14ac:dyDescent="0.25">
      <c r="B50590"/>
    </row>
    <row r="50591" spans="2:2" x14ac:dyDescent="0.25">
      <c r="B50591"/>
    </row>
    <row r="50592" spans="2:2" x14ac:dyDescent="0.25">
      <c r="B50592"/>
    </row>
    <row r="50593" spans="2:2" x14ac:dyDescent="0.25">
      <c r="B50593"/>
    </row>
    <row r="50594" spans="2:2" x14ac:dyDescent="0.25">
      <c r="B50594"/>
    </row>
    <row r="50595" spans="2:2" x14ac:dyDescent="0.25">
      <c r="B50595"/>
    </row>
    <row r="50596" spans="2:2" x14ac:dyDescent="0.25">
      <c r="B50596"/>
    </row>
    <row r="50597" spans="2:2" x14ac:dyDescent="0.25">
      <c r="B50597"/>
    </row>
    <row r="50598" spans="2:2" x14ac:dyDescent="0.25">
      <c r="B50598"/>
    </row>
    <row r="50599" spans="2:2" x14ac:dyDescent="0.25">
      <c r="B50599"/>
    </row>
    <row r="50600" spans="2:2" x14ac:dyDescent="0.25">
      <c r="B50600"/>
    </row>
    <row r="50601" spans="2:2" x14ac:dyDescent="0.25">
      <c r="B50601"/>
    </row>
    <row r="50602" spans="2:2" x14ac:dyDescent="0.25">
      <c r="B50602"/>
    </row>
    <row r="50603" spans="2:2" x14ac:dyDescent="0.25">
      <c r="B50603"/>
    </row>
    <row r="50604" spans="2:2" x14ac:dyDescent="0.25">
      <c r="B50604"/>
    </row>
    <row r="50605" spans="2:2" x14ac:dyDescent="0.25">
      <c r="B50605"/>
    </row>
    <row r="50606" spans="2:2" x14ac:dyDescent="0.25">
      <c r="B50606"/>
    </row>
    <row r="50607" spans="2:2" x14ac:dyDescent="0.25">
      <c r="B50607"/>
    </row>
    <row r="50608" spans="2:2" x14ac:dyDescent="0.25">
      <c r="B50608"/>
    </row>
    <row r="50609" spans="2:2" x14ac:dyDescent="0.25">
      <c r="B50609"/>
    </row>
    <row r="50610" spans="2:2" x14ac:dyDescent="0.25">
      <c r="B50610"/>
    </row>
    <row r="50611" spans="2:2" x14ac:dyDescent="0.25">
      <c r="B50611"/>
    </row>
    <row r="50612" spans="2:2" x14ac:dyDescent="0.25">
      <c r="B50612"/>
    </row>
    <row r="50613" spans="2:2" x14ac:dyDescent="0.25">
      <c r="B50613"/>
    </row>
    <row r="50614" spans="2:2" x14ac:dyDescent="0.25">
      <c r="B50614"/>
    </row>
    <row r="50615" spans="2:2" x14ac:dyDescent="0.25">
      <c r="B50615"/>
    </row>
    <row r="50616" spans="2:2" x14ac:dyDescent="0.25">
      <c r="B50616"/>
    </row>
    <row r="50617" spans="2:2" x14ac:dyDescent="0.25">
      <c r="B50617"/>
    </row>
    <row r="50618" spans="2:2" x14ac:dyDescent="0.25">
      <c r="B50618"/>
    </row>
    <row r="50619" spans="2:2" x14ac:dyDescent="0.25">
      <c r="B50619"/>
    </row>
    <row r="50620" spans="2:2" x14ac:dyDescent="0.25">
      <c r="B50620"/>
    </row>
    <row r="50621" spans="2:2" x14ac:dyDescent="0.25">
      <c r="B50621"/>
    </row>
    <row r="50622" spans="2:2" x14ac:dyDescent="0.25">
      <c r="B50622"/>
    </row>
    <row r="50623" spans="2:2" x14ac:dyDescent="0.25">
      <c r="B50623"/>
    </row>
    <row r="50624" spans="2:2" x14ac:dyDescent="0.25">
      <c r="B50624"/>
    </row>
    <row r="50625" spans="2:2" x14ac:dyDescent="0.25">
      <c r="B50625"/>
    </row>
    <row r="50626" spans="2:2" x14ac:dyDescent="0.25">
      <c r="B50626"/>
    </row>
    <row r="50627" spans="2:2" x14ac:dyDescent="0.25">
      <c r="B50627"/>
    </row>
    <row r="50628" spans="2:2" x14ac:dyDescent="0.25">
      <c r="B50628"/>
    </row>
    <row r="50629" spans="2:2" x14ac:dyDescent="0.25">
      <c r="B50629"/>
    </row>
    <row r="50630" spans="2:2" x14ac:dyDescent="0.25">
      <c r="B50630"/>
    </row>
    <row r="50631" spans="2:2" x14ac:dyDescent="0.25">
      <c r="B50631"/>
    </row>
    <row r="50632" spans="2:2" x14ac:dyDescent="0.25">
      <c r="B50632"/>
    </row>
    <row r="50633" spans="2:2" x14ac:dyDescent="0.25">
      <c r="B50633"/>
    </row>
    <row r="50634" spans="2:2" x14ac:dyDescent="0.25">
      <c r="B50634"/>
    </row>
    <row r="50635" spans="2:2" x14ac:dyDescent="0.25">
      <c r="B50635"/>
    </row>
    <row r="50636" spans="2:2" x14ac:dyDescent="0.25">
      <c r="B50636"/>
    </row>
    <row r="50637" spans="2:2" x14ac:dyDescent="0.25">
      <c r="B50637"/>
    </row>
    <row r="50638" spans="2:2" x14ac:dyDescent="0.25">
      <c r="B50638"/>
    </row>
    <row r="50639" spans="2:2" x14ac:dyDescent="0.25">
      <c r="B50639"/>
    </row>
    <row r="50640" spans="2:2" x14ac:dyDescent="0.25">
      <c r="B50640"/>
    </row>
    <row r="50641" spans="2:2" x14ac:dyDescent="0.25">
      <c r="B50641"/>
    </row>
    <row r="50642" spans="2:2" x14ac:dyDescent="0.25">
      <c r="B50642"/>
    </row>
    <row r="50643" spans="2:2" x14ac:dyDescent="0.25">
      <c r="B50643"/>
    </row>
    <row r="50644" spans="2:2" x14ac:dyDescent="0.25">
      <c r="B50644"/>
    </row>
    <row r="50645" spans="2:2" x14ac:dyDescent="0.25">
      <c r="B50645"/>
    </row>
    <row r="50646" spans="2:2" x14ac:dyDescent="0.25">
      <c r="B50646"/>
    </row>
    <row r="50647" spans="2:2" x14ac:dyDescent="0.25">
      <c r="B50647"/>
    </row>
    <row r="50648" spans="2:2" x14ac:dyDescent="0.25">
      <c r="B50648"/>
    </row>
    <row r="50649" spans="2:2" x14ac:dyDescent="0.25">
      <c r="B50649"/>
    </row>
    <row r="50650" spans="2:2" x14ac:dyDescent="0.25">
      <c r="B50650"/>
    </row>
    <row r="50651" spans="2:2" x14ac:dyDescent="0.25">
      <c r="B50651"/>
    </row>
    <row r="50652" spans="2:2" x14ac:dyDescent="0.25">
      <c r="B50652"/>
    </row>
    <row r="50653" spans="2:2" x14ac:dyDescent="0.25">
      <c r="B50653"/>
    </row>
    <row r="50654" spans="2:2" x14ac:dyDescent="0.25">
      <c r="B50654"/>
    </row>
    <row r="50655" spans="2:2" x14ac:dyDescent="0.25">
      <c r="B50655"/>
    </row>
    <row r="50656" spans="2:2" x14ac:dyDescent="0.25">
      <c r="B50656"/>
    </row>
    <row r="50657" spans="2:2" x14ac:dyDescent="0.25">
      <c r="B50657"/>
    </row>
    <row r="50658" spans="2:2" x14ac:dyDescent="0.25">
      <c r="B50658"/>
    </row>
    <row r="50659" spans="2:2" x14ac:dyDescent="0.25">
      <c r="B50659"/>
    </row>
    <row r="50660" spans="2:2" x14ac:dyDescent="0.25">
      <c r="B50660"/>
    </row>
    <row r="50661" spans="2:2" x14ac:dyDescent="0.25">
      <c r="B50661"/>
    </row>
    <row r="50662" spans="2:2" x14ac:dyDescent="0.25">
      <c r="B50662"/>
    </row>
    <row r="50663" spans="2:2" x14ac:dyDescent="0.25">
      <c r="B50663"/>
    </row>
    <row r="50664" spans="2:2" x14ac:dyDescent="0.25">
      <c r="B50664"/>
    </row>
    <row r="50665" spans="2:2" x14ac:dyDescent="0.25">
      <c r="B50665"/>
    </row>
    <row r="50666" spans="2:2" x14ac:dyDescent="0.25">
      <c r="B50666"/>
    </row>
    <row r="50667" spans="2:2" x14ac:dyDescent="0.25">
      <c r="B50667"/>
    </row>
    <row r="50668" spans="2:2" x14ac:dyDescent="0.25">
      <c r="B50668"/>
    </row>
    <row r="50669" spans="2:2" x14ac:dyDescent="0.25">
      <c r="B50669"/>
    </row>
    <row r="50670" spans="2:2" x14ac:dyDescent="0.25">
      <c r="B50670"/>
    </row>
    <row r="50671" spans="2:2" x14ac:dyDescent="0.25">
      <c r="B50671"/>
    </row>
    <row r="50672" spans="2:2" x14ac:dyDescent="0.25">
      <c r="B50672"/>
    </row>
    <row r="50673" spans="2:2" x14ac:dyDescent="0.25">
      <c r="B50673"/>
    </row>
    <row r="50674" spans="2:2" x14ac:dyDescent="0.25">
      <c r="B50674"/>
    </row>
    <row r="50675" spans="2:2" x14ac:dyDescent="0.25">
      <c r="B50675"/>
    </row>
    <row r="50676" spans="2:2" x14ac:dyDescent="0.25">
      <c r="B50676"/>
    </row>
    <row r="50677" spans="2:2" x14ac:dyDescent="0.25">
      <c r="B50677"/>
    </row>
    <row r="50678" spans="2:2" x14ac:dyDescent="0.25">
      <c r="B50678"/>
    </row>
    <row r="50679" spans="2:2" x14ac:dyDescent="0.25">
      <c r="B50679"/>
    </row>
    <row r="50680" spans="2:2" x14ac:dyDescent="0.25">
      <c r="B50680"/>
    </row>
    <row r="50681" spans="2:2" x14ac:dyDescent="0.25">
      <c r="B50681"/>
    </row>
    <row r="50682" spans="2:2" x14ac:dyDescent="0.25">
      <c r="B50682"/>
    </row>
    <row r="50683" spans="2:2" x14ac:dyDescent="0.25">
      <c r="B50683"/>
    </row>
    <row r="50684" spans="2:2" x14ac:dyDescent="0.25">
      <c r="B50684"/>
    </row>
    <row r="50685" spans="2:2" x14ac:dyDescent="0.25">
      <c r="B50685"/>
    </row>
    <row r="50686" spans="2:2" x14ac:dyDescent="0.25">
      <c r="B50686"/>
    </row>
    <row r="50687" spans="2:2" x14ac:dyDescent="0.25">
      <c r="B50687"/>
    </row>
    <row r="50688" spans="2:2" x14ac:dyDescent="0.25">
      <c r="B50688"/>
    </row>
    <row r="50689" spans="2:2" x14ac:dyDescent="0.25">
      <c r="B50689"/>
    </row>
    <row r="50690" spans="2:2" x14ac:dyDescent="0.25">
      <c r="B50690"/>
    </row>
    <row r="50691" spans="2:2" x14ac:dyDescent="0.25">
      <c r="B50691"/>
    </row>
    <row r="50692" spans="2:2" x14ac:dyDescent="0.25">
      <c r="B50692"/>
    </row>
    <row r="50693" spans="2:2" x14ac:dyDescent="0.25">
      <c r="B50693"/>
    </row>
    <row r="50694" spans="2:2" x14ac:dyDescent="0.25">
      <c r="B50694"/>
    </row>
    <row r="50695" spans="2:2" x14ac:dyDescent="0.25">
      <c r="B50695"/>
    </row>
    <row r="50696" spans="2:2" x14ac:dyDescent="0.25">
      <c r="B50696"/>
    </row>
    <row r="50697" spans="2:2" x14ac:dyDescent="0.25">
      <c r="B50697"/>
    </row>
    <row r="50698" spans="2:2" x14ac:dyDescent="0.25">
      <c r="B50698"/>
    </row>
    <row r="50699" spans="2:2" x14ac:dyDescent="0.25">
      <c r="B50699"/>
    </row>
    <row r="50700" spans="2:2" x14ac:dyDescent="0.25">
      <c r="B50700"/>
    </row>
    <row r="50701" spans="2:2" x14ac:dyDescent="0.25">
      <c r="B50701"/>
    </row>
    <row r="50702" spans="2:2" x14ac:dyDescent="0.25">
      <c r="B50702"/>
    </row>
    <row r="50703" spans="2:2" x14ac:dyDescent="0.25">
      <c r="B50703"/>
    </row>
    <row r="50704" spans="2:2" x14ac:dyDescent="0.25">
      <c r="B50704"/>
    </row>
    <row r="50705" spans="2:2" x14ac:dyDescent="0.25">
      <c r="B50705"/>
    </row>
    <row r="50706" spans="2:2" x14ac:dyDescent="0.25">
      <c r="B50706"/>
    </row>
    <row r="50707" spans="2:2" x14ac:dyDescent="0.25">
      <c r="B50707"/>
    </row>
    <row r="50708" spans="2:2" x14ac:dyDescent="0.25">
      <c r="B50708"/>
    </row>
    <row r="50709" spans="2:2" x14ac:dyDescent="0.25">
      <c r="B50709"/>
    </row>
    <row r="50710" spans="2:2" x14ac:dyDescent="0.25">
      <c r="B50710"/>
    </row>
    <row r="50711" spans="2:2" x14ac:dyDescent="0.25">
      <c r="B50711"/>
    </row>
    <row r="50712" spans="2:2" x14ac:dyDescent="0.25">
      <c r="B50712"/>
    </row>
    <row r="50713" spans="2:2" x14ac:dyDescent="0.25">
      <c r="B50713"/>
    </row>
    <row r="50714" spans="2:2" x14ac:dyDescent="0.25">
      <c r="B50714"/>
    </row>
    <row r="50715" spans="2:2" x14ac:dyDescent="0.25">
      <c r="B50715"/>
    </row>
    <row r="50716" spans="2:2" x14ac:dyDescent="0.25">
      <c r="B50716"/>
    </row>
    <row r="50717" spans="2:2" x14ac:dyDescent="0.25">
      <c r="B50717"/>
    </row>
    <row r="50718" spans="2:2" x14ac:dyDescent="0.25">
      <c r="B50718"/>
    </row>
    <row r="50719" spans="2:2" x14ac:dyDescent="0.25">
      <c r="B50719"/>
    </row>
    <row r="50720" spans="2:2" x14ac:dyDescent="0.25">
      <c r="B50720"/>
    </row>
    <row r="50721" spans="2:2" x14ac:dyDescent="0.25">
      <c r="B50721"/>
    </row>
    <row r="50722" spans="2:2" x14ac:dyDescent="0.25">
      <c r="B50722"/>
    </row>
    <row r="50723" spans="2:2" x14ac:dyDescent="0.25">
      <c r="B50723"/>
    </row>
    <row r="50724" spans="2:2" x14ac:dyDescent="0.25">
      <c r="B50724"/>
    </row>
    <row r="50725" spans="2:2" x14ac:dyDescent="0.25">
      <c r="B50725"/>
    </row>
    <row r="50726" spans="2:2" x14ac:dyDescent="0.25">
      <c r="B50726"/>
    </row>
    <row r="50727" spans="2:2" x14ac:dyDescent="0.25">
      <c r="B50727"/>
    </row>
    <row r="50728" spans="2:2" x14ac:dyDescent="0.25">
      <c r="B50728"/>
    </row>
    <row r="50729" spans="2:2" x14ac:dyDescent="0.25">
      <c r="B50729"/>
    </row>
    <row r="50730" spans="2:2" x14ac:dyDescent="0.25">
      <c r="B50730"/>
    </row>
    <row r="50731" spans="2:2" x14ac:dyDescent="0.25">
      <c r="B50731"/>
    </row>
    <row r="50732" spans="2:2" x14ac:dyDescent="0.25">
      <c r="B50732"/>
    </row>
    <row r="50733" spans="2:2" x14ac:dyDescent="0.25">
      <c r="B50733"/>
    </row>
    <row r="50734" spans="2:2" x14ac:dyDescent="0.25">
      <c r="B50734"/>
    </row>
    <row r="50735" spans="2:2" x14ac:dyDescent="0.25">
      <c r="B50735"/>
    </row>
    <row r="50736" spans="2:2" x14ac:dyDescent="0.25">
      <c r="B50736"/>
    </row>
    <row r="50737" spans="2:2" x14ac:dyDescent="0.25">
      <c r="B50737"/>
    </row>
    <row r="50738" spans="2:2" x14ac:dyDescent="0.25">
      <c r="B50738"/>
    </row>
    <row r="50739" spans="2:2" x14ac:dyDescent="0.25">
      <c r="B50739"/>
    </row>
    <row r="50740" spans="2:2" x14ac:dyDescent="0.25">
      <c r="B50740"/>
    </row>
    <row r="50741" spans="2:2" x14ac:dyDescent="0.25">
      <c r="B50741"/>
    </row>
    <row r="50742" spans="2:2" x14ac:dyDescent="0.25">
      <c r="B50742"/>
    </row>
    <row r="50743" spans="2:2" x14ac:dyDescent="0.25">
      <c r="B50743"/>
    </row>
    <row r="50744" spans="2:2" x14ac:dyDescent="0.25">
      <c r="B50744"/>
    </row>
    <row r="50745" spans="2:2" x14ac:dyDescent="0.25">
      <c r="B50745"/>
    </row>
    <row r="50746" spans="2:2" x14ac:dyDescent="0.25">
      <c r="B50746"/>
    </row>
    <row r="50747" spans="2:2" x14ac:dyDescent="0.25">
      <c r="B50747"/>
    </row>
    <row r="50748" spans="2:2" x14ac:dyDescent="0.25">
      <c r="B50748"/>
    </row>
    <row r="50749" spans="2:2" x14ac:dyDescent="0.25">
      <c r="B50749"/>
    </row>
    <row r="50750" spans="2:2" x14ac:dyDescent="0.25">
      <c r="B50750"/>
    </row>
    <row r="50751" spans="2:2" x14ac:dyDescent="0.25">
      <c r="B50751"/>
    </row>
    <row r="50752" spans="2:2" x14ac:dyDescent="0.25">
      <c r="B50752"/>
    </row>
    <row r="50753" spans="2:2" x14ac:dyDescent="0.25">
      <c r="B50753"/>
    </row>
    <row r="50754" spans="2:2" x14ac:dyDescent="0.25">
      <c r="B50754"/>
    </row>
    <row r="50755" spans="2:2" x14ac:dyDescent="0.25">
      <c r="B50755"/>
    </row>
    <row r="50756" spans="2:2" x14ac:dyDescent="0.25">
      <c r="B50756"/>
    </row>
    <row r="50757" spans="2:2" x14ac:dyDescent="0.25">
      <c r="B50757"/>
    </row>
    <row r="50758" spans="2:2" x14ac:dyDescent="0.25">
      <c r="B50758"/>
    </row>
    <row r="50759" spans="2:2" x14ac:dyDescent="0.25">
      <c r="B50759"/>
    </row>
    <row r="50760" spans="2:2" x14ac:dyDescent="0.25">
      <c r="B50760"/>
    </row>
    <row r="50761" spans="2:2" x14ac:dyDescent="0.25">
      <c r="B50761"/>
    </row>
    <row r="50762" spans="2:2" x14ac:dyDescent="0.25">
      <c r="B50762"/>
    </row>
    <row r="50763" spans="2:2" x14ac:dyDescent="0.25">
      <c r="B50763"/>
    </row>
    <row r="50764" spans="2:2" x14ac:dyDescent="0.25">
      <c r="B50764"/>
    </row>
    <row r="50765" spans="2:2" x14ac:dyDescent="0.25">
      <c r="B50765"/>
    </row>
    <row r="50766" spans="2:2" x14ac:dyDescent="0.25">
      <c r="B50766"/>
    </row>
    <row r="50767" spans="2:2" x14ac:dyDescent="0.25">
      <c r="B50767"/>
    </row>
    <row r="50768" spans="2:2" x14ac:dyDescent="0.25">
      <c r="B50768"/>
    </row>
    <row r="50769" spans="2:2" x14ac:dyDescent="0.25">
      <c r="B50769"/>
    </row>
    <row r="50770" spans="2:2" x14ac:dyDescent="0.25">
      <c r="B50770"/>
    </row>
    <row r="50771" spans="2:2" x14ac:dyDescent="0.25">
      <c r="B50771"/>
    </row>
    <row r="50772" spans="2:2" x14ac:dyDescent="0.25">
      <c r="B50772"/>
    </row>
    <row r="50773" spans="2:2" x14ac:dyDescent="0.25">
      <c r="B50773"/>
    </row>
    <row r="50774" spans="2:2" x14ac:dyDescent="0.25">
      <c r="B50774"/>
    </row>
    <row r="50775" spans="2:2" x14ac:dyDescent="0.25">
      <c r="B50775"/>
    </row>
    <row r="50776" spans="2:2" x14ac:dyDescent="0.25">
      <c r="B50776"/>
    </row>
    <row r="50777" spans="2:2" x14ac:dyDescent="0.25">
      <c r="B50777"/>
    </row>
    <row r="50778" spans="2:2" x14ac:dyDescent="0.25">
      <c r="B50778"/>
    </row>
    <row r="50779" spans="2:2" x14ac:dyDescent="0.25">
      <c r="B50779"/>
    </row>
    <row r="50780" spans="2:2" x14ac:dyDescent="0.25">
      <c r="B50780"/>
    </row>
    <row r="50781" spans="2:2" x14ac:dyDescent="0.25">
      <c r="B50781"/>
    </row>
    <row r="50782" spans="2:2" x14ac:dyDescent="0.25">
      <c r="B50782"/>
    </row>
    <row r="50783" spans="2:2" x14ac:dyDescent="0.25">
      <c r="B50783"/>
    </row>
    <row r="50784" spans="2:2" x14ac:dyDescent="0.25">
      <c r="B50784"/>
    </row>
    <row r="50785" spans="2:2" x14ac:dyDescent="0.25">
      <c r="B50785"/>
    </row>
    <row r="50786" spans="2:2" x14ac:dyDescent="0.25">
      <c r="B50786"/>
    </row>
    <row r="50787" spans="2:2" x14ac:dyDescent="0.25">
      <c r="B50787"/>
    </row>
    <row r="50788" spans="2:2" x14ac:dyDescent="0.25">
      <c r="B50788"/>
    </row>
    <row r="50789" spans="2:2" x14ac:dyDescent="0.25">
      <c r="B50789"/>
    </row>
    <row r="50790" spans="2:2" x14ac:dyDescent="0.25">
      <c r="B50790"/>
    </row>
    <row r="50791" spans="2:2" x14ac:dyDescent="0.25">
      <c r="B50791"/>
    </row>
    <row r="50792" spans="2:2" x14ac:dyDescent="0.25">
      <c r="B50792"/>
    </row>
    <row r="50793" spans="2:2" x14ac:dyDescent="0.25">
      <c r="B50793"/>
    </row>
    <row r="50794" spans="2:2" x14ac:dyDescent="0.25">
      <c r="B50794"/>
    </row>
    <row r="50795" spans="2:2" x14ac:dyDescent="0.25">
      <c r="B50795"/>
    </row>
    <row r="50796" spans="2:2" x14ac:dyDescent="0.25">
      <c r="B50796"/>
    </row>
    <row r="50797" spans="2:2" x14ac:dyDescent="0.25">
      <c r="B50797"/>
    </row>
    <row r="50798" spans="2:2" x14ac:dyDescent="0.25">
      <c r="B50798"/>
    </row>
    <row r="50799" spans="2:2" x14ac:dyDescent="0.25">
      <c r="B50799"/>
    </row>
    <row r="50800" spans="2:2" x14ac:dyDescent="0.25">
      <c r="B50800"/>
    </row>
    <row r="50801" spans="2:2" x14ac:dyDescent="0.25">
      <c r="B50801"/>
    </row>
    <row r="50802" spans="2:2" x14ac:dyDescent="0.25">
      <c r="B50802"/>
    </row>
    <row r="50803" spans="2:2" x14ac:dyDescent="0.25">
      <c r="B50803"/>
    </row>
    <row r="50804" spans="2:2" x14ac:dyDescent="0.25">
      <c r="B50804"/>
    </row>
    <row r="50805" spans="2:2" x14ac:dyDescent="0.25">
      <c r="B50805"/>
    </row>
    <row r="50806" spans="2:2" x14ac:dyDescent="0.25">
      <c r="B50806"/>
    </row>
    <row r="50807" spans="2:2" x14ac:dyDescent="0.25">
      <c r="B50807"/>
    </row>
    <row r="50808" spans="2:2" x14ac:dyDescent="0.25">
      <c r="B50808"/>
    </row>
    <row r="50809" spans="2:2" x14ac:dyDescent="0.25">
      <c r="B50809"/>
    </row>
    <row r="50810" spans="2:2" x14ac:dyDescent="0.25">
      <c r="B50810"/>
    </row>
    <row r="50811" spans="2:2" x14ac:dyDescent="0.25">
      <c r="B50811"/>
    </row>
    <row r="50812" spans="2:2" x14ac:dyDescent="0.25">
      <c r="B50812"/>
    </row>
    <row r="50813" spans="2:2" x14ac:dyDescent="0.25">
      <c r="B50813"/>
    </row>
    <row r="50814" spans="2:2" x14ac:dyDescent="0.25">
      <c r="B50814"/>
    </row>
    <row r="50815" spans="2:2" x14ac:dyDescent="0.25">
      <c r="B50815"/>
    </row>
    <row r="50816" spans="2:2" x14ac:dyDescent="0.25">
      <c r="B50816"/>
    </row>
    <row r="50817" spans="2:2" x14ac:dyDescent="0.25">
      <c r="B50817"/>
    </row>
    <row r="50818" spans="2:2" x14ac:dyDescent="0.25">
      <c r="B50818"/>
    </row>
    <row r="50819" spans="2:2" x14ac:dyDescent="0.25">
      <c r="B50819"/>
    </row>
    <row r="50820" spans="2:2" x14ac:dyDescent="0.25">
      <c r="B50820"/>
    </row>
    <row r="50821" spans="2:2" x14ac:dyDescent="0.25">
      <c r="B50821"/>
    </row>
    <row r="50822" spans="2:2" x14ac:dyDescent="0.25">
      <c r="B50822"/>
    </row>
    <row r="50823" spans="2:2" x14ac:dyDescent="0.25">
      <c r="B50823"/>
    </row>
    <row r="50824" spans="2:2" x14ac:dyDescent="0.25">
      <c r="B50824"/>
    </row>
    <row r="50825" spans="2:2" x14ac:dyDescent="0.25">
      <c r="B50825"/>
    </row>
    <row r="50826" spans="2:2" x14ac:dyDescent="0.25">
      <c r="B50826"/>
    </row>
    <row r="50827" spans="2:2" x14ac:dyDescent="0.25">
      <c r="B50827"/>
    </row>
    <row r="50828" spans="2:2" x14ac:dyDescent="0.25">
      <c r="B50828"/>
    </row>
    <row r="50829" spans="2:2" x14ac:dyDescent="0.25">
      <c r="B50829"/>
    </row>
    <row r="50830" spans="2:2" x14ac:dyDescent="0.25">
      <c r="B50830"/>
    </row>
    <row r="50831" spans="2:2" x14ac:dyDescent="0.25">
      <c r="B50831"/>
    </row>
    <row r="50832" spans="2:2" x14ac:dyDescent="0.25">
      <c r="B50832"/>
    </row>
    <row r="50833" spans="2:2" x14ac:dyDescent="0.25">
      <c r="B50833"/>
    </row>
    <row r="50834" spans="2:2" x14ac:dyDescent="0.25">
      <c r="B50834"/>
    </row>
    <row r="50835" spans="2:2" x14ac:dyDescent="0.25">
      <c r="B50835"/>
    </row>
    <row r="50836" spans="2:2" x14ac:dyDescent="0.25">
      <c r="B50836"/>
    </row>
    <row r="50837" spans="2:2" x14ac:dyDescent="0.25">
      <c r="B50837"/>
    </row>
    <row r="50838" spans="2:2" x14ac:dyDescent="0.25">
      <c r="B50838"/>
    </row>
    <row r="50839" spans="2:2" x14ac:dyDescent="0.25">
      <c r="B50839"/>
    </row>
    <row r="50840" spans="2:2" x14ac:dyDescent="0.25">
      <c r="B50840"/>
    </row>
    <row r="50841" spans="2:2" x14ac:dyDescent="0.25">
      <c r="B50841"/>
    </row>
    <row r="50842" spans="2:2" x14ac:dyDescent="0.25">
      <c r="B50842"/>
    </row>
    <row r="50843" spans="2:2" x14ac:dyDescent="0.25">
      <c r="B50843"/>
    </row>
    <row r="50844" spans="2:2" x14ac:dyDescent="0.25">
      <c r="B50844"/>
    </row>
    <row r="50845" spans="2:2" x14ac:dyDescent="0.25">
      <c r="B50845"/>
    </row>
    <row r="50846" spans="2:2" x14ac:dyDescent="0.25">
      <c r="B50846"/>
    </row>
    <row r="50847" spans="2:2" x14ac:dyDescent="0.25">
      <c r="B50847"/>
    </row>
    <row r="50848" spans="2:2" x14ac:dyDescent="0.25">
      <c r="B50848"/>
    </row>
    <row r="50849" spans="2:2" x14ac:dyDescent="0.25">
      <c r="B50849"/>
    </row>
    <row r="50850" spans="2:2" x14ac:dyDescent="0.25">
      <c r="B50850"/>
    </row>
    <row r="50851" spans="2:2" x14ac:dyDescent="0.25">
      <c r="B50851"/>
    </row>
    <row r="50852" spans="2:2" x14ac:dyDescent="0.25">
      <c r="B50852"/>
    </row>
    <row r="50853" spans="2:2" x14ac:dyDescent="0.25">
      <c r="B50853"/>
    </row>
    <row r="50854" spans="2:2" x14ac:dyDescent="0.25">
      <c r="B50854"/>
    </row>
    <row r="50855" spans="2:2" x14ac:dyDescent="0.25">
      <c r="B50855"/>
    </row>
    <row r="50856" spans="2:2" x14ac:dyDescent="0.25">
      <c r="B50856"/>
    </row>
    <row r="50857" spans="2:2" x14ac:dyDescent="0.25">
      <c r="B50857"/>
    </row>
    <row r="50858" spans="2:2" x14ac:dyDescent="0.25">
      <c r="B50858"/>
    </row>
    <row r="50859" spans="2:2" x14ac:dyDescent="0.25">
      <c r="B50859"/>
    </row>
    <row r="50860" spans="2:2" x14ac:dyDescent="0.25">
      <c r="B50860"/>
    </row>
    <row r="50861" spans="2:2" x14ac:dyDescent="0.25">
      <c r="B50861"/>
    </row>
    <row r="50862" spans="2:2" x14ac:dyDescent="0.25">
      <c r="B50862"/>
    </row>
    <row r="50863" spans="2:2" x14ac:dyDescent="0.25">
      <c r="B50863"/>
    </row>
    <row r="50864" spans="2:2" x14ac:dyDescent="0.25">
      <c r="B50864"/>
    </row>
    <row r="50865" spans="2:2" x14ac:dyDescent="0.25">
      <c r="B50865"/>
    </row>
    <row r="50866" spans="2:2" x14ac:dyDescent="0.25">
      <c r="B50866"/>
    </row>
    <row r="50867" spans="2:2" x14ac:dyDescent="0.25">
      <c r="B50867"/>
    </row>
    <row r="50868" spans="2:2" x14ac:dyDescent="0.25">
      <c r="B50868"/>
    </row>
    <row r="50869" spans="2:2" x14ac:dyDescent="0.25">
      <c r="B50869"/>
    </row>
    <row r="50870" spans="2:2" x14ac:dyDescent="0.25">
      <c r="B50870"/>
    </row>
    <row r="50871" spans="2:2" x14ac:dyDescent="0.25">
      <c r="B50871"/>
    </row>
    <row r="50872" spans="2:2" x14ac:dyDescent="0.25">
      <c r="B50872"/>
    </row>
    <row r="50873" spans="2:2" x14ac:dyDescent="0.25">
      <c r="B50873"/>
    </row>
    <row r="50874" spans="2:2" x14ac:dyDescent="0.25">
      <c r="B50874"/>
    </row>
    <row r="50875" spans="2:2" x14ac:dyDescent="0.25">
      <c r="B50875"/>
    </row>
    <row r="50876" spans="2:2" x14ac:dyDescent="0.25">
      <c r="B50876"/>
    </row>
    <row r="50877" spans="2:2" x14ac:dyDescent="0.25">
      <c r="B50877"/>
    </row>
    <row r="50878" spans="2:2" x14ac:dyDescent="0.25">
      <c r="B50878"/>
    </row>
    <row r="50879" spans="2:2" x14ac:dyDescent="0.25">
      <c r="B50879"/>
    </row>
    <row r="50880" spans="2:2" x14ac:dyDescent="0.25">
      <c r="B50880"/>
    </row>
    <row r="50881" spans="2:2" x14ac:dyDescent="0.25">
      <c r="B50881"/>
    </row>
    <row r="50882" spans="2:2" x14ac:dyDescent="0.25">
      <c r="B50882"/>
    </row>
    <row r="50883" spans="2:2" x14ac:dyDescent="0.25">
      <c r="B50883"/>
    </row>
    <row r="50884" spans="2:2" x14ac:dyDescent="0.25">
      <c r="B50884"/>
    </row>
    <row r="50885" spans="2:2" x14ac:dyDescent="0.25">
      <c r="B50885"/>
    </row>
    <row r="50886" spans="2:2" x14ac:dyDescent="0.25">
      <c r="B50886"/>
    </row>
    <row r="50887" spans="2:2" x14ac:dyDescent="0.25">
      <c r="B50887"/>
    </row>
    <row r="50888" spans="2:2" x14ac:dyDescent="0.25">
      <c r="B50888"/>
    </row>
    <row r="50889" spans="2:2" x14ac:dyDescent="0.25">
      <c r="B50889"/>
    </row>
    <row r="50890" spans="2:2" x14ac:dyDescent="0.25">
      <c r="B50890"/>
    </row>
    <row r="50891" spans="2:2" x14ac:dyDescent="0.25">
      <c r="B50891"/>
    </row>
    <row r="50892" spans="2:2" x14ac:dyDescent="0.25">
      <c r="B50892"/>
    </row>
    <row r="50893" spans="2:2" x14ac:dyDescent="0.25">
      <c r="B50893"/>
    </row>
    <row r="50894" spans="2:2" x14ac:dyDescent="0.25">
      <c r="B50894"/>
    </row>
    <row r="50895" spans="2:2" x14ac:dyDescent="0.25">
      <c r="B50895"/>
    </row>
    <row r="50896" spans="2:2" x14ac:dyDescent="0.25">
      <c r="B50896"/>
    </row>
    <row r="50897" spans="2:2" x14ac:dyDescent="0.25">
      <c r="B50897"/>
    </row>
    <row r="50898" spans="2:2" x14ac:dyDescent="0.25">
      <c r="B50898"/>
    </row>
    <row r="50899" spans="2:2" x14ac:dyDescent="0.25">
      <c r="B50899"/>
    </row>
    <row r="50900" spans="2:2" x14ac:dyDescent="0.25">
      <c r="B50900"/>
    </row>
    <row r="50901" spans="2:2" x14ac:dyDescent="0.25">
      <c r="B50901"/>
    </row>
    <row r="50902" spans="2:2" x14ac:dyDescent="0.25">
      <c r="B50902"/>
    </row>
    <row r="50903" spans="2:2" x14ac:dyDescent="0.25">
      <c r="B50903"/>
    </row>
    <row r="50904" spans="2:2" x14ac:dyDescent="0.25">
      <c r="B50904"/>
    </row>
    <row r="50905" spans="2:2" x14ac:dyDescent="0.25">
      <c r="B50905"/>
    </row>
    <row r="50906" spans="2:2" x14ac:dyDescent="0.25">
      <c r="B50906"/>
    </row>
    <row r="50907" spans="2:2" x14ac:dyDescent="0.25">
      <c r="B50907"/>
    </row>
    <row r="50908" spans="2:2" x14ac:dyDescent="0.25">
      <c r="B50908"/>
    </row>
    <row r="50909" spans="2:2" x14ac:dyDescent="0.25">
      <c r="B50909"/>
    </row>
    <row r="50910" spans="2:2" x14ac:dyDescent="0.25">
      <c r="B50910"/>
    </row>
    <row r="50911" spans="2:2" x14ac:dyDescent="0.25">
      <c r="B50911"/>
    </row>
    <row r="50912" spans="2:2" x14ac:dyDescent="0.25">
      <c r="B50912"/>
    </row>
    <row r="50913" spans="2:2" x14ac:dyDescent="0.25">
      <c r="B50913"/>
    </row>
    <row r="50914" spans="2:2" x14ac:dyDescent="0.25">
      <c r="B50914"/>
    </row>
    <row r="50915" spans="2:2" x14ac:dyDescent="0.25">
      <c r="B50915"/>
    </row>
    <row r="50916" spans="2:2" x14ac:dyDescent="0.25">
      <c r="B50916"/>
    </row>
    <row r="50917" spans="2:2" x14ac:dyDescent="0.25">
      <c r="B50917"/>
    </row>
    <row r="50918" spans="2:2" x14ac:dyDescent="0.25">
      <c r="B50918"/>
    </row>
    <row r="50919" spans="2:2" x14ac:dyDescent="0.25">
      <c r="B50919"/>
    </row>
    <row r="50920" spans="2:2" x14ac:dyDescent="0.25">
      <c r="B50920"/>
    </row>
    <row r="50921" spans="2:2" x14ac:dyDescent="0.25">
      <c r="B50921"/>
    </row>
    <row r="50922" spans="2:2" x14ac:dyDescent="0.25">
      <c r="B50922"/>
    </row>
    <row r="50923" spans="2:2" x14ac:dyDescent="0.25">
      <c r="B50923"/>
    </row>
    <row r="50924" spans="2:2" x14ac:dyDescent="0.25">
      <c r="B50924"/>
    </row>
    <row r="50925" spans="2:2" x14ac:dyDescent="0.25">
      <c r="B50925"/>
    </row>
    <row r="50926" spans="2:2" x14ac:dyDescent="0.25">
      <c r="B50926"/>
    </row>
    <row r="50927" spans="2:2" x14ac:dyDescent="0.25">
      <c r="B50927"/>
    </row>
    <row r="50928" spans="2:2" x14ac:dyDescent="0.25">
      <c r="B50928"/>
    </row>
    <row r="50929" spans="2:2" x14ac:dyDescent="0.25">
      <c r="B50929"/>
    </row>
    <row r="50930" spans="2:2" x14ac:dyDescent="0.25">
      <c r="B50930"/>
    </row>
    <row r="50931" spans="2:2" x14ac:dyDescent="0.25">
      <c r="B50931"/>
    </row>
    <row r="50932" spans="2:2" x14ac:dyDescent="0.25">
      <c r="B50932"/>
    </row>
    <row r="50933" spans="2:2" x14ac:dyDescent="0.25">
      <c r="B50933"/>
    </row>
    <row r="50934" spans="2:2" x14ac:dyDescent="0.25">
      <c r="B50934"/>
    </row>
    <row r="50935" spans="2:2" x14ac:dyDescent="0.25">
      <c r="B50935"/>
    </row>
    <row r="50936" spans="2:2" x14ac:dyDescent="0.25">
      <c r="B50936"/>
    </row>
    <row r="50937" spans="2:2" x14ac:dyDescent="0.25">
      <c r="B50937"/>
    </row>
    <row r="50938" spans="2:2" x14ac:dyDescent="0.25">
      <c r="B50938"/>
    </row>
    <row r="50939" spans="2:2" x14ac:dyDescent="0.25">
      <c r="B50939"/>
    </row>
    <row r="50940" spans="2:2" x14ac:dyDescent="0.25">
      <c r="B50940"/>
    </row>
    <row r="50941" spans="2:2" x14ac:dyDescent="0.25">
      <c r="B50941"/>
    </row>
    <row r="50942" spans="2:2" x14ac:dyDescent="0.25">
      <c r="B50942"/>
    </row>
    <row r="50943" spans="2:2" x14ac:dyDescent="0.25">
      <c r="B50943"/>
    </row>
    <row r="50944" spans="2:2" x14ac:dyDescent="0.25">
      <c r="B50944"/>
    </row>
    <row r="50945" spans="2:2" x14ac:dyDescent="0.25">
      <c r="B50945"/>
    </row>
    <row r="50946" spans="2:2" x14ac:dyDescent="0.25">
      <c r="B50946"/>
    </row>
    <row r="50947" spans="2:2" x14ac:dyDescent="0.25">
      <c r="B50947"/>
    </row>
    <row r="50948" spans="2:2" x14ac:dyDescent="0.25">
      <c r="B50948"/>
    </row>
    <row r="50949" spans="2:2" x14ac:dyDescent="0.25">
      <c r="B50949"/>
    </row>
    <row r="50950" spans="2:2" x14ac:dyDescent="0.25">
      <c r="B50950"/>
    </row>
    <row r="50951" spans="2:2" x14ac:dyDescent="0.25">
      <c r="B50951"/>
    </row>
    <row r="50952" spans="2:2" x14ac:dyDescent="0.25">
      <c r="B50952"/>
    </row>
    <row r="50953" spans="2:2" x14ac:dyDescent="0.25">
      <c r="B50953"/>
    </row>
    <row r="50954" spans="2:2" x14ac:dyDescent="0.25">
      <c r="B50954"/>
    </row>
    <row r="50955" spans="2:2" x14ac:dyDescent="0.25">
      <c r="B50955"/>
    </row>
    <row r="50956" spans="2:2" x14ac:dyDescent="0.25">
      <c r="B50956"/>
    </row>
    <row r="50957" spans="2:2" x14ac:dyDescent="0.25">
      <c r="B50957"/>
    </row>
    <row r="50958" spans="2:2" x14ac:dyDescent="0.25">
      <c r="B50958"/>
    </row>
    <row r="50959" spans="2:2" x14ac:dyDescent="0.25">
      <c r="B50959"/>
    </row>
    <row r="50960" spans="2:2" x14ac:dyDescent="0.25">
      <c r="B50960"/>
    </row>
    <row r="50961" spans="2:2" x14ac:dyDescent="0.25">
      <c r="B50961"/>
    </row>
    <row r="50962" spans="2:2" x14ac:dyDescent="0.25">
      <c r="B50962"/>
    </row>
    <row r="50963" spans="2:2" x14ac:dyDescent="0.25">
      <c r="B50963"/>
    </row>
    <row r="50964" spans="2:2" x14ac:dyDescent="0.25">
      <c r="B50964"/>
    </row>
    <row r="50965" spans="2:2" x14ac:dyDescent="0.25">
      <c r="B50965"/>
    </row>
    <row r="50966" spans="2:2" x14ac:dyDescent="0.25">
      <c r="B50966"/>
    </row>
    <row r="50967" spans="2:2" x14ac:dyDescent="0.25">
      <c r="B50967"/>
    </row>
    <row r="50968" spans="2:2" x14ac:dyDescent="0.25">
      <c r="B50968"/>
    </row>
    <row r="50969" spans="2:2" x14ac:dyDescent="0.25">
      <c r="B50969"/>
    </row>
    <row r="50970" spans="2:2" x14ac:dyDescent="0.25">
      <c r="B50970"/>
    </row>
    <row r="50971" spans="2:2" x14ac:dyDescent="0.25">
      <c r="B50971"/>
    </row>
    <row r="50972" spans="2:2" x14ac:dyDescent="0.25">
      <c r="B50972"/>
    </row>
    <row r="50973" spans="2:2" x14ac:dyDescent="0.25">
      <c r="B50973"/>
    </row>
    <row r="50974" spans="2:2" x14ac:dyDescent="0.25">
      <c r="B50974"/>
    </row>
    <row r="50975" spans="2:2" x14ac:dyDescent="0.25">
      <c r="B50975"/>
    </row>
    <row r="50976" spans="2:2" x14ac:dyDescent="0.25">
      <c r="B50976"/>
    </row>
    <row r="50977" spans="2:2" x14ac:dyDescent="0.25">
      <c r="B50977"/>
    </row>
    <row r="50978" spans="2:2" x14ac:dyDescent="0.25">
      <c r="B50978"/>
    </row>
    <row r="50979" spans="2:2" x14ac:dyDescent="0.25">
      <c r="B50979"/>
    </row>
    <row r="50980" spans="2:2" x14ac:dyDescent="0.25">
      <c r="B50980"/>
    </row>
    <row r="50981" spans="2:2" x14ac:dyDescent="0.25">
      <c r="B50981"/>
    </row>
    <row r="50982" spans="2:2" x14ac:dyDescent="0.25">
      <c r="B50982"/>
    </row>
    <row r="50983" spans="2:2" x14ac:dyDescent="0.25">
      <c r="B50983"/>
    </row>
    <row r="50984" spans="2:2" x14ac:dyDescent="0.25">
      <c r="B50984"/>
    </row>
    <row r="50985" spans="2:2" x14ac:dyDescent="0.25">
      <c r="B50985"/>
    </row>
    <row r="50986" spans="2:2" x14ac:dyDescent="0.25">
      <c r="B50986"/>
    </row>
    <row r="50987" spans="2:2" x14ac:dyDescent="0.25">
      <c r="B50987"/>
    </row>
    <row r="50988" spans="2:2" x14ac:dyDescent="0.25">
      <c r="B50988"/>
    </row>
    <row r="50989" spans="2:2" x14ac:dyDescent="0.25">
      <c r="B50989"/>
    </row>
    <row r="50990" spans="2:2" x14ac:dyDescent="0.25">
      <c r="B50990"/>
    </row>
    <row r="50991" spans="2:2" x14ac:dyDescent="0.25">
      <c r="B50991"/>
    </row>
    <row r="50992" spans="2:2" x14ac:dyDescent="0.25">
      <c r="B50992"/>
    </row>
    <row r="50993" spans="2:2" x14ac:dyDescent="0.25">
      <c r="B50993"/>
    </row>
    <row r="50994" spans="2:2" x14ac:dyDescent="0.25">
      <c r="B50994"/>
    </row>
    <row r="50995" spans="2:2" x14ac:dyDescent="0.25">
      <c r="B50995"/>
    </row>
    <row r="50996" spans="2:2" x14ac:dyDescent="0.25">
      <c r="B50996"/>
    </row>
    <row r="50997" spans="2:2" x14ac:dyDescent="0.25">
      <c r="B50997"/>
    </row>
    <row r="50998" spans="2:2" x14ac:dyDescent="0.25">
      <c r="B50998"/>
    </row>
    <row r="50999" spans="2:2" x14ac:dyDescent="0.25">
      <c r="B50999"/>
    </row>
    <row r="51000" spans="2:2" x14ac:dyDescent="0.25">
      <c r="B51000"/>
    </row>
    <row r="51001" spans="2:2" x14ac:dyDescent="0.25">
      <c r="B51001"/>
    </row>
    <row r="51002" spans="2:2" x14ac:dyDescent="0.25">
      <c r="B51002"/>
    </row>
    <row r="51003" spans="2:2" x14ac:dyDescent="0.25">
      <c r="B51003"/>
    </row>
    <row r="51004" spans="2:2" x14ac:dyDescent="0.25">
      <c r="B51004"/>
    </row>
    <row r="51005" spans="2:2" x14ac:dyDescent="0.25">
      <c r="B51005"/>
    </row>
    <row r="51006" spans="2:2" x14ac:dyDescent="0.25">
      <c r="B51006"/>
    </row>
    <row r="51007" spans="2:2" x14ac:dyDescent="0.25">
      <c r="B51007"/>
    </row>
    <row r="51008" spans="2:2" x14ac:dyDescent="0.25">
      <c r="B51008"/>
    </row>
    <row r="51009" spans="2:2" x14ac:dyDescent="0.25">
      <c r="B51009"/>
    </row>
    <row r="51010" spans="2:2" x14ac:dyDescent="0.25">
      <c r="B51010"/>
    </row>
    <row r="51011" spans="2:2" x14ac:dyDescent="0.25">
      <c r="B51011"/>
    </row>
    <row r="51012" spans="2:2" x14ac:dyDescent="0.25">
      <c r="B51012"/>
    </row>
    <row r="51013" spans="2:2" x14ac:dyDescent="0.25">
      <c r="B51013"/>
    </row>
    <row r="51014" spans="2:2" x14ac:dyDescent="0.25">
      <c r="B51014"/>
    </row>
    <row r="51015" spans="2:2" x14ac:dyDescent="0.25">
      <c r="B51015"/>
    </row>
    <row r="51016" spans="2:2" x14ac:dyDescent="0.25">
      <c r="B51016"/>
    </row>
    <row r="51017" spans="2:2" x14ac:dyDescent="0.25">
      <c r="B51017"/>
    </row>
    <row r="51018" spans="2:2" x14ac:dyDescent="0.25">
      <c r="B51018"/>
    </row>
    <row r="51019" spans="2:2" x14ac:dyDescent="0.25">
      <c r="B51019"/>
    </row>
    <row r="51020" spans="2:2" x14ac:dyDescent="0.25">
      <c r="B51020"/>
    </row>
    <row r="51021" spans="2:2" x14ac:dyDescent="0.25">
      <c r="B51021"/>
    </row>
    <row r="51022" spans="2:2" x14ac:dyDescent="0.25">
      <c r="B51022"/>
    </row>
    <row r="51023" spans="2:2" x14ac:dyDescent="0.25">
      <c r="B51023"/>
    </row>
    <row r="51024" spans="2:2" x14ac:dyDescent="0.25">
      <c r="B51024"/>
    </row>
    <row r="51025" spans="2:2" x14ac:dyDescent="0.25">
      <c r="B51025"/>
    </row>
    <row r="51026" spans="2:2" x14ac:dyDescent="0.25">
      <c r="B51026"/>
    </row>
    <row r="51027" spans="2:2" x14ac:dyDescent="0.25">
      <c r="B51027"/>
    </row>
    <row r="51028" spans="2:2" x14ac:dyDescent="0.25">
      <c r="B51028"/>
    </row>
    <row r="51029" spans="2:2" x14ac:dyDescent="0.25">
      <c r="B51029"/>
    </row>
    <row r="51030" spans="2:2" x14ac:dyDescent="0.25">
      <c r="B51030"/>
    </row>
    <row r="51031" spans="2:2" x14ac:dyDescent="0.25">
      <c r="B51031"/>
    </row>
    <row r="51032" spans="2:2" x14ac:dyDescent="0.25">
      <c r="B51032"/>
    </row>
    <row r="51033" spans="2:2" x14ac:dyDescent="0.25">
      <c r="B51033"/>
    </row>
    <row r="51034" spans="2:2" x14ac:dyDescent="0.25">
      <c r="B51034"/>
    </row>
    <row r="51035" spans="2:2" x14ac:dyDescent="0.25">
      <c r="B51035"/>
    </row>
    <row r="51036" spans="2:2" x14ac:dyDescent="0.25">
      <c r="B51036"/>
    </row>
    <row r="51037" spans="2:2" x14ac:dyDescent="0.25">
      <c r="B51037"/>
    </row>
    <row r="51038" spans="2:2" x14ac:dyDescent="0.25">
      <c r="B51038"/>
    </row>
    <row r="51039" spans="2:2" x14ac:dyDescent="0.25">
      <c r="B51039"/>
    </row>
    <row r="51040" spans="2:2" x14ac:dyDescent="0.25">
      <c r="B51040"/>
    </row>
    <row r="51041" spans="2:2" x14ac:dyDescent="0.25">
      <c r="B51041"/>
    </row>
    <row r="51042" spans="2:2" x14ac:dyDescent="0.25">
      <c r="B51042"/>
    </row>
    <row r="51043" spans="2:2" x14ac:dyDescent="0.25">
      <c r="B51043"/>
    </row>
    <row r="51044" spans="2:2" x14ac:dyDescent="0.25">
      <c r="B51044"/>
    </row>
    <row r="51045" spans="2:2" x14ac:dyDescent="0.25">
      <c r="B51045"/>
    </row>
    <row r="51046" spans="2:2" x14ac:dyDescent="0.25">
      <c r="B51046"/>
    </row>
    <row r="51047" spans="2:2" x14ac:dyDescent="0.25">
      <c r="B51047"/>
    </row>
    <row r="51048" spans="2:2" x14ac:dyDescent="0.25">
      <c r="B51048"/>
    </row>
    <row r="51049" spans="2:2" x14ac:dyDescent="0.25">
      <c r="B51049"/>
    </row>
    <row r="51050" spans="2:2" x14ac:dyDescent="0.25">
      <c r="B51050"/>
    </row>
    <row r="51051" spans="2:2" x14ac:dyDescent="0.25">
      <c r="B51051"/>
    </row>
    <row r="51052" spans="2:2" x14ac:dyDescent="0.25">
      <c r="B51052"/>
    </row>
    <row r="51053" spans="2:2" x14ac:dyDescent="0.25">
      <c r="B51053"/>
    </row>
    <row r="51054" spans="2:2" x14ac:dyDescent="0.25">
      <c r="B51054"/>
    </row>
    <row r="51055" spans="2:2" x14ac:dyDescent="0.25">
      <c r="B51055"/>
    </row>
    <row r="51056" spans="2:2" x14ac:dyDescent="0.25">
      <c r="B51056"/>
    </row>
    <row r="51057" spans="2:2" x14ac:dyDescent="0.25">
      <c r="B51057"/>
    </row>
    <row r="51058" spans="2:2" x14ac:dyDescent="0.25">
      <c r="B51058"/>
    </row>
    <row r="51059" spans="2:2" x14ac:dyDescent="0.25">
      <c r="B51059"/>
    </row>
    <row r="51060" spans="2:2" x14ac:dyDescent="0.25">
      <c r="B51060"/>
    </row>
    <row r="51061" spans="2:2" x14ac:dyDescent="0.25">
      <c r="B51061"/>
    </row>
    <row r="51062" spans="2:2" x14ac:dyDescent="0.25">
      <c r="B51062"/>
    </row>
    <row r="51063" spans="2:2" x14ac:dyDescent="0.25">
      <c r="B51063"/>
    </row>
    <row r="51064" spans="2:2" x14ac:dyDescent="0.25">
      <c r="B51064"/>
    </row>
    <row r="51065" spans="2:2" x14ac:dyDescent="0.25">
      <c r="B51065"/>
    </row>
    <row r="51066" spans="2:2" x14ac:dyDescent="0.25">
      <c r="B51066"/>
    </row>
    <row r="51067" spans="2:2" x14ac:dyDescent="0.25">
      <c r="B51067"/>
    </row>
    <row r="51068" spans="2:2" x14ac:dyDescent="0.25">
      <c r="B51068"/>
    </row>
    <row r="51069" spans="2:2" x14ac:dyDescent="0.25">
      <c r="B51069"/>
    </row>
    <row r="51070" spans="2:2" x14ac:dyDescent="0.25">
      <c r="B51070"/>
    </row>
    <row r="51071" spans="2:2" x14ac:dyDescent="0.25">
      <c r="B51071"/>
    </row>
    <row r="51072" spans="2:2" x14ac:dyDescent="0.25">
      <c r="B51072"/>
    </row>
    <row r="51073" spans="2:2" x14ac:dyDescent="0.25">
      <c r="B51073"/>
    </row>
    <row r="51074" spans="2:2" x14ac:dyDescent="0.25">
      <c r="B51074"/>
    </row>
    <row r="51075" spans="2:2" x14ac:dyDescent="0.25">
      <c r="B51075"/>
    </row>
    <row r="51076" spans="2:2" x14ac:dyDescent="0.25">
      <c r="B51076"/>
    </row>
    <row r="51077" spans="2:2" x14ac:dyDescent="0.25">
      <c r="B51077"/>
    </row>
    <row r="51078" spans="2:2" x14ac:dyDescent="0.25">
      <c r="B51078"/>
    </row>
    <row r="51079" spans="2:2" x14ac:dyDescent="0.25">
      <c r="B51079"/>
    </row>
    <row r="51080" spans="2:2" x14ac:dyDescent="0.25">
      <c r="B51080"/>
    </row>
    <row r="51081" spans="2:2" x14ac:dyDescent="0.25">
      <c r="B51081"/>
    </row>
    <row r="51082" spans="2:2" x14ac:dyDescent="0.25">
      <c r="B51082"/>
    </row>
    <row r="51083" spans="2:2" x14ac:dyDescent="0.25">
      <c r="B51083"/>
    </row>
    <row r="51084" spans="2:2" x14ac:dyDescent="0.25">
      <c r="B51084"/>
    </row>
    <row r="51085" spans="2:2" x14ac:dyDescent="0.25">
      <c r="B51085"/>
    </row>
    <row r="51086" spans="2:2" x14ac:dyDescent="0.25">
      <c r="B51086"/>
    </row>
    <row r="51087" spans="2:2" x14ac:dyDescent="0.25">
      <c r="B51087"/>
    </row>
    <row r="51088" spans="2:2" x14ac:dyDescent="0.25">
      <c r="B51088"/>
    </row>
    <row r="51089" spans="2:2" x14ac:dyDescent="0.25">
      <c r="B51089"/>
    </row>
    <row r="51090" spans="2:2" x14ac:dyDescent="0.25">
      <c r="B51090"/>
    </row>
    <row r="51091" spans="2:2" x14ac:dyDescent="0.25">
      <c r="B51091"/>
    </row>
    <row r="51092" spans="2:2" x14ac:dyDescent="0.25">
      <c r="B51092"/>
    </row>
    <row r="51093" spans="2:2" x14ac:dyDescent="0.25">
      <c r="B51093"/>
    </row>
    <row r="51094" spans="2:2" x14ac:dyDescent="0.25">
      <c r="B51094"/>
    </row>
    <row r="51095" spans="2:2" x14ac:dyDescent="0.25">
      <c r="B51095"/>
    </row>
    <row r="51096" spans="2:2" x14ac:dyDescent="0.25">
      <c r="B51096"/>
    </row>
    <row r="51097" spans="2:2" x14ac:dyDescent="0.25">
      <c r="B51097"/>
    </row>
    <row r="51098" spans="2:2" x14ac:dyDescent="0.25">
      <c r="B51098"/>
    </row>
    <row r="51099" spans="2:2" x14ac:dyDescent="0.25">
      <c r="B51099"/>
    </row>
    <row r="51100" spans="2:2" x14ac:dyDescent="0.25">
      <c r="B51100"/>
    </row>
    <row r="51101" spans="2:2" x14ac:dyDescent="0.25">
      <c r="B51101"/>
    </row>
    <row r="51102" spans="2:2" x14ac:dyDescent="0.25">
      <c r="B51102"/>
    </row>
    <row r="51103" spans="2:2" x14ac:dyDescent="0.25">
      <c r="B51103"/>
    </row>
    <row r="51104" spans="2:2" x14ac:dyDescent="0.25">
      <c r="B51104"/>
    </row>
    <row r="51105" spans="2:2" x14ac:dyDescent="0.25">
      <c r="B51105"/>
    </row>
    <row r="51106" spans="2:2" x14ac:dyDescent="0.25">
      <c r="B51106"/>
    </row>
    <row r="51107" spans="2:2" x14ac:dyDescent="0.25">
      <c r="B51107"/>
    </row>
    <row r="51108" spans="2:2" x14ac:dyDescent="0.25">
      <c r="B51108"/>
    </row>
    <row r="51109" spans="2:2" x14ac:dyDescent="0.25">
      <c r="B51109"/>
    </row>
    <row r="51110" spans="2:2" x14ac:dyDescent="0.25">
      <c r="B51110"/>
    </row>
    <row r="51111" spans="2:2" x14ac:dyDescent="0.25">
      <c r="B51111"/>
    </row>
    <row r="51112" spans="2:2" x14ac:dyDescent="0.25">
      <c r="B51112"/>
    </row>
    <row r="51113" spans="2:2" x14ac:dyDescent="0.25">
      <c r="B51113"/>
    </row>
    <row r="51114" spans="2:2" x14ac:dyDescent="0.25">
      <c r="B51114"/>
    </row>
    <row r="51115" spans="2:2" x14ac:dyDescent="0.25">
      <c r="B51115"/>
    </row>
    <row r="51116" spans="2:2" x14ac:dyDescent="0.25">
      <c r="B51116"/>
    </row>
    <row r="51117" spans="2:2" x14ac:dyDescent="0.25">
      <c r="B51117"/>
    </row>
    <row r="51118" spans="2:2" x14ac:dyDescent="0.25">
      <c r="B51118"/>
    </row>
    <row r="51119" spans="2:2" x14ac:dyDescent="0.25">
      <c r="B51119"/>
    </row>
    <row r="51120" spans="2:2" x14ac:dyDescent="0.25">
      <c r="B51120"/>
    </row>
    <row r="51121" spans="2:2" x14ac:dyDescent="0.25">
      <c r="B51121"/>
    </row>
    <row r="51122" spans="2:2" x14ac:dyDescent="0.25">
      <c r="B51122"/>
    </row>
    <row r="51123" spans="2:2" x14ac:dyDescent="0.25">
      <c r="B51123"/>
    </row>
    <row r="51124" spans="2:2" x14ac:dyDescent="0.25">
      <c r="B51124"/>
    </row>
    <row r="51125" spans="2:2" x14ac:dyDescent="0.25">
      <c r="B51125"/>
    </row>
    <row r="51126" spans="2:2" x14ac:dyDescent="0.25">
      <c r="B51126"/>
    </row>
    <row r="51127" spans="2:2" x14ac:dyDescent="0.25">
      <c r="B51127"/>
    </row>
    <row r="51128" spans="2:2" x14ac:dyDescent="0.25">
      <c r="B51128"/>
    </row>
    <row r="51129" spans="2:2" x14ac:dyDescent="0.25">
      <c r="B51129"/>
    </row>
    <row r="51130" spans="2:2" x14ac:dyDescent="0.25">
      <c r="B51130"/>
    </row>
    <row r="51131" spans="2:2" x14ac:dyDescent="0.25">
      <c r="B51131"/>
    </row>
    <row r="51132" spans="2:2" x14ac:dyDescent="0.25">
      <c r="B51132"/>
    </row>
    <row r="51133" spans="2:2" x14ac:dyDescent="0.25">
      <c r="B51133"/>
    </row>
    <row r="51134" spans="2:2" x14ac:dyDescent="0.25">
      <c r="B51134"/>
    </row>
    <row r="51135" spans="2:2" x14ac:dyDescent="0.25">
      <c r="B51135"/>
    </row>
    <row r="51136" spans="2:2" x14ac:dyDescent="0.25">
      <c r="B51136"/>
    </row>
    <row r="51137" spans="2:2" x14ac:dyDescent="0.25">
      <c r="B51137"/>
    </row>
    <row r="51138" spans="2:2" x14ac:dyDescent="0.25">
      <c r="B51138"/>
    </row>
    <row r="51139" spans="2:2" x14ac:dyDescent="0.25">
      <c r="B51139"/>
    </row>
    <row r="51140" spans="2:2" x14ac:dyDescent="0.25">
      <c r="B51140"/>
    </row>
    <row r="51141" spans="2:2" x14ac:dyDescent="0.25">
      <c r="B51141"/>
    </row>
    <row r="51142" spans="2:2" x14ac:dyDescent="0.25">
      <c r="B51142"/>
    </row>
    <row r="51143" spans="2:2" x14ac:dyDescent="0.25">
      <c r="B51143"/>
    </row>
    <row r="51144" spans="2:2" x14ac:dyDescent="0.25">
      <c r="B51144"/>
    </row>
    <row r="51145" spans="2:2" x14ac:dyDescent="0.25">
      <c r="B51145"/>
    </row>
    <row r="51146" spans="2:2" x14ac:dyDescent="0.25">
      <c r="B51146"/>
    </row>
    <row r="51147" spans="2:2" x14ac:dyDescent="0.25">
      <c r="B51147"/>
    </row>
    <row r="51148" spans="2:2" x14ac:dyDescent="0.25">
      <c r="B51148"/>
    </row>
    <row r="51149" spans="2:2" x14ac:dyDescent="0.25">
      <c r="B51149"/>
    </row>
    <row r="51150" spans="2:2" x14ac:dyDescent="0.25">
      <c r="B51150"/>
    </row>
    <row r="51151" spans="2:2" x14ac:dyDescent="0.25">
      <c r="B51151"/>
    </row>
    <row r="51152" spans="2:2" x14ac:dyDescent="0.25">
      <c r="B51152"/>
    </row>
    <row r="51153" spans="2:2" x14ac:dyDescent="0.25">
      <c r="B51153"/>
    </row>
    <row r="51154" spans="2:2" x14ac:dyDescent="0.25">
      <c r="B51154"/>
    </row>
    <row r="51155" spans="2:2" x14ac:dyDescent="0.25">
      <c r="B51155"/>
    </row>
    <row r="51156" spans="2:2" x14ac:dyDescent="0.25">
      <c r="B51156"/>
    </row>
    <row r="51157" spans="2:2" x14ac:dyDescent="0.25">
      <c r="B51157"/>
    </row>
    <row r="51158" spans="2:2" x14ac:dyDescent="0.25">
      <c r="B51158"/>
    </row>
    <row r="51159" spans="2:2" x14ac:dyDescent="0.25">
      <c r="B51159"/>
    </row>
    <row r="51160" spans="2:2" x14ac:dyDescent="0.25">
      <c r="B51160"/>
    </row>
    <row r="51161" spans="2:2" x14ac:dyDescent="0.25">
      <c r="B51161"/>
    </row>
    <row r="51162" spans="2:2" x14ac:dyDescent="0.25">
      <c r="B51162"/>
    </row>
    <row r="51163" spans="2:2" x14ac:dyDescent="0.25">
      <c r="B51163"/>
    </row>
    <row r="51164" spans="2:2" x14ac:dyDescent="0.25">
      <c r="B51164"/>
    </row>
    <row r="51165" spans="2:2" x14ac:dyDescent="0.25">
      <c r="B51165"/>
    </row>
    <row r="51166" spans="2:2" x14ac:dyDescent="0.25">
      <c r="B51166"/>
    </row>
    <row r="51167" spans="2:2" x14ac:dyDescent="0.25">
      <c r="B51167"/>
    </row>
    <row r="51168" spans="2:2" x14ac:dyDescent="0.25">
      <c r="B51168"/>
    </row>
    <row r="51169" spans="2:2" x14ac:dyDescent="0.25">
      <c r="B51169"/>
    </row>
    <row r="51170" spans="2:2" x14ac:dyDescent="0.25">
      <c r="B51170"/>
    </row>
    <row r="51171" spans="2:2" x14ac:dyDescent="0.25">
      <c r="B51171"/>
    </row>
    <row r="51172" spans="2:2" x14ac:dyDescent="0.25">
      <c r="B51172"/>
    </row>
    <row r="51173" spans="2:2" x14ac:dyDescent="0.25">
      <c r="B51173"/>
    </row>
    <row r="51174" spans="2:2" x14ac:dyDescent="0.25">
      <c r="B51174"/>
    </row>
    <row r="51175" spans="2:2" x14ac:dyDescent="0.25">
      <c r="B51175"/>
    </row>
    <row r="51176" spans="2:2" x14ac:dyDescent="0.25">
      <c r="B51176"/>
    </row>
    <row r="51177" spans="2:2" x14ac:dyDescent="0.25">
      <c r="B51177"/>
    </row>
    <row r="51178" spans="2:2" x14ac:dyDescent="0.25">
      <c r="B51178"/>
    </row>
    <row r="51179" spans="2:2" x14ac:dyDescent="0.25">
      <c r="B51179"/>
    </row>
    <row r="51180" spans="2:2" x14ac:dyDescent="0.25">
      <c r="B51180"/>
    </row>
    <row r="51181" spans="2:2" x14ac:dyDescent="0.25">
      <c r="B51181"/>
    </row>
    <row r="51182" spans="2:2" x14ac:dyDescent="0.25">
      <c r="B51182"/>
    </row>
    <row r="51183" spans="2:2" x14ac:dyDescent="0.25">
      <c r="B51183"/>
    </row>
    <row r="51184" spans="2:2" x14ac:dyDescent="0.25">
      <c r="B51184"/>
    </row>
    <row r="51185" spans="2:2" x14ac:dyDescent="0.25">
      <c r="B51185"/>
    </row>
    <row r="51186" spans="2:2" x14ac:dyDescent="0.25">
      <c r="B51186"/>
    </row>
    <row r="51187" spans="2:2" x14ac:dyDescent="0.25">
      <c r="B51187"/>
    </row>
    <row r="51188" spans="2:2" x14ac:dyDescent="0.25">
      <c r="B51188"/>
    </row>
    <row r="51189" spans="2:2" x14ac:dyDescent="0.25">
      <c r="B51189"/>
    </row>
    <row r="51190" spans="2:2" x14ac:dyDescent="0.25">
      <c r="B51190"/>
    </row>
    <row r="51191" spans="2:2" x14ac:dyDescent="0.25">
      <c r="B51191"/>
    </row>
    <row r="51192" spans="2:2" x14ac:dyDescent="0.25">
      <c r="B51192"/>
    </row>
    <row r="51193" spans="2:2" x14ac:dyDescent="0.25">
      <c r="B51193"/>
    </row>
    <row r="51194" spans="2:2" x14ac:dyDescent="0.25">
      <c r="B51194"/>
    </row>
    <row r="51195" spans="2:2" x14ac:dyDescent="0.25">
      <c r="B51195"/>
    </row>
    <row r="51196" spans="2:2" x14ac:dyDescent="0.25">
      <c r="B51196"/>
    </row>
    <row r="51197" spans="2:2" x14ac:dyDescent="0.25">
      <c r="B51197"/>
    </row>
    <row r="51198" spans="2:2" x14ac:dyDescent="0.25">
      <c r="B51198"/>
    </row>
    <row r="51199" spans="2:2" x14ac:dyDescent="0.25">
      <c r="B51199"/>
    </row>
    <row r="51200" spans="2:2" x14ac:dyDescent="0.25">
      <c r="B51200"/>
    </row>
    <row r="51201" spans="2:2" x14ac:dyDescent="0.25">
      <c r="B51201"/>
    </row>
    <row r="51202" spans="2:2" x14ac:dyDescent="0.25">
      <c r="B51202"/>
    </row>
    <row r="51203" spans="2:2" x14ac:dyDescent="0.25">
      <c r="B51203"/>
    </row>
    <row r="51204" spans="2:2" x14ac:dyDescent="0.25">
      <c r="B51204"/>
    </row>
    <row r="51205" spans="2:2" x14ac:dyDescent="0.25">
      <c r="B51205"/>
    </row>
    <row r="51206" spans="2:2" x14ac:dyDescent="0.25">
      <c r="B51206"/>
    </row>
    <row r="51207" spans="2:2" x14ac:dyDescent="0.25">
      <c r="B51207"/>
    </row>
    <row r="51208" spans="2:2" x14ac:dyDescent="0.25">
      <c r="B51208"/>
    </row>
    <row r="51209" spans="2:2" x14ac:dyDescent="0.25">
      <c r="B51209"/>
    </row>
    <row r="51210" spans="2:2" x14ac:dyDescent="0.25">
      <c r="B51210"/>
    </row>
    <row r="51211" spans="2:2" x14ac:dyDescent="0.25">
      <c r="B51211"/>
    </row>
    <row r="51212" spans="2:2" x14ac:dyDescent="0.25">
      <c r="B51212"/>
    </row>
    <row r="51213" spans="2:2" x14ac:dyDescent="0.25">
      <c r="B51213"/>
    </row>
    <row r="51214" spans="2:2" x14ac:dyDescent="0.25">
      <c r="B51214"/>
    </row>
    <row r="51215" spans="2:2" x14ac:dyDescent="0.25">
      <c r="B51215"/>
    </row>
    <row r="51216" spans="2:2" x14ac:dyDescent="0.25">
      <c r="B51216"/>
    </row>
    <row r="51217" spans="2:2" x14ac:dyDescent="0.25">
      <c r="B51217"/>
    </row>
    <row r="51218" spans="2:2" x14ac:dyDescent="0.25">
      <c r="B51218"/>
    </row>
    <row r="51219" spans="2:2" x14ac:dyDescent="0.25">
      <c r="B51219"/>
    </row>
    <row r="51220" spans="2:2" x14ac:dyDescent="0.25">
      <c r="B51220"/>
    </row>
    <row r="51221" spans="2:2" x14ac:dyDescent="0.25">
      <c r="B51221"/>
    </row>
    <row r="51222" spans="2:2" x14ac:dyDescent="0.25">
      <c r="B51222"/>
    </row>
    <row r="51223" spans="2:2" x14ac:dyDescent="0.25">
      <c r="B51223"/>
    </row>
    <row r="51224" spans="2:2" x14ac:dyDescent="0.25">
      <c r="B51224"/>
    </row>
    <row r="51225" spans="2:2" x14ac:dyDescent="0.25">
      <c r="B51225"/>
    </row>
    <row r="51226" spans="2:2" x14ac:dyDescent="0.25">
      <c r="B51226"/>
    </row>
    <row r="51227" spans="2:2" x14ac:dyDescent="0.25">
      <c r="B51227"/>
    </row>
    <row r="51228" spans="2:2" x14ac:dyDescent="0.25">
      <c r="B51228"/>
    </row>
    <row r="51229" spans="2:2" x14ac:dyDescent="0.25">
      <c r="B51229"/>
    </row>
    <row r="51230" spans="2:2" x14ac:dyDescent="0.25">
      <c r="B51230"/>
    </row>
    <row r="51231" spans="2:2" x14ac:dyDescent="0.25">
      <c r="B51231"/>
    </row>
    <row r="51232" spans="2:2" x14ac:dyDescent="0.25">
      <c r="B51232"/>
    </row>
    <row r="51233" spans="2:2" x14ac:dyDescent="0.25">
      <c r="B51233"/>
    </row>
    <row r="51234" spans="2:2" x14ac:dyDescent="0.25">
      <c r="B51234"/>
    </row>
    <row r="51235" spans="2:2" x14ac:dyDescent="0.25">
      <c r="B51235"/>
    </row>
    <row r="51236" spans="2:2" x14ac:dyDescent="0.25">
      <c r="B51236"/>
    </row>
    <row r="51237" spans="2:2" x14ac:dyDescent="0.25">
      <c r="B51237"/>
    </row>
    <row r="51238" spans="2:2" x14ac:dyDescent="0.25">
      <c r="B51238"/>
    </row>
    <row r="51239" spans="2:2" x14ac:dyDescent="0.25">
      <c r="B51239"/>
    </row>
    <row r="51240" spans="2:2" x14ac:dyDescent="0.25">
      <c r="B51240"/>
    </row>
    <row r="51241" spans="2:2" x14ac:dyDescent="0.25">
      <c r="B51241"/>
    </row>
    <row r="51242" spans="2:2" x14ac:dyDescent="0.25">
      <c r="B51242"/>
    </row>
    <row r="51243" spans="2:2" x14ac:dyDescent="0.25">
      <c r="B51243"/>
    </row>
    <row r="51244" spans="2:2" x14ac:dyDescent="0.25">
      <c r="B51244"/>
    </row>
    <row r="51245" spans="2:2" x14ac:dyDescent="0.25">
      <c r="B51245"/>
    </row>
    <row r="51246" spans="2:2" x14ac:dyDescent="0.25">
      <c r="B51246"/>
    </row>
    <row r="51247" spans="2:2" x14ac:dyDescent="0.25">
      <c r="B51247"/>
    </row>
    <row r="51248" spans="2:2" x14ac:dyDescent="0.25">
      <c r="B51248"/>
    </row>
    <row r="51249" spans="2:2" x14ac:dyDescent="0.25">
      <c r="B51249"/>
    </row>
    <row r="51250" spans="2:2" x14ac:dyDescent="0.25">
      <c r="B51250"/>
    </row>
    <row r="51251" spans="2:2" x14ac:dyDescent="0.25">
      <c r="B51251"/>
    </row>
    <row r="51252" spans="2:2" x14ac:dyDescent="0.25">
      <c r="B51252"/>
    </row>
    <row r="51253" spans="2:2" x14ac:dyDescent="0.25">
      <c r="B51253"/>
    </row>
    <row r="51254" spans="2:2" x14ac:dyDescent="0.25">
      <c r="B51254"/>
    </row>
    <row r="51255" spans="2:2" x14ac:dyDescent="0.25">
      <c r="B51255"/>
    </row>
    <row r="51256" spans="2:2" x14ac:dyDescent="0.25">
      <c r="B51256"/>
    </row>
    <row r="51257" spans="2:2" x14ac:dyDescent="0.25">
      <c r="B51257"/>
    </row>
    <row r="51258" spans="2:2" x14ac:dyDescent="0.25">
      <c r="B51258"/>
    </row>
    <row r="51259" spans="2:2" x14ac:dyDescent="0.25">
      <c r="B51259"/>
    </row>
    <row r="51260" spans="2:2" x14ac:dyDescent="0.25">
      <c r="B51260"/>
    </row>
    <row r="51261" spans="2:2" x14ac:dyDescent="0.25">
      <c r="B51261"/>
    </row>
    <row r="51262" spans="2:2" x14ac:dyDescent="0.25">
      <c r="B51262"/>
    </row>
    <row r="51263" spans="2:2" x14ac:dyDescent="0.25">
      <c r="B51263"/>
    </row>
    <row r="51264" spans="2:2" x14ac:dyDescent="0.25">
      <c r="B51264"/>
    </row>
    <row r="51265" spans="2:2" x14ac:dyDescent="0.25">
      <c r="B51265"/>
    </row>
    <row r="51266" spans="2:2" x14ac:dyDescent="0.25">
      <c r="B51266"/>
    </row>
    <row r="51267" spans="2:2" x14ac:dyDescent="0.25">
      <c r="B51267"/>
    </row>
    <row r="51268" spans="2:2" x14ac:dyDescent="0.25">
      <c r="B51268"/>
    </row>
    <row r="51269" spans="2:2" x14ac:dyDescent="0.25">
      <c r="B51269"/>
    </row>
    <row r="51270" spans="2:2" x14ac:dyDescent="0.25">
      <c r="B51270"/>
    </row>
    <row r="51271" spans="2:2" x14ac:dyDescent="0.25">
      <c r="B51271"/>
    </row>
    <row r="51272" spans="2:2" x14ac:dyDescent="0.25">
      <c r="B51272"/>
    </row>
    <row r="51273" spans="2:2" x14ac:dyDescent="0.25">
      <c r="B51273"/>
    </row>
    <row r="51274" spans="2:2" x14ac:dyDescent="0.25">
      <c r="B51274"/>
    </row>
    <row r="51275" spans="2:2" x14ac:dyDescent="0.25">
      <c r="B51275"/>
    </row>
    <row r="51276" spans="2:2" x14ac:dyDescent="0.25">
      <c r="B51276"/>
    </row>
    <row r="51277" spans="2:2" x14ac:dyDescent="0.25">
      <c r="B51277"/>
    </row>
    <row r="51278" spans="2:2" x14ac:dyDescent="0.25">
      <c r="B51278"/>
    </row>
    <row r="51279" spans="2:2" x14ac:dyDescent="0.25">
      <c r="B51279"/>
    </row>
    <row r="51280" spans="2:2" x14ac:dyDescent="0.25">
      <c r="B51280"/>
    </row>
    <row r="51281" spans="2:2" x14ac:dyDescent="0.25">
      <c r="B51281"/>
    </row>
    <row r="51282" spans="2:2" x14ac:dyDescent="0.25">
      <c r="B51282"/>
    </row>
    <row r="51283" spans="2:2" x14ac:dyDescent="0.25">
      <c r="B51283"/>
    </row>
    <row r="51284" spans="2:2" x14ac:dyDescent="0.25">
      <c r="B51284"/>
    </row>
    <row r="51285" spans="2:2" x14ac:dyDescent="0.25">
      <c r="B51285"/>
    </row>
    <row r="51286" spans="2:2" x14ac:dyDescent="0.25">
      <c r="B51286"/>
    </row>
    <row r="51287" spans="2:2" x14ac:dyDescent="0.25">
      <c r="B51287"/>
    </row>
    <row r="51288" spans="2:2" x14ac:dyDescent="0.25">
      <c r="B51288"/>
    </row>
    <row r="51289" spans="2:2" x14ac:dyDescent="0.25">
      <c r="B51289"/>
    </row>
    <row r="51290" spans="2:2" x14ac:dyDescent="0.25">
      <c r="B51290"/>
    </row>
    <row r="51291" spans="2:2" x14ac:dyDescent="0.25">
      <c r="B51291"/>
    </row>
    <row r="51292" spans="2:2" x14ac:dyDescent="0.25">
      <c r="B51292"/>
    </row>
    <row r="51293" spans="2:2" x14ac:dyDescent="0.25">
      <c r="B51293"/>
    </row>
    <row r="51294" spans="2:2" x14ac:dyDescent="0.25">
      <c r="B51294"/>
    </row>
    <row r="51295" spans="2:2" x14ac:dyDescent="0.25">
      <c r="B51295"/>
    </row>
    <row r="51296" spans="2:2" x14ac:dyDescent="0.25">
      <c r="B51296"/>
    </row>
    <row r="51297" spans="2:2" x14ac:dyDescent="0.25">
      <c r="B51297"/>
    </row>
    <row r="51298" spans="2:2" x14ac:dyDescent="0.25">
      <c r="B51298"/>
    </row>
    <row r="51299" spans="2:2" x14ac:dyDescent="0.25">
      <c r="B51299"/>
    </row>
    <row r="51300" spans="2:2" x14ac:dyDescent="0.25">
      <c r="B51300"/>
    </row>
    <row r="51301" spans="2:2" x14ac:dyDescent="0.25">
      <c r="B51301"/>
    </row>
    <row r="51302" spans="2:2" x14ac:dyDescent="0.25">
      <c r="B51302"/>
    </row>
    <row r="51303" spans="2:2" x14ac:dyDescent="0.25">
      <c r="B51303"/>
    </row>
    <row r="51304" spans="2:2" x14ac:dyDescent="0.25">
      <c r="B51304"/>
    </row>
    <row r="51305" spans="2:2" x14ac:dyDescent="0.25">
      <c r="B51305"/>
    </row>
    <row r="51306" spans="2:2" x14ac:dyDescent="0.25">
      <c r="B51306"/>
    </row>
    <row r="51307" spans="2:2" x14ac:dyDescent="0.25">
      <c r="B51307"/>
    </row>
    <row r="51308" spans="2:2" x14ac:dyDescent="0.25">
      <c r="B51308"/>
    </row>
    <row r="51309" spans="2:2" x14ac:dyDescent="0.25">
      <c r="B51309"/>
    </row>
    <row r="51310" spans="2:2" x14ac:dyDescent="0.25">
      <c r="B51310"/>
    </row>
    <row r="51311" spans="2:2" x14ac:dyDescent="0.25">
      <c r="B51311"/>
    </row>
    <row r="51312" spans="2:2" x14ac:dyDescent="0.25">
      <c r="B51312"/>
    </row>
    <row r="51313" spans="2:2" x14ac:dyDescent="0.25">
      <c r="B51313"/>
    </row>
    <row r="51314" spans="2:2" x14ac:dyDescent="0.25">
      <c r="B51314"/>
    </row>
    <row r="51315" spans="2:2" x14ac:dyDescent="0.25">
      <c r="B51315"/>
    </row>
    <row r="51316" spans="2:2" x14ac:dyDescent="0.25">
      <c r="B51316"/>
    </row>
    <row r="51317" spans="2:2" x14ac:dyDescent="0.25">
      <c r="B51317"/>
    </row>
    <row r="51318" spans="2:2" x14ac:dyDescent="0.25">
      <c r="B51318"/>
    </row>
    <row r="51319" spans="2:2" x14ac:dyDescent="0.25">
      <c r="B51319"/>
    </row>
    <row r="51320" spans="2:2" x14ac:dyDescent="0.25">
      <c r="B51320"/>
    </row>
    <row r="51321" spans="2:2" x14ac:dyDescent="0.25">
      <c r="B51321"/>
    </row>
    <row r="51322" spans="2:2" x14ac:dyDescent="0.25">
      <c r="B51322"/>
    </row>
    <row r="51323" spans="2:2" x14ac:dyDescent="0.25">
      <c r="B51323"/>
    </row>
    <row r="51324" spans="2:2" x14ac:dyDescent="0.25">
      <c r="B51324"/>
    </row>
    <row r="51325" spans="2:2" x14ac:dyDescent="0.25">
      <c r="B51325"/>
    </row>
    <row r="51326" spans="2:2" x14ac:dyDescent="0.25">
      <c r="B51326"/>
    </row>
    <row r="51327" spans="2:2" x14ac:dyDescent="0.25">
      <c r="B51327"/>
    </row>
    <row r="51328" spans="2:2" x14ac:dyDescent="0.25">
      <c r="B51328"/>
    </row>
    <row r="51329" spans="2:2" x14ac:dyDescent="0.25">
      <c r="B51329"/>
    </row>
    <row r="51330" spans="2:2" x14ac:dyDescent="0.25">
      <c r="B51330"/>
    </row>
    <row r="51331" spans="2:2" x14ac:dyDescent="0.25">
      <c r="B51331"/>
    </row>
    <row r="51332" spans="2:2" x14ac:dyDescent="0.25">
      <c r="B51332"/>
    </row>
    <row r="51333" spans="2:2" x14ac:dyDescent="0.25">
      <c r="B51333"/>
    </row>
    <row r="51334" spans="2:2" x14ac:dyDescent="0.25">
      <c r="B51334"/>
    </row>
    <row r="51335" spans="2:2" x14ac:dyDescent="0.25">
      <c r="B51335"/>
    </row>
    <row r="51336" spans="2:2" x14ac:dyDescent="0.25">
      <c r="B51336"/>
    </row>
    <row r="51337" spans="2:2" x14ac:dyDescent="0.25">
      <c r="B51337"/>
    </row>
    <row r="51338" spans="2:2" x14ac:dyDescent="0.25">
      <c r="B51338"/>
    </row>
    <row r="51339" spans="2:2" x14ac:dyDescent="0.25">
      <c r="B51339"/>
    </row>
    <row r="51340" spans="2:2" x14ac:dyDescent="0.25">
      <c r="B51340"/>
    </row>
    <row r="51341" spans="2:2" x14ac:dyDescent="0.25">
      <c r="B51341"/>
    </row>
    <row r="51342" spans="2:2" x14ac:dyDescent="0.25">
      <c r="B51342"/>
    </row>
    <row r="51343" spans="2:2" x14ac:dyDescent="0.25">
      <c r="B51343"/>
    </row>
    <row r="51344" spans="2:2" x14ac:dyDescent="0.25">
      <c r="B51344"/>
    </row>
    <row r="51345" spans="2:2" x14ac:dyDescent="0.25">
      <c r="B51345"/>
    </row>
    <row r="51346" spans="2:2" x14ac:dyDescent="0.25">
      <c r="B51346"/>
    </row>
    <row r="51347" spans="2:2" x14ac:dyDescent="0.25">
      <c r="B51347"/>
    </row>
    <row r="51348" spans="2:2" x14ac:dyDescent="0.25">
      <c r="B51348"/>
    </row>
    <row r="51349" spans="2:2" x14ac:dyDescent="0.25">
      <c r="B51349"/>
    </row>
    <row r="51350" spans="2:2" x14ac:dyDescent="0.25">
      <c r="B51350"/>
    </row>
    <row r="51351" spans="2:2" x14ac:dyDescent="0.25">
      <c r="B51351"/>
    </row>
    <row r="51352" spans="2:2" x14ac:dyDescent="0.25">
      <c r="B51352"/>
    </row>
    <row r="51353" spans="2:2" x14ac:dyDescent="0.25">
      <c r="B51353"/>
    </row>
    <row r="51354" spans="2:2" x14ac:dyDescent="0.25">
      <c r="B51354"/>
    </row>
    <row r="51355" spans="2:2" x14ac:dyDescent="0.25">
      <c r="B51355"/>
    </row>
    <row r="51356" spans="2:2" x14ac:dyDescent="0.25">
      <c r="B51356"/>
    </row>
    <row r="51357" spans="2:2" x14ac:dyDescent="0.25">
      <c r="B51357"/>
    </row>
    <row r="51358" spans="2:2" x14ac:dyDescent="0.25">
      <c r="B51358"/>
    </row>
    <row r="51359" spans="2:2" x14ac:dyDescent="0.25">
      <c r="B51359"/>
    </row>
    <row r="51360" spans="2:2" x14ac:dyDescent="0.25">
      <c r="B51360"/>
    </row>
    <row r="51361" spans="2:2" x14ac:dyDescent="0.25">
      <c r="B51361"/>
    </row>
    <row r="51362" spans="2:2" x14ac:dyDescent="0.25">
      <c r="B51362"/>
    </row>
    <row r="51363" spans="2:2" x14ac:dyDescent="0.25">
      <c r="B51363"/>
    </row>
    <row r="51364" spans="2:2" x14ac:dyDescent="0.25">
      <c r="B51364"/>
    </row>
    <row r="51365" spans="2:2" x14ac:dyDescent="0.25">
      <c r="B51365"/>
    </row>
    <row r="51366" spans="2:2" x14ac:dyDescent="0.25">
      <c r="B51366"/>
    </row>
    <row r="51367" spans="2:2" x14ac:dyDescent="0.25">
      <c r="B51367"/>
    </row>
    <row r="51368" spans="2:2" x14ac:dyDescent="0.25">
      <c r="B51368"/>
    </row>
    <row r="51369" spans="2:2" x14ac:dyDescent="0.25">
      <c r="B51369"/>
    </row>
    <row r="51370" spans="2:2" x14ac:dyDescent="0.25">
      <c r="B51370"/>
    </row>
    <row r="51371" spans="2:2" x14ac:dyDescent="0.25">
      <c r="B51371"/>
    </row>
    <row r="51372" spans="2:2" x14ac:dyDescent="0.25">
      <c r="B51372"/>
    </row>
    <row r="51373" spans="2:2" x14ac:dyDescent="0.25">
      <c r="B51373"/>
    </row>
    <row r="51374" spans="2:2" x14ac:dyDescent="0.25">
      <c r="B51374"/>
    </row>
    <row r="51375" spans="2:2" x14ac:dyDescent="0.25">
      <c r="B51375"/>
    </row>
    <row r="51376" spans="2:2" x14ac:dyDescent="0.25">
      <c r="B51376"/>
    </row>
    <row r="51377" spans="2:2" x14ac:dyDescent="0.25">
      <c r="B51377"/>
    </row>
    <row r="51378" spans="2:2" x14ac:dyDescent="0.25">
      <c r="B51378"/>
    </row>
    <row r="51379" spans="2:2" x14ac:dyDescent="0.25">
      <c r="B51379"/>
    </row>
    <row r="51380" spans="2:2" x14ac:dyDescent="0.25">
      <c r="B51380"/>
    </row>
    <row r="51381" spans="2:2" x14ac:dyDescent="0.25">
      <c r="B51381"/>
    </row>
    <row r="51382" spans="2:2" x14ac:dyDescent="0.25">
      <c r="B51382"/>
    </row>
    <row r="51383" spans="2:2" x14ac:dyDescent="0.25">
      <c r="B51383"/>
    </row>
    <row r="51384" spans="2:2" x14ac:dyDescent="0.25">
      <c r="B51384"/>
    </row>
    <row r="51385" spans="2:2" x14ac:dyDescent="0.25">
      <c r="B51385"/>
    </row>
    <row r="51386" spans="2:2" x14ac:dyDescent="0.25">
      <c r="B51386"/>
    </row>
    <row r="51387" spans="2:2" x14ac:dyDescent="0.25">
      <c r="B51387"/>
    </row>
    <row r="51388" spans="2:2" x14ac:dyDescent="0.25">
      <c r="B51388"/>
    </row>
    <row r="51389" spans="2:2" x14ac:dyDescent="0.25">
      <c r="B51389"/>
    </row>
    <row r="51390" spans="2:2" x14ac:dyDescent="0.25">
      <c r="B51390"/>
    </row>
    <row r="51391" spans="2:2" x14ac:dyDescent="0.25">
      <c r="B51391"/>
    </row>
    <row r="51392" spans="2:2" x14ac:dyDescent="0.25">
      <c r="B51392"/>
    </row>
    <row r="51393" spans="2:2" x14ac:dyDescent="0.25">
      <c r="B51393"/>
    </row>
    <row r="51394" spans="2:2" x14ac:dyDescent="0.25">
      <c r="B51394"/>
    </row>
    <row r="51395" spans="2:2" x14ac:dyDescent="0.25">
      <c r="B51395"/>
    </row>
    <row r="51396" spans="2:2" x14ac:dyDescent="0.25">
      <c r="B51396"/>
    </row>
    <row r="51397" spans="2:2" x14ac:dyDescent="0.25">
      <c r="B51397"/>
    </row>
    <row r="51398" spans="2:2" x14ac:dyDescent="0.25">
      <c r="B51398"/>
    </row>
    <row r="51399" spans="2:2" x14ac:dyDescent="0.25">
      <c r="B51399"/>
    </row>
    <row r="51400" spans="2:2" x14ac:dyDescent="0.25">
      <c r="B51400"/>
    </row>
    <row r="51401" spans="2:2" x14ac:dyDescent="0.25">
      <c r="B51401"/>
    </row>
    <row r="51402" spans="2:2" x14ac:dyDescent="0.25">
      <c r="B51402"/>
    </row>
    <row r="51403" spans="2:2" x14ac:dyDescent="0.25">
      <c r="B51403"/>
    </row>
    <row r="51404" spans="2:2" x14ac:dyDescent="0.25">
      <c r="B51404"/>
    </row>
    <row r="51405" spans="2:2" x14ac:dyDescent="0.25">
      <c r="B51405"/>
    </row>
    <row r="51406" spans="2:2" x14ac:dyDescent="0.25">
      <c r="B51406"/>
    </row>
    <row r="51407" spans="2:2" x14ac:dyDescent="0.25">
      <c r="B51407"/>
    </row>
    <row r="51408" spans="2:2" x14ac:dyDescent="0.25">
      <c r="B51408"/>
    </row>
    <row r="51409" spans="2:2" x14ac:dyDescent="0.25">
      <c r="B51409"/>
    </row>
    <row r="51410" spans="2:2" x14ac:dyDescent="0.25">
      <c r="B51410"/>
    </row>
    <row r="51411" spans="2:2" x14ac:dyDescent="0.25">
      <c r="B51411"/>
    </row>
    <row r="51412" spans="2:2" x14ac:dyDescent="0.25">
      <c r="B51412"/>
    </row>
    <row r="51413" spans="2:2" x14ac:dyDescent="0.25">
      <c r="B51413"/>
    </row>
    <row r="51414" spans="2:2" x14ac:dyDescent="0.25">
      <c r="B51414"/>
    </row>
    <row r="51415" spans="2:2" x14ac:dyDescent="0.25">
      <c r="B51415"/>
    </row>
    <row r="51416" spans="2:2" x14ac:dyDescent="0.25">
      <c r="B51416"/>
    </row>
    <row r="51417" spans="2:2" x14ac:dyDescent="0.25">
      <c r="B51417"/>
    </row>
    <row r="51418" spans="2:2" x14ac:dyDescent="0.25">
      <c r="B51418"/>
    </row>
    <row r="51419" spans="2:2" x14ac:dyDescent="0.25">
      <c r="B51419"/>
    </row>
    <row r="51420" spans="2:2" x14ac:dyDescent="0.25">
      <c r="B51420"/>
    </row>
    <row r="51421" spans="2:2" x14ac:dyDescent="0.25">
      <c r="B51421"/>
    </row>
    <row r="51422" spans="2:2" x14ac:dyDescent="0.25">
      <c r="B51422"/>
    </row>
    <row r="51423" spans="2:2" x14ac:dyDescent="0.25">
      <c r="B51423"/>
    </row>
    <row r="51424" spans="2:2" x14ac:dyDescent="0.25">
      <c r="B51424"/>
    </row>
    <row r="51425" spans="2:2" x14ac:dyDescent="0.25">
      <c r="B51425"/>
    </row>
    <row r="51426" spans="2:2" x14ac:dyDescent="0.25">
      <c r="B51426"/>
    </row>
    <row r="51427" spans="2:2" x14ac:dyDescent="0.25">
      <c r="B51427"/>
    </row>
    <row r="51428" spans="2:2" x14ac:dyDescent="0.25">
      <c r="B51428"/>
    </row>
    <row r="51429" spans="2:2" x14ac:dyDescent="0.25">
      <c r="B51429"/>
    </row>
    <row r="51430" spans="2:2" x14ac:dyDescent="0.25">
      <c r="B51430"/>
    </row>
    <row r="51431" spans="2:2" x14ac:dyDescent="0.25">
      <c r="B51431"/>
    </row>
    <row r="51432" spans="2:2" x14ac:dyDescent="0.25">
      <c r="B51432"/>
    </row>
    <row r="51433" spans="2:2" x14ac:dyDescent="0.25">
      <c r="B51433"/>
    </row>
    <row r="51434" spans="2:2" x14ac:dyDescent="0.25">
      <c r="B51434"/>
    </row>
    <row r="51435" spans="2:2" x14ac:dyDescent="0.25">
      <c r="B51435"/>
    </row>
    <row r="51436" spans="2:2" x14ac:dyDescent="0.25">
      <c r="B51436"/>
    </row>
    <row r="51437" spans="2:2" x14ac:dyDescent="0.25">
      <c r="B51437"/>
    </row>
    <row r="51438" spans="2:2" x14ac:dyDescent="0.25">
      <c r="B51438"/>
    </row>
    <row r="51439" spans="2:2" x14ac:dyDescent="0.25">
      <c r="B51439"/>
    </row>
    <row r="51440" spans="2:2" x14ac:dyDescent="0.25">
      <c r="B51440"/>
    </row>
    <row r="51441" spans="2:2" x14ac:dyDescent="0.25">
      <c r="B51441"/>
    </row>
    <row r="51442" spans="2:2" x14ac:dyDescent="0.25">
      <c r="B51442"/>
    </row>
    <row r="51443" spans="2:2" x14ac:dyDescent="0.25">
      <c r="B51443"/>
    </row>
    <row r="51444" spans="2:2" x14ac:dyDescent="0.25">
      <c r="B51444"/>
    </row>
    <row r="51445" spans="2:2" x14ac:dyDescent="0.25">
      <c r="B51445"/>
    </row>
    <row r="51446" spans="2:2" x14ac:dyDescent="0.25">
      <c r="B51446"/>
    </row>
    <row r="51447" spans="2:2" x14ac:dyDescent="0.25">
      <c r="B51447"/>
    </row>
    <row r="51448" spans="2:2" x14ac:dyDescent="0.25">
      <c r="B51448"/>
    </row>
    <row r="51449" spans="2:2" x14ac:dyDescent="0.25">
      <c r="B51449"/>
    </row>
    <row r="51450" spans="2:2" x14ac:dyDescent="0.25">
      <c r="B51450"/>
    </row>
    <row r="51451" spans="2:2" x14ac:dyDescent="0.25">
      <c r="B51451"/>
    </row>
    <row r="51452" spans="2:2" x14ac:dyDescent="0.25">
      <c r="B51452"/>
    </row>
    <row r="51453" spans="2:2" x14ac:dyDescent="0.25">
      <c r="B51453"/>
    </row>
    <row r="51454" spans="2:2" x14ac:dyDescent="0.25">
      <c r="B51454"/>
    </row>
    <row r="51455" spans="2:2" x14ac:dyDescent="0.25">
      <c r="B51455"/>
    </row>
    <row r="51456" spans="2:2" x14ac:dyDescent="0.25">
      <c r="B51456"/>
    </row>
    <row r="51457" spans="2:2" x14ac:dyDescent="0.25">
      <c r="B51457"/>
    </row>
    <row r="51458" spans="2:2" x14ac:dyDescent="0.25">
      <c r="B51458"/>
    </row>
    <row r="51459" spans="2:2" x14ac:dyDescent="0.25">
      <c r="B51459"/>
    </row>
    <row r="51460" spans="2:2" x14ac:dyDescent="0.25">
      <c r="B51460"/>
    </row>
    <row r="51461" spans="2:2" x14ac:dyDescent="0.25">
      <c r="B51461"/>
    </row>
    <row r="51462" spans="2:2" x14ac:dyDescent="0.25">
      <c r="B51462"/>
    </row>
    <row r="51463" spans="2:2" x14ac:dyDescent="0.25">
      <c r="B51463"/>
    </row>
    <row r="51464" spans="2:2" x14ac:dyDescent="0.25">
      <c r="B51464"/>
    </row>
    <row r="51465" spans="2:2" x14ac:dyDescent="0.25">
      <c r="B51465"/>
    </row>
    <row r="51466" spans="2:2" x14ac:dyDescent="0.25">
      <c r="B51466"/>
    </row>
    <row r="51467" spans="2:2" x14ac:dyDescent="0.25">
      <c r="B51467"/>
    </row>
    <row r="51468" spans="2:2" x14ac:dyDescent="0.25">
      <c r="B51468"/>
    </row>
    <row r="51469" spans="2:2" x14ac:dyDescent="0.25">
      <c r="B51469"/>
    </row>
    <row r="51470" spans="2:2" x14ac:dyDescent="0.25">
      <c r="B51470"/>
    </row>
    <row r="51471" spans="2:2" x14ac:dyDescent="0.25">
      <c r="B51471"/>
    </row>
    <row r="51472" spans="2:2" x14ac:dyDescent="0.25">
      <c r="B51472"/>
    </row>
    <row r="51473" spans="2:2" x14ac:dyDescent="0.25">
      <c r="B51473"/>
    </row>
    <row r="51474" spans="2:2" x14ac:dyDescent="0.25">
      <c r="B51474"/>
    </row>
    <row r="51475" spans="2:2" x14ac:dyDescent="0.25">
      <c r="B51475"/>
    </row>
    <row r="51476" spans="2:2" x14ac:dyDescent="0.25">
      <c r="B51476"/>
    </row>
    <row r="51477" spans="2:2" x14ac:dyDescent="0.25">
      <c r="B51477"/>
    </row>
    <row r="51478" spans="2:2" x14ac:dyDescent="0.25">
      <c r="B51478"/>
    </row>
    <row r="51479" spans="2:2" x14ac:dyDescent="0.25">
      <c r="B51479"/>
    </row>
    <row r="51480" spans="2:2" x14ac:dyDescent="0.25">
      <c r="B51480"/>
    </row>
    <row r="51481" spans="2:2" x14ac:dyDescent="0.25">
      <c r="B51481"/>
    </row>
    <row r="51482" spans="2:2" x14ac:dyDescent="0.25">
      <c r="B51482"/>
    </row>
    <row r="51483" spans="2:2" x14ac:dyDescent="0.25">
      <c r="B51483"/>
    </row>
    <row r="51484" spans="2:2" x14ac:dyDescent="0.25">
      <c r="B51484"/>
    </row>
    <row r="51485" spans="2:2" x14ac:dyDescent="0.25">
      <c r="B51485"/>
    </row>
    <row r="51486" spans="2:2" x14ac:dyDescent="0.25">
      <c r="B51486"/>
    </row>
    <row r="51487" spans="2:2" x14ac:dyDescent="0.25">
      <c r="B51487"/>
    </row>
    <row r="51488" spans="2:2" x14ac:dyDescent="0.25">
      <c r="B51488"/>
    </row>
    <row r="51489" spans="2:2" x14ac:dyDescent="0.25">
      <c r="B51489"/>
    </row>
    <row r="51490" spans="2:2" x14ac:dyDescent="0.25">
      <c r="B51490"/>
    </row>
    <row r="51491" spans="2:2" x14ac:dyDescent="0.25">
      <c r="B51491"/>
    </row>
    <row r="51492" spans="2:2" x14ac:dyDescent="0.25">
      <c r="B51492"/>
    </row>
    <row r="51493" spans="2:2" x14ac:dyDescent="0.25">
      <c r="B51493"/>
    </row>
    <row r="51494" spans="2:2" x14ac:dyDescent="0.25">
      <c r="B51494"/>
    </row>
    <row r="51495" spans="2:2" x14ac:dyDescent="0.25">
      <c r="B51495"/>
    </row>
    <row r="51496" spans="2:2" x14ac:dyDescent="0.25">
      <c r="B51496"/>
    </row>
    <row r="51497" spans="2:2" x14ac:dyDescent="0.25">
      <c r="B51497"/>
    </row>
    <row r="51498" spans="2:2" x14ac:dyDescent="0.25">
      <c r="B51498"/>
    </row>
    <row r="51499" spans="2:2" x14ac:dyDescent="0.25">
      <c r="B51499"/>
    </row>
    <row r="51500" spans="2:2" x14ac:dyDescent="0.25">
      <c r="B51500"/>
    </row>
    <row r="51501" spans="2:2" x14ac:dyDescent="0.25">
      <c r="B51501"/>
    </row>
    <row r="51502" spans="2:2" x14ac:dyDescent="0.25">
      <c r="B51502"/>
    </row>
    <row r="51503" spans="2:2" x14ac:dyDescent="0.25">
      <c r="B51503"/>
    </row>
    <row r="51504" spans="2:2" x14ac:dyDescent="0.25">
      <c r="B51504"/>
    </row>
    <row r="51505" spans="2:2" x14ac:dyDescent="0.25">
      <c r="B51505"/>
    </row>
    <row r="51506" spans="2:2" x14ac:dyDescent="0.25">
      <c r="B51506"/>
    </row>
    <row r="51507" spans="2:2" x14ac:dyDescent="0.25">
      <c r="B51507"/>
    </row>
    <row r="51508" spans="2:2" x14ac:dyDescent="0.25">
      <c r="B51508"/>
    </row>
    <row r="51509" spans="2:2" x14ac:dyDescent="0.25">
      <c r="B51509"/>
    </row>
    <row r="51510" spans="2:2" x14ac:dyDescent="0.25">
      <c r="B51510"/>
    </row>
    <row r="51511" spans="2:2" x14ac:dyDescent="0.25">
      <c r="B51511"/>
    </row>
    <row r="51512" spans="2:2" x14ac:dyDescent="0.25">
      <c r="B51512"/>
    </row>
    <row r="51513" spans="2:2" x14ac:dyDescent="0.25">
      <c r="B51513"/>
    </row>
    <row r="51514" spans="2:2" x14ac:dyDescent="0.25">
      <c r="B51514"/>
    </row>
    <row r="51515" spans="2:2" x14ac:dyDescent="0.25">
      <c r="B51515"/>
    </row>
    <row r="51516" spans="2:2" x14ac:dyDescent="0.25">
      <c r="B51516"/>
    </row>
    <row r="51517" spans="2:2" x14ac:dyDescent="0.25">
      <c r="B51517"/>
    </row>
    <row r="51518" spans="2:2" x14ac:dyDescent="0.25">
      <c r="B51518"/>
    </row>
    <row r="51519" spans="2:2" x14ac:dyDescent="0.25">
      <c r="B51519"/>
    </row>
    <row r="51520" spans="2:2" x14ac:dyDescent="0.25">
      <c r="B51520"/>
    </row>
    <row r="51521" spans="2:2" x14ac:dyDescent="0.25">
      <c r="B51521"/>
    </row>
    <row r="51522" spans="2:2" x14ac:dyDescent="0.25">
      <c r="B51522"/>
    </row>
    <row r="51523" spans="2:2" x14ac:dyDescent="0.25">
      <c r="B51523"/>
    </row>
    <row r="51524" spans="2:2" x14ac:dyDescent="0.25">
      <c r="B51524"/>
    </row>
    <row r="51525" spans="2:2" x14ac:dyDescent="0.25">
      <c r="B51525"/>
    </row>
    <row r="51526" spans="2:2" x14ac:dyDescent="0.25">
      <c r="B51526"/>
    </row>
    <row r="51527" spans="2:2" x14ac:dyDescent="0.25">
      <c r="B51527"/>
    </row>
    <row r="51528" spans="2:2" x14ac:dyDescent="0.25">
      <c r="B51528"/>
    </row>
    <row r="51529" spans="2:2" x14ac:dyDescent="0.25">
      <c r="B51529"/>
    </row>
    <row r="51530" spans="2:2" x14ac:dyDescent="0.25">
      <c r="B51530"/>
    </row>
    <row r="51531" spans="2:2" x14ac:dyDescent="0.25">
      <c r="B51531"/>
    </row>
    <row r="51532" spans="2:2" x14ac:dyDescent="0.25">
      <c r="B51532"/>
    </row>
    <row r="51533" spans="2:2" x14ac:dyDescent="0.25">
      <c r="B51533"/>
    </row>
    <row r="51534" spans="2:2" x14ac:dyDescent="0.25">
      <c r="B51534"/>
    </row>
    <row r="51535" spans="2:2" x14ac:dyDescent="0.25">
      <c r="B51535"/>
    </row>
    <row r="51536" spans="2:2" x14ac:dyDescent="0.25">
      <c r="B51536"/>
    </row>
    <row r="51537" spans="2:2" x14ac:dyDescent="0.25">
      <c r="B51537"/>
    </row>
    <row r="51538" spans="2:2" x14ac:dyDescent="0.25">
      <c r="B51538"/>
    </row>
    <row r="51539" spans="2:2" x14ac:dyDescent="0.25">
      <c r="B51539"/>
    </row>
    <row r="51540" spans="2:2" x14ac:dyDescent="0.25">
      <c r="B51540"/>
    </row>
    <row r="51541" spans="2:2" x14ac:dyDescent="0.25">
      <c r="B51541"/>
    </row>
    <row r="51542" spans="2:2" x14ac:dyDescent="0.25">
      <c r="B51542"/>
    </row>
    <row r="51543" spans="2:2" x14ac:dyDescent="0.25">
      <c r="B51543"/>
    </row>
    <row r="51544" spans="2:2" x14ac:dyDescent="0.25">
      <c r="B51544"/>
    </row>
    <row r="51545" spans="2:2" x14ac:dyDescent="0.25">
      <c r="B51545"/>
    </row>
    <row r="51546" spans="2:2" x14ac:dyDescent="0.25">
      <c r="B51546"/>
    </row>
    <row r="51547" spans="2:2" x14ac:dyDescent="0.25">
      <c r="B51547"/>
    </row>
    <row r="51548" spans="2:2" x14ac:dyDescent="0.25">
      <c r="B51548"/>
    </row>
    <row r="51549" spans="2:2" x14ac:dyDescent="0.25">
      <c r="B51549"/>
    </row>
    <row r="51550" spans="2:2" x14ac:dyDescent="0.25">
      <c r="B51550"/>
    </row>
    <row r="51551" spans="2:2" x14ac:dyDescent="0.25">
      <c r="B51551"/>
    </row>
    <row r="51552" spans="2:2" x14ac:dyDescent="0.25">
      <c r="B51552"/>
    </row>
    <row r="51553" spans="2:2" x14ac:dyDescent="0.25">
      <c r="B51553"/>
    </row>
    <row r="51554" spans="2:2" x14ac:dyDescent="0.25">
      <c r="B51554"/>
    </row>
    <row r="51555" spans="2:2" x14ac:dyDescent="0.25">
      <c r="B51555"/>
    </row>
    <row r="51556" spans="2:2" x14ac:dyDescent="0.25">
      <c r="B51556"/>
    </row>
    <row r="51557" spans="2:2" x14ac:dyDescent="0.25">
      <c r="B51557"/>
    </row>
    <row r="51558" spans="2:2" x14ac:dyDescent="0.25">
      <c r="B51558"/>
    </row>
    <row r="51559" spans="2:2" x14ac:dyDescent="0.25">
      <c r="B51559"/>
    </row>
    <row r="51560" spans="2:2" x14ac:dyDescent="0.25">
      <c r="B51560"/>
    </row>
    <row r="51561" spans="2:2" x14ac:dyDescent="0.25">
      <c r="B51561"/>
    </row>
    <row r="51562" spans="2:2" x14ac:dyDescent="0.25">
      <c r="B51562"/>
    </row>
    <row r="51563" spans="2:2" x14ac:dyDescent="0.25">
      <c r="B51563"/>
    </row>
    <row r="51564" spans="2:2" x14ac:dyDescent="0.25">
      <c r="B51564"/>
    </row>
    <row r="51565" spans="2:2" x14ac:dyDescent="0.25">
      <c r="B51565"/>
    </row>
    <row r="51566" spans="2:2" x14ac:dyDescent="0.25">
      <c r="B51566"/>
    </row>
    <row r="51567" spans="2:2" x14ac:dyDescent="0.25">
      <c r="B51567"/>
    </row>
    <row r="51568" spans="2:2" x14ac:dyDescent="0.25">
      <c r="B51568"/>
    </row>
    <row r="51569" spans="2:2" x14ac:dyDescent="0.25">
      <c r="B51569"/>
    </row>
    <row r="51570" spans="2:2" x14ac:dyDescent="0.25">
      <c r="B51570"/>
    </row>
    <row r="51571" spans="2:2" x14ac:dyDescent="0.25">
      <c r="B51571"/>
    </row>
    <row r="51572" spans="2:2" x14ac:dyDescent="0.25">
      <c r="B51572"/>
    </row>
    <row r="51573" spans="2:2" x14ac:dyDescent="0.25">
      <c r="B51573"/>
    </row>
    <row r="51574" spans="2:2" x14ac:dyDescent="0.25">
      <c r="B51574"/>
    </row>
    <row r="51575" spans="2:2" x14ac:dyDescent="0.25">
      <c r="B51575"/>
    </row>
    <row r="51576" spans="2:2" x14ac:dyDescent="0.25">
      <c r="B51576"/>
    </row>
    <row r="51577" spans="2:2" x14ac:dyDescent="0.25">
      <c r="B51577"/>
    </row>
    <row r="51578" spans="2:2" x14ac:dyDescent="0.25">
      <c r="B51578"/>
    </row>
    <row r="51579" spans="2:2" x14ac:dyDescent="0.25">
      <c r="B51579"/>
    </row>
    <row r="51580" spans="2:2" x14ac:dyDescent="0.25">
      <c r="B51580"/>
    </row>
    <row r="51581" spans="2:2" x14ac:dyDescent="0.25">
      <c r="B51581"/>
    </row>
    <row r="51582" spans="2:2" x14ac:dyDescent="0.25">
      <c r="B51582"/>
    </row>
    <row r="51583" spans="2:2" x14ac:dyDescent="0.25">
      <c r="B51583"/>
    </row>
    <row r="51584" spans="2:2" x14ac:dyDescent="0.25">
      <c r="B51584"/>
    </row>
    <row r="51585" spans="2:2" x14ac:dyDescent="0.25">
      <c r="B51585"/>
    </row>
    <row r="51586" spans="2:2" x14ac:dyDescent="0.25">
      <c r="B51586"/>
    </row>
    <row r="51587" spans="2:2" x14ac:dyDescent="0.25">
      <c r="B51587"/>
    </row>
    <row r="51588" spans="2:2" x14ac:dyDescent="0.25">
      <c r="B51588"/>
    </row>
    <row r="51589" spans="2:2" x14ac:dyDescent="0.25">
      <c r="B51589"/>
    </row>
    <row r="51590" spans="2:2" x14ac:dyDescent="0.25">
      <c r="B51590"/>
    </row>
    <row r="51591" spans="2:2" x14ac:dyDescent="0.25">
      <c r="B51591"/>
    </row>
    <row r="51592" spans="2:2" x14ac:dyDescent="0.25">
      <c r="B51592"/>
    </row>
    <row r="51593" spans="2:2" x14ac:dyDescent="0.25">
      <c r="B51593"/>
    </row>
    <row r="51594" spans="2:2" x14ac:dyDescent="0.25">
      <c r="B51594"/>
    </row>
    <row r="51595" spans="2:2" x14ac:dyDescent="0.25">
      <c r="B51595"/>
    </row>
    <row r="51596" spans="2:2" x14ac:dyDescent="0.25">
      <c r="B51596"/>
    </row>
    <row r="51597" spans="2:2" x14ac:dyDescent="0.25">
      <c r="B51597"/>
    </row>
    <row r="51598" spans="2:2" x14ac:dyDescent="0.25">
      <c r="B51598"/>
    </row>
    <row r="51599" spans="2:2" x14ac:dyDescent="0.25">
      <c r="B51599"/>
    </row>
    <row r="51600" spans="2:2" x14ac:dyDescent="0.25">
      <c r="B51600"/>
    </row>
    <row r="51601" spans="2:2" x14ac:dyDescent="0.25">
      <c r="B51601"/>
    </row>
    <row r="51602" spans="2:2" x14ac:dyDescent="0.25">
      <c r="B51602"/>
    </row>
    <row r="51603" spans="2:2" x14ac:dyDescent="0.25">
      <c r="B51603"/>
    </row>
    <row r="51604" spans="2:2" x14ac:dyDescent="0.25">
      <c r="B51604"/>
    </row>
    <row r="51605" spans="2:2" x14ac:dyDescent="0.25">
      <c r="B51605"/>
    </row>
    <row r="51606" spans="2:2" x14ac:dyDescent="0.25">
      <c r="B51606"/>
    </row>
    <row r="51607" spans="2:2" x14ac:dyDescent="0.25">
      <c r="B51607"/>
    </row>
    <row r="51608" spans="2:2" x14ac:dyDescent="0.25">
      <c r="B51608"/>
    </row>
    <row r="51609" spans="2:2" x14ac:dyDescent="0.25">
      <c r="B51609"/>
    </row>
    <row r="51610" spans="2:2" x14ac:dyDescent="0.25">
      <c r="B51610"/>
    </row>
    <row r="51611" spans="2:2" x14ac:dyDescent="0.25">
      <c r="B51611"/>
    </row>
    <row r="51612" spans="2:2" x14ac:dyDescent="0.25">
      <c r="B51612"/>
    </row>
    <row r="51613" spans="2:2" x14ac:dyDescent="0.25">
      <c r="B51613"/>
    </row>
    <row r="51614" spans="2:2" x14ac:dyDescent="0.25">
      <c r="B51614"/>
    </row>
    <row r="51615" spans="2:2" x14ac:dyDescent="0.25">
      <c r="B51615"/>
    </row>
    <row r="51616" spans="2:2" x14ac:dyDescent="0.25">
      <c r="B51616"/>
    </row>
    <row r="51617" spans="2:2" x14ac:dyDescent="0.25">
      <c r="B51617"/>
    </row>
    <row r="51618" spans="2:2" x14ac:dyDescent="0.25">
      <c r="B51618"/>
    </row>
    <row r="51619" spans="2:2" x14ac:dyDescent="0.25">
      <c r="B51619"/>
    </row>
    <row r="51620" spans="2:2" x14ac:dyDescent="0.25">
      <c r="B51620"/>
    </row>
    <row r="51621" spans="2:2" x14ac:dyDescent="0.25">
      <c r="B51621"/>
    </row>
    <row r="51622" spans="2:2" x14ac:dyDescent="0.25">
      <c r="B51622"/>
    </row>
    <row r="51623" spans="2:2" x14ac:dyDescent="0.25">
      <c r="B51623"/>
    </row>
    <row r="51624" spans="2:2" x14ac:dyDescent="0.25">
      <c r="B51624"/>
    </row>
    <row r="51625" spans="2:2" x14ac:dyDescent="0.25">
      <c r="B51625"/>
    </row>
    <row r="51626" spans="2:2" x14ac:dyDescent="0.25">
      <c r="B51626"/>
    </row>
    <row r="51627" spans="2:2" x14ac:dyDescent="0.25">
      <c r="B51627"/>
    </row>
    <row r="51628" spans="2:2" x14ac:dyDescent="0.25">
      <c r="B51628"/>
    </row>
    <row r="51629" spans="2:2" x14ac:dyDescent="0.25">
      <c r="B51629"/>
    </row>
    <row r="51630" spans="2:2" x14ac:dyDescent="0.25">
      <c r="B51630"/>
    </row>
    <row r="51631" spans="2:2" x14ac:dyDescent="0.25">
      <c r="B51631"/>
    </row>
    <row r="51632" spans="2:2" x14ac:dyDescent="0.25">
      <c r="B51632"/>
    </row>
    <row r="51633" spans="2:2" x14ac:dyDescent="0.25">
      <c r="B51633"/>
    </row>
    <row r="51634" spans="2:2" x14ac:dyDescent="0.25">
      <c r="B51634"/>
    </row>
    <row r="51635" spans="2:2" x14ac:dyDescent="0.25">
      <c r="B51635"/>
    </row>
    <row r="51636" spans="2:2" x14ac:dyDescent="0.25">
      <c r="B51636"/>
    </row>
    <row r="51637" spans="2:2" x14ac:dyDescent="0.25">
      <c r="B51637"/>
    </row>
    <row r="51638" spans="2:2" x14ac:dyDescent="0.25">
      <c r="B51638"/>
    </row>
    <row r="51639" spans="2:2" x14ac:dyDescent="0.25">
      <c r="B51639"/>
    </row>
    <row r="51640" spans="2:2" x14ac:dyDescent="0.25">
      <c r="B51640"/>
    </row>
    <row r="51641" spans="2:2" x14ac:dyDescent="0.25">
      <c r="B51641"/>
    </row>
    <row r="51642" spans="2:2" x14ac:dyDescent="0.25">
      <c r="B51642"/>
    </row>
    <row r="51643" spans="2:2" x14ac:dyDescent="0.25">
      <c r="B51643"/>
    </row>
    <row r="51644" spans="2:2" x14ac:dyDescent="0.25">
      <c r="B51644"/>
    </row>
    <row r="51645" spans="2:2" x14ac:dyDescent="0.25">
      <c r="B51645"/>
    </row>
    <row r="51646" spans="2:2" x14ac:dyDescent="0.25">
      <c r="B51646"/>
    </row>
    <row r="51647" spans="2:2" x14ac:dyDescent="0.25">
      <c r="B51647"/>
    </row>
    <row r="51648" spans="2:2" x14ac:dyDescent="0.25">
      <c r="B51648"/>
    </row>
    <row r="51649" spans="2:2" x14ac:dyDescent="0.25">
      <c r="B51649"/>
    </row>
    <row r="51650" spans="2:2" x14ac:dyDescent="0.25">
      <c r="B51650"/>
    </row>
    <row r="51651" spans="2:2" x14ac:dyDescent="0.25">
      <c r="B51651"/>
    </row>
    <row r="51652" spans="2:2" x14ac:dyDescent="0.25">
      <c r="B51652"/>
    </row>
    <row r="51653" spans="2:2" x14ac:dyDescent="0.25">
      <c r="B51653"/>
    </row>
    <row r="51654" spans="2:2" x14ac:dyDescent="0.25">
      <c r="B51654"/>
    </row>
    <row r="51655" spans="2:2" x14ac:dyDescent="0.25">
      <c r="B51655"/>
    </row>
    <row r="51656" spans="2:2" x14ac:dyDescent="0.25">
      <c r="B51656"/>
    </row>
    <row r="51657" spans="2:2" x14ac:dyDescent="0.25">
      <c r="B51657"/>
    </row>
    <row r="51658" spans="2:2" x14ac:dyDescent="0.25">
      <c r="B51658"/>
    </row>
    <row r="51659" spans="2:2" x14ac:dyDescent="0.25">
      <c r="B51659"/>
    </row>
    <row r="51660" spans="2:2" x14ac:dyDescent="0.25">
      <c r="B51660"/>
    </row>
    <row r="51661" spans="2:2" x14ac:dyDescent="0.25">
      <c r="B51661"/>
    </row>
    <row r="51662" spans="2:2" x14ac:dyDescent="0.25">
      <c r="B51662"/>
    </row>
    <row r="51663" spans="2:2" x14ac:dyDescent="0.25">
      <c r="B51663"/>
    </row>
    <row r="51664" spans="2:2" x14ac:dyDescent="0.25">
      <c r="B51664"/>
    </row>
    <row r="51665" spans="2:2" x14ac:dyDescent="0.25">
      <c r="B51665"/>
    </row>
    <row r="51666" spans="2:2" x14ac:dyDescent="0.25">
      <c r="B51666"/>
    </row>
    <row r="51667" spans="2:2" x14ac:dyDescent="0.25">
      <c r="B51667"/>
    </row>
    <row r="51668" spans="2:2" x14ac:dyDescent="0.25">
      <c r="B51668"/>
    </row>
    <row r="51669" spans="2:2" x14ac:dyDescent="0.25">
      <c r="B51669"/>
    </row>
    <row r="51670" spans="2:2" x14ac:dyDescent="0.25">
      <c r="B51670"/>
    </row>
    <row r="51671" spans="2:2" x14ac:dyDescent="0.25">
      <c r="B51671"/>
    </row>
    <row r="51672" spans="2:2" x14ac:dyDescent="0.25">
      <c r="B51672"/>
    </row>
    <row r="51673" spans="2:2" x14ac:dyDescent="0.25">
      <c r="B51673"/>
    </row>
    <row r="51674" spans="2:2" x14ac:dyDescent="0.25">
      <c r="B51674"/>
    </row>
    <row r="51675" spans="2:2" x14ac:dyDescent="0.25">
      <c r="B51675"/>
    </row>
    <row r="51676" spans="2:2" x14ac:dyDescent="0.25">
      <c r="B51676"/>
    </row>
    <row r="51677" spans="2:2" x14ac:dyDescent="0.25">
      <c r="B51677"/>
    </row>
    <row r="51678" spans="2:2" x14ac:dyDescent="0.25">
      <c r="B51678"/>
    </row>
    <row r="51679" spans="2:2" x14ac:dyDescent="0.25">
      <c r="B51679"/>
    </row>
    <row r="51680" spans="2:2" x14ac:dyDescent="0.25">
      <c r="B51680"/>
    </row>
    <row r="51681" spans="2:2" x14ac:dyDescent="0.25">
      <c r="B51681"/>
    </row>
    <row r="51682" spans="2:2" x14ac:dyDescent="0.25">
      <c r="B51682"/>
    </row>
    <row r="51683" spans="2:2" x14ac:dyDescent="0.25">
      <c r="B51683"/>
    </row>
    <row r="51684" spans="2:2" x14ac:dyDescent="0.25">
      <c r="B51684"/>
    </row>
    <row r="51685" spans="2:2" x14ac:dyDescent="0.25">
      <c r="B51685"/>
    </row>
    <row r="51686" spans="2:2" x14ac:dyDescent="0.25">
      <c r="B51686"/>
    </row>
    <row r="51687" spans="2:2" x14ac:dyDescent="0.25">
      <c r="B51687"/>
    </row>
    <row r="51688" spans="2:2" x14ac:dyDescent="0.25">
      <c r="B51688"/>
    </row>
    <row r="51689" spans="2:2" x14ac:dyDescent="0.25">
      <c r="B51689"/>
    </row>
    <row r="51690" spans="2:2" x14ac:dyDescent="0.25">
      <c r="B51690"/>
    </row>
    <row r="51691" spans="2:2" x14ac:dyDescent="0.25">
      <c r="B51691"/>
    </row>
    <row r="51692" spans="2:2" x14ac:dyDescent="0.25">
      <c r="B51692"/>
    </row>
    <row r="51693" spans="2:2" x14ac:dyDescent="0.25">
      <c r="B51693"/>
    </row>
    <row r="51694" spans="2:2" x14ac:dyDescent="0.25">
      <c r="B51694"/>
    </row>
    <row r="51695" spans="2:2" x14ac:dyDescent="0.25">
      <c r="B51695"/>
    </row>
    <row r="51696" spans="2:2" x14ac:dyDescent="0.25">
      <c r="B51696"/>
    </row>
    <row r="51697" spans="2:2" x14ac:dyDescent="0.25">
      <c r="B51697"/>
    </row>
    <row r="51698" spans="2:2" x14ac:dyDescent="0.25">
      <c r="B51698"/>
    </row>
    <row r="51699" spans="2:2" x14ac:dyDescent="0.25">
      <c r="B51699"/>
    </row>
    <row r="51700" spans="2:2" x14ac:dyDescent="0.25">
      <c r="B51700"/>
    </row>
    <row r="51701" spans="2:2" x14ac:dyDescent="0.25">
      <c r="B51701"/>
    </row>
    <row r="51702" spans="2:2" x14ac:dyDescent="0.25">
      <c r="B51702"/>
    </row>
    <row r="51703" spans="2:2" x14ac:dyDescent="0.25">
      <c r="B51703"/>
    </row>
    <row r="51704" spans="2:2" x14ac:dyDescent="0.25">
      <c r="B51704"/>
    </row>
    <row r="51705" spans="2:2" x14ac:dyDescent="0.25">
      <c r="B51705"/>
    </row>
    <row r="51706" spans="2:2" x14ac:dyDescent="0.25">
      <c r="B51706"/>
    </row>
    <row r="51707" spans="2:2" x14ac:dyDescent="0.25">
      <c r="B51707"/>
    </row>
    <row r="51708" spans="2:2" x14ac:dyDescent="0.25">
      <c r="B51708"/>
    </row>
    <row r="51709" spans="2:2" x14ac:dyDescent="0.25">
      <c r="B51709"/>
    </row>
    <row r="51710" spans="2:2" x14ac:dyDescent="0.25">
      <c r="B51710"/>
    </row>
    <row r="51711" spans="2:2" x14ac:dyDescent="0.25">
      <c r="B51711"/>
    </row>
    <row r="51712" spans="2:2" x14ac:dyDescent="0.25">
      <c r="B51712"/>
    </row>
    <row r="51713" spans="2:2" x14ac:dyDescent="0.25">
      <c r="B51713"/>
    </row>
    <row r="51714" spans="2:2" x14ac:dyDescent="0.25">
      <c r="B51714"/>
    </row>
    <row r="51715" spans="2:2" x14ac:dyDescent="0.25">
      <c r="B51715"/>
    </row>
    <row r="51716" spans="2:2" x14ac:dyDescent="0.25">
      <c r="B51716"/>
    </row>
    <row r="51717" spans="2:2" x14ac:dyDescent="0.25">
      <c r="B51717"/>
    </row>
    <row r="51718" spans="2:2" x14ac:dyDescent="0.25">
      <c r="B51718"/>
    </row>
    <row r="51719" spans="2:2" x14ac:dyDescent="0.25">
      <c r="B51719"/>
    </row>
    <row r="51720" spans="2:2" x14ac:dyDescent="0.25">
      <c r="B51720"/>
    </row>
    <row r="51721" spans="2:2" x14ac:dyDescent="0.25">
      <c r="B51721"/>
    </row>
    <row r="51722" spans="2:2" x14ac:dyDescent="0.25">
      <c r="B51722"/>
    </row>
    <row r="51723" spans="2:2" x14ac:dyDescent="0.25">
      <c r="B51723"/>
    </row>
    <row r="51724" spans="2:2" x14ac:dyDescent="0.25">
      <c r="B51724"/>
    </row>
    <row r="51725" spans="2:2" x14ac:dyDescent="0.25">
      <c r="B51725"/>
    </row>
    <row r="51726" spans="2:2" x14ac:dyDescent="0.25">
      <c r="B51726"/>
    </row>
    <row r="51727" spans="2:2" x14ac:dyDescent="0.25">
      <c r="B51727"/>
    </row>
    <row r="51728" spans="2:2" x14ac:dyDescent="0.25">
      <c r="B51728"/>
    </row>
    <row r="51729" spans="2:2" x14ac:dyDescent="0.25">
      <c r="B51729"/>
    </row>
    <row r="51730" spans="2:2" x14ac:dyDescent="0.25">
      <c r="B51730"/>
    </row>
    <row r="51731" spans="2:2" x14ac:dyDescent="0.25">
      <c r="B51731"/>
    </row>
    <row r="51732" spans="2:2" x14ac:dyDescent="0.25">
      <c r="B51732"/>
    </row>
    <row r="51733" spans="2:2" x14ac:dyDescent="0.25">
      <c r="B51733"/>
    </row>
    <row r="51734" spans="2:2" x14ac:dyDescent="0.25">
      <c r="B51734"/>
    </row>
    <row r="51735" spans="2:2" x14ac:dyDescent="0.25">
      <c r="B51735"/>
    </row>
    <row r="51736" spans="2:2" x14ac:dyDescent="0.25">
      <c r="B51736"/>
    </row>
    <row r="51737" spans="2:2" x14ac:dyDescent="0.25">
      <c r="B51737"/>
    </row>
    <row r="51738" spans="2:2" x14ac:dyDescent="0.25">
      <c r="B51738"/>
    </row>
    <row r="51739" spans="2:2" x14ac:dyDescent="0.25">
      <c r="B51739"/>
    </row>
    <row r="51740" spans="2:2" x14ac:dyDescent="0.25">
      <c r="B51740"/>
    </row>
    <row r="51741" spans="2:2" x14ac:dyDescent="0.25">
      <c r="B51741"/>
    </row>
    <row r="51742" spans="2:2" x14ac:dyDescent="0.25">
      <c r="B51742"/>
    </row>
    <row r="51743" spans="2:2" x14ac:dyDescent="0.25">
      <c r="B51743"/>
    </row>
    <row r="51744" spans="2:2" x14ac:dyDescent="0.25">
      <c r="B51744"/>
    </row>
    <row r="51745" spans="2:2" x14ac:dyDescent="0.25">
      <c r="B51745"/>
    </row>
    <row r="51746" spans="2:2" x14ac:dyDescent="0.25">
      <c r="B51746"/>
    </row>
    <row r="51747" spans="2:2" x14ac:dyDescent="0.25">
      <c r="B51747"/>
    </row>
    <row r="51748" spans="2:2" x14ac:dyDescent="0.25">
      <c r="B51748"/>
    </row>
    <row r="51749" spans="2:2" x14ac:dyDescent="0.25">
      <c r="B51749"/>
    </row>
    <row r="51750" spans="2:2" x14ac:dyDescent="0.25">
      <c r="B51750"/>
    </row>
    <row r="51751" spans="2:2" x14ac:dyDescent="0.25">
      <c r="B51751"/>
    </row>
    <row r="51752" spans="2:2" x14ac:dyDescent="0.25">
      <c r="B51752"/>
    </row>
    <row r="51753" spans="2:2" x14ac:dyDescent="0.25">
      <c r="B51753"/>
    </row>
    <row r="51754" spans="2:2" x14ac:dyDescent="0.25">
      <c r="B51754"/>
    </row>
    <row r="51755" spans="2:2" x14ac:dyDescent="0.25">
      <c r="B51755"/>
    </row>
    <row r="51756" spans="2:2" x14ac:dyDescent="0.25">
      <c r="B51756"/>
    </row>
    <row r="51757" spans="2:2" x14ac:dyDescent="0.25">
      <c r="B51757"/>
    </row>
    <row r="51758" spans="2:2" x14ac:dyDescent="0.25">
      <c r="B51758"/>
    </row>
    <row r="51759" spans="2:2" x14ac:dyDescent="0.25">
      <c r="B51759"/>
    </row>
    <row r="51760" spans="2:2" x14ac:dyDescent="0.25">
      <c r="B51760"/>
    </row>
    <row r="51761" spans="2:2" x14ac:dyDescent="0.25">
      <c r="B51761"/>
    </row>
    <row r="51762" spans="2:2" x14ac:dyDescent="0.25">
      <c r="B51762"/>
    </row>
    <row r="51763" spans="2:2" x14ac:dyDescent="0.25">
      <c r="B51763"/>
    </row>
    <row r="51764" spans="2:2" x14ac:dyDescent="0.25">
      <c r="B51764"/>
    </row>
    <row r="51765" spans="2:2" x14ac:dyDescent="0.25">
      <c r="B51765"/>
    </row>
    <row r="51766" spans="2:2" x14ac:dyDescent="0.25">
      <c r="B51766"/>
    </row>
    <row r="51767" spans="2:2" x14ac:dyDescent="0.25">
      <c r="B51767"/>
    </row>
    <row r="51768" spans="2:2" x14ac:dyDescent="0.25">
      <c r="B51768"/>
    </row>
    <row r="51769" spans="2:2" x14ac:dyDescent="0.25">
      <c r="B51769"/>
    </row>
    <row r="51770" spans="2:2" x14ac:dyDescent="0.25">
      <c r="B51770"/>
    </row>
    <row r="51771" spans="2:2" x14ac:dyDescent="0.25">
      <c r="B51771"/>
    </row>
    <row r="51772" spans="2:2" x14ac:dyDescent="0.25">
      <c r="B51772"/>
    </row>
    <row r="51773" spans="2:2" x14ac:dyDescent="0.25">
      <c r="B51773"/>
    </row>
    <row r="51774" spans="2:2" x14ac:dyDescent="0.25">
      <c r="B51774"/>
    </row>
    <row r="51775" spans="2:2" x14ac:dyDescent="0.25">
      <c r="B51775"/>
    </row>
    <row r="51776" spans="2:2" x14ac:dyDescent="0.25">
      <c r="B51776"/>
    </row>
    <row r="51777" spans="2:2" x14ac:dyDescent="0.25">
      <c r="B51777"/>
    </row>
    <row r="51778" spans="2:2" x14ac:dyDescent="0.25">
      <c r="B51778"/>
    </row>
    <row r="51779" spans="2:2" x14ac:dyDescent="0.25">
      <c r="B51779"/>
    </row>
    <row r="51780" spans="2:2" x14ac:dyDescent="0.25">
      <c r="B51780"/>
    </row>
    <row r="51781" spans="2:2" x14ac:dyDescent="0.25">
      <c r="B51781"/>
    </row>
    <row r="51782" spans="2:2" x14ac:dyDescent="0.25">
      <c r="B51782"/>
    </row>
    <row r="51783" spans="2:2" x14ac:dyDescent="0.25">
      <c r="B51783"/>
    </row>
    <row r="51784" spans="2:2" x14ac:dyDescent="0.25">
      <c r="B51784"/>
    </row>
    <row r="51785" spans="2:2" x14ac:dyDescent="0.25">
      <c r="B51785"/>
    </row>
    <row r="51786" spans="2:2" x14ac:dyDescent="0.25">
      <c r="B51786"/>
    </row>
    <row r="51787" spans="2:2" x14ac:dyDescent="0.25">
      <c r="B51787"/>
    </row>
    <row r="51788" spans="2:2" x14ac:dyDescent="0.25">
      <c r="B51788"/>
    </row>
    <row r="51789" spans="2:2" x14ac:dyDescent="0.25">
      <c r="B51789"/>
    </row>
    <row r="51790" spans="2:2" x14ac:dyDescent="0.25">
      <c r="B51790"/>
    </row>
    <row r="51791" spans="2:2" x14ac:dyDescent="0.25">
      <c r="B51791"/>
    </row>
    <row r="51792" spans="2:2" x14ac:dyDescent="0.25">
      <c r="B51792"/>
    </row>
    <row r="51793" spans="2:2" x14ac:dyDescent="0.25">
      <c r="B51793"/>
    </row>
    <row r="51794" spans="2:2" x14ac:dyDescent="0.25">
      <c r="B51794"/>
    </row>
    <row r="51795" spans="2:2" x14ac:dyDescent="0.25">
      <c r="B51795"/>
    </row>
    <row r="51796" spans="2:2" x14ac:dyDescent="0.25">
      <c r="B51796"/>
    </row>
    <row r="51797" spans="2:2" x14ac:dyDescent="0.25">
      <c r="B51797"/>
    </row>
    <row r="51798" spans="2:2" x14ac:dyDescent="0.25">
      <c r="B51798"/>
    </row>
    <row r="51799" spans="2:2" x14ac:dyDescent="0.25">
      <c r="B51799"/>
    </row>
    <row r="51800" spans="2:2" x14ac:dyDescent="0.25">
      <c r="B51800"/>
    </row>
    <row r="51801" spans="2:2" x14ac:dyDescent="0.25">
      <c r="B51801"/>
    </row>
    <row r="51802" spans="2:2" x14ac:dyDescent="0.25">
      <c r="B51802"/>
    </row>
    <row r="51803" spans="2:2" x14ac:dyDescent="0.25">
      <c r="B51803"/>
    </row>
    <row r="51804" spans="2:2" x14ac:dyDescent="0.25">
      <c r="B51804"/>
    </row>
    <row r="51805" spans="2:2" x14ac:dyDescent="0.25">
      <c r="B51805"/>
    </row>
    <row r="51806" spans="2:2" x14ac:dyDescent="0.25">
      <c r="B51806"/>
    </row>
    <row r="51807" spans="2:2" x14ac:dyDescent="0.25">
      <c r="B51807"/>
    </row>
    <row r="51808" spans="2:2" x14ac:dyDescent="0.25">
      <c r="B51808"/>
    </row>
    <row r="51809" spans="2:2" x14ac:dyDescent="0.25">
      <c r="B51809"/>
    </row>
    <row r="51810" spans="2:2" x14ac:dyDescent="0.25">
      <c r="B51810"/>
    </row>
    <row r="51811" spans="2:2" x14ac:dyDescent="0.25">
      <c r="B51811"/>
    </row>
    <row r="51812" spans="2:2" x14ac:dyDescent="0.25">
      <c r="B51812"/>
    </row>
    <row r="51813" spans="2:2" x14ac:dyDescent="0.25">
      <c r="B51813"/>
    </row>
    <row r="51814" spans="2:2" x14ac:dyDescent="0.25">
      <c r="B51814"/>
    </row>
    <row r="51815" spans="2:2" x14ac:dyDescent="0.25">
      <c r="B51815"/>
    </row>
    <row r="51816" spans="2:2" x14ac:dyDescent="0.25">
      <c r="B51816"/>
    </row>
    <row r="51817" spans="2:2" x14ac:dyDescent="0.25">
      <c r="B51817"/>
    </row>
    <row r="51818" spans="2:2" x14ac:dyDescent="0.25">
      <c r="B51818"/>
    </row>
    <row r="51819" spans="2:2" x14ac:dyDescent="0.25">
      <c r="B51819"/>
    </row>
    <row r="51820" spans="2:2" x14ac:dyDescent="0.25">
      <c r="B51820"/>
    </row>
    <row r="51821" spans="2:2" x14ac:dyDescent="0.25">
      <c r="B51821"/>
    </row>
    <row r="51822" spans="2:2" x14ac:dyDescent="0.25">
      <c r="B51822"/>
    </row>
    <row r="51823" spans="2:2" x14ac:dyDescent="0.25">
      <c r="B51823"/>
    </row>
    <row r="51824" spans="2:2" x14ac:dyDescent="0.25">
      <c r="B51824"/>
    </row>
    <row r="51825" spans="2:2" x14ac:dyDescent="0.25">
      <c r="B51825"/>
    </row>
    <row r="51826" spans="2:2" x14ac:dyDescent="0.25">
      <c r="B51826"/>
    </row>
    <row r="51827" spans="2:2" x14ac:dyDescent="0.25">
      <c r="B51827"/>
    </row>
    <row r="51828" spans="2:2" x14ac:dyDescent="0.25">
      <c r="B51828"/>
    </row>
    <row r="51829" spans="2:2" x14ac:dyDescent="0.25">
      <c r="B51829"/>
    </row>
    <row r="51830" spans="2:2" x14ac:dyDescent="0.25">
      <c r="B51830"/>
    </row>
    <row r="51831" spans="2:2" x14ac:dyDescent="0.25">
      <c r="B51831"/>
    </row>
    <row r="51832" spans="2:2" x14ac:dyDescent="0.25">
      <c r="B51832"/>
    </row>
    <row r="51833" spans="2:2" x14ac:dyDescent="0.25">
      <c r="B51833"/>
    </row>
    <row r="51834" spans="2:2" x14ac:dyDescent="0.25">
      <c r="B51834"/>
    </row>
    <row r="51835" spans="2:2" x14ac:dyDescent="0.25">
      <c r="B51835"/>
    </row>
    <row r="51836" spans="2:2" x14ac:dyDescent="0.25">
      <c r="B51836"/>
    </row>
    <row r="51837" spans="2:2" x14ac:dyDescent="0.25">
      <c r="B51837"/>
    </row>
    <row r="51838" spans="2:2" x14ac:dyDescent="0.25">
      <c r="B51838"/>
    </row>
    <row r="51839" spans="2:2" x14ac:dyDescent="0.25">
      <c r="B51839"/>
    </row>
    <row r="51840" spans="2:2" x14ac:dyDescent="0.25">
      <c r="B51840"/>
    </row>
    <row r="51841" spans="2:2" x14ac:dyDescent="0.25">
      <c r="B51841"/>
    </row>
    <row r="51842" spans="2:2" x14ac:dyDescent="0.25">
      <c r="B51842"/>
    </row>
    <row r="51843" spans="2:2" x14ac:dyDescent="0.25">
      <c r="B51843"/>
    </row>
    <row r="51844" spans="2:2" x14ac:dyDescent="0.25">
      <c r="B51844"/>
    </row>
    <row r="51845" spans="2:2" x14ac:dyDescent="0.25">
      <c r="B51845"/>
    </row>
    <row r="51846" spans="2:2" x14ac:dyDescent="0.25">
      <c r="B51846"/>
    </row>
    <row r="51847" spans="2:2" x14ac:dyDescent="0.25">
      <c r="B51847"/>
    </row>
    <row r="51848" spans="2:2" x14ac:dyDescent="0.25">
      <c r="B51848"/>
    </row>
    <row r="51849" spans="2:2" x14ac:dyDescent="0.25">
      <c r="B51849"/>
    </row>
    <row r="51850" spans="2:2" x14ac:dyDescent="0.25">
      <c r="B51850"/>
    </row>
    <row r="51851" spans="2:2" x14ac:dyDescent="0.25">
      <c r="B51851"/>
    </row>
    <row r="51852" spans="2:2" x14ac:dyDescent="0.25">
      <c r="B51852"/>
    </row>
    <row r="51853" spans="2:2" x14ac:dyDescent="0.25">
      <c r="B51853"/>
    </row>
    <row r="51854" spans="2:2" x14ac:dyDescent="0.25">
      <c r="B51854"/>
    </row>
    <row r="51855" spans="2:2" x14ac:dyDescent="0.25">
      <c r="B51855"/>
    </row>
    <row r="51856" spans="2:2" x14ac:dyDescent="0.25">
      <c r="B51856"/>
    </row>
    <row r="51857" spans="2:2" x14ac:dyDescent="0.25">
      <c r="B51857"/>
    </row>
    <row r="51858" spans="2:2" x14ac:dyDescent="0.25">
      <c r="B51858"/>
    </row>
    <row r="51859" spans="2:2" x14ac:dyDescent="0.25">
      <c r="B51859"/>
    </row>
    <row r="51860" spans="2:2" x14ac:dyDescent="0.25">
      <c r="B51860"/>
    </row>
    <row r="51861" spans="2:2" x14ac:dyDescent="0.25">
      <c r="B51861"/>
    </row>
    <row r="51862" spans="2:2" x14ac:dyDescent="0.25">
      <c r="B51862"/>
    </row>
    <row r="51863" spans="2:2" x14ac:dyDescent="0.25">
      <c r="B51863"/>
    </row>
    <row r="51864" spans="2:2" x14ac:dyDescent="0.25">
      <c r="B51864"/>
    </row>
    <row r="51865" spans="2:2" x14ac:dyDescent="0.25">
      <c r="B51865"/>
    </row>
    <row r="51866" spans="2:2" x14ac:dyDescent="0.25">
      <c r="B51866"/>
    </row>
    <row r="51867" spans="2:2" x14ac:dyDescent="0.25">
      <c r="B51867"/>
    </row>
    <row r="51868" spans="2:2" x14ac:dyDescent="0.25">
      <c r="B51868"/>
    </row>
    <row r="51869" spans="2:2" x14ac:dyDescent="0.25">
      <c r="B51869"/>
    </row>
    <row r="51870" spans="2:2" x14ac:dyDescent="0.25">
      <c r="B51870"/>
    </row>
    <row r="51871" spans="2:2" x14ac:dyDescent="0.25">
      <c r="B51871"/>
    </row>
    <row r="51872" spans="2:2" x14ac:dyDescent="0.25">
      <c r="B51872"/>
    </row>
    <row r="51873" spans="2:2" x14ac:dyDescent="0.25">
      <c r="B51873"/>
    </row>
    <row r="51874" spans="2:2" x14ac:dyDescent="0.25">
      <c r="B51874"/>
    </row>
    <row r="51875" spans="2:2" x14ac:dyDescent="0.25">
      <c r="B51875"/>
    </row>
    <row r="51876" spans="2:2" x14ac:dyDescent="0.25">
      <c r="B51876"/>
    </row>
    <row r="51877" spans="2:2" x14ac:dyDescent="0.25">
      <c r="B51877"/>
    </row>
    <row r="51878" spans="2:2" x14ac:dyDescent="0.25">
      <c r="B51878"/>
    </row>
    <row r="51879" spans="2:2" x14ac:dyDescent="0.25">
      <c r="B51879"/>
    </row>
    <row r="51880" spans="2:2" x14ac:dyDescent="0.25">
      <c r="B51880"/>
    </row>
    <row r="51881" spans="2:2" x14ac:dyDescent="0.25">
      <c r="B51881"/>
    </row>
    <row r="51882" spans="2:2" x14ac:dyDescent="0.25">
      <c r="B51882"/>
    </row>
    <row r="51883" spans="2:2" x14ac:dyDescent="0.25">
      <c r="B51883"/>
    </row>
    <row r="51884" spans="2:2" x14ac:dyDescent="0.25">
      <c r="B51884"/>
    </row>
    <row r="51885" spans="2:2" x14ac:dyDescent="0.25">
      <c r="B51885"/>
    </row>
    <row r="51886" spans="2:2" x14ac:dyDescent="0.25">
      <c r="B51886"/>
    </row>
    <row r="51887" spans="2:2" x14ac:dyDescent="0.25">
      <c r="B51887"/>
    </row>
    <row r="51888" spans="2:2" x14ac:dyDescent="0.25">
      <c r="B51888"/>
    </row>
    <row r="51889" spans="2:2" x14ac:dyDescent="0.25">
      <c r="B51889"/>
    </row>
    <row r="51890" spans="2:2" x14ac:dyDescent="0.25">
      <c r="B51890"/>
    </row>
    <row r="51891" spans="2:2" x14ac:dyDescent="0.25">
      <c r="B51891"/>
    </row>
    <row r="51892" spans="2:2" x14ac:dyDescent="0.25">
      <c r="B51892"/>
    </row>
    <row r="51893" spans="2:2" x14ac:dyDescent="0.25">
      <c r="B51893"/>
    </row>
    <row r="51894" spans="2:2" x14ac:dyDescent="0.25">
      <c r="B51894"/>
    </row>
    <row r="51895" spans="2:2" x14ac:dyDescent="0.25">
      <c r="B51895"/>
    </row>
    <row r="51896" spans="2:2" x14ac:dyDescent="0.25">
      <c r="B51896"/>
    </row>
    <row r="51897" spans="2:2" x14ac:dyDescent="0.25">
      <c r="B51897"/>
    </row>
    <row r="51898" spans="2:2" x14ac:dyDescent="0.25">
      <c r="B51898"/>
    </row>
    <row r="51899" spans="2:2" x14ac:dyDescent="0.25">
      <c r="B51899"/>
    </row>
    <row r="51900" spans="2:2" x14ac:dyDescent="0.25">
      <c r="B51900"/>
    </row>
    <row r="51901" spans="2:2" x14ac:dyDescent="0.25">
      <c r="B51901"/>
    </row>
    <row r="51902" spans="2:2" x14ac:dyDescent="0.25">
      <c r="B51902"/>
    </row>
    <row r="51903" spans="2:2" x14ac:dyDescent="0.25">
      <c r="B51903"/>
    </row>
    <row r="51904" spans="2:2" x14ac:dyDescent="0.25">
      <c r="B51904"/>
    </row>
    <row r="51905" spans="2:2" x14ac:dyDescent="0.25">
      <c r="B51905"/>
    </row>
    <row r="51906" spans="2:2" x14ac:dyDescent="0.25">
      <c r="B51906"/>
    </row>
    <row r="51907" spans="2:2" x14ac:dyDescent="0.25">
      <c r="B51907"/>
    </row>
    <row r="51908" spans="2:2" x14ac:dyDescent="0.25">
      <c r="B51908"/>
    </row>
    <row r="51909" spans="2:2" x14ac:dyDescent="0.25">
      <c r="B51909"/>
    </row>
    <row r="51910" spans="2:2" x14ac:dyDescent="0.25">
      <c r="B51910"/>
    </row>
    <row r="51911" spans="2:2" x14ac:dyDescent="0.25">
      <c r="B51911"/>
    </row>
    <row r="51912" spans="2:2" x14ac:dyDescent="0.25">
      <c r="B51912"/>
    </row>
    <row r="51913" spans="2:2" x14ac:dyDescent="0.25">
      <c r="B51913"/>
    </row>
    <row r="51914" spans="2:2" x14ac:dyDescent="0.25">
      <c r="B51914"/>
    </row>
    <row r="51915" spans="2:2" x14ac:dyDescent="0.25">
      <c r="B51915"/>
    </row>
    <row r="51916" spans="2:2" x14ac:dyDescent="0.25">
      <c r="B51916"/>
    </row>
    <row r="51917" spans="2:2" x14ac:dyDescent="0.25">
      <c r="B51917"/>
    </row>
    <row r="51918" spans="2:2" x14ac:dyDescent="0.25">
      <c r="B51918"/>
    </row>
    <row r="51919" spans="2:2" x14ac:dyDescent="0.25">
      <c r="B51919"/>
    </row>
    <row r="51920" spans="2:2" x14ac:dyDescent="0.25">
      <c r="B51920"/>
    </row>
    <row r="51921" spans="2:2" x14ac:dyDescent="0.25">
      <c r="B51921"/>
    </row>
    <row r="51922" spans="2:2" x14ac:dyDescent="0.25">
      <c r="B51922"/>
    </row>
    <row r="51923" spans="2:2" x14ac:dyDescent="0.25">
      <c r="B51923"/>
    </row>
    <row r="51924" spans="2:2" x14ac:dyDescent="0.25">
      <c r="B51924"/>
    </row>
    <row r="51925" spans="2:2" x14ac:dyDescent="0.25">
      <c r="B51925"/>
    </row>
    <row r="51926" spans="2:2" x14ac:dyDescent="0.25">
      <c r="B51926"/>
    </row>
    <row r="51927" spans="2:2" x14ac:dyDescent="0.25">
      <c r="B51927"/>
    </row>
    <row r="51928" spans="2:2" x14ac:dyDescent="0.25">
      <c r="B51928"/>
    </row>
    <row r="51929" spans="2:2" x14ac:dyDescent="0.25">
      <c r="B51929"/>
    </row>
    <row r="51930" spans="2:2" x14ac:dyDescent="0.25">
      <c r="B51930"/>
    </row>
    <row r="51931" spans="2:2" x14ac:dyDescent="0.25">
      <c r="B51931"/>
    </row>
    <row r="51932" spans="2:2" x14ac:dyDescent="0.25">
      <c r="B51932"/>
    </row>
    <row r="51933" spans="2:2" x14ac:dyDescent="0.25">
      <c r="B51933"/>
    </row>
    <row r="51934" spans="2:2" x14ac:dyDescent="0.25">
      <c r="B51934"/>
    </row>
    <row r="51935" spans="2:2" x14ac:dyDescent="0.25">
      <c r="B51935"/>
    </row>
    <row r="51936" spans="2:2" x14ac:dyDescent="0.25">
      <c r="B51936"/>
    </row>
    <row r="51937" spans="2:2" x14ac:dyDescent="0.25">
      <c r="B51937"/>
    </row>
    <row r="51938" spans="2:2" x14ac:dyDescent="0.25">
      <c r="B51938"/>
    </row>
    <row r="51939" spans="2:2" x14ac:dyDescent="0.25">
      <c r="B51939"/>
    </row>
    <row r="51940" spans="2:2" x14ac:dyDescent="0.25">
      <c r="B51940"/>
    </row>
    <row r="51941" spans="2:2" x14ac:dyDescent="0.25">
      <c r="B51941"/>
    </row>
    <row r="51942" spans="2:2" x14ac:dyDescent="0.25">
      <c r="B51942"/>
    </row>
    <row r="51943" spans="2:2" x14ac:dyDescent="0.25">
      <c r="B51943"/>
    </row>
    <row r="51944" spans="2:2" x14ac:dyDescent="0.25">
      <c r="B51944"/>
    </row>
    <row r="51945" spans="2:2" x14ac:dyDescent="0.25">
      <c r="B51945"/>
    </row>
    <row r="51946" spans="2:2" x14ac:dyDescent="0.25">
      <c r="B51946"/>
    </row>
    <row r="51947" spans="2:2" x14ac:dyDescent="0.25">
      <c r="B51947"/>
    </row>
    <row r="51948" spans="2:2" x14ac:dyDescent="0.25">
      <c r="B51948"/>
    </row>
    <row r="51949" spans="2:2" x14ac:dyDescent="0.25">
      <c r="B51949"/>
    </row>
    <row r="51950" spans="2:2" x14ac:dyDescent="0.25">
      <c r="B51950"/>
    </row>
    <row r="51951" spans="2:2" x14ac:dyDescent="0.25">
      <c r="B51951"/>
    </row>
    <row r="51952" spans="2:2" x14ac:dyDescent="0.25">
      <c r="B51952"/>
    </row>
    <row r="51953" spans="2:2" x14ac:dyDescent="0.25">
      <c r="B51953"/>
    </row>
    <row r="51954" spans="2:2" x14ac:dyDescent="0.25">
      <c r="B51954"/>
    </row>
    <row r="51955" spans="2:2" x14ac:dyDescent="0.25">
      <c r="B51955"/>
    </row>
    <row r="51956" spans="2:2" x14ac:dyDescent="0.25">
      <c r="B51956"/>
    </row>
    <row r="51957" spans="2:2" x14ac:dyDescent="0.25">
      <c r="B51957"/>
    </row>
    <row r="51958" spans="2:2" x14ac:dyDescent="0.25">
      <c r="B51958"/>
    </row>
    <row r="51959" spans="2:2" x14ac:dyDescent="0.25">
      <c r="B51959"/>
    </row>
    <row r="51960" spans="2:2" x14ac:dyDescent="0.25">
      <c r="B51960"/>
    </row>
    <row r="51961" spans="2:2" x14ac:dyDescent="0.25">
      <c r="B51961"/>
    </row>
    <row r="51962" spans="2:2" x14ac:dyDescent="0.25">
      <c r="B51962"/>
    </row>
    <row r="51963" spans="2:2" x14ac:dyDescent="0.25">
      <c r="B51963"/>
    </row>
    <row r="51964" spans="2:2" x14ac:dyDescent="0.25">
      <c r="B51964"/>
    </row>
    <row r="51965" spans="2:2" x14ac:dyDescent="0.25">
      <c r="B51965"/>
    </row>
    <row r="51966" spans="2:2" x14ac:dyDescent="0.25">
      <c r="B51966"/>
    </row>
    <row r="51967" spans="2:2" x14ac:dyDescent="0.25">
      <c r="B51967"/>
    </row>
    <row r="51968" spans="2:2" x14ac:dyDescent="0.25">
      <c r="B51968"/>
    </row>
    <row r="51969" spans="2:2" x14ac:dyDescent="0.25">
      <c r="B51969"/>
    </row>
    <row r="51970" spans="2:2" x14ac:dyDescent="0.25">
      <c r="B51970"/>
    </row>
    <row r="51971" spans="2:2" x14ac:dyDescent="0.25">
      <c r="B51971"/>
    </row>
    <row r="51972" spans="2:2" x14ac:dyDescent="0.25">
      <c r="B51972"/>
    </row>
    <row r="51973" spans="2:2" x14ac:dyDescent="0.25">
      <c r="B51973"/>
    </row>
    <row r="51974" spans="2:2" x14ac:dyDescent="0.25">
      <c r="B51974"/>
    </row>
    <row r="51975" spans="2:2" x14ac:dyDescent="0.25">
      <c r="B51975"/>
    </row>
    <row r="51976" spans="2:2" x14ac:dyDescent="0.25">
      <c r="B51976"/>
    </row>
    <row r="51977" spans="2:2" x14ac:dyDescent="0.25">
      <c r="B51977"/>
    </row>
    <row r="51978" spans="2:2" x14ac:dyDescent="0.25">
      <c r="B51978"/>
    </row>
    <row r="51979" spans="2:2" x14ac:dyDescent="0.25">
      <c r="B51979"/>
    </row>
    <row r="51980" spans="2:2" x14ac:dyDescent="0.25">
      <c r="B51980"/>
    </row>
    <row r="51981" spans="2:2" x14ac:dyDescent="0.25">
      <c r="B51981"/>
    </row>
    <row r="51982" spans="2:2" x14ac:dyDescent="0.25">
      <c r="B51982"/>
    </row>
    <row r="51983" spans="2:2" x14ac:dyDescent="0.25">
      <c r="B51983"/>
    </row>
    <row r="51984" spans="2:2" x14ac:dyDescent="0.25">
      <c r="B51984"/>
    </row>
    <row r="51985" spans="2:2" x14ac:dyDescent="0.25">
      <c r="B51985"/>
    </row>
    <row r="51986" spans="2:2" x14ac:dyDescent="0.25">
      <c r="B51986"/>
    </row>
    <row r="51987" spans="2:2" x14ac:dyDescent="0.25">
      <c r="B51987"/>
    </row>
    <row r="51988" spans="2:2" x14ac:dyDescent="0.25">
      <c r="B51988"/>
    </row>
    <row r="51989" spans="2:2" x14ac:dyDescent="0.25">
      <c r="B51989"/>
    </row>
    <row r="51990" spans="2:2" x14ac:dyDescent="0.25">
      <c r="B51990"/>
    </row>
    <row r="51991" spans="2:2" x14ac:dyDescent="0.25">
      <c r="B51991"/>
    </row>
    <row r="51992" spans="2:2" x14ac:dyDescent="0.25">
      <c r="B51992"/>
    </row>
    <row r="51993" spans="2:2" x14ac:dyDescent="0.25">
      <c r="B51993"/>
    </row>
    <row r="51994" spans="2:2" x14ac:dyDescent="0.25">
      <c r="B51994"/>
    </row>
    <row r="51995" spans="2:2" x14ac:dyDescent="0.25">
      <c r="B51995"/>
    </row>
    <row r="51996" spans="2:2" x14ac:dyDescent="0.25">
      <c r="B51996"/>
    </row>
    <row r="51997" spans="2:2" x14ac:dyDescent="0.25">
      <c r="B51997"/>
    </row>
    <row r="51998" spans="2:2" x14ac:dyDescent="0.25">
      <c r="B51998"/>
    </row>
    <row r="51999" spans="2:2" x14ac:dyDescent="0.25">
      <c r="B51999"/>
    </row>
    <row r="52000" spans="2:2" x14ac:dyDescent="0.25">
      <c r="B52000"/>
    </row>
    <row r="52001" spans="2:2" x14ac:dyDescent="0.25">
      <c r="B52001"/>
    </row>
    <row r="52002" spans="2:2" x14ac:dyDescent="0.25">
      <c r="B52002"/>
    </row>
    <row r="52003" spans="2:2" x14ac:dyDescent="0.25">
      <c r="B52003"/>
    </row>
    <row r="52004" spans="2:2" x14ac:dyDescent="0.25">
      <c r="B52004"/>
    </row>
    <row r="52005" spans="2:2" x14ac:dyDescent="0.25">
      <c r="B52005"/>
    </row>
    <row r="52006" spans="2:2" x14ac:dyDescent="0.25">
      <c r="B52006"/>
    </row>
    <row r="52007" spans="2:2" x14ac:dyDescent="0.25">
      <c r="B52007"/>
    </row>
    <row r="52008" spans="2:2" x14ac:dyDescent="0.25">
      <c r="B52008"/>
    </row>
    <row r="52009" spans="2:2" x14ac:dyDescent="0.25">
      <c r="B52009"/>
    </row>
    <row r="52010" spans="2:2" x14ac:dyDescent="0.25">
      <c r="B52010"/>
    </row>
    <row r="52011" spans="2:2" x14ac:dyDescent="0.25">
      <c r="B52011"/>
    </row>
    <row r="52012" spans="2:2" x14ac:dyDescent="0.25">
      <c r="B52012"/>
    </row>
    <row r="52013" spans="2:2" x14ac:dyDescent="0.25">
      <c r="B52013"/>
    </row>
    <row r="52014" spans="2:2" x14ac:dyDescent="0.25">
      <c r="B52014"/>
    </row>
    <row r="52015" spans="2:2" x14ac:dyDescent="0.25">
      <c r="B52015"/>
    </row>
    <row r="52016" spans="2:2" x14ac:dyDescent="0.25">
      <c r="B52016"/>
    </row>
    <row r="52017" spans="2:2" x14ac:dyDescent="0.25">
      <c r="B52017"/>
    </row>
    <row r="52018" spans="2:2" x14ac:dyDescent="0.25">
      <c r="B52018"/>
    </row>
    <row r="52019" spans="2:2" x14ac:dyDescent="0.25">
      <c r="B52019"/>
    </row>
    <row r="52020" spans="2:2" x14ac:dyDescent="0.25">
      <c r="B52020"/>
    </row>
    <row r="52021" spans="2:2" x14ac:dyDescent="0.25">
      <c r="B52021"/>
    </row>
    <row r="52022" spans="2:2" x14ac:dyDescent="0.25">
      <c r="B52022"/>
    </row>
    <row r="52023" spans="2:2" x14ac:dyDescent="0.25">
      <c r="B52023"/>
    </row>
    <row r="52024" spans="2:2" x14ac:dyDescent="0.25">
      <c r="B52024"/>
    </row>
    <row r="52025" spans="2:2" x14ac:dyDescent="0.25">
      <c r="B52025"/>
    </row>
    <row r="52026" spans="2:2" x14ac:dyDescent="0.25">
      <c r="B52026"/>
    </row>
    <row r="52027" spans="2:2" x14ac:dyDescent="0.25">
      <c r="B52027"/>
    </row>
    <row r="52028" spans="2:2" x14ac:dyDescent="0.25">
      <c r="B52028"/>
    </row>
    <row r="52029" spans="2:2" x14ac:dyDescent="0.25">
      <c r="B52029"/>
    </row>
    <row r="52030" spans="2:2" x14ac:dyDescent="0.25">
      <c r="B52030"/>
    </row>
    <row r="52031" spans="2:2" x14ac:dyDescent="0.25">
      <c r="B52031"/>
    </row>
    <row r="52032" spans="2:2" x14ac:dyDescent="0.25">
      <c r="B52032"/>
    </row>
    <row r="52033" spans="2:2" x14ac:dyDescent="0.25">
      <c r="B52033"/>
    </row>
    <row r="52034" spans="2:2" x14ac:dyDescent="0.25">
      <c r="B52034"/>
    </row>
    <row r="52035" spans="2:2" x14ac:dyDescent="0.25">
      <c r="B52035"/>
    </row>
    <row r="52036" spans="2:2" x14ac:dyDescent="0.25">
      <c r="B52036"/>
    </row>
    <row r="52037" spans="2:2" x14ac:dyDescent="0.25">
      <c r="B52037"/>
    </row>
    <row r="52038" spans="2:2" x14ac:dyDescent="0.25">
      <c r="B52038"/>
    </row>
    <row r="52039" spans="2:2" x14ac:dyDescent="0.25">
      <c r="B52039"/>
    </row>
    <row r="52040" spans="2:2" x14ac:dyDescent="0.25">
      <c r="B52040"/>
    </row>
    <row r="52041" spans="2:2" x14ac:dyDescent="0.25">
      <c r="B52041"/>
    </row>
    <row r="52042" spans="2:2" x14ac:dyDescent="0.25">
      <c r="B52042"/>
    </row>
    <row r="52043" spans="2:2" x14ac:dyDescent="0.25">
      <c r="B52043"/>
    </row>
    <row r="52044" spans="2:2" x14ac:dyDescent="0.25">
      <c r="B52044"/>
    </row>
    <row r="52045" spans="2:2" x14ac:dyDescent="0.25">
      <c r="B52045"/>
    </row>
    <row r="52046" spans="2:2" x14ac:dyDescent="0.25">
      <c r="B52046"/>
    </row>
    <row r="52047" spans="2:2" x14ac:dyDescent="0.25">
      <c r="B52047"/>
    </row>
    <row r="52048" spans="2:2" x14ac:dyDescent="0.25">
      <c r="B52048"/>
    </row>
    <row r="52049" spans="2:2" x14ac:dyDescent="0.25">
      <c r="B52049"/>
    </row>
    <row r="52050" spans="2:2" x14ac:dyDescent="0.25">
      <c r="B52050"/>
    </row>
    <row r="52051" spans="2:2" x14ac:dyDescent="0.25">
      <c r="B52051"/>
    </row>
    <row r="52052" spans="2:2" x14ac:dyDescent="0.25">
      <c r="B52052"/>
    </row>
    <row r="52053" spans="2:2" x14ac:dyDescent="0.25">
      <c r="B52053"/>
    </row>
    <row r="52054" spans="2:2" x14ac:dyDescent="0.25">
      <c r="B52054"/>
    </row>
    <row r="52055" spans="2:2" x14ac:dyDescent="0.25">
      <c r="B52055"/>
    </row>
    <row r="52056" spans="2:2" x14ac:dyDescent="0.25">
      <c r="B52056"/>
    </row>
    <row r="52057" spans="2:2" x14ac:dyDescent="0.25">
      <c r="B52057"/>
    </row>
    <row r="52058" spans="2:2" x14ac:dyDescent="0.25">
      <c r="B52058"/>
    </row>
    <row r="52059" spans="2:2" x14ac:dyDescent="0.25">
      <c r="B52059"/>
    </row>
    <row r="52060" spans="2:2" x14ac:dyDescent="0.25">
      <c r="B52060"/>
    </row>
    <row r="52061" spans="2:2" x14ac:dyDescent="0.25">
      <c r="B52061"/>
    </row>
    <row r="52062" spans="2:2" x14ac:dyDescent="0.25">
      <c r="B52062"/>
    </row>
    <row r="52063" spans="2:2" x14ac:dyDescent="0.25">
      <c r="B52063"/>
    </row>
    <row r="52064" spans="2:2" x14ac:dyDescent="0.25">
      <c r="B52064"/>
    </row>
    <row r="52065" spans="2:2" x14ac:dyDescent="0.25">
      <c r="B52065"/>
    </row>
    <row r="52066" spans="2:2" x14ac:dyDescent="0.25">
      <c r="B52066"/>
    </row>
    <row r="52067" spans="2:2" x14ac:dyDescent="0.25">
      <c r="B52067"/>
    </row>
    <row r="52068" spans="2:2" x14ac:dyDescent="0.25">
      <c r="B52068"/>
    </row>
    <row r="52069" spans="2:2" x14ac:dyDescent="0.25">
      <c r="B52069"/>
    </row>
    <row r="52070" spans="2:2" x14ac:dyDescent="0.25">
      <c r="B52070"/>
    </row>
    <row r="52071" spans="2:2" x14ac:dyDescent="0.25">
      <c r="B52071"/>
    </row>
    <row r="52072" spans="2:2" x14ac:dyDescent="0.25">
      <c r="B52072"/>
    </row>
    <row r="52073" spans="2:2" x14ac:dyDescent="0.25">
      <c r="B52073"/>
    </row>
    <row r="52074" spans="2:2" x14ac:dyDescent="0.25">
      <c r="B52074"/>
    </row>
    <row r="52075" spans="2:2" x14ac:dyDescent="0.25">
      <c r="B52075"/>
    </row>
    <row r="52076" spans="2:2" x14ac:dyDescent="0.25">
      <c r="B52076"/>
    </row>
    <row r="52077" spans="2:2" x14ac:dyDescent="0.25">
      <c r="B52077"/>
    </row>
    <row r="52078" spans="2:2" x14ac:dyDescent="0.25">
      <c r="B52078"/>
    </row>
    <row r="52079" spans="2:2" x14ac:dyDescent="0.25">
      <c r="B52079"/>
    </row>
    <row r="52080" spans="2:2" x14ac:dyDescent="0.25">
      <c r="B52080"/>
    </row>
    <row r="52081" spans="2:2" x14ac:dyDescent="0.25">
      <c r="B52081"/>
    </row>
    <row r="52082" spans="2:2" x14ac:dyDescent="0.25">
      <c r="B52082"/>
    </row>
    <row r="52083" spans="2:2" x14ac:dyDescent="0.25">
      <c r="B52083"/>
    </row>
    <row r="52084" spans="2:2" x14ac:dyDescent="0.25">
      <c r="B52084"/>
    </row>
    <row r="52085" spans="2:2" x14ac:dyDescent="0.25">
      <c r="B52085"/>
    </row>
    <row r="52086" spans="2:2" x14ac:dyDescent="0.25">
      <c r="B52086"/>
    </row>
    <row r="52087" spans="2:2" x14ac:dyDescent="0.25">
      <c r="B52087"/>
    </row>
    <row r="52088" spans="2:2" x14ac:dyDescent="0.25">
      <c r="B52088"/>
    </row>
    <row r="52089" spans="2:2" x14ac:dyDescent="0.25">
      <c r="B52089"/>
    </row>
    <row r="52090" spans="2:2" x14ac:dyDescent="0.25">
      <c r="B52090"/>
    </row>
    <row r="52091" spans="2:2" x14ac:dyDescent="0.25">
      <c r="B52091"/>
    </row>
    <row r="52092" spans="2:2" x14ac:dyDescent="0.25">
      <c r="B52092"/>
    </row>
    <row r="52093" spans="2:2" x14ac:dyDescent="0.25">
      <c r="B52093"/>
    </row>
    <row r="52094" spans="2:2" x14ac:dyDescent="0.25">
      <c r="B52094"/>
    </row>
    <row r="52095" spans="2:2" x14ac:dyDescent="0.25">
      <c r="B52095"/>
    </row>
    <row r="52096" spans="2:2" x14ac:dyDescent="0.25">
      <c r="B52096"/>
    </row>
    <row r="52097" spans="2:2" x14ac:dyDescent="0.25">
      <c r="B52097"/>
    </row>
    <row r="52098" spans="2:2" x14ac:dyDescent="0.25">
      <c r="B52098"/>
    </row>
    <row r="52099" spans="2:2" x14ac:dyDescent="0.25">
      <c r="B52099"/>
    </row>
    <row r="52100" spans="2:2" x14ac:dyDescent="0.25">
      <c r="B52100"/>
    </row>
    <row r="52101" spans="2:2" x14ac:dyDescent="0.25">
      <c r="B52101"/>
    </row>
    <row r="52102" spans="2:2" x14ac:dyDescent="0.25">
      <c r="B52102"/>
    </row>
    <row r="52103" spans="2:2" x14ac:dyDescent="0.25">
      <c r="B52103"/>
    </row>
    <row r="52104" spans="2:2" x14ac:dyDescent="0.25">
      <c r="B52104"/>
    </row>
    <row r="52105" spans="2:2" x14ac:dyDescent="0.25">
      <c r="B52105"/>
    </row>
    <row r="52106" spans="2:2" x14ac:dyDescent="0.25">
      <c r="B52106"/>
    </row>
    <row r="52107" spans="2:2" x14ac:dyDescent="0.25">
      <c r="B52107"/>
    </row>
    <row r="52108" spans="2:2" x14ac:dyDescent="0.25">
      <c r="B52108"/>
    </row>
    <row r="52109" spans="2:2" x14ac:dyDescent="0.25">
      <c r="B52109"/>
    </row>
    <row r="52110" spans="2:2" x14ac:dyDescent="0.25">
      <c r="B52110"/>
    </row>
    <row r="52111" spans="2:2" x14ac:dyDescent="0.25">
      <c r="B52111"/>
    </row>
    <row r="52112" spans="2:2" x14ac:dyDescent="0.25">
      <c r="B52112"/>
    </row>
    <row r="52113" spans="2:2" x14ac:dyDescent="0.25">
      <c r="B52113"/>
    </row>
    <row r="52114" spans="2:2" x14ac:dyDescent="0.25">
      <c r="B52114"/>
    </row>
    <row r="52115" spans="2:2" x14ac:dyDescent="0.25">
      <c r="B52115"/>
    </row>
    <row r="52116" spans="2:2" x14ac:dyDescent="0.25">
      <c r="B52116"/>
    </row>
    <row r="52117" spans="2:2" x14ac:dyDescent="0.25">
      <c r="B52117"/>
    </row>
    <row r="52118" spans="2:2" x14ac:dyDescent="0.25">
      <c r="B52118"/>
    </row>
    <row r="52119" spans="2:2" x14ac:dyDescent="0.25">
      <c r="B52119"/>
    </row>
    <row r="52120" spans="2:2" x14ac:dyDescent="0.25">
      <c r="B52120"/>
    </row>
    <row r="52121" spans="2:2" x14ac:dyDescent="0.25">
      <c r="B52121"/>
    </row>
    <row r="52122" spans="2:2" x14ac:dyDescent="0.25">
      <c r="B52122"/>
    </row>
    <row r="52123" spans="2:2" x14ac:dyDescent="0.25">
      <c r="B52123"/>
    </row>
    <row r="52124" spans="2:2" x14ac:dyDescent="0.25">
      <c r="B52124"/>
    </row>
    <row r="52125" spans="2:2" x14ac:dyDescent="0.25">
      <c r="B52125"/>
    </row>
    <row r="52126" spans="2:2" x14ac:dyDescent="0.25">
      <c r="B52126"/>
    </row>
    <row r="52127" spans="2:2" x14ac:dyDescent="0.25">
      <c r="B52127"/>
    </row>
    <row r="52128" spans="2:2" x14ac:dyDescent="0.25">
      <c r="B52128"/>
    </row>
    <row r="52129" spans="2:2" x14ac:dyDescent="0.25">
      <c r="B52129"/>
    </row>
    <row r="52130" spans="2:2" x14ac:dyDescent="0.25">
      <c r="B52130"/>
    </row>
    <row r="52131" spans="2:2" x14ac:dyDescent="0.25">
      <c r="B52131"/>
    </row>
    <row r="52132" spans="2:2" x14ac:dyDescent="0.25">
      <c r="B52132"/>
    </row>
    <row r="52133" spans="2:2" x14ac:dyDescent="0.25">
      <c r="B52133"/>
    </row>
    <row r="52134" spans="2:2" x14ac:dyDescent="0.25">
      <c r="B52134"/>
    </row>
    <row r="52135" spans="2:2" x14ac:dyDescent="0.25">
      <c r="B52135"/>
    </row>
    <row r="52136" spans="2:2" x14ac:dyDescent="0.25">
      <c r="B52136"/>
    </row>
    <row r="52137" spans="2:2" x14ac:dyDescent="0.25">
      <c r="B52137"/>
    </row>
    <row r="52138" spans="2:2" x14ac:dyDescent="0.25">
      <c r="B52138"/>
    </row>
    <row r="52139" spans="2:2" x14ac:dyDescent="0.25">
      <c r="B52139"/>
    </row>
    <row r="52140" spans="2:2" x14ac:dyDescent="0.25">
      <c r="B52140"/>
    </row>
    <row r="52141" spans="2:2" x14ac:dyDescent="0.25">
      <c r="B52141"/>
    </row>
    <row r="52142" spans="2:2" x14ac:dyDescent="0.25">
      <c r="B52142"/>
    </row>
    <row r="52143" spans="2:2" x14ac:dyDescent="0.25">
      <c r="B52143"/>
    </row>
    <row r="52144" spans="2:2" x14ac:dyDescent="0.25">
      <c r="B52144"/>
    </row>
    <row r="52145" spans="2:2" x14ac:dyDescent="0.25">
      <c r="B52145"/>
    </row>
    <row r="52146" spans="2:2" x14ac:dyDescent="0.25">
      <c r="B52146"/>
    </row>
    <row r="52147" spans="2:2" x14ac:dyDescent="0.25">
      <c r="B52147"/>
    </row>
    <row r="52148" spans="2:2" x14ac:dyDescent="0.25">
      <c r="B52148"/>
    </row>
    <row r="52149" spans="2:2" x14ac:dyDescent="0.25">
      <c r="B52149"/>
    </row>
    <row r="52150" spans="2:2" x14ac:dyDescent="0.25">
      <c r="B52150"/>
    </row>
    <row r="52151" spans="2:2" x14ac:dyDescent="0.25">
      <c r="B52151"/>
    </row>
    <row r="52152" spans="2:2" x14ac:dyDescent="0.25">
      <c r="B52152"/>
    </row>
    <row r="52153" spans="2:2" x14ac:dyDescent="0.25">
      <c r="B52153"/>
    </row>
    <row r="52154" spans="2:2" x14ac:dyDescent="0.25">
      <c r="B52154"/>
    </row>
    <row r="52155" spans="2:2" x14ac:dyDescent="0.25">
      <c r="B52155"/>
    </row>
    <row r="52156" spans="2:2" x14ac:dyDescent="0.25">
      <c r="B52156"/>
    </row>
    <row r="52157" spans="2:2" x14ac:dyDescent="0.25">
      <c r="B52157"/>
    </row>
    <row r="52158" spans="2:2" x14ac:dyDescent="0.25">
      <c r="B52158"/>
    </row>
    <row r="52159" spans="2:2" x14ac:dyDescent="0.25">
      <c r="B52159"/>
    </row>
    <row r="52160" spans="2:2" x14ac:dyDescent="0.25">
      <c r="B52160"/>
    </row>
    <row r="52161" spans="2:2" x14ac:dyDescent="0.25">
      <c r="B52161"/>
    </row>
    <row r="52162" spans="2:2" x14ac:dyDescent="0.25">
      <c r="B52162"/>
    </row>
    <row r="52163" spans="2:2" x14ac:dyDescent="0.25">
      <c r="B52163"/>
    </row>
    <row r="52164" spans="2:2" x14ac:dyDescent="0.25">
      <c r="B52164"/>
    </row>
    <row r="52165" spans="2:2" x14ac:dyDescent="0.25">
      <c r="B52165"/>
    </row>
    <row r="52166" spans="2:2" x14ac:dyDescent="0.25">
      <c r="B52166"/>
    </row>
    <row r="52167" spans="2:2" x14ac:dyDescent="0.25">
      <c r="B52167"/>
    </row>
    <row r="52168" spans="2:2" x14ac:dyDescent="0.25">
      <c r="B52168"/>
    </row>
    <row r="52169" spans="2:2" x14ac:dyDescent="0.25">
      <c r="B52169"/>
    </row>
    <row r="52170" spans="2:2" x14ac:dyDescent="0.25">
      <c r="B52170"/>
    </row>
    <row r="52171" spans="2:2" x14ac:dyDescent="0.25">
      <c r="B52171"/>
    </row>
    <row r="52172" spans="2:2" x14ac:dyDescent="0.25">
      <c r="B52172"/>
    </row>
    <row r="52173" spans="2:2" x14ac:dyDescent="0.25">
      <c r="B52173"/>
    </row>
    <row r="52174" spans="2:2" x14ac:dyDescent="0.25">
      <c r="B52174"/>
    </row>
    <row r="52175" spans="2:2" x14ac:dyDescent="0.25">
      <c r="B52175"/>
    </row>
    <row r="52176" spans="2:2" x14ac:dyDescent="0.25">
      <c r="B52176"/>
    </row>
    <row r="52177" spans="2:2" x14ac:dyDescent="0.25">
      <c r="B52177"/>
    </row>
    <row r="52178" spans="2:2" x14ac:dyDescent="0.25">
      <c r="B52178"/>
    </row>
    <row r="52179" spans="2:2" x14ac:dyDescent="0.25">
      <c r="B52179"/>
    </row>
    <row r="52180" spans="2:2" x14ac:dyDescent="0.25">
      <c r="B52180"/>
    </row>
    <row r="52181" spans="2:2" x14ac:dyDescent="0.25">
      <c r="B52181"/>
    </row>
    <row r="52182" spans="2:2" x14ac:dyDescent="0.25">
      <c r="B52182"/>
    </row>
    <row r="52183" spans="2:2" x14ac:dyDescent="0.25">
      <c r="B52183"/>
    </row>
    <row r="52184" spans="2:2" x14ac:dyDescent="0.25">
      <c r="B52184"/>
    </row>
    <row r="52185" spans="2:2" x14ac:dyDescent="0.25">
      <c r="B52185"/>
    </row>
    <row r="52186" spans="2:2" x14ac:dyDescent="0.25">
      <c r="B52186"/>
    </row>
    <row r="52187" spans="2:2" x14ac:dyDescent="0.25">
      <c r="B52187"/>
    </row>
    <row r="52188" spans="2:2" x14ac:dyDescent="0.25">
      <c r="B52188"/>
    </row>
    <row r="52189" spans="2:2" x14ac:dyDescent="0.25">
      <c r="B52189"/>
    </row>
    <row r="52190" spans="2:2" x14ac:dyDescent="0.25">
      <c r="B52190"/>
    </row>
    <row r="52191" spans="2:2" x14ac:dyDescent="0.25">
      <c r="B52191"/>
    </row>
    <row r="52192" spans="2:2" x14ac:dyDescent="0.25">
      <c r="B52192"/>
    </row>
    <row r="52193" spans="2:2" x14ac:dyDescent="0.25">
      <c r="B52193"/>
    </row>
    <row r="52194" spans="2:2" x14ac:dyDescent="0.25">
      <c r="B52194"/>
    </row>
    <row r="52195" spans="2:2" x14ac:dyDescent="0.25">
      <c r="B52195"/>
    </row>
    <row r="52196" spans="2:2" x14ac:dyDescent="0.25">
      <c r="B52196"/>
    </row>
    <row r="52197" spans="2:2" x14ac:dyDescent="0.25">
      <c r="B52197"/>
    </row>
    <row r="52198" spans="2:2" x14ac:dyDescent="0.25">
      <c r="B52198"/>
    </row>
    <row r="52199" spans="2:2" x14ac:dyDescent="0.25">
      <c r="B52199"/>
    </row>
    <row r="52200" spans="2:2" x14ac:dyDescent="0.25">
      <c r="B52200"/>
    </row>
    <row r="52201" spans="2:2" x14ac:dyDescent="0.25">
      <c r="B52201"/>
    </row>
    <row r="52202" spans="2:2" x14ac:dyDescent="0.25">
      <c r="B52202"/>
    </row>
    <row r="52203" spans="2:2" x14ac:dyDescent="0.25">
      <c r="B52203"/>
    </row>
    <row r="52204" spans="2:2" x14ac:dyDescent="0.25">
      <c r="B52204"/>
    </row>
    <row r="52205" spans="2:2" x14ac:dyDescent="0.25">
      <c r="B52205"/>
    </row>
    <row r="52206" spans="2:2" x14ac:dyDescent="0.25">
      <c r="B52206"/>
    </row>
    <row r="52207" spans="2:2" x14ac:dyDescent="0.25">
      <c r="B52207"/>
    </row>
    <row r="52208" spans="2:2" x14ac:dyDescent="0.25">
      <c r="B52208"/>
    </row>
    <row r="52209" spans="2:2" x14ac:dyDescent="0.25">
      <c r="B52209"/>
    </row>
    <row r="52210" spans="2:2" x14ac:dyDescent="0.25">
      <c r="B52210"/>
    </row>
    <row r="52211" spans="2:2" x14ac:dyDescent="0.25">
      <c r="B52211"/>
    </row>
    <row r="52212" spans="2:2" x14ac:dyDescent="0.25">
      <c r="B52212"/>
    </row>
    <row r="52213" spans="2:2" x14ac:dyDescent="0.25">
      <c r="B52213"/>
    </row>
    <row r="52214" spans="2:2" x14ac:dyDescent="0.25">
      <c r="B52214"/>
    </row>
    <row r="52215" spans="2:2" x14ac:dyDescent="0.25">
      <c r="B52215"/>
    </row>
    <row r="52216" spans="2:2" x14ac:dyDescent="0.25">
      <c r="B52216"/>
    </row>
    <row r="52217" spans="2:2" x14ac:dyDescent="0.25">
      <c r="B52217"/>
    </row>
    <row r="52218" spans="2:2" x14ac:dyDescent="0.25">
      <c r="B52218"/>
    </row>
    <row r="52219" spans="2:2" x14ac:dyDescent="0.25">
      <c r="B52219"/>
    </row>
    <row r="52220" spans="2:2" x14ac:dyDescent="0.25">
      <c r="B52220"/>
    </row>
    <row r="52221" spans="2:2" x14ac:dyDescent="0.25">
      <c r="B52221"/>
    </row>
    <row r="52222" spans="2:2" x14ac:dyDescent="0.25">
      <c r="B52222"/>
    </row>
    <row r="52223" spans="2:2" x14ac:dyDescent="0.25">
      <c r="B52223"/>
    </row>
    <row r="52224" spans="2:2" x14ac:dyDescent="0.25">
      <c r="B52224"/>
    </row>
    <row r="52225" spans="2:2" x14ac:dyDescent="0.25">
      <c r="B52225"/>
    </row>
    <row r="52226" spans="2:2" x14ac:dyDescent="0.25">
      <c r="B52226"/>
    </row>
    <row r="52227" spans="2:2" x14ac:dyDescent="0.25">
      <c r="B52227"/>
    </row>
    <row r="52228" spans="2:2" x14ac:dyDescent="0.25">
      <c r="B52228"/>
    </row>
    <row r="52229" spans="2:2" x14ac:dyDescent="0.25">
      <c r="B52229"/>
    </row>
    <row r="52230" spans="2:2" x14ac:dyDescent="0.25">
      <c r="B52230"/>
    </row>
    <row r="52231" spans="2:2" x14ac:dyDescent="0.25">
      <c r="B52231"/>
    </row>
    <row r="52232" spans="2:2" x14ac:dyDescent="0.25">
      <c r="B52232"/>
    </row>
    <row r="52233" spans="2:2" x14ac:dyDescent="0.25">
      <c r="B52233"/>
    </row>
    <row r="52234" spans="2:2" x14ac:dyDescent="0.25">
      <c r="B52234"/>
    </row>
    <row r="52235" spans="2:2" x14ac:dyDescent="0.25">
      <c r="B52235"/>
    </row>
    <row r="52236" spans="2:2" x14ac:dyDescent="0.25">
      <c r="B52236"/>
    </row>
    <row r="52237" spans="2:2" x14ac:dyDescent="0.25">
      <c r="B52237"/>
    </row>
    <row r="52238" spans="2:2" x14ac:dyDescent="0.25">
      <c r="B52238"/>
    </row>
    <row r="52239" spans="2:2" x14ac:dyDescent="0.25">
      <c r="B52239"/>
    </row>
    <row r="52240" spans="2:2" x14ac:dyDescent="0.25">
      <c r="B52240"/>
    </row>
    <row r="52241" spans="2:2" x14ac:dyDescent="0.25">
      <c r="B52241"/>
    </row>
    <row r="52242" spans="2:2" x14ac:dyDescent="0.25">
      <c r="B52242"/>
    </row>
    <row r="52243" spans="2:2" x14ac:dyDescent="0.25">
      <c r="B52243"/>
    </row>
    <row r="52244" spans="2:2" x14ac:dyDescent="0.25">
      <c r="B52244"/>
    </row>
    <row r="52245" spans="2:2" x14ac:dyDescent="0.25">
      <c r="B52245"/>
    </row>
    <row r="52246" spans="2:2" x14ac:dyDescent="0.25">
      <c r="B52246"/>
    </row>
    <row r="52247" spans="2:2" x14ac:dyDescent="0.25">
      <c r="B52247"/>
    </row>
    <row r="52248" spans="2:2" x14ac:dyDescent="0.25">
      <c r="B52248"/>
    </row>
    <row r="52249" spans="2:2" x14ac:dyDescent="0.25">
      <c r="B52249"/>
    </row>
    <row r="52250" spans="2:2" x14ac:dyDescent="0.25">
      <c r="B52250"/>
    </row>
    <row r="52251" spans="2:2" x14ac:dyDescent="0.25">
      <c r="B52251"/>
    </row>
    <row r="52252" spans="2:2" x14ac:dyDescent="0.25">
      <c r="B52252"/>
    </row>
    <row r="52253" spans="2:2" x14ac:dyDescent="0.25">
      <c r="B52253"/>
    </row>
    <row r="52254" spans="2:2" x14ac:dyDescent="0.25">
      <c r="B52254"/>
    </row>
    <row r="52255" spans="2:2" x14ac:dyDescent="0.25">
      <c r="B52255"/>
    </row>
    <row r="52256" spans="2:2" x14ac:dyDescent="0.25">
      <c r="B52256"/>
    </row>
    <row r="52257" spans="2:2" x14ac:dyDescent="0.25">
      <c r="B52257"/>
    </row>
    <row r="52258" spans="2:2" x14ac:dyDescent="0.25">
      <c r="B52258"/>
    </row>
    <row r="52259" spans="2:2" x14ac:dyDescent="0.25">
      <c r="B52259"/>
    </row>
    <row r="52260" spans="2:2" x14ac:dyDescent="0.25">
      <c r="B52260"/>
    </row>
    <row r="52261" spans="2:2" x14ac:dyDescent="0.25">
      <c r="B52261"/>
    </row>
    <row r="52262" spans="2:2" x14ac:dyDescent="0.25">
      <c r="B52262"/>
    </row>
    <row r="52263" spans="2:2" x14ac:dyDescent="0.25">
      <c r="B52263"/>
    </row>
    <row r="52264" spans="2:2" x14ac:dyDescent="0.25">
      <c r="B52264"/>
    </row>
    <row r="52265" spans="2:2" x14ac:dyDescent="0.25">
      <c r="B52265"/>
    </row>
    <row r="52266" spans="2:2" x14ac:dyDescent="0.25">
      <c r="B52266"/>
    </row>
    <row r="52267" spans="2:2" x14ac:dyDescent="0.25">
      <c r="B52267"/>
    </row>
    <row r="52268" spans="2:2" x14ac:dyDescent="0.25">
      <c r="B52268"/>
    </row>
    <row r="52269" spans="2:2" x14ac:dyDescent="0.25">
      <c r="B52269"/>
    </row>
    <row r="52270" spans="2:2" x14ac:dyDescent="0.25">
      <c r="B52270"/>
    </row>
    <row r="52271" spans="2:2" x14ac:dyDescent="0.25">
      <c r="B52271"/>
    </row>
    <row r="52272" spans="2:2" x14ac:dyDescent="0.25">
      <c r="B52272"/>
    </row>
    <row r="52273" spans="2:2" x14ac:dyDescent="0.25">
      <c r="B52273"/>
    </row>
    <row r="52274" spans="2:2" x14ac:dyDescent="0.25">
      <c r="B52274"/>
    </row>
    <row r="52275" spans="2:2" x14ac:dyDescent="0.25">
      <c r="B52275"/>
    </row>
    <row r="52276" spans="2:2" x14ac:dyDescent="0.25">
      <c r="B52276"/>
    </row>
    <row r="52277" spans="2:2" x14ac:dyDescent="0.25">
      <c r="B52277"/>
    </row>
    <row r="52278" spans="2:2" x14ac:dyDescent="0.25">
      <c r="B52278"/>
    </row>
    <row r="52279" spans="2:2" x14ac:dyDescent="0.25">
      <c r="B52279"/>
    </row>
    <row r="52280" spans="2:2" x14ac:dyDescent="0.25">
      <c r="B52280"/>
    </row>
    <row r="52281" spans="2:2" x14ac:dyDescent="0.25">
      <c r="B52281"/>
    </row>
    <row r="52282" spans="2:2" x14ac:dyDescent="0.25">
      <c r="B52282"/>
    </row>
    <row r="52283" spans="2:2" x14ac:dyDescent="0.25">
      <c r="B52283"/>
    </row>
    <row r="52284" spans="2:2" x14ac:dyDescent="0.25">
      <c r="B52284"/>
    </row>
    <row r="52285" spans="2:2" x14ac:dyDescent="0.25">
      <c r="B52285"/>
    </row>
    <row r="52286" spans="2:2" x14ac:dyDescent="0.25">
      <c r="B52286"/>
    </row>
    <row r="52287" spans="2:2" x14ac:dyDescent="0.25">
      <c r="B52287"/>
    </row>
    <row r="52288" spans="2:2" x14ac:dyDescent="0.25">
      <c r="B52288"/>
    </row>
    <row r="52289" spans="2:2" x14ac:dyDescent="0.25">
      <c r="B52289"/>
    </row>
    <row r="52290" spans="2:2" x14ac:dyDescent="0.25">
      <c r="B52290"/>
    </row>
    <row r="52291" spans="2:2" x14ac:dyDescent="0.25">
      <c r="B52291"/>
    </row>
    <row r="52292" spans="2:2" x14ac:dyDescent="0.25">
      <c r="B52292"/>
    </row>
    <row r="52293" spans="2:2" x14ac:dyDescent="0.25">
      <c r="B52293"/>
    </row>
    <row r="52294" spans="2:2" x14ac:dyDescent="0.25">
      <c r="B52294"/>
    </row>
    <row r="52295" spans="2:2" x14ac:dyDescent="0.25">
      <c r="B52295"/>
    </row>
    <row r="52296" spans="2:2" x14ac:dyDescent="0.25">
      <c r="B52296"/>
    </row>
    <row r="52297" spans="2:2" x14ac:dyDescent="0.25">
      <c r="B52297"/>
    </row>
    <row r="52298" spans="2:2" x14ac:dyDescent="0.25">
      <c r="B52298"/>
    </row>
    <row r="52299" spans="2:2" x14ac:dyDescent="0.25">
      <c r="B52299"/>
    </row>
    <row r="52300" spans="2:2" x14ac:dyDescent="0.25">
      <c r="B52300"/>
    </row>
    <row r="52301" spans="2:2" x14ac:dyDescent="0.25">
      <c r="B52301"/>
    </row>
    <row r="52302" spans="2:2" x14ac:dyDescent="0.25">
      <c r="B52302"/>
    </row>
    <row r="52303" spans="2:2" x14ac:dyDescent="0.25">
      <c r="B52303"/>
    </row>
    <row r="52304" spans="2:2" x14ac:dyDescent="0.25">
      <c r="B52304"/>
    </row>
    <row r="52305" spans="2:2" x14ac:dyDescent="0.25">
      <c r="B52305"/>
    </row>
    <row r="52306" spans="2:2" x14ac:dyDescent="0.25">
      <c r="B52306"/>
    </row>
    <row r="52307" spans="2:2" x14ac:dyDescent="0.25">
      <c r="B52307"/>
    </row>
    <row r="52308" spans="2:2" x14ac:dyDescent="0.25">
      <c r="B52308"/>
    </row>
    <row r="52309" spans="2:2" x14ac:dyDescent="0.25">
      <c r="B52309"/>
    </row>
    <row r="52310" spans="2:2" x14ac:dyDescent="0.25">
      <c r="B52310"/>
    </row>
    <row r="52311" spans="2:2" x14ac:dyDescent="0.25">
      <c r="B52311"/>
    </row>
    <row r="52312" spans="2:2" x14ac:dyDescent="0.25">
      <c r="B52312"/>
    </row>
    <row r="52313" spans="2:2" x14ac:dyDescent="0.25">
      <c r="B52313"/>
    </row>
    <row r="52314" spans="2:2" x14ac:dyDescent="0.25">
      <c r="B52314"/>
    </row>
    <row r="52315" spans="2:2" x14ac:dyDescent="0.25">
      <c r="B52315"/>
    </row>
    <row r="52316" spans="2:2" x14ac:dyDescent="0.25">
      <c r="B52316"/>
    </row>
    <row r="52317" spans="2:2" x14ac:dyDescent="0.25">
      <c r="B52317"/>
    </row>
    <row r="52318" spans="2:2" x14ac:dyDescent="0.25">
      <c r="B52318"/>
    </row>
    <row r="52319" spans="2:2" x14ac:dyDescent="0.25">
      <c r="B52319"/>
    </row>
    <row r="52320" spans="2:2" x14ac:dyDescent="0.25">
      <c r="B52320"/>
    </row>
    <row r="52321" spans="2:2" x14ac:dyDescent="0.25">
      <c r="B52321"/>
    </row>
    <row r="52322" spans="2:2" x14ac:dyDescent="0.25">
      <c r="B52322"/>
    </row>
    <row r="52323" spans="2:2" x14ac:dyDescent="0.25">
      <c r="B52323"/>
    </row>
    <row r="52324" spans="2:2" x14ac:dyDescent="0.25">
      <c r="B52324"/>
    </row>
    <row r="52325" spans="2:2" x14ac:dyDescent="0.25">
      <c r="B52325"/>
    </row>
    <row r="52326" spans="2:2" x14ac:dyDescent="0.25">
      <c r="B52326"/>
    </row>
    <row r="52327" spans="2:2" x14ac:dyDescent="0.25">
      <c r="B52327"/>
    </row>
    <row r="52328" spans="2:2" x14ac:dyDescent="0.25">
      <c r="B52328"/>
    </row>
    <row r="52329" spans="2:2" x14ac:dyDescent="0.25">
      <c r="B52329"/>
    </row>
    <row r="52330" spans="2:2" x14ac:dyDescent="0.25">
      <c r="B52330"/>
    </row>
    <row r="52331" spans="2:2" x14ac:dyDescent="0.25">
      <c r="B52331"/>
    </row>
    <row r="52332" spans="2:2" x14ac:dyDescent="0.25">
      <c r="B52332"/>
    </row>
    <row r="52333" spans="2:2" x14ac:dyDescent="0.25">
      <c r="B52333"/>
    </row>
    <row r="52334" spans="2:2" x14ac:dyDescent="0.25">
      <c r="B52334"/>
    </row>
    <row r="52335" spans="2:2" x14ac:dyDescent="0.25">
      <c r="B52335"/>
    </row>
    <row r="52336" spans="2:2" x14ac:dyDescent="0.25">
      <c r="B52336"/>
    </row>
    <row r="52337" spans="2:2" x14ac:dyDescent="0.25">
      <c r="B52337"/>
    </row>
    <row r="52338" spans="2:2" x14ac:dyDescent="0.25">
      <c r="B52338"/>
    </row>
    <row r="52339" spans="2:2" x14ac:dyDescent="0.25">
      <c r="B52339"/>
    </row>
    <row r="52340" spans="2:2" x14ac:dyDescent="0.25">
      <c r="B52340"/>
    </row>
    <row r="52341" spans="2:2" x14ac:dyDescent="0.25">
      <c r="B52341"/>
    </row>
    <row r="52342" spans="2:2" x14ac:dyDescent="0.25">
      <c r="B52342"/>
    </row>
    <row r="52343" spans="2:2" x14ac:dyDescent="0.25">
      <c r="B52343"/>
    </row>
    <row r="52344" spans="2:2" x14ac:dyDescent="0.25">
      <c r="B52344"/>
    </row>
    <row r="52345" spans="2:2" x14ac:dyDescent="0.25">
      <c r="B52345"/>
    </row>
    <row r="52346" spans="2:2" x14ac:dyDescent="0.25">
      <c r="B52346"/>
    </row>
    <row r="52347" spans="2:2" x14ac:dyDescent="0.25">
      <c r="B52347"/>
    </row>
    <row r="52348" spans="2:2" x14ac:dyDescent="0.25">
      <c r="B52348"/>
    </row>
    <row r="52349" spans="2:2" x14ac:dyDescent="0.25">
      <c r="B52349"/>
    </row>
    <row r="52350" spans="2:2" x14ac:dyDescent="0.25">
      <c r="B52350"/>
    </row>
    <row r="52351" spans="2:2" x14ac:dyDescent="0.25">
      <c r="B52351"/>
    </row>
    <row r="52352" spans="2:2" x14ac:dyDescent="0.25">
      <c r="B52352"/>
    </row>
    <row r="52353" spans="2:2" x14ac:dyDescent="0.25">
      <c r="B52353"/>
    </row>
    <row r="52354" spans="2:2" x14ac:dyDescent="0.25">
      <c r="B52354"/>
    </row>
    <row r="52355" spans="2:2" x14ac:dyDescent="0.25">
      <c r="B52355"/>
    </row>
    <row r="52356" spans="2:2" x14ac:dyDescent="0.25">
      <c r="B52356"/>
    </row>
    <row r="52357" spans="2:2" x14ac:dyDescent="0.25">
      <c r="B52357"/>
    </row>
    <row r="52358" spans="2:2" x14ac:dyDescent="0.25">
      <c r="B52358"/>
    </row>
    <row r="52359" spans="2:2" x14ac:dyDescent="0.25">
      <c r="B52359"/>
    </row>
    <row r="52360" spans="2:2" x14ac:dyDescent="0.25">
      <c r="B52360"/>
    </row>
    <row r="52361" spans="2:2" x14ac:dyDescent="0.25">
      <c r="B52361"/>
    </row>
    <row r="52362" spans="2:2" x14ac:dyDescent="0.25">
      <c r="B52362"/>
    </row>
    <row r="52363" spans="2:2" x14ac:dyDescent="0.25">
      <c r="B52363"/>
    </row>
    <row r="52364" spans="2:2" x14ac:dyDescent="0.25">
      <c r="B52364"/>
    </row>
    <row r="52365" spans="2:2" x14ac:dyDescent="0.25">
      <c r="B52365"/>
    </row>
    <row r="52366" spans="2:2" x14ac:dyDescent="0.25">
      <c r="B52366"/>
    </row>
    <row r="52367" spans="2:2" x14ac:dyDescent="0.25">
      <c r="B52367"/>
    </row>
    <row r="52368" spans="2:2" x14ac:dyDescent="0.25">
      <c r="B52368"/>
    </row>
    <row r="52369" spans="2:2" x14ac:dyDescent="0.25">
      <c r="B52369"/>
    </row>
    <row r="52370" spans="2:2" x14ac:dyDescent="0.25">
      <c r="B52370"/>
    </row>
    <row r="52371" spans="2:2" x14ac:dyDescent="0.25">
      <c r="B52371"/>
    </row>
    <row r="52372" spans="2:2" x14ac:dyDescent="0.25">
      <c r="B52372"/>
    </row>
    <row r="52373" spans="2:2" x14ac:dyDescent="0.25">
      <c r="B52373"/>
    </row>
    <row r="52374" spans="2:2" x14ac:dyDescent="0.25">
      <c r="B52374"/>
    </row>
    <row r="52375" spans="2:2" x14ac:dyDescent="0.25">
      <c r="B52375"/>
    </row>
    <row r="52376" spans="2:2" x14ac:dyDescent="0.25">
      <c r="B52376"/>
    </row>
    <row r="52377" spans="2:2" x14ac:dyDescent="0.25">
      <c r="B52377"/>
    </row>
    <row r="52378" spans="2:2" x14ac:dyDescent="0.25">
      <c r="B52378"/>
    </row>
    <row r="52379" spans="2:2" x14ac:dyDescent="0.25">
      <c r="B52379"/>
    </row>
    <row r="52380" spans="2:2" x14ac:dyDescent="0.25">
      <c r="B52380"/>
    </row>
    <row r="52381" spans="2:2" x14ac:dyDescent="0.25">
      <c r="B52381"/>
    </row>
    <row r="52382" spans="2:2" x14ac:dyDescent="0.25">
      <c r="B52382"/>
    </row>
    <row r="52383" spans="2:2" x14ac:dyDescent="0.25">
      <c r="B52383"/>
    </row>
    <row r="52384" spans="2:2" x14ac:dyDescent="0.25">
      <c r="B52384"/>
    </row>
    <row r="52385" spans="2:2" x14ac:dyDescent="0.25">
      <c r="B52385"/>
    </row>
    <row r="52386" spans="2:2" x14ac:dyDescent="0.25">
      <c r="B52386"/>
    </row>
    <row r="52387" spans="2:2" x14ac:dyDescent="0.25">
      <c r="B52387"/>
    </row>
    <row r="52388" spans="2:2" x14ac:dyDescent="0.25">
      <c r="B52388"/>
    </row>
    <row r="52389" spans="2:2" x14ac:dyDescent="0.25">
      <c r="B52389"/>
    </row>
    <row r="52390" spans="2:2" x14ac:dyDescent="0.25">
      <c r="B52390"/>
    </row>
    <row r="52391" spans="2:2" x14ac:dyDescent="0.25">
      <c r="B52391"/>
    </row>
    <row r="52392" spans="2:2" x14ac:dyDescent="0.25">
      <c r="B52392"/>
    </row>
    <row r="52393" spans="2:2" x14ac:dyDescent="0.25">
      <c r="B52393"/>
    </row>
    <row r="52394" spans="2:2" x14ac:dyDescent="0.25">
      <c r="B52394"/>
    </row>
    <row r="52395" spans="2:2" x14ac:dyDescent="0.25">
      <c r="B52395"/>
    </row>
    <row r="52396" spans="2:2" x14ac:dyDescent="0.25">
      <c r="B52396"/>
    </row>
    <row r="52397" spans="2:2" x14ac:dyDescent="0.25">
      <c r="B52397"/>
    </row>
    <row r="52398" spans="2:2" x14ac:dyDescent="0.25">
      <c r="B52398"/>
    </row>
    <row r="52399" spans="2:2" x14ac:dyDescent="0.25">
      <c r="B52399"/>
    </row>
    <row r="52400" spans="2:2" x14ac:dyDescent="0.25">
      <c r="B52400"/>
    </row>
    <row r="52401" spans="2:2" x14ac:dyDescent="0.25">
      <c r="B52401"/>
    </row>
    <row r="52402" spans="2:2" x14ac:dyDescent="0.25">
      <c r="B52402"/>
    </row>
    <row r="52403" spans="2:2" x14ac:dyDescent="0.25">
      <c r="B52403"/>
    </row>
    <row r="52404" spans="2:2" x14ac:dyDescent="0.25">
      <c r="B52404"/>
    </row>
    <row r="52405" spans="2:2" x14ac:dyDescent="0.25">
      <c r="B52405"/>
    </row>
    <row r="52406" spans="2:2" x14ac:dyDescent="0.25">
      <c r="B52406"/>
    </row>
    <row r="52407" spans="2:2" x14ac:dyDescent="0.25">
      <c r="B52407"/>
    </row>
    <row r="52408" spans="2:2" x14ac:dyDescent="0.25">
      <c r="B52408"/>
    </row>
    <row r="52409" spans="2:2" x14ac:dyDescent="0.25">
      <c r="B52409"/>
    </row>
    <row r="52410" spans="2:2" x14ac:dyDescent="0.25">
      <c r="B52410"/>
    </row>
    <row r="52411" spans="2:2" x14ac:dyDescent="0.25">
      <c r="B52411"/>
    </row>
    <row r="52412" spans="2:2" x14ac:dyDescent="0.25">
      <c r="B52412"/>
    </row>
    <row r="52413" spans="2:2" x14ac:dyDescent="0.25">
      <c r="B52413"/>
    </row>
    <row r="52414" spans="2:2" x14ac:dyDescent="0.25">
      <c r="B52414"/>
    </row>
    <row r="52415" spans="2:2" x14ac:dyDescent="0.25">
      <c r="B52415"/>
    </row>
    <row r="52416" spans="2:2" x14ac:dyDescent="0.25">
      <c r="B52416"/>
    </row>
    <row r="52417" spans="2:2" x14ac:dyDescent="0.25">
      <c r="B52417"/>
    </row>
    <row r="52418" spans="2:2" x14ac:dyDescent="0.25">
      <c r="B52418"/>
    </row>
    <row r="52419" spans="2:2" x14ac:dyDescent="0.25">
      <c r="B52419"/>
    </row>
    <row r="52420" spans="2:2" x14ac:dyDescent="0.25">
      <c r="B52420"/>
    </row>
    <row r="52421" spans="2:2" x14ac:dyDescent="0.25">
      <c r="B52421"/>
    </row>
    <row r="52422" spans="2:2" x14ac:dyDescent="0.25">
      <c r="B52422"/>
    </row>
    <row r="52423" spans="2:2" x14ac:dyDescent="0.25">
      <c r="B52423"/>
    </row>
    <row r="52424" spans="2:2" x14ac:dyDescent="0.25">
      <c r="B52424"/>
    </row>
    <row r="52425" spans="2:2" x14ac:dyDescent="0.25">
      <c r="B52425"/>
    </row>
    <row r="52426" spans="2:2" x14ac:dyDescent="0.25">
      <c r="B52426"/>
    </row>
    <row r="52427" spans="2:2" x14ac:dyDescent="0.25">
      <c r="B52427"/>
    </row>
    <row r="52428" spans="2:2" x14ac:dyDescent="0.25">
      <c r="B52428"/>
    </row>
    <row r="52429" spans="2:2" x14ac:dyDescent="0.25">
      <c r="B52429"/>
    </row>
    <row r="52430" spans="2:2" x14ac:dyDescent="0.25">
      <c r="B52430"/>
    </row>
    <row r="52431" spans="2:2" x14ac:dyDescent="0.25">
      <c r="B52431"/>
    </row>
    <row r="52432" spans="2:2" x14ac:dyDescent="0.25">
      <c r="B52432"/>
    </row>
    <row r="52433" spans="2:2" x14ac:dyDescent="0.25">
      <c r="B52433"/>
    </row>
    <row r="52434" spans="2:2" x14ac:dyDescent="0.25">
      <c r="B52434"/>
    </row>
    <row r="52435" spans="2:2" x14ac:dyDescent="0.25">
      <c r="B52435"/>
    </row>
    <row r="52436" spans="2:2" x14ac:dyDescent="0.25">
      <c r="B52436"/>
    </row>
    <row r="52437" spans="2:2" x14ac:dyDescent="0.25">
      <c r="B52437"/>
    </row>
    <row r="52438" spans="2:2" x14ac:dyDescent="0.25">
      <c r="B52438"/>
    </row>
    <row r="52439" spans="2:2" x14ac:dyDescent="0.25">
      <c r="B52439"/>
    </row>
    <row r="52440" spans="2:2" x14ac:dyDescent="0.25">
      <c r="B52440"/>
    </row>
    <row r="52441" spans="2:2" x14ac:dyDescent="0.25">
      <c r="B52441"/>
    </row>
    <row r="52442" spans="2:2" x14ac:dyDescent="0.25">
      <c r="B52442"/>
    </row>
    <row r="52443" spans="2:2" x14ac:dyDescent="0.25">
      <c r="B52443"/>
    </row>
    <row r="52444" spans="2:2" x14ac:dyDescent="0.25">
      <c r="B52444"/>
    </row>
    <row r="52445" spans="2:2" x14ac:dyDescent="0.25">
      <c r="B52445"/>
    </row>
    <row r="52446" spans="2:2" x14ac:dyDescent="0.25">
      <c r="B52446"/>
    </row>
    <row r="52447" spans="2:2" x14ac:dyDescent="0.25">
      <c r="B52447"/>
    </row>
    <row r="52448" spans="2:2" x14ac:dyDescent="0.25">
      <c r="B52448"/>
    </row>
    <row r="52449" spans="2:2" x14ac:dyDescent="0.25">
      <c r="B52449"/>
    </row>
    <row r="52450" spans="2:2" x14ac:dyDescent="0.25">
      <c r="B52450"/>
    </row>
    <row r="52451" spans="2:2" x14ac:dyDescent="0.25">
      <c r="B52451"/>
    </row>
    <row r="52452" spans="2:2" x14ac:dyDescent="0.25">
      <c r="B52452"/>
    </row>
    <row r="52453" spans="2:2" x14ac:dyDescent="0.25">
      <c r="B52453"/>
    </row>
    <row r="52454" spans="2:2" x14ac:dyDescent="0.25">
      <c r="B52454"/>
    </row>
    <row r="52455" spans="2:2" x14ac:dyDescent="0.25">
      <c r="B52455"/>
    </row>
    <row r="52456" spans="2:2" x14ac:dyDescent="0.25">
      <c r="B52456"/>
    </row>
    <row r="52457" spans="2:2" x14ac:dyDescent="0.25">
      <c r="B52457"/>
    </row>
    <row r="52458" spans="2:2" x14ac:dyDescent="0.25">
      <c r="B52458"/>
    </row>
    <row r="52459" spans="2:2" x14ac:dyDescent="0.25">
      <c r="B52459"/>
    </row>
    <row r="52460" spans="2:2" x14ac:dyDescent="0.25">
      <c r="B52460"/>
    </row>
    <row r="52461" spans="2:2" x14ac:dyDescent="0.25">
      <c r="B52461"/>
    </row>
    <row r="52462" spans="2:2" x14ac:dyDescent="0.25">
      <c r="B52462"/>
    </row>
    <row r="52463" spans="2:2" x14ac:dyDescent="0.25">
      <c r="B52463"/>
    </row>
    <row r="52464" spans="2:2" x14ac:dyDescent="0.25">
      <c r="B52464"/>
    </row>
    <row r="52465" spans="2:2" x14ac:dyDescent="0.25">
      <c r="B52465"/>
    </row>
    <row r="52466" spans="2:2" x14ac:dyDescent="0.25">
      <c r="B52466"/>
    </row>
    <row r="52467" spans="2:2" x14ac:dyDescent="0.25">
      <c r="B52467"/>
    </row>
    <row r="52468" spans="2:2" x14ac:dyDescent="0.25">
      <c r="B52468"/>
    </row>
    <row r="52469" spans="2:2" x14ac:dyDescent="0.25">
      <c r="B52469"/>
    </row>
    <row r="52470" spans="2:2" x14ac:dyDescent="0.25">
      <c r="B52470"/>
    </row>
    <row r="52471" spans="2:2" x14ac:dyDescent="0.25">
      <c r="B52471"/>
    </row>
    <row r="52472" spans="2:2" x14ac:dyDescent="0.25">
      <c r="B52472"/>
    </row>
    <row r="52473" spans="2:2" x14ac:dyDescent="0.25">
      <c r="B52473"/>
    </row>
    <row r="52474" spans="2:2" x14ac:dyDescent="0.25">
      <c r="B52474"/>
    </row>
    <row r="52475" spans="2:2" x14ac:dyDescent="0.25">
      <c r="B52475"/>
    </row>
    <row r="52476" spans="2:2" x14ac:dyDescent="0.25">
      <c r="B52476"/>
    </row>
    <row r="52477" spans="2:2" x14ac:dyDescent="0.25">
      <c r="B52477"/>
    </row>
    <row r="52478" spans="2:2" x14ac:dyDescent="0.25">
      <c r="B52478"/>
    </row>
    <row r="52479" spans="2:2" x14ac:dyDescent="0.25">
      <c r="B52479"/>
    </row>
    <row r="52480" spans="2:2" x14ac:dyDescent="0.25">
      <c r="B52480"/>
    </row>
    <row r="52481" spans="2:2" x14ac:dyDescent="0.25">
      <c r="B52481"/>
    </row>
    <row r="52482" spans="2:2" x14ac:dyDescent="0.25">
      <c r="B52482"/>
    </row>
    <row r="52483" spans="2:2" x14ac:dyDescent="0.25">
      <c r="B52483"/>
    </row>
    <row r="52484" spans="2:2" x14ac:dyDescent="0.25">
      <c r="B52484"/>
    </row>
    <row r="52485" spans="2:2" x14ac:dyDescent="0.25">
      <c r="B52485"/>
    </row>
    <row r="52486" spans="2:2" x14ac:dyDescent="0.25">
      <c r="B52486"/>
    </row>
    <row r="52487" spans="2:2" x14ac:dyDescent="0.25">
      <c r="B52487"/>
    </row>
    <row r="52488" spans="2:2" x14ac:dyDescent="0.25">
      <c r="B52488"/>
    </row>
    <row r="52489" spans="2:2" x14ac:dyDescent="0.25">
      <c r="B52489"/>
    </row>
    <row r="52490" spans="2:2" x14ac:dyDescent="0.25">
      <c r="B52490"/>
    </row>
    <row r="52491" spans="2:2" x14ac:dyDescent="0.25">
      <c r="B52491"/>
    </row>
    <row r="52492" spans="2:2" x14ac:dyDescent="0.25">
      <c r="B52492"/>
    </row>
    <row r="52493" spans="2:2" x14ac:dyDescent="0.25">
      <c r="B52493"/>
    </row>
    <row r="52494" spans="2:2" x14ac:dyDescent="0.25">
      <c r="B52494"/>
    </row>
    <row r="52495" spans="2:2" x14ac:dyDescent="0.25">
      <c r="B52495"/>
    </row>
    <row r="52496" spans="2:2" x14ac:dyDescent="0.25">
      <c r="B52496"/>
    </row>
    <row r="52497" spans="2:2" x14ac:dyDescent="0.25">
      <c r="B52497"/>
    </row>
    <row r="52498" spans="2:2" x14ac:dyDescent="0.25">
      <c r="B52498"/>
    </row>
    <row r="52499" spans="2:2" x14ac:dyDescent="0.25">
      <c r="B52499"/>
    </row>
    <row r="52500" spans="2:2" x14ac:dyDescent="0.25">
      <c r="B52500"/>
    </row>
    <row r="52501" spans="2:2" x14ac:dyDescent="0.25">
      <c r="B52501"/>
    </row>
    <row r="52502" spans="2:2" x14ac:dyDescent="0.25">
      <c r="B52502"/>
    </row>
    <row r="52503" spans="2:2" x14ac:dyDescent="0.25">
      <c r="B52503"/>
    </row>
    <row r="52504" spans="2:2" x14ac:dyDescent="0.25">
      <c r="B52504"/>
    </row>
    <row r="52505" spans="2:2" x14ac:dyDescent="0.25">
      <c r="B52505"/>
    </row>
    <row r="52506" spans="2:2" x14ac:dyDescent="0.25">
      <c r="B52506"/>
    </row>
    <row r="52507" spans="2:2" x14ac:dyDescent="0.25">
      <c r="B52507"/>
    </row>
    <row r="52508" spans="2:2" x14ac:dyDescent="0.25">
      <c r="B52508"/>
    </row>
    <row r="52509" spans="2:2" x14ac:dyDescent="0.25">
      <c r="B52509"/>
    </row>
    <row r="52510" spans="2:2" x14ac:dyDescent="0.25">
      <c r="B52510"/>
    </row>
    <row r="52511" spans="2:2" x14ac:dyDescent="0.25">
      <c r="B52511"/>
    </row>
    <row r="52512" spans="2:2" x14ac:dyDescent="0.25">
      <c r="B52512"/>
    </row>
    <row r="52513" spans="2:2" x14ac:dyDescent="0.25">
      <c r="B52513"/>
    </row>
    <row r="52514" spans="2:2" x14ac:dyDescent="0.25">
      <c r="B52514"/>
    </row>
    <row r="52515" spans="2:2" x14ac:dyDescent="0.25">
      <c r="B52515"/>
    </row>
    <row r="52516" spans="2:2" x14ac:dyDescent="0.25">
      <c r="B52516"/>
    </row>
    <row r="52517" spans="2:2" x14ac:dyDescent="0.25">
      <c r="B52517"/>
    </row>
    <row r="52518" spans="2:2" x14ac:dyDescent="0.25">
      <c r="B52518"/>
    </row>
    <row r="52519" spans="2:2" x14ac:dyDescent="0.25">
      <c r="B52519"/>
    </row>
    <row r="52520" spans="2:2" x14ac:dyDescent="0.25">
      <c r="B52520"/>
    </row>
    <row r="52521" spans="2:2" x14ac:dyDescent="0.25">
      <c r="B52521"/>
    </row>
    <row r="52522" spans="2:2" x14ac:dyDescent="0.25">
      <c r="B52522"/>
    </row>
    <row r="52523" spans="2:2" x14ac:dyDescent="0.25">
      <c r="B52523"/>
    </row>
    <row r="52524" spans="2:2" x14ac:dyDescent="0.25">
      <c r="B52524"/>
    </row>
    <row r="52525" spans="2:2" x14ac:dyDescent="0.25">
      <c r="B52525"/>
    </row>
    <row r="52526" spans="2:2" x14ac:dyDescent="0.25">
      <c r="B52526"/>
    </row>
    <row r="52527" spans="2:2" x14ac:dyDescent="0.25">
      <c r="B52527"/>
    </row>
    <row r="52528" spans="2:2" x14ac:dyDescent="0.25">
      <c r="B52528"/>
    </row>
    <row r="52529" spans="2:2" x14ac:dyDescent="0.25">
      <c r="B52529"/>
    </row>
    <row r="52530" spans="2:2" x14ac:dyDescent="0.25">
      <c r="B52530"/>
    </row>
    <row r="52531" spans="2:2" x14ac:dyDescent="0.25">
      <c r="B52531"/>
    </row>
    <row r="52532" spans="2:2" x14ac:dyDescent="0.25">
      <c r="B52532"/>
    </row>
    <row r="52533" spans="2:2" x14ac:dyDescent="0.25">
      <c r="B52533"/>
    </row>
    <row r="52534" spans="2:2" x14ac:dyDescent="0.25">
      <c r="B52534"/>
    </row>
    <row r="52535" spans="2:2" x14ac:dyDescent="0.25">
      <c r="B52535"/>
    </row>
    <row r="52536" spans="2:2" x14ac:dyDescent="0.25">
      <c r="B52536"/>
    </row>
    <row r="52537" spans="2:2" x14ac:dyDescent="0.25">
      <c r="B52537"/>
    </row>
    <row r="52538" spans="2:2" x14ac:dyDescent="0.25">
      <c r="B52538"/>
    </row>
    <row r="52539" spans="2:2" x14ac:dyDescent="0.25">
      <c r="B52539"/>
    </row>
    <row r="52540" spans="2:2" x14ac:dyDescent="0.25">
      <c r="B52540"/>
    </row>
    <row r="52541" spans="2:2" x14ac:dyDescent="0.25">
      <c r="B52541"/>
    </row>
    <row r="52542" spans="2:2" x14ac:dyDescent="0.25">
      <c r="B52542"/>
    </row>
    <row r="52543" spans="2:2" x14ac:dyDescent="0.25">
      <c r="B52543"/>
    </row>
    <row r="52544" spans="2:2" x14ac:dyDescent="0.25">
      <c r="B52544"/>
    </row>
    <row r="52545" spans="2:2" x14ac:dyDescent="0.25">
      <c r="B52545"/>
    </row>
    <row r="52546" spans="2:2" x14ac:dyDescent="0.25">
      <c r="B52546"/>
    </row>
    <row r="52547" spans="2:2" x14ac:dyDescent="0.25">
      <c r="B52547"/>
    </row>
    <row r="52548" spans="2:2" x14ac:dyDescent="0.25">
      <c r="B52548"/>
    </row>
    <row r="52549" spans="2:2" x14ac:dyDescent="0.25">
      <c r="B52549"/>
    </row>
    <row r="52550" spans="2:2" x14ac:dyDescent="0.25">
      <c r="B52550"/>
    </row>
    <row r="52551" spans="2:2" x14ac:dyDescent="0.25">
      <c r="B52551"/>
    </row>
    <row r="52552" spans="2:2" x14ac:dyDescent="0.25">
      <c r="B52552"/>
    </row>
    <row r="52553" spans="2:2" x14ac:dyDescent="0.25">
      <c r="B52553"/>
    </row>
    <row r="52554" spans="2:2" x14ac:dyDescent="0.25">
      <c r="B52554"/>
    </row>
    <row r="52555" spans="2:2" x14ac:dyDescent="0.25">
      <c r="B52555"/>
    </row>
    <row r="52556" spans="2:2" x14ac:dyDescent="0.25">
      <c r="B52556"/>
    </row>
    <row r="52557" spans="2:2" x14ac:dyDescent="0.25">
      <c r="B52557"/>
    </row>
    <row r="52558" spans="2:2" x14ac:dyDescent="0.25">
      <c r="B52558"/>
    </row>
    <row r="52559" spans="2:2" x14ac:dyDescent="0.25">
      <c r="B52559"/>
    </row>
    <row r="52560" spans="2:2" x14ac:dyDescent="0.25">
      <c r="B52560"/>
    </row>
    <row r="52561" spans="2:2" x14ac:dyDescent="0.25">
      <c r="B52561"/>
    </row>
    <row r="52562" spans="2:2" x14ac:dyDescent="0.25">
      <c r="B52562"/>
    </row>
    <row r="52563" spans="2:2" x14ac:dyDescent="0.25">
      <c r="B52563"/>
    </row>
    <row r="52564" spans="2:2" x14ac:dyDescent="0.25">
      <c r="B52564"/>
    </row>
    <row r="52565" spans="2:2" x14ac:dyDescent="0.25">
      <c r="B52565"/>
    </row>
    <row r="52566" spans="2:2" x14ac:dyDescent="0.25">
      <c r="B52566"/>
    </row>
    <row r="52567" spans="2:2" x14ac:dyDescent="0.25">
      <c r="B52567"/>
    </row>
    <row r="52568" spans="2:2" x14ac:dyDescent="0.25">
      <c r="B52568"/>
    </row>
    <row r="52569" spans="2:2" x14ac:dyDescent="0.25">
      <c r="B52569"/>
    </row>
    <row r="52570" spans="2:2" x14ac:dyDescent="0.25">
      <c r="B52570"/>
    </row>
    <row r="52571" spans="2:2" x14ac:dyDescent="0.25">
      <c r="B52571"/>
    </row>
    <row r="52572" spans="2:2" x14ac:dyDescent="0.25">
      <c r="B52572"/>
    </row>
    <row r="52573" spans="2:2" x14ac:dyDescent="0.25">
      <c r="B52573"/>
    </row>
    <row r="52574" spans="2:2" x14ac:dyDescent="0.25">
      <c r="B52574"/>
    </row>
    <row r="52575" spans="2:2" x14ac:dyDescent="0.25">
      <c r="B52575"/>
    </row>
    <row r="52576" spans="2:2" x14ac:dyDescent="0.25">
      <c r="B52576"/>
    </row>
    <row r="52577" spans="2:2" x14ac:dyDescent="0.25">
      <c r="B52577"/>
    </row>
    <row r="52578" spans="2:2" x14ac:dyDescent="0.25">
      <c r="B52578"/>
    </row>
    <row r="52579" spans="2:2" x14ac:dyDescent="0.25">
      <c r="B52579"/>
    </row>
    <row r="52580" spans="2:2" x14ac:dyDescent="0.25">
      <c r="B52580"/>
    </row>
    <row r="52581" spans="2:2" x14ac:dyDescent="0.25">
      <c r="B52581"/>
    </row>
    <row r="52582" spans="2:2" x14ac:dyDescent="0.25">
      <c r="B52582"/>
    </row>
    <row r="52583" spans="2:2" x14ac:dyDescent="0.25">
      <c r="B52583"/>
    </row>
    <row r="52584" spans="2:2" x14ac:dyDescent="0.25">
      <c r="B52584"/>
    </row>
    <row r="52585" spans="2:2" x14ac:dyDescent="0.25">
      <c r="B52585"/>
    </row>
    <row r="52586" spans="2:2" x14ac:dyDescent="0.25">
      <c r="B52586"/>
    </row>
    <row r="52587" spans="2:2" x14ac:dyDescent="0.25">
      <c r="B52587"/>
    </row>
    <row r="52588" spans="2:2" x14ac:dyDescent="0.25">
      <c r="B52588"/>
    </row>
    <row r="52589" spans="2:2" x14ac:dyDescent="0.25">
      <c r="B52589"/>
    </row>
    <row r="52590" spans="2:2" x14ac:dyDescent="0.25">
      <c r="B52590"/>
    </row>
    <row r="52591" spans="2:2" x14ac:dyDescent="0.25">
      <c r="B52591"/>
    </row>
    <row r="52592" spans="2:2" x14ac:dyDescent="0.25">
      <c r="B52592"/>
    </row>
    <row r="52593" spans="2:2" x14ac:dyDescent="0.25">
      <c r="B52593"/>
    </row>
    <row r="52594" spans="2:2" x14ac:dyDescent="0.25">
      <c r="B52594"/>
    </row>
    <row r="52595" spans="2:2" x14ac:dyDescent="0.25">
      <c r="B52595"/>
    </row>
    <row r="52596" spans="2:2" x14ac:dyDescent="0.25">
      <c r="B52596"/>
    </row>
    <row r="52597" spans="2:2" x14ac:dyDescent="0.25">
      <c r="B52597"/>
    </row>
    <row r="52598" spans="2:2" x14ac:dyDescent="0.25">
      <c r="B52598"/>
    </row>
    <row r="52599" spans="2:2" x14ac:dyDescent="0.25">
      <c r="B52599"/>
    </row>
    <row r="52600" spans="2:2" x14ac:dyDescent="0.25">
      <c r="B52600"/>
    </row>
    <row r="52601" spans="2:2" x14ac:dyDescent="0.25">
      <c r="B52601"/>
    </row>
    <row r="52602" spans="2:2" x14ac:dyDescent="0.25">
      <c r="B52602"/>
    </row>
    <row r="52603" spans="2:2" x14ac:dyDescent="0.25">
      <c r="B52603"/>
    </row>
    <row r="52604" spans="2:2" x14ac:dyDescent="0.25">
      <c r="B52604"/>
    </row>
    <row r="52605" spans="2:2" x14ac:dyDescent="0.25">
      <c r="B52605"/>
    </row>
    <row r="52606" spans="2:2" x14ac:dyDescent="0.25">
      <c r="B52606"/>
    </row>
    <row r="52607" spans="2:2" x14ac:dyDescent="0.25">
      <c r="B52607"/>
    </row>
    <row r="52608" spans="2:2" x14ac:dyDescent="0.25">
      <c r="B52608"/>
    </row>
    <row r="52609" spans="2:2" x14ac:dyDescent="0.25">
      <c r="B52609"/>
    </row>
    <row r="52610" spans="2:2" x14ac:dyDescent="0.25">
      <c r="B52610"/>
    </row>
    <row r="52611" spans="2:2" x14ac:dyDescent="0.25">
      <c r="B52611"/>
    </row>
    <row r="52612" spans="2:2" x14ac:dyDescent="0.25">
      <c r="B52612"/>
    </row>
    <row r="52613" spans="2:2" x14ac:dyDescent="0.25">
      <c r="B52613"/>
    </row>
    <row r="52614" spans="2:2" x14ac:dyDescent="0.25">
      <c r="B52614"/>
    </row>
    <row r="52615" spans="2:2" x14ac:dyDescent="0.25">
      <c r="B52615"/>
    </row>
    <row r="52616" spans="2:2" x14ac:dyDescent="0.25">
      <c r="B52616"/>
    </row>
    <row r="52617" spans="2:2" x14ac:dyDescent="0.25">
      <c r="B52617"/>
    </row>
    <row r="52618" spans="2:2" x14ac:dyDescent="0.25">
      <c r="B52618"/>
    </row>
    <row r="52619" spans="2:2" x14ac:dyDescent="0.25">
      <c r="B52619"/>
    </row>
    <row r="52620" spans="2:2" x14ac:dyDescent="0.25">
      <c r="B52620"/>
    </row>
    <row r="52621" spans="2:2" x14ac:dyDescent="0.25">
      <c r="B52621"/>
    </row>
    <row r="52622" spans="2:2" x14ac:dyDescent="0.25">
      <c r="B52622"/>
    </row>
    <row r="52623" spans="2:2" x14ac:dyDescent="0.25">
      <c r="B52623"/>
    </row>
    <row r="52624" spans="2:2" x14ac:dyDescent="0.25">
      <c r="B52624"/>
    </row>
    <row r="52625" spans="2:2" x14ac:dyDescent="0.25">
      <c r="B52625"/>
    </row>
    <row r="52626" spans="2:2" x14ac:dyDescent="0.25">
      <c r="B52626"/>
    </row>
    <row r="52627" spans="2:2" x14ac:dyDescent="0.25">
      <c r="B52627"/>
    </row>
    <row r="52628" spans="2:2" x14ac:dyDescent="0.25">
      <c r="B52628"/>
    </row>
    <row r="52629" spans="2:2" x14ac:dyDescent="0.25">
      <c r="B52629"/>
    </row>
    <row r="52630" spans="2:2" x14ac:dyDescent="0.25">
      <c r="B52630"/>
    </row>
    <row r="52631" spans="2:2" x14ac:dyDescent="0.25">
      <c r="B52631"/>
    </row>
    <row r="52632" spans="2:2" x14ac:dyDescent="0.25">
      <c r="B52632"/>
    </row>
    <row r="52633" spans="2:2" x14ac:dyDescent="0.25">
      <c r="B52633"/>
    </row>
    <row r="52634" spans="2:2" x14ac:dyDescent="0.25">
      <c r="B52634"/>
    </row>
    <row r="52635" spans="2:2" x14ac:dyDescent="0.25">
      <c r="B52635"/>
    </row>
    <row r="52636" spans="2:2" x14ac:dyDescent="0.25">
      <c r="B52636"/>
    </row>
    <row r="52637" spans="2:2" x14ac:dyDescent="0.25">
      <c r="B52637"/>
    </row>
    <row r="52638" spans="2:2" x14ac:dyDescent="0.25">
      <c r="B52638"/>
    </row>
    <row r="52639" spans="2:2" x14ac:dyDescent="0.25">
      <c r="B52639"/>
    </row>
    <row r="52640" spans="2:2" x14ac:dyDescent="0.25">
      <c r="B52640"/>
    </row>
    <row r="52641" spans="2:2" x14ac:dyDescent="0.25">
      <c r="B52641"/>
    </row>
    <row r="52642" spans="2:2" x14ac:dyDescent="0.25">
      <c r="B52642"/>
    </row>
    <row r="52643" spans="2:2" x14ac:dyDescent="0.25">
      <c r="B52643"/>
    </row>
    <row r="52644" spans="2:2" x14ac:dyDescent="0.25">
      <c r="B52644"/>
    </row>
    <row r="52645" spans="2:2" x14ac:dyDescent="0.25">
      <c r="B52645"/>
    </row>
    <row r="52646" spans="2:2" x14ac:dyDescent="0.25">
      <c r="B52646"/>
    </row>
    <row r="52647" spans="2:2" x14ac:dyDescent="0.25">
      <c r="B52647"/>
    </row>
    <row r="52648" spans="2:2" x14ac:dyDescent="0.25">
      <c r="B52648"/>
    </row>
    <row r="52649" spans="2:2" x14ac:dyDescent="0.25">
      <c r="B52649"/>
    </row>
    <row r="52650" spans="2:2" x14ac:dyDescent="0.25">
      <c r="B52650"/>
    </row>
    <row r="52651" spans="2:2" x14ac:dyDescent="0.25">
      <c r="B52651"/>
    </row>
    <row r="52652" spans="2:2" x14ac:dyDescent="0.25">
      <c r="B52652"/>
    </row>
    <row r="52653" spans="2:2" x14ac:dyDescent="0.25">
      <c r="B52653"/>
    </row>
    <row r="52654" spans="2:2" x14ac:dyDescent="0.25">
      <c r="B52654"/>
    </row>
    <row r="52655" spans="2:2" x14ac:dyDescent="0.25">
      <c r="B52655"/>
    </row>
    <row r="52656" spans="2:2" x14ac:dyDescent="0.25">
      <c r="B52656"/>
    </row>
    <row r="52657" spans="2:2" x14ac:dyDescent="0.25">
      <c r="B52657"/>
    </row>
    <row r="52658" spans="2:2" x14ac:dyDescent="0.25">
      <c r="B52658"/>
    </row>
    <row r="52659" spans="2:2" x14ac:dyDescent="0.25">
      <c r="B52659"/>
    </row>
    <row r="52660" spans="2:2" x14ac:dyDescent="0.25">
      <c r="B52660"/>
    </row>
    <row r="52661" spans="2:2" x14ac:dyDescent="0.25">
      <c r="B52661"/>
    </row>
    <row r="52662" spans="2:2" x14ac:dyDescent="0.25">
      <c r="B52662"/>
    </row>
    <row r="52663" spans="2:2" x14ac:dyDescent="0.25">
      <c r="B52663"/>
    </row>
    <row r="52664" spans="2:2" x14ac:dyDescent="0.25">
      <c r="B52664"/>
    </row>
    <row r="52665" spans="2:2" x14ac:dyDescent="0.25">
      <c r="B52665"/>
    </row>
    <row r="52666" spans="2:2" x14ac:dyDescent="0.25">
      <c r="B52666"/>
    </row>
    <row r="52667" spans="2:2" x14ac:dyDescent="0.25">
      <c r="B52667"/>
    </row>
    <row r="52668" spans="2:2" x14ac:dyDescent="0.25">
      <c r="B52668"/>
    </row>
    <row r="52669" spans="2:2" x14ac:dyDescent="0.25">
      <c r="B52669"/>
    </row>
    <row r="52670" spans="2:2" x14ac:dyDescent="0.25">
      <c r="B52670"/>
    </row>
    <row r="52671" spans="2:2" x14ac:dyDescent="0.25">
      <c r="B52671"/>
    </row>
    <row r="52672" spans="2:2" x14ac:dyDescent="0.25">
      <c r="B52672"/>
    </row>
    <row r="52673" spans="2:2" x14ac:dyDescent="0.25">
      <c r="B52673"/>
    </row>
    <row r="52674" spans="2:2" x14ac:dyDescent="0.25">
      <c r="B52674"/>
    </row>
    <row r="52675" spans="2:2" x14ac:dyDescent="0.25">
      <c r="B52675"/>
    </row>
    <row r="52676" spans="2:2" x14ac:dyDescent="0.25">
      <c r="B52676"/>
    </row>
    <row r="52677" spans="2:2" x14ac:dyDescent="0.25">
      <c r="B52677"/>
    </row>
    <row r="52678" spans="2:2" x14ac:dyDescent="0.25">
      <c r="B52678"/>
    </row>
    <row r="52679" spans="2:2" x14ac:dyDescent="0.25">
      <c r="B52679"/>
    </row>
    <row r="52680" spans="2:2" x14ac:dyDescent="0.25">
      <c r="B52680"/>
    </row>
    <row r="52681" spans="2:2" x14ac:dyDescent="0.25">
      <c r="B52681"/>
    </row>
    <row r="52682" spans="2:2" x14ac:dyDescent="0.25">
      <c r="B52682"/>
    </row>
    <row r="52683" spans="2:2" x14ac:dyDescent="0.25">
      <c r="B52683"/>
    </row>
    <row r="52684" spans="2:2" x14ac:dyDescent="0.25">
      <c r="B52684"/>
    </row>
    <row r="52685" spans="2:2" x14ac:dyDescent="0.25">
      <c r="B52685"/>
    </row>
    <row r="52686" spans="2:2" x14ac:dyDescent="0.25">
      <c r="B52686"/>
    </row>
    <row r="52687" spans="2:2" x14ac:dyDescent="0.25">
      <c r="B52687"/>
    </row>
    <row r="52688" spans="2:2" x14ac:dyDescent="0.25">
      <c r="B52688"/>
    </row>
    <row r="52689" spans="2:2" x14ac:dyDescent="0.25">
      <c r="B52689"/>
    </row>
    <row r="52690" spans="2:2" x14ac:dyDescent="0.25">
      <c r="B52690"/>
    </row>
    <row r="52691" spans="2:2" x14ac:dyDescent="0.25">
      <c r="B52691"/>
    </row>
    <row r="52692" spans="2:2" x14ac:dyDescent="0.25">
      <c r="B52692"/>
    </row>
    <row r="52693" spans="2:2" x14ac:dyDescent="0.25">
      <c r="B52693"/>
    </row>
    <row r="52694" spans="2:2" x14ac:dyDescent="0.25">
      <c r="B52694"/>
    </row>
    <row r="52695" spans="2:2" x14ac:dyDescent="0.25">
      <c r="B52695"/>
    </row>
    <row r="52696" spans="2:2" x14ac:dyDescent="0.25">
      <c r="B52696"/>
    </row>
    <row r="52697" spans="2:2" x14ac:dyDescent="0.25">
      <c r="B52697"/>
    </row>
    <row r="52698" spans="2:2" x14ac:dyDescent="0.25">
      <c r="B52698"/>
    </row>
    <row r="52699" spans="2:2" x14ac:dyDescent="0.25">
      <c r="B52699"/>
    </row>
    <row r="52700" spans="2:2" x14ac:dyDescent="0.25">
      <c r="B52700"/>
    </row>
    <row r="52701" spans="2:2" x14ac:dyDescent="0.25">
      <c r="B52701"/>
    </row>
    <row r="52702" spans="2:2" x14ac:dyDescent="0.25">
      <c r="B52702"/>
    </row>
    <row r="52703" spans="2:2" x14ac:dyDescent="0.25">
      <c r="B52703"/>
    </row>
    <row r="52704" spans="2:2" x14ac:dyDescent="0.25">
      <c r="B52704"/>
    </row>
    <row r="52705" spans="2:2" x14ac:dyDescent="0.25">
      <c r="B52705"/>
    </row>
    <row r="52706" spans="2:2" x14ac:dyDescent="0.25">
      <c r="B52706"/>
    </row>
    <row r="52707" spans="2:2" x14ac:dyDescent="0.25">
      <c r="B52707"/>
    </row>
    <row r="52708" spans="2:2" x14ac:dyDescent="0.25">
      <c r="B52708"/>
    </row>
    <row r="52709" spans="2:2" x14ac:dyDescent="0.25">
      <c r="B52709"/>
    </row>
    <row r="52710" spans="2:2" x14ac:dyDescent="0.25">
      <c r="B52710"/>
    </row>
    <row r="52711" spans="2:2" x14ac:dyDescent="0.25">
      <c r="B52711"/>
    </row>
    <row r="52712" spans="2:2" x14ac:dyDescent="0.25">
      <c r="B52712"/>
    </row>
    <row r="52713" spans="2:2" x14ac:dyDescent="0.25">
      <c r="B52713"/>
    </row>
    <row r="52714" spans="2:2" x14ac:dyDescent="0.25">
      <c r="B52714"/>
    </row>
    <row r="52715" spans="2:2" x14ac:dyDescent="0.25">
      <c r="B52715"/>
    </row>
    <row r="52716" spans="2:2" x14ac:dyDescent="0.25">
      <c r="B52716"/>
    </row>
    <row r="52717" spans="2:2" x14ac:dyDescent="0.25">
      <c r="B52717"/>
    </row>
    <row r="52718" spans="2:2" x14ac:dyDescent="0.25">
      <c r="B52718"/>
    </row>
    <row r="52719" spans="2:2" x14ac:dyDescent="0.25">
      <c r="B52719"/>
    </row>
    <row r="52720" spans="2:2" x14ac:dyDescent="0.25">
      <c r="B52720"/>
    </row>
    <row r="52721" spans="2:2" x14ac:dyDescent="0.25">
      <c r="B52721"/>
    </row>
    <row r="52722" spans="2:2" x14ac:dyDescent="0.25">
      <c r="B52722"/>
    </row>
    <row r="52723" spans="2:2" x14ac:dyDescent="0.25">
      <c r="B52723"/>
    </row>
    <row r="52724" spans="2:2" x14ac:dyDescent="0.25">
      <c r="B52724"/>
    </row>
    <row r="52725" spans="2:2" x14ac:dyDescent="0.25">
      <c r="B52725"/>
    </row>
    <row r="52726" spans="2:2" x14ac:dyDescent="0.25">
      <c r="B52726"/>
    </row>
    <row r="52727" spans="2:2" x14ac:dyDescent="0.25">
      <c r="B52727"/>
    </row>
    <row r="52728" spans="2:2" x14ac:dyDescent="0.25">
      <c r="B52728"/>
    </row>
    <row r="52729" spans="2:2" x14ac:dyDescent="0.25">
      <c r="B52729"/>
    </row>
    <row r="52730" spans="2:2" x14ac:dyDescent="0.25">
      <c r="B52730"/>
    </row>
    <row r="52731" spans="2:2" x14ac:dyDescent="0.25">
      <c r="B52731"/>
    </row>
    <row r="52732" spans="2:2" x14ac:dyDescent="0.25">
      <c r="B52732"/>
    </row>
    <row r="52733" spans="2:2" x14ac:dyDescent="0.25">
      <c r="B52733"/>
    </row>
    <row r="52734" spans="2:2" x14ac:dyDescent="0.25">
      <c r="B52734"/>
    </row>
    <row r="52735" spans="2:2" x14ac:dyDescent="0.25">
      <c r="B52735"/>
    </row>
    <row r="52736" spans="2:2" x14ac:dyDescent="0.25">
      <c r="B52736"/>
    </row>
    <row r="52737" spans="2:2" x14ac:dyDescent="0.25">
      <c r="B52737"/>
    </row>
    <row r="52738" spans="2:2" x14ac:dyDescent="0.25">
      <c r="B52738"/>
    </row>
    <row r="52739" spans="2:2" x14ac:dyDescent="0.25">
      <c r="B52739"/>
    </row>
    <row r="52740" spans="2:2" x14ac:dyDescent="0.25">
      <c r="B52740"/>
    </row>
    <row r="52741" spans="2:2" x14ac:dyDescent="0.25">
      <c r="B52741"/>
    </row>
    <row r="52742" spans="2:2" x14ac:dyDescent="0.25">
      <c r="B52742"/>
    </row>
    <row r="52743" spans="2:2" x14ac:dyDescent="0.25">
      <c r="B52743"/>
    </row>
    <row r="52744" spans="2:2" x14ac:dyDescent="0.25">
      <c r="B52744"/>
    </row>
    <row r="52745" spans="2:2" x14ac:dyDescent="0.25">
      <c r="B52745"/>
    </row>
    <row r="52746" spans="2:2" x14ac:dyDescent="0.25">
      <c r="B52746"/>
    </row>
    <row r="52747" spans="2:2" x14ac:dyDescent="0.25">
      <c r="B52747"/>
    </row>
    <row r="52748" spans="2:2" x14ac:dyDescent="0.25">
      <c r="B52748"/>
    </row>
    <row r="52749" spans="2:2" x14ac:dyDescent="0.25">
      <c r="B52749"/>
    </row>
    <row r="52750" spans="2:2" x14ac:dyDescent="0.25">
      <c r="B52750"/>
    </row>
    <row r="52751" spans="2:2" x14ac:dyDescent="0.25">
      <c r="B52751"/>
    </row>
    <row r="52752" spans="2:2" x14ac:dyDescent="0.25">
      <c r="B52752"/>
    </row>
    <row r="52753" spans="2:2" x14ac:dyDescent="0.25">
      <c r="B52753"/>
    </row>
    <row r="52754" spans="2:2" x14ac:dyDescent="0.25">
      <c r="B52754"/>
    </row>
    <row r="52755" spans="2:2" x14ac:dyDescent="0.25">
      <c r="B52755"/>
    </row>
    <row r="52756" spans="2:2" x14ac:dyDescent="0.25">
      <c r="B52756"/>
    </row>
    <row r="52757" spans="2:2" x14ac:dyDescent="0.25">
      <c r="B52757"/>
    </row>
    <row r="52758" spans="2:2" x14ac:dyDescent="0.25">
      <c r="B52758"/>
    </row>
    <row r="52759" spans="2:2" x14ac:dyDescent="0.25">
      <c r="B52759"/>
    </row>
    <row r="52760" spans="2:2" x14ac:dyDescent="0.25">
      <c r="B52760"/>
    </row>
    <row r="52761" spans="2:2" x14ac:dyDescent="0.25">
      <c r="B52761"/>
    </row>
    <row r="52762" spans="2:2" x14ac:dyDescent="0.25">
      <c r="B52762"/>
    </row>
    <row r="52763" spans="2:2" x14ac:dyDescent="0.25">
      <c r="B52763"/>
    </row>
    <row r="52764" spans="2:2" x14ac:dyDescent="0.25">
      <c r="B52764"/>
    </row>
    <row r="52765" spans="2:2" x14ac:dyDescent="0.25">
      <c r="B52765"/>
    </row>
    <row r="52766" spans="2:2" x14ac:dyDescent="0.25">
      <c r="B52766"/>
    </row>
    <row r="52767" spans="2:2" x14ac:dyDescent="0.25">
      <c r="B52767"/>
    </row>
    <row r="52768" spans="2:2" x14ac:dyDescent="0.25">
      <c r="B52768"/>
    </row>
    <row r="52769" spans="2:2" x14ac:dyDescent="0.25">
      <c r="B52769"/>
    </row>
    <row r="52770" spans="2:2" x14ac:dyDescent="0.25">
      <c r="B52770"/>
    </row>
    <row r="52771" spans="2:2" x14ac:dyDescent="0.25">
      <c r="B52771"/>
    </row>
    <row r="52772" spans="2:2" x14ac:dyDescent="0.25">
      <c r="B52772"/>
    </row>
    <row r="52773" spans="2:2" x14ac:dyDescent="0.25">
      <c r="B52773"/>
    </row>
    <row r="52774" spans="2:2" x14ac:dyDescent="0.25">
      <c r="B52774"/>
    </row>
    <row r="52775" spans="2:2" x14ac:dyDescent="0.25">
      <c r="B52775"/>
    </row>
    <row r="52776" spans="2:2" x14ac:dyDescent="0.25">
      <c r="B52776"/>
    </row>
    <row r="52777" spans="2:2" x14ac:dyDescent="0.25">
      <c r="B52777"/>
    </row>
    <row r="52778" spans="2:2" x14ac:dyDescent="0.25">
      <c r="B52778"/>
    </row>
    <row r="52779" spans="2:2" x14ac:dyDescent="0.25">
      <c r="B52779"/>
    </row>
    <row r="52780" spans="2:2" x14ac:dyDescent="0.25">
      <c r="B52780"/>
    </row>
    <row r="52781" spans="2:2" x14ac:dyDescent="0.25">
      <c r="B52781"/>
    </row>
    <row r="52782" spans="2:2" x14ac:dyDescent="0.25">
      <c r="B52782"/>
    </row>
    <row r="52783" spans="2:2" x14ac:dyDescent="0.25">
      <c r="B52783"/>
    </row>
    <row r="52784" spans="2:2" x14ac:dyDescent="0.25">
      <c r="B52784"/>
    </row>
    <row r="52785" spans="2:2" x14ac:dyDescent="0.25">
      <c r="B52785"/>
    </row>
    <row r="52786" spans="2:2" x14ac:dyDescent="0.25">
      <c r="B52786"/>
    </row>
    <row r="52787" spans="2:2" x14ac:dyDescent="0.25">
      <c r="B52787"/>
    </row>
    <row r="52788" spans="2:2" x14ac:dyDescent="0.25">
      <c r="B52788"/>
    </row>
    <row r="52789" spans="2:2" x14ac:dyDescent="0.25">
      <c r="B52789"/>
    </row>
    <row r="52790" spans="2:2" x14ac:dyDescent="0.25">
      <c r="B52790"/>
    </row>
    <row r="52791" spans="2:2" x14ac:dyDescent="0.25">
      <c r="B52791"/>
    </row>
    <row r="52792" spans="2:2" x14ac:dyDescent="0.25">
      <c r="B52792"/>
    </row>
    <row r="52793" spans="2:2" x14ac:dyDescent="0.25">
      <c r="B52793"/>
    </row>
    <row r="52794" spans="2:2" x14ac:dyDescent="0.25">
      <c r="B52794"/>
    </row>
    <row r="52795" spans="2:2" x14ac:dyDescent="0.25">
      <c r="B52795"/>
    </row>
    <row r="52796" spans="2:2" x14ac:dyDescent="0.25">
      <c r="B52796"/>
    </row>
    <row r="52797" spans="2:2" x14ac:dyDescent="0.25">
      <c r="B52797"/>
    </row>
    <row r="52798" spans="2:2" x14ac:dyDescent="0.25">
      <c r="B52798"/>
    </row>
    <row r="52799" spans="2:2" x14ac:dyDescent="0.25">
      <c r="B52799"/>
    </row>
    <row r="52800" spans="2:2" x14ac:dyDescent="0.25">
      <c r="B52800"/>
    </row>
    <row r="52801" spans="2:2" x14ac:dyDescent="0.25">
      <c r="B52801"/>
    </row>
    <row r="52802" spans="2:2" x14ac:dyDescent="0.25">
      <c r="B52802"/>
    </row>
    <row r="52803" spans="2:2" x14ac:dyDescent="0.25">
      <c r="B52803"/>
    </row>
    <row r="52804" spans="2:2" x14ac:dyDescent="0.25">
      <c r="B52804"/>
    </row>
    <row r="52805" spans="2:2" x14ac:dyDescent="0.25">
      <c r="B52805"/>
    </row>
    <row r="52806" spans="2:2" x14ac:dyDescent="0.25">
      <c r="B52806"/>
    </row>
    <row r="52807" spans="2:2" x14ac:dyDescent="0.25">
      <c r="B52807"/>
    </row>
    <row r="52808" spans="2:2" x14ac:dyDescent="0.25">
      <c r="B52808"/>
    </row>
    <row r="52809" spans="2:2" x14ac:dyDescent="0.25">
      <c r="B52809"/>
    </row>
    <row r="52810" spans="2:2" x14ac:dyDescent="0.25">
      <c r="B52810"/>
    </row>
    <row r="52811" spans="2:2" x14ac:dyDescent="0.25">
      <c r="B52811"/>
    </row>
    <row r="52812" spans="2:2" x14ac:dyDescent="0.25">
      <c r="B52812"/>
    </row>
    <row r="52813" spans="2:2" x14ac:dyDescent="0.25">
      <c r="B52813"/>
    </row>
    <row r="52814" spans="2:2" x14ac:dyDescent="0.25">
      <c r="B52814"/>
    </row>
    <row r="52815" spans="2:2" x14ac:dyDescent="0.25">
      <c r="B52815"/>
    </row>
    <row r="52816" spans="2:2" x14ac:dyDescent="0.25">
      <c r="B52816"/>
    </row>
    <row r="52817" spans="2:2" x14ac:dyDescent="0.25">
      <c r="B52817"/>
    </row>
    <row r="52818" spans="2:2" x14ac:dyDescent="0.25">
      <c r="B52818"/>
    </row>
    <row r="52819" spans="2:2" x14ac:dyDescent="0.25">
      <c r="B52819"/>
    </row>
    <row r="52820" spans="2:2" x14ac:dyDescent="0.25">
      <c r="B52820"/>
    </row>
    <row r="52821" spans="2:2" x14ac:dyDescent="0.25">
      <c r="B52821"/>
    </row>
    <row r="52822" spans="2:2" x14ac:dyDescent="0.25">
      <c r="B52822"/>
    </row>
    <row r="52823" spans="2:2" x14ac:dyDescent="0.25">
      <c r="B52823"/>
    </row>
    <row r="52824" spans="2:2" x14ac:dyDescent="0.25">
      <c r="B52824"/>
    </row>
    <row r="52825" spans="2:2" x14ac:dyDescent="0.25">
      <c r="B52825"/>
    </row>
    <row r="52826" spans="2:2" x14ac:dyDescent="0.25">
      <c r="B52826"/>
    </row>
    <row r="52827" spans="2:2" x14ac:dyDescent="0.25">
      <c r="B52827"/>
    </row>
    <row r="52828" spans="2:2" x14ac:dyDescent="0.25">
      <c r="B52828"/>
    </row>
    <row r="52829" spans="2:2" x14ac:dyDescent="0.25">
      <c r="B52829"/>
    </row>
    <row r="52830" spans="2:2" x14ac:dyDescent="0.25">
      <c r="B52830"/>
    </row>
    <row r="52831" spans="2:2" x14ac:dyDescent="0.25">
      <c r="B52831"/>
    </row>
    <row r="52832" spans="2:2" x14ac:dyDescent="0.25">
      <c r="B52832"/>
    </row>
    <row r="52833" spans="2:2" x14ac:dyDescent="0.25">
      <c r="B52833"/>
    </row>
    <row r="52834" spans="2:2" x14ac:dyDescent="0.25">
      <c r="B52834"/>
    </row>
    <row r="52835" spans="2:2" x14ac:dyDescent="0.25">
      <c r="B52835"/>
    </row>
    <row r="52836" spans="2:2" x14ac:dyDescent="0.25">
      <c r="B52836"/>
    </row>
    <row r="52837" spans="2:2" x14ac:dyDescent="0.25">
      <c r="B52837"/>
    </row>
    <row r="52838" spans="2:2" x14ac:dyDescent="0.25">
      <c r="B52838"/>
    </row>
    <row r="52839" spans="2:2" x14ac:dyDescent="0.25">
      <c r="B52839"/>
    </row>
    <row r="52840" spans="2:2" x14ac:dyDescent="0.25">
      <c r="B52840"/>
    </row>
    <row r="52841" spans="2:2" x14ac:dyDescent="0.25">
      <c r="B52841"/>
    </row>
    <row r="52842" spans="2:2" x14ac:dyDescent="0.25">
      <c r="B52842"/>
    </row>
    <row r="52843" spans="2:2" x14ac:dyDescent="0.25">
      <c r="B52843"/>
    </row>
    <row r="52844" spans="2:2" x14ac:dyDescent="0.25">
      <c r="B52844"/>
    </row>
    <row r="52845" spans="2:2" x14ac:dyDescent="0.25">
      <c r="B52845"/>
    </row>
    <row r="52846" spans="2:2" x14ac:dyDescent="0.25">
      <c r="B52846"/>
    </row>
    <row r="52847" spans="2:2" x14ac:dyDescent="0.25">
      <c r="B52847"/>
    </row>
    <row r="52848" spans="2:2" x14ac:dyDescent="0.25">
      <c r="B52848"/>
    </row>
    <row r="52849" spans="2:2" x14ac:dyDescent="0.25">
      <c r="B52849"/>
    </row>
    <row r="52850" spans="2:2" x14ac:dyDescent="0.25">
      <c r="B52850"/>
    </row>
    <row r="52851" spans="2:2" x14ac:dyDescent="0.25">
      <c r="B52851"/>
    </row>
    <row r="52852" spans="2:2" x14ac:dyDescent="0.25">
      <c r="B52852"/>
    </row>
    <row r="52853" spans="2:2" x14ac:dyDescent="0.25">
      <c r="B52853"/>
    </row>
    <row r="52854" spans="2:2" x14ac:dyDescent="0.25">
      <c r="B52854"/>
    </row>
    <row r="52855" spans="2:2" x14ac:dyDescent="0.25">
      <c r="B52855"/>
    </row>
    <row r="52856" spans="2:2" x14ac:dyDescent="0.25">
      <c r="B52856"/>
    </row>
    <row r="52857" spans="2:2" x14ac:dyDescent="0.25">
      <c r="B52857"/>
    </row>
    <row r="52858" spans="2:2" x14ac:dyDescent="0.25">
      <c r="B52858"/>
    </row>
    <row r="52859" spans="2:2" x14ac:dyDescent="0.25">
      <c r="B52859"/>
    </row>
    <row r="52860" spans="2:2" x14ac:dyDescent="0.25">
      <c r="B52860"/>
    </row>
    <row r="52861" spans="2:2" x14ac:dyDescent="0.25">
      <c r="B52861"/>
    </row>
    <row r="52862" spans="2:2" x14ac:dyDescent="0.25">
      <c r="B52862"/>
    </row>
    <row r="52863" spans="2:2" x14ac:dyDescent="0.25">
      <c r="B52863"/>
    </row>
    <row r="52864" spans="2:2" x14ac:dyDescent="0.25">
      <c r="B52864"/>
    </row>
    <row r="52865" spans="2:2" x14ac:dyDescent="0.25">
      <c r="B52865"/>
    </row>
    <row r="52866" spans="2:2" x14ac:dyDescent="0.25">
      <c r="B52866"/>
    </row>
    <row r="52867" spans="2:2" x14ac:dyDescent="0.25">
      <c r="B52867"/>
    </row>
    <row r="52868" spans="2:2" x14ac:dyDescent="0.25">
      <c r="B52868"/>
    </row>
    <row r="52869" spans="2:2" x14ac:dyDescent="0.25">
      <c r="B52869"/>
    </row>
    <row r="52870" spans="2:2" x14ac:dyDescent="0.25">
      <c r="B52870"/>
    </row>
    <row r="52871" spans="2:2" x14ac:dyDescent="0.25">
      <c r="B52871"/>
    </row>
    <row r="52872" spans="2:2" x14ac:dyDescent="0.25">
      <c r="B52872"/>
    </row>
    <row r="52873" spans="2:2" x14ac:dyDescent="0.25">
      <c r="B52873"/>
    </row>
    <row r="52874" spans="2:2" x14ac:dyDescent="0.25">
      <c r="B52874"/>
    </row>
    <row r="52875" spans="2:2" x14ac:dyDescent="0.25">
      <c r="B52875"/>
    </row>
    <row r="52876" spans="2:2" x14ac:dyDescent="0.25">
      <c r="B52876"/>
    </row>
    <row r="52877" spans="2:2" x14ac:dyDescent="0.25">
      <c r="B52877"/>
    </row>
    <row r="52878" spans="2:2" x14ac:dyDescent="0.25">
      <c r="B52878"/>
    </row>
    <row r="52879" spans="2:2" x14ac:dyDescent="0.25">
      <c r="B52879"/>
    </row>
    <row r="52880" spans="2:2" x14ac:dyDescent="0.25">
      <c r="B52880"/>
    </row>
    <row r="52881" spans="2:2" x14ac:dyDescent="0.25">
      <c r="B52881"/>
    </row>
    <row r="52882" spans="2:2" x14ac:dyDescent="0.25">
      <c r="B52882"/>
    </row>
    <row r="52883" spans="2:2" x14ac:dyDescent="0.25">
      <c r="B52883"/>
    </row>
    <row r="52884" spans="2:2" x14ac:dyDescent="0.25">
      <c r="B52884"/>
    </row>
    <row r="52885" spans="2:2" x14ac:dyDescent="0.25">
      <c r="B52885"/>
    </row>
    <row r="52886" spans="2:2" x14ac:dyDescent="0.25">
      <c r="B52886"/>
    </row>
    <row r="52887" spans="2:2" x14ac:dyDescent="0.25">
      <c r="B52887"/>
    </row>
    <row r="52888" spans="2:2" x14ac:dyDescent="0.25">
      <c r="B52888"/>
    </row>
    <row r="52889" spans="2:2" x14ac:dyDescent="0.25">
      <c r="B52889"/>
    </row>
    <row r="52890" spans="2:2" x14ac:dyDescent="0.25">
      <c r="B52890"/>
    </row>
    <row r="52891" spans="2:2" x14ac:dyDescent="0.25">
      <c r="B52891"/>
    </row>
    <row r="52892" spans="2:2" x14ac:dyDescent="0.25">
      <c r="B52892"/>
    </row>
    <row r="52893" spans="2:2" x14ac:dyDescent="0.25">
      <c r="B52893"/>
    </row>
    <row r="52894" spans="2:2" x14ac:dyDescent="0.25">
      <c r="B52894"/>
    </row>
    <row r="52895" spans="2:2" x14ac:dyDescent="0.25">
      <c r="B52895"/>
    </row>
    <row r="52896" spans="2:2" x14ac:dyDescent="0.25">
      <c r="B52896"/>
    </row>
    <row r="52897" spans="2:2" x14ac:dyDescent="0.25">
      <c r="B52897"/>
    </row>
    <row r="52898" spans="2:2" x14ac:dyDescent="0.25">
      <c r="B52898"/>
    </row>
    <row r="52899" spans="2:2" x14ac:dyDescent="0.25">
      <c r="B52899"/>
    </row>
    <row r="52900" spans="2:2" x14ac:dyDescent="0.25">
      <c r="B52900"/>
    </row>
    <row r="52901" spans="2:2" x14ac:dyDescent="0.25">
      <c r="B52901"/>
    </row>
    <row r="52902" spans="2:2" x14ac:dyDescent="0.25">
      <c r="B52902"/>
    </row>
    <row r="52903" spans="2:2" x14ac:dyDescent="0.25">
      <c r="B52903"/>
    </row>
    <row r="52904" spans="2:2" x14ac:dyDescent="0.25">
      <c r="B52904"/>
    </row>
    <row r="52905" spans="2:2" x14ac:dyDescent="0.25">
      <c r="B52905"/>
    </row>
    <row r="52906" spans="2:2" x14ac:dyDescent="0.25">
      <c r="B52906"/>
    </row>
    <row r="52907" spans="2:2" x14ac:dyDescent="0.25">
      <c r="B52907"/>
    </row>
    <row r="52908" spans="2:2" x14ac:dyDescent="0.25">
      <c r="B52908"/>
    </row>
    <row r="52909" spans="2:2" x14ac:dyDescent="0.25">
      <c r="B52909"/>
    </row>
    <row r="52910" spans="2:2" x14ac:dyDescent="0.25">
      <c r="B52910"/>
    </row>
    <row r="52911" spans="2:2" x14ac:dyDescent="0.25">
      <c r="B52911"/>
    </row>
    <row r="52912" spans="2:2" x14ac:dyDescent="0.25">
      <c r="B52912"/>
    </row>
    <row r="52913" spans="2:2" x14ac:dyDescent="0.25">
      <c r="B52913"/>
    </row>
    <row r="52914" spans="2:2" x14ac:dyDescent="0.25">
      <c r="B52914"/>
    </row>
    <row r="52915" spans="2:2" x14ac:dyDescent="0.25">
      <c r="B52915"/>
    </row>
    <row r="52916" spans="2:2" x14ac:dyDescent="0.25">
      <c r="B52916"/>
    </row>
    <row r="52917" spans="2:2" x14ac:dyDescent="0.25">
      <c r="B52917"/>
    </row>
    <row r="52918" spans="2:2" x14ac:dyDescent="0.25">
      <c r="B52918"/>
    </row>
    <row r="52919" spans="2:2" x14ac:dyDescent="0.25">
      <c r="B52919"/>
    </row>
    <row r="52920" spans="2:2" x14ac:dyDescent="0.25">
      <c r="B52920"/>
    </row>
    <row r="52921" spans="2:2" x14ac:dyDescent="0.25">
      <c r="B52921"/>
    </row>
    <row r="52922" spans="2:2" x14ac:dyDescent="0.25">
      <c r="B52922"/>
    </row>
    <row r="52923" spans="2:2" x14ac:dyDescent="0.25">
      <c r="B52923"/>
    </row>
    <row r="52924" spans="2:2" x14ac:dyDescent="0.25">
      <c r="B52924"/>
    </row>
    <row r="52925" spans="2:2" x14ac:dyDescent="0.25">
      <c r="B52925"/>
    </row>
    <row r="52926" spans="2:2" x14ac:dyDescent="0.25">
      <c r="B52926"/>
    </row>
    <row r="52927" spans="2:2" x14ac:dyDescent="0.25">
      <c r="B52927"/>
    </row>
    <row r="52928" spans="2:2" x14ac:dyDescent="0.25">
      <c r="B52928"/>
    </row>
    <row r="52929" spans="2:2" x14ac:dyDescent="0.25">
      <c r="B52929"/>
    </row>
    <row r="52930" spans="2:2" x14ac:dyDescent="0.25">
      <c r="B52930"/>
    </row>
    <row r="52931" spans="2:2" x14ac:dyDescent="0.25">
      <c r="B52931"/>
    </row>
    <row r="52932" spans="2:2" x14ac:dyDescent="0.25">
      <c r="B52932"/>
    </row>
    <row r="52933" spans="2:2" x14ac:dyDescent="0.25">
      <c r="B52933"/>
    </row>
    <row r="52934" spans="2:2" x14ac:dyDescent="0.25">
      <c r="B52934"/>
    </row>
    <row r="52935" spans="2:2" x14ac:dyDescent="0.25">
      <c r="B52935"/>
    </row>
    <row r="52936" spans="2:2" x14ac:dyDescent="0.25">
      <c r="B52936"/>
    </row>
    <row r="52937" spans="2:2" x14ac:dyDescent="0.25">
      <c r="B52937"/>
    </row>
    <row r="52938" spans="2:2" x14ac:dyDescent="0.25">
      <c r="B52938"/>
    </row>
    <row r="52939" spans="2:2" x14ac:dyDescent="0.25">
      <c r="B52939"/>
    </row>
    <row r="52940" spans="2:2" x14ac:dyDescent="0.25">
      <c r="B52940"/>
    </row>
    <row r="52941" spans="2:2" x14ac:dyDescent="0.25">
      <c r="B52941"/>
    </row>
    <row r="52942" spans="2:2" x14ac:dyDescent="0.25">
      <c r="B52942"/>
    </row>
    <row r="52943" spans="2:2" x14ac:dyDescent="0.25">
      <c r="B52943"/>
    </row>
    <row r="52944" spans="2:2" x14ac:dyDescent="0.25">
      <c r="B52944"/>
    </row>
    <row r="52945" spans="2:2" x14ac:dyDescent="0.25">
      <c r="B52945"/>
    </row>
    <row r="52946" spans="2:2" x14ac:dyDescent="0.25">
      <c r="B52946"/>
    </row>
    <row r="52947" spans="2:2" x14ac:dyDescent="0.25">
      <c r="B52947"/>
    </row>
    <row r="52948" spans="2:2" x14ac:dyDescent="0.25">
      <c r="B52948"/>
    </row>
    <row r="52949" spans="2:2" x14ac:dyDescent="0.25">
      <c r="B52949"/>
    </row>
    <row r="52950" spans="2:2" x14ac:dyDescent="0.25">
      <c r="B52950"/>
    </row>
    <row r="52951" spans="2:2" x14ac:dyDescent="0.25">
      <c r="B52951"/>
    </row>
    <row r="52952" spans="2:2" x14ac:dyDescent="0.25">
      <c r="B52952"/>
    </row>
    <row r="52953" spans="2:2" x14ac:dyDescent="0.25">
      <c r="B52953"/>
    </row>
    <row r="52954" spans="2:2" x14ac:dyDescent="0.25">
      <c r="B52954"/>
    </row>
    <row r="52955" spans="2:2" x14ac:dyDescent="0.25">
      <c r="B52955"/>
    </row>
    <row r="52956" spans="2:2" x14ac:dyDescent="0.25">
      <c r="B52956"/>
    </row>
    <row r="52957" spans="2:2" x14ac:dyDescent="0.25">
      <c r="B52957"/>
    </row>
    <row r="52958" spans="2:2" x14ac:dyDescent="0.25">
      <c r="B52958"/>
    </row>
    <row r="52959" spans="2:2" x14ac:dyDescent="0.25">
      <c r="B52959"/>
    </row>
    <row r="52960" spans="2:2" x14ac:dyDescent="0.25">
      <c r="B52960"/>
    </row>
    <row r="52961" spans="2:2" x14ac:dyDescent="0.25">
      <c r="B52961"/>
    </row>
    <row r="52962" spans="2:2" x14ac:dyDescent="0.25">
      <c r="B52962"/>
    </row>
    <row r="52963" spans="2:2" x14ac:dyDescent="0.25">
      <c r="B52963"/>
    </row>
    <row r="52964" spans="2:2" x14ac:dyDescent="0.25">
      <c r="B52964"/>
    </row>
    <row r="52965" spans="2:2" x14ac:dyDescent="0.25">
      <c r="B52965"/>
    </row>
    <row r="52966" spans="2:2" x14ac:dyDescent="0.25">
      <c r="B52966"/>
    </row>
    <row r="52967" spans="2:2" x14ac:dyDescent="0.25">
      <c r="B52967"/>
    </row>
    <row r="52968" spans="2:2" x14ac:dyDescent="0.25">
      <c r="B52968"/>
    </row>
    <row r="52969" spans="2:2" x14ac:dyDescent="0.25">
      <c r="B52969"/>
    </row>
    <row r="52970" spans="2:2" x14ac:dyDescent="0.25">
      <c r="B52970"/>
    </row>
    <row r="52971" spans="2:2" x14ac:dyDescent="0.25">
      <c r="B52971"/>
    </row>
    <row r="52972" spans="2:2" x14ac:dyDescent="0.25">
      <c r="B52972"/>
    </row>
    <row r="52973" spans="2:2" x14ac:dyDescent="0.25">
      <c r="B52973"/>
    </row>
    <row r="52974" spans="2:2" x14ac:dyDescent="0.25">
      <c r="B52974"/>
    </row>
    <row r="52975" spans="2:2" x14ac:dyDescent="0.25">
      <c r="B52975"/>
    </row>
    <row r="52976" spans="2:2" x14ac:dyDescent="0.25">
      <c r="B52976"/>
    </row>
    <row r="52977" spans="2:2" x14ac:dyDescent="0.25">
      <c r="B52977"/>
    </row>
    <row r="52978" spans="2:2" x14ac:dyDescent="0.25">
      <c r="B52978"/>
    </row>
    <row r="52979" spans="2:2" x14ac:dyDescent="0.25">
      <c r="B52979"/>
    </row>
    <row r="52980" spans="2:2" x14ac:dyDescent="0.25">
      <c r="B52980"/>
    </row>
    <row r="52981" spans="2:2" x14ac:dyDescent="0.25">
      <c r="B52981"/>
    </row>
    <row r="52982" spans="2:2" x14ac:dyDescent="0.25">
      <c r="B52982"/>
    </row>
    <row r="52983" spans="2:2" x14ac:dyDescent="0.25">
      <c r="B52983"/>
    </row>
    <row r="52984" spans="2:2" x14ac:dyDescent="0.25">
      <c r="B52984"/>
    </row>
    <row r="52985" spans="2:2" x14ac:dyDescent="0.25">
      <c r="B52985"/>
    </row>
    <row r="52986" spans="2:2" x14ac:dyDescent="0.25">
      <c r="B52986"/>
    </row>
    <row r="52987" spans="2:2" x14ac:dyDescent="0.25">
      <c r="B52987"/>
    </row>
    <row r="52988" spans="2:2" x14ac:dyDescent="0.25">
      <c r="B52988"/>
    </row>
    <row r="52989" spans="2:2" x14ac:dyDescent="0.25">
      <c r="B52989"/>
    </row>
    <row r="52990" spans="2:2" x14ac:dyDescent="0.25">
      <c r="B52990"/>
    </row>
    <row r="52991" spans="2:2" x14ac:dyDescent="0.25">
      <c r="B52991"/>
    </row>
    <row r="52992" spans="2:2" x14ac:dyDescent="0.25">
      <c r="B52992"/>
    </row>
    <row r="52993" spans="2:2" x14ac:dyDescent="0.25">
      <c r="B52993"/>
    </row>
    <row r="52994" spans="2:2" x14ac:dyDescent="0.25">
      <c r="B52994"/>
    </row>
    <row r="52995" spans="2:2" x14ac:dyDescent="0.25">
      <c r="B52995"/>
    </row>
    <row r="52996" spans="2:2" x14ac:dyDescent="0.25">
      <c r="B52996"/>
    </row>
    <row r="52997" spans="2:2" x14ac:dyDescent="0.25">
      <c r="B52997"/>
    </row>
    <row r="52998" spans="2:2" x14ac:dyDescent="0.25">
      <c r="B52998"/>
    </row>
    <row r="52999" spans="2:2" x14ac:dyDescent="0.25">
      <c r="B52999"/>
    </row>
    <row r="53000" spans="2:2" x14ac:dyDescent="0.25">
      <c r="B53000"/>
    </row>
    <row r="53001" spans="2:2" x14ac:dyDescent="0.25">
      <c r="B53001"/>
    </row>
    <row r="53002" spans="2:2" x14ac:dyDescent="0.25">
      <c r="B53002"/>
    </row>
    <row r="53003" spans="2:2" x14ac:dyDescent="0.25">
      <c r="B53003"/>
    </row>
    <row r="53004" spans="2:2" x14ac:dyDescent="0.25">
      <c r="B53004"/>
    </row>
    <row r="53005" spans="2:2" x14ac:dyDescent="0.25">
      <c r="B53005"/>
    </row>
    <row r="53006" spans="2:2" x14ac:dyDescent="0.25">
      <c r="B53006"/>
    </row>
    <row r="53007" spans="2:2" x14ac:dyDescent="0.25">
      <c r="B53007"/>
    </row>
    <row r="53008" spans="2:2" x14ac:dyDescent="0.25">
      <c r="B53008"/>
    </row>
    <row r="53009" spans="2:2" x14ac:dyDescent="0.25">
      <c r="B53009"/>
    </row>
    <row r="53010" spans="2:2" x14ac:dyDescent="0.25">
      <c r="B53010"/>
    </row>
    <row r="53011" spans="2:2" x14ac:dyDescent="0.25">
      <c r="B53011"/>
    </row>
    <row r="53012" spans="2:2" x14ac:dyDescent="0.25">
      <c r="B53012"/>
    </row>
    <row r="53013" spans="2:2" x14ac:dyDescent="0.25">
      <c r="B53013"/>
    </row>
    <row r="53014" spans="2:2" x14ac:dyDescent="0.25">
      <c r="B53014"/>
    </row>
    <row r="53015" spans="2:2" x14ac:dyDescent="0.25">
      <c r="B53015"/>
    </row>
    <row r="53016" spans="2:2" x14ac:dyDescent="0.25">
      <c r="B53016"/>
    </row>
    <row r="53017" spans="2:2" x14ac:dyDescent="0.25">
      <c r="B53017"/>
    </row>
    <row r="53018" spans="2:2" x14ac:dyDescent="0.25">
      <c r="B53018"/>
    </row>
    <row r="53019" spans="2:2" x14ac:dyDescent="0.25">
      <c r="B53019"/>
    </row>
    <row r="53020" spans="2:2" x14ac:dyDescent="0.25">
      <c r="B53020"/>
    </row>
    <row r="53021" spans="2:2" x14ac:dyDescent="0.25">
      <c r="B53021"/>
    </row>
    <row r="53022" spans="2:2" x14ac:dyDescent="0.25">
      <c r="B53022"/>
    </row>
    <row r="53023" spans="2:2" x14ac:dyDescent="0.25">
      <c r="B53023"/>
    </row>
    <row r="53024" spans="2:2" x14ac:dyDescent="0.25">
      <c r="B53024"/>
    </row>
    <row r="53025" spans="2:2" x14ac:dyDescent="0.25">
      <c r="B53025"/>
    </row>
    <row r="53026" spans="2:2" x14ac:dyDescent="0.25">
      <c r="B53026"/>
    </row>
    <row r="53027" spans="2:2" x14ac:dyDescent="0.25">
      <c r="B53027"/>
    </row>
    <row r="53028" spans="2:2" x14ac:dyDescent="0.25">
      <c r="B53028"/>
    </row>
    <row r="53029" spans="2:2" x14ac:dyDescent="0.25">
      <c r="B53029"/>
    </row>
    <row r="53030" spans="2:2" x14ac:dyDescent="0.25">
      <c r="B53030"/>
    </row>
    <row r="53031" spans="2:2" x14ac:dyDescent="0.25">
      <c r="B53031"/>
    </row>
    <row r="53032" spans="2:2" x14ac:dyDescent="0.25">
      <c r="B53032"/>
    </row>
    <row r="53033" spans="2:2" x14ac:dyDescent="0.25">
      <c r="B53033"/>
    </row>
    <row r="53034" spans="2:2" x14ac:dyDescent="0.25">
      <c r="B53034"/>
    </row>
    <row r="53035" spans="2:2" x14ac:dyDescent="0.25">
      <c r="B53035"/>
    </row>
    <row r="53036" spans="2:2" x14ac:dyDescent="0.25">
      <c r="B53036"/>
    </row>
    <row r="53037" spans="2:2" x14ac:dyDescent="0.25">
      <c r="B53037"/>
    </row>
    <row r="53038" spans="2:2" x14ac:dyDescent="0.25">
      <c r="B53038"/>
    </row>
    <row r="53039" spans="2:2" x14ac:dyDescent="0.25">
      <c r="B53039"/>
    </row>
    <row r="53040" spans="2:2" x14ac:dyDescent="0.25">
      <c r="B53040"/>
    </row>
    <row r="53041" spans="2:2" x14ac:dyDescent="0.25">
      <c r="B53041"/>
    </row>
    <row r="53042" spans="2:2" x14ac:dyDescent="0.25">
      <c r="B53042"/>
    </row>
    <row r="53043" spans="2:2" x14ac:dyDescent="0.25">
      <c r="B53043"/>
    </row>
    <row r="53044" spans="2:2" x14ac:dyDescent="0.25">
      <c r="B53044"/>
    </row>
    <row r="53045" spans="2:2" x14ac:dyDescent="0.25">
      <c r="B53045"/>
    </row>
    <row r="53046" spans="2:2" x14ac:dyDescent="0.25">
      <c r="B53046"/>
    </row>
    <row r="53047" spans="2:2" x14ac:dyDescent="0.25">
      <c r="B53047"/>
    </row>
    <row r="53048" spans="2:2" x14ac:dyDescent="0.25">
      <c r="B53048"/>
    </row>
    <row r="53049" spans="2:2" x14ac:dyDescent="0.25">
      <c r="B53049"/>
    </row>
    <row r="53050" spans="2:2" x14ac:dyDescent="0.25">
      <c r="B53050"/>
    </row>
    <row r="53051" spans="2:2" x14ac:dyDescent="0.25">
      <c r="B53051"/>
    </row>
    <row r="53052" spans="2:2" x14ac:dyDescent="0.25">
      <c r="B53052"/>
    </row>
    <row r="53053" spans="2:2" x14ac:dyDescent="0.25">
      <c r="B53053"/>
    </row>
    <row r="53054" spans="2:2" x14ac:dyDescent="0.25">
      <c r="B53054"/>
    </row>
    <row r="53055" spans="2:2" x14ac:dyDescent="0.25">
      <c r="B53055"/>
    </row>
    <row r="53056" spans="2:2" x14ac:dyDescent="0.25">
      <c r="B53056"/>
    </row>
    <row r="53057" spans="2:2" x14ac:dyDescent="0.25">
      <c r="B53057"/>
    </row>
    <row r="53058" spans="2:2" x14ac:dyDescent="0.25">
      <c r="B53058"/>
    </row>
    <row r="53059" spans="2:2" x14ac:dyDescent="0.25">
      <c r="B53059"/>
    </row>
    <row r="53060" spans="2:2" x14ac:dyDescent="0.25">
      <c r="B53060"/>
    </row>
    <row r="53061" spans="2:2" x14ac:dyDescent="0.25">
      <c r="B53061"/>
    </row>
    <row r="53062" spans="2:2" x14ac:dyDescent="0.25">
      <c r="B53062"/>
    </row>
    <row r="53063" spans="2:2" x14ac:dyDescent="0.25">
      <c r="B53063"/>
    </row>
    <row r="53064" spans="2:2" x14ac:dyDescent="0.25">
      <c r="B53064"/>
    </row>
    <row r="53065" spans="2:2" x14ac:dyDescent="0.25">
      <c r="B53065"/>
    </row>
    <row r="53066" spans="2:2" x14ac:dyDescent="0.25">
      <c r="B53066"/>
    </row>
    <row r="53067" spans="2:2" x14ac:dyDescent="0.25">
      <c r="B53067"/>
    </row>
    <row r="53068" spans="2:2" x14ac:dyDescent="0.25">
      <c r="B53068"/>
    </row>
    <row r="53069" spans="2:2" x14ac:dyDescent="0.25">
      <c r="B53069"/>
    </row>
    <row r="53070" spans="2:2" x14ac:dyDescent="0.25">
      <c r="B53070"/>
    </row>
    <row r="53071" spans="2:2" x14ac:dyDescent="0.25">
      <c r="B53071"/>
    </row>
    <row r="53072" spans="2:2" x14ac:dyDescent="0.25">
      <c r="B53072"/>
    </row>
    <row r="53073" spans="2:2" x14ac:dyDescent="0.25">
      <c r="B53073"/>
    </row>
    <row r="53074" spans="2:2" x14ac:dyDescent="0.25">
      <c r="B53074"/>
    </row>
    <row r="53075" spans="2:2" x14ac:dyDescent="0.25">
      <c r="B53075"/>
    </row>
    <row r="53076" spans="2:2" x14ac:dyDescent="0.25">
      <c r="B53076"/>
    </row>
    <row r="53077" spans="2:2" x14ac:dyDescent="0.25">
      <c r="B53077"/>
    </row>
    <row r="53078" spans="2:2" x14ac:dyDescent="0.25">
      <c r="B53078"/>
    </row>
    <row r="53079" spans="2:2" x14ac:dyDescent="0.25">
      <c r="B53079"/>
    </row>
    <row r="53080" spans="2:2" x14ac:dyDescent="0.25">
      <c r="B53080"/>
    </row>
    <row r="53081" spans="2:2" x14ac:dyDescent="0.25">
      <c r="B53081"/>
    </row>
    <row r="53082" spans="2:2" x14ac:dyDescent="0.25">
      <c r="B53082"/>
    </row>
    <row r="53083" spans="2:2" x14ac:dyDescent="0.25">
      <c r="B53083"/>
    </row>
    <row r="53084" spans="2:2" x14ac:dyDescent="0.25">
      <c r="B53084"/>
    </row>
    <row r="53085" spans="2:2" x14ac:dyDescent="0.25">
      <c r="B53085"/>
    </row>
    <row r="53086" spans="2:2" x14ac:dyDescent="0.25">
      <c r="B53086"/>
    </row>
    <row r="53087" spans="2:2" x14ac:dyDescent="0.25">
      <c r="B53087"/>
    </row>
    <row r="53088" spans="2:2" x14ac:dyDescent="0.25">
      <c r="B53088"/>
    </row>
    <row r="53089" spans="2:2" x14ac:dyDescent="0.25">
      <c r="B53089"/>
    </row>
    <row r="53090" spans="2:2" x14ac:dyDescent="0.25">
      <c r="B53090"/>
    </row>
    <row r="53091" spans="2:2" x14ac:dyDescent="0.25">
      <c r="B53091"/>
    </row>
    <row r="53092" spans="2:2" x14ac:dyDescent="0.25">
      <c r="B53092"/>
    </row>
    <row r="53093" spans="2:2" x14ac:dyDescent="0.25">
      <c r="B53093"/>
    </row>
    <row r="53094" spans="2:2" x14ac:dyDescent="0.25">
      <c r="B53094"/>
    </row>
    <row r="53095" spans="2:2" x14ac:dyDescent="0.25">
      <c r="B53095"/>
    </row>
    <row r="53096" spans="2:2" x14ac:dyDescent="0.25">
      <c r="B53096"/>
    </row>
    <row r="53097" spans="2:2" x14ac:dyDescent="0.25">
      <c r="B53097"/>
    </row>
    <row r="53098" spans="2:2" x14ac:dyDescent="0.25">
      <c r="B53098"/>
    </row>
    <row r="53099" spans="2:2" x14ac:dyDescent="0.25">
      <c r="B53099"/>
    </row>
    <row r="53100" spans="2:2" x14ac:dyDescent="0.25">
      <c r="B53100"/>
    </row>
    <row r="53101" spans="2:2" x14ac:dyDescent="0.25">
      <c r="B53101"/>
    </row>
    <row r="53102" spans="2:2" x14ac:dyDescent="0.25">
      <c r="B53102"/>
    </row>
    <row r="53103" spans="2:2" x14ac:dyDescent="0.25">
      <c r="B53103"/>
    </row>
    <row r="53104" spans="2:2" x14ac:dyDescent="0.25">
      <c r="B53104"/>
    </row>
    <row r="53105" spans="2:2" x14ac:dyDescent="0.25">
      <c r="B53105"/>
    </row>
    <row r="53106" spans="2:2" x14ac:dyDescent="0.25">
      <c r="B53106"/>
    </row>
    <row r="53107" spans="2:2" x14ac:dyDescent="0.25">
      <c r="B53107"/>
    </row>
    <row r="53108" spans="2:2" x14ac:dyDescent="0.25">
      <c r="B53108"/>
    </row>
    <row r="53109" spans="2:2" x14ac:dyDescent="0.25">
      <c r="B53109"/>
    </row>
    <row r="53110" spans="2:2" x14ac:dyDescent="0.25">
      <c r="B53110"/>
    </row>
    <row r="53111" spans="2:2" x14ac:dyDescent="0.25">
      <c r="B53111"/>
    </row>
    <row r="53112" spans="2:2" x14ac:dyDescent="0.25">
      <c r="B53112"/>
    </row>
    <row r="53113" spans="2:2" x14ac:dyDescent="0.25">
      <c r="B53113"/>
    </row>
    <row r="53114" spans="2:2" x14ac:dyDescent="0.25">
      <c r="B53114"/>
    </row>
    <row r="53115" spans="2:2" x14ac:dyDescent="0.25">
      <c r="B53115"/>
    </row>
    <row r="53116" spans="2:2" x14ac:dyDescent="0.25">
      <c r="B53116"/>
    </row>
    <row r="53117" spans="2:2" x14ac:dyDescent="0.25">
      <c r="B53117"/>
    </row>
    <row r="53118" spans="2:2" x14ac:dyDescent="0.25">
      <c r="B53118"/>
    </row>
    <row r="53119" spans="2:2" x14ac:dyDescent="0.25">
      <c r="B53119"/>
    </row>
    <row r="53120" spans="2:2" x14ac:dyDescent="0.25">
      <c r="B53120"/>
    </row>
    <row r="53121" spans="2:2" x14ac:dyDescent="0.25">
      <c r="B53121"/>
    </row>
    <row r="53122" spans="2:2" x14ac:dyDescent="0.25">
      <c r="B53122"/>
    </row>
    <row r="53123" spans="2:2" x14ac:dyDescent="0.25">
      <c r="B53123"/>
    </row>
    <row r="53124" spans="2:2" x14ac:dyDescent="0.25">
      <c r="B53124"/>
    </row>
    <row r="53125" spans="2:2" x14ac:dyDescent="0.25">
      <c r="B53125"/>
    </row>
    <row r="53126" spans="2:2" x14ac:dyDescent="0.25">
      <c r="B53126"/>
    </row>
    <row r="53127" spans="2:2" x14ac:dyDescent="0.25">
      <c r="B53127"/>
    </row>
    <row r="53128" spans="2:2" x14ac:dyDescent="0.25">
      <c r="B53128"/>
    </row>
    <row r="53129" spans="2:2" x14ac:dyDescent="0.25">
      <c r="B53129"/>
    </row>
    <row r="53130" spans="2:2" x14ac:dyDescent="0.25">
      <c r="B53130"/>
    </row>
    <row r="53131" spans="2:2" x14ac:dyDescent="0.25">
      <c r="B53131"/>
    </row>
    <row r="53132" spans="2:2" x14ac:dyDescent="0.25">
      <c r="B53132"/>
    </row>
    <row r="53133" spans="2:2" x14ac:dyDescent="0.25">
      <c r="B53133"/>
    </row>
    <row r="53134" spans="2:2" x14ac:dyDescent="0.25">
      <c r="B53134"/>
    </row>
    <row r="53135" spans="2:2" x14ac:dyDescent="0.25">
      <c r="B53135"/>
    </row>
    <row r="53136" spans="2:2" x14ac:dyDescent="0.25">
      <c r="B53136"/>
    </row>
    <row r="53137" spans="2:2" x14ac:dyDescent="0.25">
      <c r="B53137"/>
    </row>
    <row r="53138" spans="2:2" x14ac:dyDescent="0.25">
      <c r="B53138"/>
    </row>
    <row r="53139" spans="2:2" x14ac:dyDescent="0.25">
      <c r="B53139"/>
    </row>
    <row r="53140" spans="2:2" x14ac:dyDescent="0.25">
      <c r="B53140"/>
    </row>
    <row r="53141" spans="2:2" x14ac:dyDescent="0.25">
      <c r="B53141"/>
    </row>
    <row r="53142" spans="2:2" x14ac:dyDescent="0.25">
      <c r="B53142"/>
    </row>
    <row r="53143" spans="2:2" x14ac:dyDescent="0.25">
      <c r="B53143"/>
    </row>
    <row r="53144" spans="2:2" x14ac:dyDescent="0.25">
      <c r="B53144"/>
    </row>
    <row r="53145" spans="2:2" x14ac:dyDescent="0.25">
      <c r="B53145"/>
    </row>
    <row r="53146" spans="2:2" x14ac:dyDescent="0.25">
      <c r="B53146"/>
    </row>
    <row r="53147" spans="2:2" x14ac:dyDescent="0.25">
      <c r="B53147"/>
    </row>
    <row r="53148" spans="2:2" x14ac:dyDescent="0.25">
      <c r="B53148"/>
    </row>
    <row r="53149" spans="2:2" x14ac:dyDescent="0.25">
      <c r="B53149"/>
    </row>
    <row r="53150" spans="2:2" x14ac:dyDescent="0.25">
      <c r="B53150"/>
    </row>
    <row r="53151" spans="2:2" x14ac:dyDescent="0.25">
      <c r="B53151"/>
    </row>
    <row r="53152" spans="2:2" x14ac:dyDescent="0.25">
      <c r="B53152"/>
    </row>
    <row r="53153" spans="2:2" x14ac:dyDescent="0.25">
      <c r="B53153"/>
    </row>
    <row r="53154" spans="2:2" x14ac:dyDescent="0.25">
      <c r="B53154"/>
    </row>
    <row r="53155" spans="2:2" x14ac:dyDescent="0.25">
      <c r="B53155"/>
    </row>
    <row r="53156" spans="2:2" x14ac:dyDescent="0.25">
      <c r="B53156"/>
    </row>
    <row r="53157" spans="2:2" x14ac:dyDescent="0.25">
      <c r="B53157"/>
    </row>
    <row r="53158" spans="2:2" x14ac:dyDescent="0.25">
      <c r="B53158"/>
    </row>
    <row r="53159" spans="2:2" x14ac:dyDescent="0.25">
      <c r="B53159"/>
    </row>
    <row r="53160" spans="2:2" x14ac:dyDescent="0.25">
      <c r="B53160"/>
    </row>
    <row r="53161" spans="2:2" x14ac:dyDescent="0.25">
      <c r="B53161"/>
    </row>
    <row r="53162" spans="2:2" x14ac:dyDescent="0.25">
      <c r="B53162"/>
    </row>
    <row r="53163" spans="2:2" x14ac:dyDescent="0.25">
      <c r="B53163"/>
    </row>
    <row r="53164" spans="2:2" x14ac:dyDescent="0.25">
      <c r="B53164"/>
    </row>
    <row r="53165" spans="2:2" x14ac:dyDescent="0.25">
      <c r="B53165"/>
    </row>
    <row r="53166" spans="2:2" x14ac:dyDescent="0.25">
      <c r="B53166"/>
    </row>
    <row r="53167" spans="2:2" x14ac:dyDescent="0.25">
      <c r="B53167"/>
    </row>
    <row r="53168" spans="2:2" x14ac:dyDescent="0.25">
      <c r="B53168"/>
    </row>
    <row r="53169" spans="2:2" x14ac:dyDescent="0.25">
      <c r="B53169"/>
    </row>
    <row r="53170" spans="2:2" x14ac:dyDescent="0.25">
      <c r="B53170"/>
    </row>
    <row r="53171" spans="2:2" x14ac:dyDescent="0.25">
      <c r="B53171"/>
    </row>
    <row r="53172" spans="2:2" x14ac:dyDescent="0.25">
      <c r="B53172"/>
    </row>
    <row r="53173" spans="2:2" x14ac:dyDescent="0.25">
      <c r="B53173"/>
    </row>
    <row r="53174" spans="2:2" x14ac:dyDescent="0.25">
      <c r="B53174"/>
    </row>
    <row r="53175" spans="2:2" x14ac:dyDescent="0.25">
      <c r="B53175"/>
    </row>
    <row r="53176" spans="2:2" x14ac:dyDescent="0.25">
      <c r="B53176"/>
    </row>
    <row r="53177" spans="2:2" x14ac:dyDescent="0.25">
      <c r="B53177"/>
    </row>
    <row r="53178" spans="2:2" x14ac:dyDescent="0.25">
      <c r="B53178"/>
    </row>
    <row r="53179" spans="2:2" x14ac:dyDescent="0.25">
      <c r="B53179"/>
    </row>
    <row r="53180" spans="2:2" x14ac:dyDescent="0.25">
      <c r="B53180"/>
    </row>
    <row r="53181" spans="2:2" x14ac:dyDescent="0.25">
      <c r="B53181"/>
    </row>
    <row r="53182" spans="2:2" x14ac:dyDescent="0.25">
      <c r="B53182"/>
    </row>
    <row r="53183" spans="2:2" x14ac:dyDescent="0.25">
      <c r="B53183"/>
    </row>
    <row r="53184" spans="2:2" x14ac:dyDescent="0.25">
      <c r="B53184"/>
    </row>
    <row r="53185" spans="2:2" x14ac:dyDescent="0.25">
      <c r="B53185"/>
    </row>
    <row r="53186" spans="2:2" x14ac:dyDescent="0.25">
      <c r="B53186"/>
    </row>
    <row r="53187" spans="2:2" x14ac:dyDescent="0.25">
      <c r="B53187"/>
    </row>
    <row r="53188" spans="2:2" x14ac:dyDescent="0.25">
      <c r="B53188"/>
    </row>
    <row r="53189" spans="2:2" x14ac:dyDescent="0.25">
      <c r="B53189"/>
    </row>
    <row r="53190" spans="2:2" x14ac:dyDescent="0.25">
      <c r="B53190"/>
    </row>
    <row r="53191" spans="2:2" x14ac:dyDescent="0.25">
      <c r="B53191"/>
    </row>
    <row r="53192" spans="2:2" x14ac:dyDescent="0.25">
      <c r="B53192"/>
    </row>
    <row r="53193" spans="2:2" x14ac:dyDescent="0.25">
      <c r="B53193"/>
    </row>
    <row r="53194" spans="2:2" x14ac:dyDescent="0.25">
      <c r="B53194"/>
    </row>
    <row r="53195" spans="2:2" x14ac:dyDescent="0.25">
      <c r="B53195"/>
    </row>
    <row r="53196" spans="2:2" x14ac:dyDescent="0.25">
      <c r="B53196"/>
    </row>
    <row r="53197" spans="2:2" x14ac:dyDescent="0.25">
      <c r="B53197"/>
    </row>
    <row r="53198" spans="2:2" x14ac:dyDescent="0.25">
      <c r="B53198"/>
    </row>
    <row r="53199" spans="2:2" x14ac:dyDescent="0.25">
      <c r="B53199"/>
    </row>
    <row r="53200" spans="2:2" x14ac:dyDescent="0.25">
      <c r="B53200"/>
    </row>
    <row r="53201" spans="2:2" x14ac:dyDescent="0.25">
      <c r="B53201"/>
    </row>
    <row r="53202" spans="2:2" x14ac:dyDescent="0.25">
      <c r="B53202"/>
    </row>
    <row r="53203" spans="2:2" x14ac:dyDescent="0.25">
      <c r="B53203"/>
    </row>
    <row r="53204" spans="2:2" x14ac:dyDescent="0.25">
      <c r="B53204"/>
    </row>
    <row r="53205" spans="2:2" x14ac:dyDescent="0.25">
      <c r="B53205"/>
    </row>
    <row r="53206" spans="2:2" x14ac:dyDescent="0.25">
      <c r="B53206"/>
    </row>
    <row r="53207" spans="2:2" x14ac:dyDescent="0.25">
      <c r="B53207"/>
    </row>
    <row r="53208" spans="2:2" x14ac:dyDescent="0.25">
      <c r="B53208"/>
    </row>
    <row r="53209" spans="2:2" x14ac:dyDescent="0.25">
      <c r="B53209"/>
    </row>
    <row r="53210" spans="2:2" x14ac:dyDescent="0.25">
      <c r="B53210"/>
    </row>
    <row r="53211" spans="2:2" x14ac:dyDescent="0.25">
      <c r="B53211"/>
    </row>
    <row r="53212" spans="2:2" x14ac:dyDescent="0.25">
      <c r="B53212"/>
    </row>
    <row r="53213" spans="2:2" x14ac:dyDescent="0.25">
      <c r="B53213"/>
    </row>
    <row r="53214" spans="2:2" x14ac:dyDescent="0.25">
      <c r="B53214"/>
    </row>
    <row r="53215" spans="2:2" x14ac:dyDescent="0.25">
      <c r="B53215"/>
    </row>
    <row r="53216" spans="2:2" x14ac:dyDescent="0.25">
      <c r="B53216"/>
    </row>
    <row r="53217" spans="2:2" x14ac:dyDescent="0.25">
      <c r="B53217"/>
    </row>
    <row r="53218" spans="2:2" x14ac:dyDescent="0.25">
      <c r="B53218"/>
    </row>
    <row r="53219" spans="2:2" x14ac:dyDescent="0.25">
      <c r="B53219"/>
    </row>
    <row r="53220" spans="2:2" x14ac:dyDescent="0.25">
      <c r="B53220"/>
    </row>
    <row r="53221" spans="2:2" x14ac:dyDescent="0.25">
      <c r="B53221"/>
    </row>
    <row r="53222" spans="2:2" x14ac:dyDescent="0.25">
      <c r="B53222"/>
    </row>
    <row r="53223" spans="2:2" x14ac:dyDescent="0.25">
      <c r="B53223"/>
    </row>
    <row r="53224" spans="2:2" x14ac:dyDescent="0.25">
      <c r="B53224"/>
    </row>
    <row r="53225" spans="2:2" x14ac:dyDescent="0.25">
      <c r="B53225"/>
    </row>
    <row r="53226" spans="2:2" x14ac:dyDescent="0.25">
      <c r="B53226"/>
    </row>
    <row r="53227" spans="2:2" x14ac:dyDescent="0.25">
      <c r="B53227"/>
    </row>
    <row r="53228" spans="2:2" x14ac:dyDescent="0.25">
      <c r="B53228"/>
    </row>
    <row r="53229" spans="2:2" x14ac:dyDescent="0.25">
      <c r="B53229"/>
    </row>
    <row r="53230" spans="2:2" x14ac:dyDescent="0.25">
      <c r="B53230"/>
    </row>
    <row r="53231" spans="2:2" x14ac:dyDescent="0.25">
      <c r="B53231"/>
    </row>
    <row r="53232" spans="2:2" x14ac:dyDescent="0.25">
      <c r="B53232"/>
    </row>
    <row r="53233" spans="2:2" x14ac:dyDescent="0.25">
      <c r="B53233"/>
    </row>
    <row r="53234" spans="2:2" x14ac:dyDescent="0.25">
      <c r="B53234"/>
    </row>
    <row r="53235" spans="2:2" x14ac:dyDescent="0.25">
      <c r="B53235"/>
    </row>
    <row r="53236" spans="2:2" x14ac:dyDescent="0.25">
      <c r="B53236"/>
    </row>
    <row r="53237" spans="2:2" x14ac:dyDescent="0.25">
      <c r="B53237"/>
    </row>
    <row r="53238" spans="2:2" x14ac:dyDescent="0.25">
      <c r="B53238"/>
    </row>
    <row r="53239" spans="2:2" x14ac:dyDescent="0.25">
      <c r="B53239"/>
    </row>
    <row r="53240" spans="2:2" x14ac:dyDescent="0.25">
      <c r="B53240"/>
    </row>
    <row r="53241" spans="2:2" x14ac:dyDescent="0.25">
      <c r="B53241"/>
    </row>
    <row r="53242" spans="2:2" x14ac:dyDescent="0.25">
      <c r="B53242"/>
    </row>
    <row r="53243" spans="2:2" x14ac:dyDescent="0.25">
      <c r="B53243"/>
    </row>
    <row r="53244" spans="2:2" x14ac:dyDescent="0.25">
      <c r="B53244"/>
    </row>
    <row r="53245" spans="2:2" x14ac:dyDescent="0.25">
      <c r="B53245"/>
    </row>
    <row r="53246" spans="2:2" x14ac:dyDescent="0.25">
      <c r="B53246"/>
    </row>
    <row r="53247" spans="2:2" x14ac:dyDescent="0.25">
      <c r="B53247"/>
    </row>
    <row r="53248" spans="2:2" x14ac:dyDescent="0.25">
      <c r="B53248"/>
    </row>
    <row r="53249" spans="2:2" x14ac:dyDescent="0.25">
      <c r="B53249"/>
    </row>
    <row r="53250" spans="2:2" x14ac:dyDescent="0.25">
      <c r="B53250"/>
    </row>
    <row r="53251" spans="2:2" x14ac:dyDescent="0.25">
      <c r="B53251"/>
    </row>
    <row r="53252" spans="2:2" x14ac:dyDescent="0.25">
      <c r="B53252"/>
    </row>
    <row r="53253" spans="2:2" x14ac:dyDescent="0.25">
      <c r="B53253"/>
    </row>
    <row r="53254" spans="2:2" x14ac:dyDescent="0.25">
      <c r="B53254"/>
    </row>
    <row r="53255" spans="2:2" x14ac:dyDescent="0.25">
      <c r="B53255"/>
    </row>
    <row r="53256" spans="2:2" x14ac:dyDescent="0.25">
      <c r="B53256"/>
    </row>
    <row r="53257" spans="2:2" x14ac:dyDescent="0.25">
      <c r="B53257"/>
    </row>
    <row r="53258" spans="2:2" x14ac:dyDescent="0.25">
      <c r="B53258"/>
    </row>
    <row r="53259" spans="2:2" x14ac:dyDescent="0.25">
      <c r="B53259"/>
    </row>
    <row r="53260" spans="2:2" x14ac:dyDescent="0.25">
      <c r="B53260"/>
    </row>
    <row r="53261" spans="2:2" x14ac:dyDescent="0.25">
      <c r="B53261"/>
    </row>
    <row r="53262" spans="2:2" x14ac:dyDescent="0.25">
      <c r="B53262"/>
    </row>
    <row r="53263" spans="2:2" x14ac:dyDescent="0.25">
      <c r="B53263"/>
    </row>
    <row r="53264" spans="2:2" x14ac:dyDescent="0.25">
      <c r="B53264"/>
    </row>
    <row r="53265" spans="2:2" x14ac:dyDescent="0.25">
      <c r="B53265"/>
    </row>
    <row r="53266" spans="2:2" x14ac:dyDescent="0.25">
      <c r="B53266"/>
    </row>
    <row r="53267" spans="2:2" x14ac:dyDescent="0.25">
      <c r="B53267"/>
    </row>
    <row r="53268" spans="2:2" x14ac:dyDescent="0.25">
      <c r="B53268"/>
    </row>
    <row r="53269" spans="2:2" x14ac:dyDescent="0.25">
      <c r="B53269"/>
    </row>
    <row r="53270" spans="2:2" x14ac:dyDescent="0.25">
      <c r="B53270"/>
    </row>
    <row r="53271" spans="2:2" x14ac:dyDescent="0.25">
      <c r="B53271"/>
    </row>
    <row r="53272" spans="2:2" x14ac:dyDescent="0.25">
      <c r="B53272"/>
    </row>
    <row r="53273" spans="2:2" x14ac:dyDescent="0.25">
      <c r="B53273"/>
    </row>
    <row r="53274" spans="2:2" x14ac:dyDescent="0.25">
      <c r="B53274"/>
    </row>
    <row r="53275" spans="2:2" x14ac:dyDescent="0.25">
      <c r="B53275"/>
    </row>
    <row r="53276" spans="2:2" x14ac:dyDescent="0.25">
      <c r="B53276"/>
    </row>
    <row r="53277" spans="2:2" x14ac:dyDescent="0.25">
      <c r="B53277"/>
    </row>
    <row r="53278" spans="2:2" x14ac:dyDescent="0.25">
      <c r="B53278"/>
    </row>
    <row r="53279" spans="2:2" x14ac:dyDescent="0.25">
      <c r="B53279"/>
    </row>
    <row r="53280" spans="2:2" x14ac:dyDescent="0.25">
      <c r="B53280"/>
    </row>
    <row r="53281" spans="2:2" x14ac:dyDescent="0.25">
      <c r="B53281"/>
    </row>
    <row r="53282" spans="2:2" x14ac:dyDescent="0.25">
      <c r="B53282"/>
    </row>
    <row r="53283" spans="2:2" x14ac:dyDescent="0.25">
      <c r="B53283"/>
    </row>
    <row r="53284" spans="2:2" x14ac:dyDescent="0.25">
      <c r="B53284"/>
    </row>
    <row r="53285" spans="2:2" x14ac:dyDescent="0.25">
      <c r="B53285"/>
    </row>
    <row r="53286" spans="2:2" x14ac:dyDescent="0.25">
      <c r="B53286"/>
    </row>
    <row r="53287" spans="2:2" x14ac:dyDescent="0.25">
      <c r="B53287"/>
    </row>
    <row r="53288" spans="2:2" x14ac:dyDescent="0.25">
      <c r="B53288"/>
    </row>
    <row r="53289" spans="2:2" x14ac:dyDescent="0.25">
      <c r="B53289"/>
    </row>
    <row r="53290" spans="2:2" x14ac:dyDescent="0.25">
      <c r="B53290"/>
    </row>
    <row r="53291" spans="2:2" x14ac:dyDescent="0.25">
      <c r="B53291"/>
    </row>
    <row r="53292" spans="2:2" x14ac:dyDescent="0.25">
      <c r="B53292"/>
    </row>
    <row r="53293" spans="2:2" x14ac:dyDescent="0.25">
      <c r="B53293"/>
    </row>
    <row r="53294" spans="2:2" x14ac:dyDescent="0.25">
      <c r="B53294"/>
    </row>
    <row r="53295" spans="2:2" x14ac:dyDescent="0.25">
      <c r="B53295"/>
    </row>
    <row r="53296" spans="2:2" x14ac:dyDescent="0.25">
      <c r="B53296"/>
    </row>
    <row r="53297" spans="2:2" x14ac:dyDescent="0.25">
      <c r="B53297"/>
    </row>
    <row r="53298" spans="2:2" x14ac:dyDescent="0.25">
      <c r="B53298"/>
    </row>
    <row r="53299" spans="2:2" x14ac:dyDescent="0.25">
      <c r="B53299"/>
    </row>
    <row r="53300" spans="2:2" x14ac:dyDescent="0.25">
      <c r="B53300"/>
    </row>
    <row r="53301" spans="2:2" x14ac:dyDescent="0.25">
      <c r="B53301"/>
    </row>
    <row r="53302" spans="2:2" x14ac:dyDescent="0.25">
      <c r="B53302"/>
    </row>
    <row r="53303" spans="2:2" x14ac:dyDescent="0.25">
      <c r="B53303"/>
    </row>
    <row r="53304" spans="2:2" x14ac:dyDescent="0.25">
      <c r="B53304"/>
    </row>
    <row r="53305" spans="2:2" x14ac:dyDescent="0.25">
      <c r="B53305"/>
    </row>
    <row r="53306" spans="2:2" x14ac:dyDescent="0.25">
      <c r="B53306"/>
    </row>
    <row r="53307" spans="2:2" x14ac:dyDescent="0.25">
      <c r="B53307"/>
    </row>
    <row r="53308" spans="2:2" x14ac:dyDescent="0.25">
      <c r="B53308"/>
    </row>
    <row r="53309" spans="2:2" x14ac:dyDescent="0.25">
      <c r="B53309"/>
    </row>
    <row r="53310" spans="2:2" x14ac:dyDescent="0.25">
      <c r="B53310"/>
    </row>
    <row r="53311" spans="2:2" x14ac:dyDescent="0.25">
      <c r="B53311"/>
    </row>
    <row r="53312" spans="2:2" x14ac:dyDescent="0.25">
      <c r="B53312"/>
    </row>
    <row r="53313" spans="2:2" x14ac:dyDescent="0.25">
      <c r="B53313"/>
    </row>
    <row r="53314" spans="2:2" x14ac:dyDescent="0.25">
      <c r="B53314"/>
    </row>
    <row r="53315" spans="2:2" x14ac:dyDescent="0.25">
      <c r="B53315"/>
    </row>
    <row r="53316" spans="2:2" x14ac:dyDescent="0.25">
      <c r="B53316"/>
    </row>
    <row r="53317" spans="2:2" x14ac:dyDescent="0.25">
      <c r="B53317"/>
    </row>
    <row r="53318" spans="2:2" x14ac:dyDescent="0.25">
      <c r="B53318"/>
    </row>
    <row r="53319" spans="2:2" x14ac:dyDescent="0.25">
      <c r="B53319"/>
    </row>
    <row r="53320" spans="2:2" x14ac:dyDescent="0.25">
      <c r="B53320"/>
    </row>
    <row r="53321" spans="2:2" x14ac:dyDescent="0.25">
      <c r="B53321"/>
    </row>
    <row r="53322" spans="2:2" x14ac:dyDescent="0.25">
      <c r="B53322"/>
    </row>
    <row r="53323" spans="2:2" x14ac:dyDescent="0.25">
      <c r="B53323"/>
    </row>
    <row r="53324" spans="2:2" x14ac:dyDescent="0.25">
      <c r="B53324"/>
    </row>
    <row r="53325" spans="2:2" x14ac:dyDescent="0.25">
      <c r="B53325"/>
    </row>
    <row r="53326" spans="2:2" x14ac:dyDescent="0.25">
      <c r="B53326"/>
    </row>
    <row r="53327" spans="2:2" x14ac:dyDescent="0.25">
      <c r="B53327"/>
    </row>
    <row r="53328" spans="2:2" x14ac:dyDescent="0.25">
      <c r="B53328"/>
    </row>
    <row r="53329" spans="2:2" x14ac:dyDescent="0.25">
      <c r="B53329"/>
    </row>
    <row r="53330" spans="2:2" x14ac:dyDescent="0.25">
      <c r="B53330"/>
    </row>
    <row r="53331" spans="2:2" x14ac:dyDescent="0.25">
      <c r="B53331"/>
    </row>
    <row r="53332" spans="2:2" x14ac:dyDescent="0.25">
      <c r="B53332"/>
    </row>
    <row r="53333" spans="2:2" x14ac:dyDescent="0.25">
      <c r="B53333"/>
    </row>
    <row r="53334" spans="2:2" x14ac:dyDescent="0.25">
      <c r="B53334"/>
    </row>
    <row r="53335" spans="2:2" x14ac:dyDescent="0.25">
      <c r="B53335"/>
    </row>
    <row r="53336" spans="2:2" x14ac:dyDescent="0.25">
      <c r="B53336"/>
    </row>
    <row r="53337" spans="2:2" x14ac:dyDescent="0.25">
      <c r="B53337"/>
    </row>
    <row r="53338" spans="2:2" x14ac:dyDescent="0.25">
      <c r="B53338"/>
    </row>
    <row r="53339" spans="2:2" x14ac:dyDescent="0.25">
      <c r="B53339"/>
    </row>
    <row r="53340" spans="2:2" x14ac:dyDescent="0.25">
      <c r="B53340"/>
    </row>
    <row r="53341" spans="2:2" x14ac:dyDescent="0.25">
      <c r="B53341"/>
    </row>
    <row r="53342" spans="2:2" x14ac:dyDescent="0.25">
      <c r="B53342"/>
    </row>
    <row r="53343" spans="2:2" x14ac:dyDescent="0.25">
      <c r="B53343"/>
    </row>
    <row r="53344" spans="2:2" x14ac:dyDescent="0.25">
      <c r="B53344"/>
    </row>
    <row r="53345" spans="2:2" x14ac:dyDescent="0.25">
      <c r="B53345"/>
    </row>
    <row r="53346" spans="2:2" x14ac:dyDescent="0.25">
      <c r="B53346"/>
    </row>
    <row r="53347" spans="2:2" x14ac:dyDescent="0.25">
      <c r="B53347"/>
    </row>
    <row r="53348" spans="2:2" x14ac:dyDescent="0.25">
      <c r="B53348"/>
    </row>
    <row r="53349" spans="2:2" x14ac:dyDescent="0.25">
      <c r="B53349"/>
    </row>
    <row r="53350" spans="2:2" x14ac:dyDescent="0.25">
      <c r="B53350"/>
    </row>
    <row r="53351" spans="2:2" x14ac:dyDescent="0.25">
      <c r="B53351"/>
    </row>
    <row r="53352" spans="2:2" x14ac:dyDescent="0.25">
      <c r="B53352"/>
    </row>
    <row r="53353" spans="2:2" x14ac:dyDescent="0.25">
      <c r="B53353"/>
    </row>
    <row r="53354" spans="2:2" x14ac:dyDescent="0.25">
      <c r="B53354"/>
    </row>
    <row r="53355" spans="2:2" x14ac:dyDescent="0.25">
      <c r="B53355"/>
    </row>
    <row r="53356" spans="2:2" x14ac:dyDescent="0.25">
      <c r="B53356"/>
    </row>
    <row r="53357" spans="2:2" x14ac:dyDescent="0.25">
      <c r="B53357"/>
    </row>
    <row r="53358" spans="2:2" x14ac:dyDescent="0.25">
      <c r="B53358"/>
    </row>
    <row r="53359" spans="2:2" x14ac:dyDescent="0.25">
      <c r="B53359"/>
    </row>
    <row r="53360" spans="2:2" x14ac:dyDescent="0.25">
      <c r="B53360"/>
    </row>
    <row r="53361" spans="2:2" x14ac:dyDescent="0.25">
      <c r="B53361"/>
    </row>
    <row r="53362" spans="2:2" x14ac:dyDescent="0.25">
      <c r="B53362"/>
    </row>
    <row r="53363" spans="2:2" x14ac:dyDescent="0.25">
      <c r="B53363"/>
    </row>
    <row r="53364" spans="2:2" x14ac:dyDescent="0.25">
      <c r="B53364"/>
    </row>
    <row r="53365" spans="2:2" x14ac:dyDescent="0.25">
      <c r="B53365"/>
    </row>
    <row r="53366" spans="2:2" x14ac:dyDescent="0.25">
      <c r="B53366"/>
    </row>
    <row r="53367" spans="2:2" x14ac:dyDescent="0.25">
      <c r="B53367"/>
    </row>
    <row r="53368" spans="2:2" x14ac:dyDescent="0.25">
      <c r="B53368"/>
    </row>
    <row r="53369" spans="2:2" x14ac:dyDescent="0.25">
      <c r="B53369"/>
    </row>
    <row r="53370" spans="2:2" x14ac:dyDescent="0.25">
      <c r="B53370"/>
    </row>
    <row r="53371" spans="2:2" x14ac:dyDescent="0.25">
      <c r="B53371"/>
    </row>
    <row r="53372" spans="2:2" x14ac:dyDescent="0.25">
      <c r="B53372"/>
    </row>
    <row r="53373" spans="2:2" x14ac:dyDescent="0.25">
      <c r="B53373"/>
    </row>
    <row r="53374" spans="2:2" x14ac:dyDescent="0.25">
      <c r="B53374"/>
    </row>
    <row r="53375" spans="2:2" x14ac:dyDescent="0.25">
      <c r="B53375"/>
    </row>
    <row r="53376" spans="2:2" x14ac:dyDescent="0.25">
      <c r="B53376"/>
    </row>
    <row r="53377" spans="2:2" x14ac:dyDescent="0.25">
      <c r="B53377"/>
    </row>
    <row r="53378" spans="2:2" x14ac:dyDescent="0.25">
      <c r="B53378"/>
    </row>
    <row r="53379" spans="2:2" x14ac:dyDescent="0.25">
      <c r="B53379"/>
    </row>
    <row r="53380" spans="2:2" x14ac:dyDescent="0.25">
      <c r="B53380"/>
    </row>
    <row r="53381" spans="2:2" x14ac:dyDescent="0.25">
      <c r="B53381"/>
    </row>
    <row r="53382" spans="2:2" x14ac:dyDescent="0.25">
      <c r="B53382"/>
    </row>
    <row r="53383" spans="2:2" x14ac:dyDescent="0.25">
      <c r="B53383"/>
    </row>
    <row r="53384" spans="2:2" x14ac:dyDescent="0.25">
      <c r="B53384"/>
    </row>
    <row r="53385" spans="2:2" x14ac:dyDescent="0.25">
      <c r="B53385"/>
    </row>
    <row r="53386" spans="2:2" x14ac:dyDescent="0.25">
      <c r="B53386"/>
    </row>
    <row r="53387" spans="2:2" x14ac:dyDescent="0.25">
      <c r="B53387"/>
    </row>
    <row r="53388" spans="2:2" x14ac:dyDescent="0.25">
      <c r="B53388"/>
    </row>
    <row r="53389" spans="2:2" x14ac:dyDescent="0.25">
      <c r="B53389"/>
    </row>
    <row r="53390" spans="2:2" x14ac:dyDescent="0.25">
      <c r="B53390"/>
    </row>
    <row r="53391" spans="2:2" x14ac:dyDescent="0.25">
      <c r="B53391"/>
    </row>
    <row r="53392" spans="2:2" x14ac:dyDescent="0.25">
      <c r="B53392"/>
    </row>
    <row r="53393" spans="2:2" x14ac:dyDescent="0.25">
      <c r="B53393"/>
    </row>
    <row r="53394" spans="2:2" x14ac:dyDescent="0.25">
      <c r="B53394"/>
    </row>
    <row r="53395" spans="2:2" x14ac:dyDescent="0.25">
      <c r="B53395"/>
    </row>
    <row r="53396" spans="2:2" x14ac:dyDescent="0.25">
      <c r="B53396"/>
    </row>
    <row r="53397" spans="2:2" x14ac:dyDescent="0.25">
      <c r="B53397"/>
    </row>
    <row r="53398" spans="2:2" x14ac:dyDescent="0.25">
      <c r="B53398"/>
    </row>
    <row r="53399" spans="2:2" x14ac:dyDescent="0.25">
      <c r="B53399"/>
    </row>
    <row r="53400" spans="2:2" x14ac:dyDescent="0.25">
      <c r="B53400"/>
    </row>
    <row r="53401" spans="2:2" x14ac:dyDescent="0.25">
      <c r="B53401"/>
    </row>
    <row r="53402" spans="2:2" x14ac:dyDescent="0.25">
      <c r="B53402"/>
    </row>
    <row r="53403" spans="2:2" x14ac:dyDescent="0.25">
      <c r="B53403"/>
    </row>
    <row r="53404" spans="2:2" x14ac:dyDescent="0.25">
      <c r="B53404"/>
    </row>
    <row r="53405" spans="2:2" x14ac:dyDescent="0.25">
      <c r="B53405"/>
    </row>
    <row r="53406" spans="2:2" x14ac:dyDescent="0.25">
      <c r="B53406"/>
    </row>
    <row r="53407" spans="2:2" x14ac:dyDescent="0.25">
      <c r="B53407"/>
    </row>
    <row r="53408" spans="2:2" x14ac:dyDescent="0.25">
      <c r="B53408"/>
    </row>
    <row r="53409" spans="2:2" x14ac:dyDescent="0.25">
      <c r="B53409"/>
    </row>
    <row r="53410" spans="2:2" x14ac:dyDescent="0.25">
      <c r="B53410"/>
    </row>
    <row r="53411" spans="2:2" x14ac:dyDescent="0.25">
      <c r="B53411"/>
    </row>
    <row r="53412" spans="2:2" x14ac:dyDescent="0.25">
      <c r="B53412"/>
    </row>
    <row r="53413" spans="2:2" x14ac:dyDescent="0.25">
      <c r="B53413"/>
    </row>
    <row r="53414" spans="2:2" x14ac:dyDescent="0.25">
      <c r="B53414"/>
    </row>
    <row r="53415" spans="2:2" x14ac:dyDescent="0.25">
      <c r="B53415"/>
    </row>
    <row r="53416" spans="2:2" x14ac:dyDescent="0.25">
      <c r="B53416"/>
    </row>
    <row r="53417" spans="2:2" x14ac:dyDescent="0.25">
      <c r="B53417"/>
    </row>
    <row r="53418" spans="2:2" x14ac:dyDescent="0.25">
      <c r="B53418"/>
    </row>
    <row r="53419" spans="2:2" x14ac:dyDescent="0.25">
      <c r="B53419"/>
    </row>
    <row r="53420" spans="2:2" x14ac:dyDescent="0.25">
      <c r="B53420"/>
    </row>
    <row r="53421" spans="2:2" x14ac:dyDescent="0.25">
      <c r="B53421"/>
    </row>
    <row r="53422" spans="2:2" x14ac:dyDescent="0.25">
      <c r="B53422"/>
    </row>
    <row r="53423" spans="2:2" x14ac:dyDescent="0.25">
      <c r="B53423"/>
    </row>
    <row r="53424" spans="2:2" x14ac:dyDescent="0.25">
      <c r="B53424"/>
    </row>
    <row r="53425" spans="2:2" x14ac:dyDescent="0.25">
      <c r="B53425"/>
    </row>
    <row r="53426" spans="2:2" x14ac:dyDescent="0.25">
      <c r="B53426"/>
    </row>
    <row r="53427" spans="2:2" x14ac:dyDescent="0.25">
      <c r="B53427"/>
    </row>
    <row r="53428" spans="2:2" x14ac:dyDescent="0.25">
      <c r="B53428"/>
    </row>
    <row r="53429" spans="2:2" x14ac:dyDescent="0.25">
      <c r="B53429"/>
    </row>
    <row r="53430" spans="2:2" x14ac:dyDescent="0.25">
      <c r="B53430"/>
    </row>
    <row r="53431" spans="2:2" x14ac:dyDescent="0.25">
      <c r="B53431"/>
    </row>
    <row r="53432" spans="2:2" x14ac:dyDescent="0.25">
      <c r="B53432"/>
    </row>
    <row r="53433" spans="2:2" x14ac:dyDescent="0.25">
      <c r="B53433"/>
    </row>
    <row r="53434" spans="2:2" x14ac:dyDescent="0.25">
      <c r="B53434"/>
    </row>
    <row r="53435" spans="2:2" x14ac:dyDescent="0.25">
      <c r="B53435"/>
    </row>
    <row r="53436" spans="2:2" x14ac:dyDescent="0.25">
      <c r="B53436"/>
    </row>
    <row r="53437" spans="2:2" x14ac:dyDescent="0.25">
      <c r="B53437"/>
    </row>
    <row r="53438" spans="2:2" x14ac:dyDescent="0.25">
      <c r="B53438"/>
    </row>
    <row r="53439" spans="2:2" x14ac:dyDescent="0.25">
      <c r="B53439"/>
    </row>
    <row r="53440" spans="2:2" x14ac:dyDescent="0.25">
      <c r="B53440"/>
    </row>
    <row r="53441" spans="2:2" x14ac:dyDescent="0.25">
      <c r="B53441"/>
    </row>
    <row r="53442" spans="2:2" x14ac:dyDescent="0.25">
      <c r="B53442"/>
    </row>
    <row r="53443" spans="2:2" x14ac:dyDescent="0.25">
      <c r="B53443"/>
    </row>
    <row r="53444" spans="2:2" x14ac:dyDescent="0.25">
      <c r="B53444"/>
    </row>
    <row r="53445" spans="2:2" x14ac:dyDescent="0.25">
      <c r="B53445"/>
    </row>
    <row r="53446" spans="2:2" x14ac:dyDescent="0.25">
      <c r="B53446"/>
    </row>
    <row r="53447" spans="2:2" x14ac:dyDescent="0.25">
      <c r="B53447"/>
    </row>
    <row r="53448" spans="2:2" x14ac:dyDescent="0.25">
      <c r="B53448"/>
    </row>
    <row r="53449" spans="2:2" x14ac:dyDescent="0.25">
      <c r="B53449"/>
    </row>
    <row r="53450" spans="2:2" x14ac:dyDescent="0.25">
      <c r="B53450"/>
    </row>
    <row r="53451" spans="2:2" x14ac:dyDescent="0.25">
      <c r="B53451"/>
    </row>
    <row r="53452" spans="2:2" x14ac:dyDescent="0.25">
      <c r="B53452"/>
    </row>
    <row r="53453" spans="2:2" x14ac:dyDescent="0.25">
      <c r="B53453"/>
    </row>
    <row r="53454" spans="2:2" x14ac:dyDescent="0.25">
      <c r="B53454"/>
    </row>
    <row r="53455" spans="2:2" x14ac:dyDescent="0.25">
      <c r="B53455"/>
    </row>
    <row r="53456" spans="2:2" x14ac:dyDescent="0.25">
      <c r="B53456"/>
    </row>
    <row r="53457" spans="2:2" x14ac:dyDescent="0.25">
      <c r="B53457"/>
    </row>
    <row r="53458" spans="2:2" x14ac:dyDescent="0.25">
      <c r="B53458"/>
    </row>
    <row r="53459" spans="2:2" x14ac:dyDescent="0.25">
      <c r="B53459"/>
    </row>
    <row r="53460" spans="2:2" x14ac:dyDescent="0.25">
      <c r="B53460"/>
    </row>
    <row r="53461" spans="2:2" x14ac:dyDescent="0.25">
      <c r="B53461"/>
    </row>
    <row r="53462" spans="2:2" x14ac:dyDescent="0.25">
      <c r="B53462"/>
    </row>
    <row r="53463" spans="2:2" x14ac:dyDescent="0.25">
      <c r="B53463"/>
    </row>
    <row r="53464" spans="2:2" x14ac:dyDescent="0.25">
      <c r="B53464"/>
    </row>
    <row r="53465" spans="2:2" x14ac:dyDescent="0.25">
      <c r="B53465"/>
    </row>
    <row r="53466" spans="2:2" x14ac:dyDescent="0.25">
      <c r="B53466"/>
    </row>
    <row r="53467" spans="2:2" x14ac:dyDescent="0.25">
      <c r="B53467"/>
    </row>
    <row r="53468" spans="2:2" x14ac:dyDescent="0.25">
      <c r="B53468"/>
    </row>
    <row r="53469" spans="2:2" x14ac:dyDescent="0.25">
      <c r="B53469"/>
    </row>
    <row r="53470" spans="2:2" x14ac:dyDescent="0.25">
      <c r="B53470"/>
    </row>
    <row r="53471" spans="2:2" x14ac:dyDescent="0.25">
      <c r="B53471"/>
    </row>
    <row r="53472" spans="2:2" x14ac:dyDescent="0.25">
      <c r="B53472"/>
    </row>
    <row r="53473" spans="2:2" x14ac:dyDescent="0.25">
      <c r="B53473"/>
    </row>
    <row r="53474" spans="2:2" x14ac:dyDescent="0.25">
      <c r="B53474"/>
    </row>
    <row r="53475" spans="2:2" x14ac:dyDescent="0.25">
      <c r="B53475"/>
    </row>
    <row r="53476" spans="2:2" x14ac:dyDescent="0.25">
      <c r="B53476"/>
    </row>
    <row r="53477" spans="2:2" x14ac:dyDescent="0.25">
      <c r="B53477"/>
    </row>
    <row r="53478" spans="2:2" x14ac:dyDescent="0.25">
      <c r="B53478"/>
    </row>
    <row r="53479" spans="2:2" x14ac:dyDescent="0.25">
      <c r="B53479"/>
    </row>
    <row r="53480" spans="2:2" x14ac:dyDescent="0.25">
      <c r="B53480"/>
    </row>
    <row r="53481" spans="2:2" x14ac:dyDescent="0.25">
      <c r="B53481"/>
    </row>
    <row r="53482" spans="2:2" x14ac:dyDescent="0.25">
      <c r="B53482"/>
    </row>
    <row r="53483" spans="2:2" x14ac:dyDescent="0.25">
      <c r="B53483"/>
    </row>
    <row r="53484" spans="2:2" x14ac:dyDescent="0.25">
      <c r="B53484"/>
    </row>
    <row r="53485" spans="2:2" x14ac:dyDescent="0.25">
      <c r="B53485"/>
    </row>
    <row r="53486" spans="2:2" x14ac:dyDescent="0.25">
      <c r="B53486"/>
    </row>
    <row r="53487" spans="2:2" x14ac:dyDescent="0.25">
      <c r="B53487"/>
    </row>
    <row r="53488" spans="2:2" x14ac:dyDescent="0.25">
      <c r="B53488"/>
    </row>
    <row r="53489" spans="2:2" x14ac:dyDescent="0.25">
      <c r="B53489"/>
    </row>
    <row r="53490" spans="2:2" x14ac:dyDescent="0.25">
      <c r="B53490"/>
    </row>
    <row r="53491" spans="2:2" x14ac:dyDescent="0.25">
      <c r="B53491"/>
    </row>
    <row r="53492" spans="2:2" x14ac:dyDescent="0.25">
      <c r="B53492"/>
    </row>
    <row r="53493" spans="2:2" x14ac:dyDescent="0.25">
      <c r="B53493"/>
    </row>
    <row r="53494" spans="2:2" x14ac:dyDescent="0.25">
      <c r="B53494"/>
    </row>
    <row r="53495" spans="2:2" x14ac:dyDescent="0.25">
      <c r="B53495"/>
    </row>
    <row r="53496" spans="2:2" x14ac:dyDescent="0.25">
      <c r="B53496"/>
    </row>
    <row r="53497" spans="2:2" x14ac:dyDescent="0.25">
      <c r="B53497"/>
    </row>
    <row r="53498" spans="2:2" x14ac:dyDescent="0.25">
      <c r="B53498"/>
    </row>
    <row r="53499" spans="2:2" x14ac:dyDescent="0.25">
      <c r="B53499"/>
    </row>
    <row r="53500" spans="2:2" x14ac:dyDescent="0.25">
      <c r="B53500"/>
    </row>
    <row r="53501" spans="2:2" x14ac:dyDescent="0.25">
      <c r="B53501"/>
    </row>
    <row r="53502" spans="2:2" x14ac:dyDescent="0.25">
      <c r="B53502"/>
    </row>
    <row r="53503" spans="2:2" x14ac:dyDescent="0.25">
      <c r="B53503"/>
    </row>
    <row r="53504" spans="2:2" x14ac:dyDescent="0.25">
      <c r="B53504"/>
    </row>
    <row r="53505" spans="2:2" x14ac:dyDescent="0.25">
      <c r="B53505"/>
    </row>
    <row r="53506" spans="2:2" x14ac:dyDescent="0.25">
      <c r="B53506"/>
    </row>
    <row r="53507" spans="2:2" x14ac:dyDescent="0.25">
      <c r="B53507"/>
    </row>
    <row r="53508" spans="2:2" x14ac:dyDescent="0.25">
      <c r="B53508"/>
    </row>
    <row r="53509" spans="2:2" x14ac:dyDescent="0.25">
      <c r="B53509"/>
    </row>
    <row r="53510" spans="2:2" x14ac:dyDescent="0.25">
      <c r="B53510"/>
    </row>
    <row r="53511" spans="2:2" x14ac:dyDescent="0.25">
      <c r="B53511"/>
    </row>
    <row r="53512" spans="2:2" x14ac:dyDescent="0.25">
      <c r="B53512"/>
    </row>
    <row r="53513" spans="2:2" x14ac:dyDescent="0.25">
      <c r="B53513"/>
    </row>
    <row r="53514" spans="2:2" x14ac:dyDescent="0.25">
      <c r="B53514"/>
    </row>
    <row r="53515" spans="2:2" x14ac:dyDescent="0.25">
      <c r="B53515"/>
    </row>
    <row r="53516" spans="2:2" x14ac:dyDescent="0.25">
      <c r="B53516"/>
    </row>
    <row r="53517" spans="2:2" x14ac:dyDescent="0.25">
      <c r="B53517"/>
    </row>
    <row r="53518" spans="2:2" x14ac:dyDescent="0.25">
      <c r="B53518"/>
    </row>
    <row r="53519" spans="2:2" x14ac:dyDescent="0.25">
      <c r="B53519"/>
    </row>
    <row r="53520" spans="2:2" x14ac:dyDescent="0.25">
      <c r="B53520"/>
    </row>
    <row r="53521" spans="2:2" x14ac:dyDescent="0.25">
      <c r="B53521"/>
    </row>
    <row r="53522" spans="2:2" x14ac:dyDescent="0.25">
      <c r="B53522"/>
    </row>
    <row r="53523" spans="2:2" x14ac:dyDescent="0.25">
      <c r="B53523"/>
    </row>
    <row r="53524" spans="2:2" x14ac:dyDescent="0.25">
      <c r="B53524"/>
    </row>
    <row r="53525" spans="2:2" x14ac:dyDescent="0.25">
      <c r="B53525"/>
    </row>
    <row r="53526" spans="2:2" x14ac:dyDescent="0.25">
      <c r="B53526"/>
    </row>
    <row r="53527" spans="2:2" x14ac:dyDescent="0.25">
      <c r="B53527"/>
    </row>
    <row r="53528" spans="2:2" x14ac:dyDescent="0.25">
      <c r="B53528"/>
    </row>
    <row r="53529" spans="2:2" x14ac:dyDescent="0.25">
      <c r="B53529"/>
    </row>
    <row r="53530" spans="2:2" x14ac:dyDescent="0.25">
      <c r="B53530"/>
    </row>
    <row r="53531" spans="2:2" x14ac:dyDescent="0.25">
      <c r="B53531"/>
    </row>
    <row r="53532" spans="2:2" x14ac:dyDescent="0.25">
      <c r="B53532"/>
    </row>
    <row r="53533" spans="2:2" x14ac:dyDescent="0.25">
      <c r="B53533"/>
    </row>
    <row r="53534" spans="2:2" x14ac:dyDescent="0.25">
      <c r="B53534"/>
    </row>
    <row r="53535" spans="2:2" x14ac:dyDescent="0.25">
      <c r="B53535"/>
    </row>
    <row r="53536" spans="2:2" x14ac:dyDescent="0.25">
      <c r="B53536"/>
    </row>
    <row r="53537" spans="2:2" x14ac:dyDescent="0.25">
      <c r="B53537"/>
    </row>
    <row r="53538" spans="2:2" x14ac:dyDescent="0.25">
      <c r="B53538"/>
    </row>
    <row r="53539" spans="2:2" x14ac:dyDescent="0.25">
      <c r="B53539"/>
    </row>
    <row r="53540" spans="2:2" x14ac:dyDescent="0.25">
      <c r="B53540"/>
    </row>
    <row r="53541" spans="2:2" x14ac:dyDescent="0.25">
      <c r="B53541"/>
    </row>
    <row r="53542" spans="2:2" x14ac:dyDescent="0.25">
      <c r="B53542"/>
    </row>
    <row r="53543" spans="2:2" x14ac:dyDescent="0.25">
      <c r="B53543"/>
    </row>
    <row r="53544" spans="2:2" x14ac:dyDescent="0.25">
      <c r="B53544"/>
    </row>
    <row r="53545" spans="2:2" x14ac:dyDescent="0.25">
      <c r="B53545"/>
    </row>
    <row r="53546" spans="2:2" x14ac:dyDescent="0.25">
      <c r="B53546"/>
    </row>
    <row r="53547" spans="2:2" x14ac:dyDescent="0.25">
      <c r="B53547"/>
    </row>
    <row r="53548" spans="2:2" x14ac:dyDescent="0.25">
      <c r="B53548"/>
    </row>
    <row r="53549" spans="2:2" x14ac:dyDescent="0.25">
      <c r="B53549"/>
    </row>
    <row r="53550" spans="2:2" x14ac:dyDescent="0.25">
      <c r="B53550"/>
    </row>
    <row r="53551" spans="2:2" x14ac:dyDescent="0.25">
      <c r="B53551"/>
    </row>
    <row r="53552" spans="2:2" x14ac:dyDescent="0.25">
      <c r="B53552"/>
    </row>
    <row r="53553" spans="2:2" x14ac:dyDescent="0.25">
      <c r="B53553"/>
    </row>
    <row r="53554" spans="2:2" x14ac:dyDescent="0.25">
      <c r="B53554"/>
    </row>
    <row r="53555" spans="2:2" x14ac:dyDescent="0.25">
      <c r="B53555"/>
    </row>
    <row r="53556" spans="2:2" x14ac:dyDescent="0.25">
      <c r="B53556"/>
    </row>
    <row r="53557" spans="2:2" x14ac:dyDescent="0.25">
      <c r="B53557"/>
    </row>
    <row r="53558" spans="2:2" x14ac:dyDescent="0.25">
      <c r="B53558"/>
    </row>
    <row r="53559" spans="2:2" x14ac:dyDescent="0.25">
      <c r="B53559"/>
    </row>
    <row r="53560" spans="2:2" x14ac:dyDescent="0.25">
      <c r="B53560"/>
    </row>
    <row r="53561" spans="2:2" x14ac:dyDescent="0.25">
      <c r="B53561"/>
    </row>
    <row r="53562" spans="2:2" x14ac:dyDescent="0.25">
      <c r="B53562"/>
    </row>
    <row r="53563" spans="2:2" x14ac:dyDescent="0.25">
      <c r="B53563"/>
    </row>
    <row r="53564" spans="2:2" x14ac:dyDescent="0.25">
      <c r="B53564"/>
    </row>
    <row r="53565" spans="2:2" x14ac:dyDescent="0.25">
      <c r="B53565"/>
    </row>
    <row r="53566" spans="2:2" x14ac:dyDescent="0.25">
      <c r="B53566"/>
    </row>
    <row r="53567" spans="2:2" x14ac:dyDescent="0.25">
      <c r="B53567"/>
    </row>
    <row r="53568" spans="2:2" x14ac:dyDescent="0.25">
      <c r="B53568"/>
    </row>
    <row r="53569" spans="2:2" x14ac:dyDescent="0.25">
      <c r="B53569"/>
    </row>
    <row r="53570" spans="2:2" x14ac:dyDescent="0.25">
      <c r="B53570"/>
    </row>
    <row r="53571" spans="2:2" x14ac:dyDescent="0.25">
      <c r="B53571"/>
    </row>
    <row r="53572" spans="2:2" x14ac:dyDescent="0.25">
      <c r="B53572"/>
    </row>
    <row r="53573" spans="2:2" x14ac:dyDescent="0.25">
      <c r="B53573"/>
    </row>
    <row r="53574" spans="2:2" x14ac:dyDescent="0.25">
      <c r="B53574"/>
    </row>
    <row r="53575" spans="2:2" x14ac:dyDescent="0.25">
      <c r="B53575"/>
    </row>
    <row r="53576" spans="2:2" x14ac:dyDescent="0.25">
      <c r="B53576"/>
    </row>
    <row r="53577" spans="2:2" x14ac:dyDescent="0.25">
      <c r="B53577"/>
    </row>
    <row r="53578" spans="2:2" x14ac:dyDescent="0.25">
      <c r="B53578"/>
    </row>
    <row r="53579" spans="2:2" x14ac:dyDescent="0.25">
      <c r="B53579"/>
    </row>
    <row r="53580" spans="2:2" x14ac:dyDescent="0.25">
      <c r="B53580"/>
    </row>
    <row r="53581" spans="2:2" x14ac:dyDescent="0.25">
      <c r="B53581"/>
    </row>
    <row r="53582" spans="2:2" x14ac:dyDescent="0.25">
      <c r="B53582"/>
    </row>
    <row r="53583" spans="2:2" x14ac:dyDescent="0.25">
      <c r="B53583"/>
    </row>
    <row r="53584" spans="2:2" x14ac:dyDescent="0.25">
      <c r="B53584"/>
    </row>
    <row r="53585" spans="2:2" x14ac:dyDescent="0.25">
      <c r="B53585"/>
    </row>
    <row r="53586" spans="2:2" x14ac:dyDescent="0.25">
      <c r="B53586"/>
    </row>
    <row r="53587" spans="2:2" x14ac:dyDescent="0.25">
      <c r="B53587"/>
    </row>
    <row r="53588" spans="2:2" x14ac:dyDescent="0.25">
      <c r="B53588"/>
    </row>
    <row r="53589" spans="2:2" x14ac:dyDescent="0.25">
      <c r="B53589"/>
    </row>
    <row r="53590" spans="2:2" x14ac:dyDescent="0.25">
      <c r="B53590"/>
    </row>
    <row r="53591" spans="2:2" x14ac:dyDescent="0.25">
      <c r="B53591"/>
    </row>
    <row r="53592" spans="2:2" x14ac:dyDescent="0.25">
      <c r="B53592"/>
    </row>
    <row r="53593" spans="2:2" x14ac:dyDescent="0.25">
      <c r="B53593"/>
    </row>
    <row r="53594" spans="2:2" x14ac:dyDescent="0.25">
      <c r="B53594"/>
    </row>
    <row r="53595" spans="2:2" x14ac:dyDescent="0.25">
      <c r="B53595"/>
    </row>
    <row r="53596" spans="2:2" x14ac:dyDescent="0.25">
      <c r="B53596"/>
    </row>
    <row r="53597" spans="2:2" x14ac:dyDescent="0.25">
      <c r="B53597"/>
    </row>
    <row r="53598" spans="2:2" x14ac:dyDescent="0.25">
      <c r="B53598"/>
    </row>
    <row r="53599" spans="2:2" x14ac:dyDescent="0.25">
      <c r="B53599"/>
    </row>
    <row r="53600" spans="2:2" x14ac:dyDescent="0.25">
      <c r="B53600"/>
    </row>
    <row r="53601" spans="2:2" x14ac:dyDescent="0.25">
      <c r="B53601"/>
    </row>
    <row r="53602" spans="2:2" x14ac:dyDescent="0.25">
      <c r="B53602"/>
    </row>
    <row r="53603" spans="2:2" x14ac:dyDescent="0.25">
      <c r="B53603"/>
    </row>
    <row r="53604" spans="2:2" x14ac:dyDescent="0.25">
      <c r="B53604"/>
    </row>
    <row r="53605" spans="2:2" x14ac:dyDescent="0.25">
      <c r="B53605"/>
    </row>
    <row r="53606" spans="2:2" x14ac:dyDescent="0.25">
      <c r="B53606"/>
    </row>
    <row r="53607" spans="2:2" x14ac:dyDescent="0.25">
      <c r="B53607"/>
    </row>
    <row r="53608" spans="2:2" x14ac:dyDescent="0.25">
      <c r="B53608"/>
    </row>
    <row r="53609" spans="2:2" x14ac:dyDescent="0.25">
      <c r="B53609"/>
    </row>
    <row r="53610" spans="2:2" x14ac:dyDescent="0.25">
      <c r="B53610"/>
    </row>
    <row r="53611" spans="2:2" x14ac:dyDescent="0.25">
      <c r="B53611"/>
    </row>
    <row r="53612" spans="2:2" x14ac:dyDescent="0.25">
      <c r="B53612"/>
    </row>
    <row r="53613" spans="2:2" x14ac:dyDescent="0.25">
      <c r="B53613"/>
    </row>
    <row r="53614" spans="2:2" x14ac:dyDescent="0.25">
      <c r="B53614"/>
    </row>
    <row r="53615" spans="2:2" x14ac:dyDescent="0.25">
      <c r="B53615"/>
    </row>
    <row r="53616" spans="2:2" x14ac:dyDescent="0.25">
      <c r="B53616"/>
    </row>
    <row r="53617" spans="2:2" x14ac:dyDescent="0.25">
      <c r="B53617"/>
    </row>
    <row r="53618" spans="2:2" x14ac:dyDescent="0.25">
      <c r="B53618"/>
    </row>
    <row r="53619" spans="2:2" x14ac:dyDescent="0.25">
      <c r="B53619"/>
    </row>
    <row r="53620" spans="2:2" x14ac:dyDescent="0.25">
      <c r="B53620"/>
    </row>
    <row r="53621" spans="2:2" x14ac:dyDescent="0.25">
      <c r="B53621"/>
    </row>
    <row r="53622" spans="2:2" x14ac:dyDescent="0.25">
      <c r="B53622"/>
    </row>
    <row r="53623" spans="2:2" x14ac:dyDescent="0.25">
      <c r="B53623"/>
    </row>
    <row r="53624" spans="2:2" x14ac:dyDescent="0.25">
      <c r="B53624"/>
    </row>
    <row r="53625" spans="2:2" x14ac:dyDescent="0.25">
      <c r="B53625"/>
    </row>
    <row r="53626" spans="2:2" x14ac:dyDescent="0.25">
      <c r="B53626"/>
    </row>
    <row r="53627" spans="2:2" x14ac:dyDescent="0.25">
      <c r="B53627"/>
    </row>
    <row r="53628" spans="2:2" x14ac:dyDescent="0.25">
      <c r="B53628"/>
    </row>
    <row r="53629" spans="2:2" x14ac:dyDescent="0.25">
      <c r="B53629"/>
    </row>
    <row r="53630" spans="2:2" x14ac:dyDescent="0.25">
      <c r="B53630"/>
    </row>
    <row r="53631" spans="2:2" x14ac:dyDescent="0.25">
      <c r="B53631"/>
    </row>
    <row r="53632" spans="2:2" x14ac:dyDescent="0.25">
      <c r="B53632"/>
    </row>
    <row r="53633" spans="2:2" x14ac:dyDescent="0.25">
      <c r="B53633"/>
    </row>
    <row r="53634" spans="2:2" x14ac:dyDescent="0.25">
      <c r="B53634"/>
    </row>
    <row r="53635" spans="2:2" x14ac:dyDescent="0.25">
      <c r="B53635"/>
    </row>
    <row r="53636" spans="2:2" x14ac:dyDescent="0.25">
      <c r="B53636"/>
    </row>
    <row r="53637" spans="2:2" x14ac:dyDescent="0.25">
      <c r="B53637"/>
    </row>
    <row r="53638" spans="2:2" x14ac:dyDescent="0.25">
      <c r="B53638"/>
    </row>
    <row r="53639" spans="2:2" x14ac:dyDescent="0.25">
      <c r="B53639"/>
    </row>
    <row r="53640" spans="2:2" x14ac:dyDescent="0.25">
      <c r="B53640"/>
    </row>
    <row r="53641" spans="2:2" x14ac:dyDescent="0.25">
      <c r="B53641"/>
    </row>
    <row r="53642" spans="2:2" x14ac:dyDescent="0.25">
      <c r="B53642"/>
    </row>
    <row r="53643" spans="2:2" x14ac:dyDescent="0.25">
      <c r="B53643"/>
    </row>
    <row r="53644" spans="2:2" x14ac:dyDescent="0.25">
      <c r="B53644"/>
    </row>
    <row r="53645" spans="2:2" x14ac:dyDescent="0.25">
      <c r="B53645"/>
    </row>
    <row r="53646" spans="2:2" x14ac:dyDescent="0.25">
      <c r="B53646"/>
    </row>
    <row r="53647" spans="2:2" x14ac:dyDescent="0.25">
      <c r="B53647"/>
    </row>
    <row r="53648" spans="2:2" x14ac:dyDescent="0.25">
      <c r="B53648"/>
    </row>
    <row r="53649" spans="2:2" x14ac:dyDescent="0.25">
      <c r="B53649"/>
    </row>
    <row r="53650" spans="2:2" x14ac:dyDescent="0.25">
      <c r="B53650"/>
    </row>
    <row r="53651" spans="2:2" x14ac:dyDescent="0.25">
      <c r="B53651"/>
    </row>
    <row r="53652" spans="2:2" x14ac:dyDescent="0.25">
      <c r="B53652"/>
    </row>
    <row r="53653" spans="2:2" x14ac:dyDescent="0.25">
      <c r="B53653"/>
    </row>
    <row r="53654" spans="2:2" x14ac:dyDescent="0.25">
      <c r="B53654"/>
    </row>
    <row r="53655" spans="2:2" x14ac:dyDescent="0.25">
      <c r="B53655"/>
    </row>
    <row r="53656" spans="2:2" x14ac:dyDescent="0.25">
      <c r="B53656"/>
    </row>
    <row r="53657" spans="2:2" x14ac:dyDescent="0.25">
      <c r="B53657"/>
    </row>
    <row r="53658" spans="2:2" x14ac:dyDescent="0.25">
      <c r="B53658"/>
    </row>
    <row r="53659" spans="2:2" x14ac:dyDescent="0.25">
      <c r="B53659"/>
    </row>
    <row r="53660" spans="2:2" x14ac:dyDescent="0.25">
      <c r="B53660"/>
    </row>
    <row r="53661" spans="2:2" x14ac:dyDescent="0.25">
      <c r="B53661"/>
    </row>
    <row r="53662" spans="2:2" x14ac:dyDescent="0.25">
      <c r="B53662"/>
    </row>
    <row r="53663" spans="2:2" x14ac:dyDescent="0.25">
      <c r="B53663"/>
    </row>
    <row r="53664" spans="2:2" x14ac:dyDescent="0.25">
      <c r="B53664"/>
    </row>
    <row r="53665" spans="2:2" x14ac:dyDescent="0.25">
      <c r="B53665"/>
    </row>
    <row r="53666" spans="2:2" x14ac:dyDescent="0.25">
      <c r="B53666"/>
    </row>
    <row r="53667" spans="2:2" x14ac:dyDescent="0.25">
      <c r="B53667"/>
    </row>
    <row r="53668" spans="2:2" x14ac:dyDescent="0.25">
      <c r="B53668"/>
    </row>
    <row r="53669" spans="2:2" x14ac:dyDescent="0.25">
      <c r="B53669"/>
    </row>
    <row r="53670" spans="2:2" x14ac:dyDescent="0.25">
      <c r="B53670"/>
    </row>
    <row r="53671" spans="2:2" x14ac:dyDescent="0.25">
      <c r="B53671"/>
    </row>
    <row r="53672" spans="2:2" x14ac:dyDescent="0.25">
      <c r="B53672"/>
    </row>
    <row r="53673" spans="2:2" x14ac:dyDescent="0.25">
      <c r="B53673"/>
    </row>
    <row r="53674" spans="2:2" x14ac:dyDescent="0.25">
      <c r="B53674"/>
    </row>
    <row r="53675" spans="2:2" x14ac:dyDescent="0.25">
      <c r="B53675"/>
    </row>
    <row r="53676" spans="2:2" x14ac:dyDescent="0.25">
      <c r="B53676"/>
    </row>
    <row r="53677" spans="2:2" x14ac:dyDescent="0.25">
      <c r="B53677"/>
    </row>
    <row r="53678" spans="2:2" x14ac:dyDescent="0.25">
      <c r="B53678"/>
    </row>
    <row r="53679" spans="2:2" x14ac:dyDescent="0.25">
      <c r="B53679"/>
    </row>
    <row r="53680" spans="2:2" x14ac:dyDescent="0.25">
      <c r="B53680"/>
    </row>
    <row r="53681" spans="2:2" x14ac:dyDescent="0.25">
      <c r="B53681"/>
    </row>
    <row r="53682" spans="2:2" x14ac:dyDescent="0.25">
      <c r="B53682"/>
    </row>
    <row r="53683" spans="2:2" x14ac:dyDescent="0.25">
      <c r="B53683"/>
    </row>
    <row r="53684" spans="2:2" x14ac:dyDescent="0.25">
      <c r="B53684"/>
    </row>
    <row r="53685" spans="2:2" x14ac:dyDescent="0.25">
      <c r="B53685"/>
    </row>
    <row r="53686" spans="2:2" x14ac:dyDescent="0.25">
      <c r="B53686"/>
    </row>
    <row r="53687" spans="2:2" x14ac:dyDescent="0.25">
      <c r="B53687"/>
    </row>
    <row r="53688" spans="2:2" x14ac:dyDescent="0.25">
      <c r="B53688"/>
    </row>
    <row r="53689" spans="2:2" x14ac:dyDescent="0.25">
      <c r="B53689"/>
    </row>
    <row r="53690" spans="2:2" x14ac:dyDescent="0.25">
      <c r="B53690"/>
    </row>
    <row r="53691" spans="2:2" x14ac:dyDescent="0.25">
      <c r="B53691"/>
    </row>
    <row r="53692" spans="2:2" x14ac:dyDescent="0.25">
      <c r="B53692"/>
    </row>
    <row r="53693" spans="2:2" x14ac:dyDescent="0.25">
      <c r="B53693"/>
    </row>
    <row r="53694" spans="2:2" x14ac:dyDescent="0.25">
      <c r="B53694"/>
    </row>
    <row r="53695" spans="2:2" x14ac:dyDescent="0.25">
      <c r="B53695"/>
    </row>
    <row r="53696" spans="2:2" x14ac:dyDescent="0.25">
      <c r="B53696"/>
    </row>
    <row r="53697" spans="2:2" x14ac:dyDescent="0.25">
      <c r="B53697"/>
    </row>
    <row r="53698" spans="2:2" x14ac:dyDescent="0.25">
      <c r="B53698"/>
    </row>
    <row r="53699" spans="2:2" x14ac:dyDescent="0.25">
      <c r="B53699"/>
    </row>
    <row r="53700" spans="2:2" x14ac:dyDescent="0.25">
      <c r="B53700"/>
    </row>
    <row r="53701" spans="2:2" x14ac:dyDescent="0.25">
      <c r="B53701"/>
    </row>
    <row r="53702" spans="2:2" x14ac:dyDescent="0.25">
      <c r="B53702"/>
    </row>
    <row r="53703" spans="2:2" x14ac:dyDescent="0.25">
      <c r="B53703"/>
    </row>
    <row r="53704" spans="2:2" x14ac:dyDescent="0.25">
      <c r="B53704"/>
    </row>
    <row r="53705" spans="2:2" x14ac:dyDescent="0.25">
      <c r="B53705"/>
    </row>
    <row r="53706" spans="2:2" x14ac:dyDescent="0.25">
      <c r="B53706"/>
    </row>
    <row r="53707" spans="2:2" x14ac:dyDescent="0.25">
      <c r="B53707"/>
    </row>
    <row r="53708" spans="2:2" x14ac:dyDescent="0.25">
      <c r="B53708"/>
    </row>
    <row r="53709" spans="2:2" x14ac:dyDescent="0.25">
      <c r="B53709"/>
    </row>
    <row r="53710" spans="2:2" x14ac:dyDescent="0.25">
      <c r="B53710"/>
    </row>
    <row r="53711" spans="2:2" x14ac:dyDescent="0.25">
      <c r="B53711"/>
    </row>
    <row r="53712" spans="2:2" x14ac:dyDescent="0.25">
      <c r="B53712"/>
    </row>
    <row r="53713" spans="2:2" x14ac:dyDescent="0.25">
      <c r="B53713"/>
    </row>
    <row r="53714" spans="2:2" x14ac:dyDescent="0.25">
      <c r="B53714"/>
    </row>
    <row r="53715" spans="2:2" x14ac:dyDescent="0.25">
      <c r="B53715"/>
    </row>
    <row r="53716" spans="2:2" x14ac:dyDescent="0.25">
      <c r="B53716"/>
    </row>
    <row r="53717" spans="2:2" x14ac:dyDescent="0.25">
      <c r="B53717"/>
    </row>
    <row r="53718" spans="2:2" x14ac:dyDescent="0.25">
      <c r="B53718"/>
    </row>
    <row r="53719" spans="2:2" x14ac:dyDescent="0.25">
      <c r="B53719"/>
    </row>
    <row r="53720" spans="2:2" x14ac:dyDescent="0.25">
      <c r="B53720"/>
    </row>
    <row r="53721" spans="2:2" x14ac:dyDescent="0.25">
      <c r="B53721"/>
    </row>
    <row r="53722" spans="2:2" x14ac:dyDescent="0.25">
      <c r="B53722"/>
    </row>
    <row r="53723" spans="2:2" x14ac:dyDescent="0.25">
      <c r="B53723"/>
    </row>
    <row r="53724" spans="2:2" x14ac:dyDescent="0.25">
      <c r="B53724"/>
    </row>
    <row r="53725" spans="2:2" x14ac:dyDescent="0.25">
      <c r="B53725"/>
    </row>
    <row r="53726" spans="2:2" x14ac:dyDescent="0.25">
      <c r="B53726"/>
    </row>
    <row r="53727" spans="2:2" x14ac:dyDescent="0.25">
      <c r="B53727"/>
    </row>
    <row r="53728" spans="2:2" x14ac:dyDescent="0.25">
      <c r="B53728"/>
    </row>
    <row r="53729" spans="2:2" x14ac:dyDescent="0.25">
      <c r="B53729"/>
    </row>
    <row r="53730" spans="2:2" x14ac:dyDescent="0.25">
      <c r="B53730"/>
    </row>
    <row r="53731" spans="2:2" x14ac:dyDescent="0.25">
      <c r="B53731"/>
    </row>
    <row r="53732" spans="2:2" x14ac:dyDescent="0.25">
      <c r="B53732"/>
    </row>
    <row r="53733" spans="2:2" x14ac:dyDescent="0.25">
      <c r="B53733"/>
    </row>
    <row r="53734" spans="2:2" x14ac:dyDescent="0.25">
      <c r="B53734"/>
    </row>
    <row r="53735" spans="2:2" x14ac:dyDescent="0.25">
      <c r="B53735"/>
    </row>
    <row r="53736" spans="2:2" x14ac:dyDescent="0.25">
      <c r="B53736"/>
    </row>
    <row r="53737" spans="2:2" x14ac:dyDescent="0.25">
      <c r="B53737"/>
    </row>
    <row r="53738" spans="2:2" x14ac:dyDescent="0.25">
      <c r="B53738"/>
    </row>
    <row r="53739" spans="2:2" x14ac:dyDescent="0.25">
      <c r="B53739"/>
    </row>
    <row r="53740" spans="2:2" x14ac:dyDescent="0.25">
      <c r="B53740"/>
    </row>
    <row r="53741" spans="2:2" x14ac:dyDescent="0.25">
      <c r="B53741"/>
    </row>
    <row r="53742" spans="2:2" x14ac:dyDescent="0.25">
      <c r="B53742"/>
    </row>
    <row r="53743" spans="2:2" x14ac:dyDescent="0.25">
      <c r="B53743"/>
    </row>
    <row r="53744" spans="2:2" x14ac:dyDescent="0.25">
      <c r="B53744"/>
    </row>
    <row r="53745" spans="2:2" x14ac:dyDescent="0.25">
      <c r="B53745"/>
    </row>
    <row r="53746" spans="2:2" x14ac:dyDescent="0.25">
      <c r="B53746"/>
    </row>
    <row r="53747" spans="2:2" x14ac:dyDescent="0.25">
      <c r="B53747"/>
    </row>
    <row r="53748" spans="2:2" x14ac:dyDescent="0.25">
      <c r="B53748"/>
    </row>
    <row r="53749" spans="2:2" x14ac:dyDescent="0.25">
      <c r="B53749"/>
    </row>
    <row r="53750" spans="2:2" x14ac:dyDescent="0.25">
      <c r="B53750"/>
    </row>
    <row r="53751" spans="2:2" x14ac:dyDescent="0.25">
      <c r="B53751"/>
    </row>
    <row r="53752" spans="2:2" x14ac:dyDescent="0.25">
      <c r="B53752"/>
    </row>
    <row r="53753" spans="2:2" x14ac:dyDescent="0.25">
      <c r="B53753"/>
    </row>
    <row r="53754" spans="2:2" x14ac:dyDescent="0.25">
      <c r="B53754"/>
    </row>
    <row r="53755" spans="2:2" x14ac:dyDescent="0.25">
      <c r="B53755"/>
    </row>
    <row r="53756" spans="2:2" x14ac:dyDescent="0.25">
      <c r="B53756"/>
    </row>
    <row r="53757" spans="2:2" x14ac:dyDescent="0.25">
      <c r="B53757"/>
    </row>
    <row r="53758" spans="2:2" x14ac:dyDescent="0.25">
      <c r="B53758"/>
    </row>
    <row r="53759" spans="2:2" x14ac:dyDescent="0.25">
      <c r="B53759"/>
    </row>
    <row r="53760" spans="2:2" x14ac:dyDescent="0.25">
      <c r="B53760"/>
    </row>
    <row r="53761" spans="2:2" x14ac:dyDescent="0.25">
      <c r="B53761"/>
    </row>
    <row r="53762" spans="2:2" x14ac:dyDescent="0.25">
      <c r="B53762"/>
    </row>
    <row r="53763" spans="2:2" x14ac:dyDescent="0.25">
      <c r="B53763"/>
    </row>
    <row r="53764" spans="2:2" x14ac:dyDescent="0.25">
      <c r="B53764"/>
    </row>
    <row r="53765" spans="2:2" x14ac:dyDescent="0.25">
      <c r="B53765"/>
    </row>
    <row r="53766" spans="2:2" x14ac:dyDescent="0.25">
      <c r="B53766"/>
    </row>
    <row r="53767" spans="2:2" x14ac:dyDescent="0.25">
      <c r="B53767"/>
    </row>
    <row r="53768" spans="2:2" x14ac:dyDescent="0.25">
      <c r="B53768"/>
    </row>
    <row r="53769" spans="2:2" x14ac:dyDescent="0.25">
      <c r="B53769"/>
    </row>
    <row r="53770" spans="2:2" x14ac:dyDescent="0.25">
      <c r="B53770"/>
    </row>
    <row r="53771" spans="2:2" x14ac:dyDescent="0.25">
      <c r="B53771"/>
    </row>
    <row r="53772" spans="2:2" x14ac:dyDescent="0.25">
      <c r="B53772"/>
    </row>
    <row r="53773" spans="2:2" x14ac:dyDescent="0.25">
      <c r="B53773"/>
    </row>
    <row r="53774" spans="2:2" x14ac:dyDescent="0.25">
      <c r="B53774"/>
    </row>
    <row r="53775" spans="2:2" x14ac:dyDescent="0.25">
      <c r="B53775"/>
    </row>
    <row r="53776" spans="2:2" x14ac:dyDescent="0.25">
      <c r="B53776"/>
    </row>
    <row r="53777" spans="2:2" x14ac:dyDescent="0.25">
      <c r="B53777"/>
    </row>
    <row r="53778" spans="2:2" x14ac:dyDescent="0.25">
      <c r="B53778"/>
    </row>
    <row r="53779" spans="2:2" x14ac:dyDescent="0.25">
      <c r="B53779"/>
    </row>
    <row r="53780" spans="2:2" x14ac:dyDescent="0.25">
      <c r="B53780"/>
    </row>
    <row r="53781" spans="2:2" x14ac:dyDescent="0.25">
      <c r="B53781"/>
    </row>
    <row r="53782" spans="2:2" x14ac:dyDescent="0.25">
      <c r="B53782"/>
    </row>
    <row r="53783" spans="2:2" x14ac:dyDescent="0.25">
      <c r="B53783"/>
    </row>
    <row r="53784" spans="2:2" x14ac:dyDescent="0.25">
      <c r="B53784"/>
    </row>
    <row r="53785" spans="2:2" x14ac:dyDescent="0.25">
      <c r="B53785"/>
    </row>
    <row r="53786" spans="2:2" x14ac:dyDescent="0.25">
      <c r="B53786"/>
    </row>
    <row r="53787" spans="2:2" x14ac:dyDescent="0.25">
      <c r="B53787"/>
    </row>
    <row r="53788" spans="2:2" x14ac:dyDescent="0.25">
      <c r="B53788"/>
    </row>
    <row r="53789" spans="2:2" x14ac:dyDescent="0.25">
      <c r="B53789"/>
    </row>
    <row r="53790" spans="2:2" x14ac:dyDescent="0.25">
      <c r="B53790"/>
    </row>
    <row r="53791" spans="2:2" x14ac:dyDescent="0.25">
      <c r="B53791"/>
    </row>
    <row r="53792" spans="2:2" x14ac:dyDescent="0.25">
      <c r="B53792"/>
    </row>
    <row r="53793" spans="2:2" x14ac:dyDescent="0.25">
      <c r="B53793"/>
    </row>
    <row r="53794" spans="2:2" x14ac:dyDescent="0.25">
      <c r="B53794"/>
    </row>
    <row r="53795" spans="2:2" x14ac:dyDescent="0.25">
      <c r="B53795"/>
    </row>
    <row r="53796" spans="2:2" x14ac:dyDescent="0.25">
      <c r="B53796"/>
    </row>
    <row r="53797" spans="2:2" x14ac:dyDescent="0.25">
      <c r="B53797"/>
    </row>
    <row r="53798" spans="2:2" x14ac:dyDescent="0.25">
      <c r="B53798"/>
    </row>
    <row r="53799" spans="2:2" x14ac:dyDescent="0.25">
      <c r="B53799"/>
    </row>
    <row r="53800" spans="2:2" x14ac:dyDescent="0.25">
      <c r="B53800"/>
    </row>
    <row r="53801" spans="2:2" x14ac:dyDescent="0.25">
      <c r="B53801"/>
    </row>
    <row r="53802" spans="2:2" x14ac:dyDescent="0.25">
      <c r="B53802"/>
    </row>
    <row r="53803" spans="2:2" x14ac:dyDescent="0.25">
      <c r="B53803"/>
    </row>
    <row r="53804" spans="2:2" x14ac:dyDescent="0.25">
      <c r="B53804"/>
    </row>
    <row r="53805" spans="2:2" x14ac:dyDescent="0.25">
      <c r="B53805"/>
    </row>
    <row r="53806" spans="2:2" x14ac:dyDescent="0.25">
      <c r="B53806"/>
    </row>
    <row r="53807" spans="2:2" x14ac:dyDescent="0.25">
      <c r="B53807"/>
    </row>
    <row r="53808" spans="2:2" x14ac:dyDescent="0.25">
      <c r="B53808"/>
    </row>
    <row r="53809" spans="2:2" x14ac:dyDescent="0.25">
      <c r="B53809"/>
    </row>
    <row r="53810" spans="2:2" x14ac:dyDescent="0.25">
      <c r="B53810"/>
    </row>
    <row r="53811" spans="2:2" x14ac:dyDescent="0.25">
      <c r="B53811"/>
    </row>
    <row r="53812" spans="2:2" x14ac:dyDescent="0.25">
      <c r="B53812"/>
    </row>
    <row r="53813" spans="2:2" x14ac:dyDescent="0.25">
      <c r="B53813"/>
    </row>
    <row r="53814" spans="2:2" x14ac:dyDescent="0.25">
      <c r="B53814"/>
    </row>
    <row r="53815" spans="2:2" x14ac:dyDescent="0.25">
      <c r="B53815"/>
    </row>
    <row r="53816" spans="2:2" x14ac:dyDescent="0.25">
      <c r="B53816"/>
    </row>
    <row r="53817" spans="2:2" x14ac:dyDescent="0.25">
      <c r="B53817"/>
    </row>
    <row r="53818" spans="2:2" x14ac:dyDescent="0.25">
      <c r="B53818"/>
    </row>
    <row r="53819" spans="2:2" x14ac:dyDescent="0.25">
      <c r="B53819"/>
    </row>
    <row r="53820" spans="2:2" x14ac:dyDescent="0.25">
      <c r="B53820"/>
    </row>
    <row r="53821" spans="2:2" x14ac:dyDescent="0.25">
      <c r="B53821"/>
    </row>
    <row r="53822" spans="2:2" x14ac:dyDescent="0.25">
      <c r="B53822"/>
    </row>
    <row r="53823" spans="2:2" x14ac:dyDescent="0.25">
      <c r="B53823"/>
    </row>
    <row r="53824" spans="2:2" x14ac:dyDescent="0.25">
      <c r="B53824"/>
    </row>
    <row r="53825" spans="2:2" x14ac:dyDescent="0.25">
      <c r="B53825"/>
    </row>
    <row r="53826" spans="2:2" x14ac:dyDescent="0.25">
      <c r="B53826"/>
    </row>
    <row r="53827" spans="2:2" x14ac:dyDescent="0.25">
      <c r="B53827"/>
    </row>
    <row r="53828" spans="2:2" x14ac:dyDescent="0.25">
      <c r="B53828"/>
    </row>
    <row r="53829" spans="2:2" x14ac:dyDescent="0.25">
      <c r="B53829"/>
    </row>
    <row r="53830" spans="2:2" x14ac:dyDescent="0.25">
      <c r="B53830"/>
    </row>
    <row r="53831" spans="2:2" x14ac:dyDescent="0.25">
      <c r="B53831"/>
    </row>
    <row r="53832" spans="2:2" x14ac:dyDescent="0.25">
      <c r="B53832"/>
    </row>
    <row r="53833" spans="2:2" x14ac:dyDescent="0.25">
      <c r="B53833"/>
    </row>
    <row r="53834" spans="2:2" x14ac:dyDescent="0.25">
      <c r="B53834"/>
    </row>
    <row r="53835" spans="2:2" x14ac:dyDescent="0.25">
      <c r="B53835"/>
    </row>
    <row r="53836" spans="2:2" x14ac:dyDescent="0.25">
      <c r="B53836"/>
    </row>
    <row r="53837" spans="2:2" x14ac:dyDescent="0.25">
      <c r="B53837"/>
    </row>
    <row r="53838" spans="2:2" x14ac:dyDescent="0.25">
      <c r="B53838"/>
    </row>
    <row r="53839" spans="2:2" x14ac:dyDescent="0.25">
      <c r="B53839"/>
    </row>
    <row r="53840" spans="2:2" x14ac:dyDescent="0.25">
      <c r="B53840"/>
    </row>
    <row r="53841" spans="2:2" x14ac:dyDescent="0.25">
      <c r="B53841"/>
    </row>
    <row r="53842" spans="2:2" x14ac:dyDescent="0.25">
      <c r="B53842"/>
    </row>
    <row r="53843" spans="2:2" x14ac:dyDescent="0.25">
      <c r="B53843"/>
    </row>
    <row r="53844" spans="2:2" x14ac:dyDescent="0.25">
      <c r="B53844"/>
    </row>
    <row r="53845" spans="2:2" x14ac:dyDescent="0.25">
      <c r="B53845"/>
    </row>
    <row r="53846" spans="2:2" x14ac:dyDescent="0.25">
      <c r="B53846"/>
    </row>
    <row r="53847" spans="2:2" x14ac:dyDescent="0.25">
      <c r="B53847"/>
    </row>
    <row r="53848" spans="2:2" x14ac:dyDescent="0.25">
      <c r="B53848"/>
    </row>
    <row r="53849" spans="2:2" x14ac:dyDescent="0.25">
      <c r="B53849"/>
    </row>
    <row r="53850" spans="2:2" x14ac:dyDescent="0.25">
      <c r="B53850"/>
    </row>
    <row r="53851" spans="2:2" x14ac:dyDescent="0.25">
      <c r="B53851"/>
    </row>
    <row r="53852" spans="2:2" x14ac:dyDescent="0.25">
      <c r="B53852"/>
    </row>
    <row r="53853" spans="2:2" x14ac:dyDescent="0.25">
      <c r="B53853"/>
    </row>
    <row r="53854" spans="2:2" x14ac:dyDescent="0.25">
      <c r="B53854"/>
    </row>
    <row r="53855" spans="2:2" x14ac:dyDescent="0.25">
      <c r="B53855"/>
    </row>
    <row r="53856" spans="2:2" x14ac:dyDescent="0.25">
      <c r="B53856"/>
    </row>
    <row r="53857" spans="2:2" x14ac:dyDescent="0.25">
      <c r="B53857"/>
    </row>
    <row r="53858" spans="2:2" x14ac:dyDescent="0.25">
      <c r="B53858"/>
    </row>
    <row r="53859" spans="2:2" x14ac:dyDescent="0.25">
      <c r="B53859"/>
    </row>
    <row r="53860" spans="2:2" x14ac:dyDescent="0.25">
      <c r="B53860"/>
    </row>
    <row r="53861" spans="2:2" x14ac:dyDescent="0.25">
      <c r="B53861"/>
    </row>
    <row r="53862" spans="2:2" x14ac:dyDescent="0.25">
      <c r="B53862"/>
    </row>
    <row r="53863" spans="2:2" x14ac:dyDescent="0.25">
      <c r="B53863"/>
    </row>
    <row r="53864" spans="2:2" x14ac:dyDescent="0.25">
      <c r="B53864"/>
    </row>
    <row r="53865" spans="2:2" x14ac:dyDescent="0.25">
      <c r="B53865"/>
    </row>
    <row r="53866" spans="2:2" x14ac:dyDescent="0.25">
      <c r="B53866"/>
    </row>
    <row r="53867" spans="2:2" x14ac:dyDescent="0.25">
      <c r="B53867"/>
    </row>
    <row r="53868" spans="2:2" x14ac:dyDescent="0.25">
      <c r="B53868"/>
    </row>
    <row r="53869" spans="2:2" x14ac:dyDescent="0.25">
      <c r="B53869"/>
    </row>
    <row r="53870" spans="2:2" x14ac:dyDescent="0.25">
      <c r="B53870"/>
    </row>
    <row r="53871" spans="2:2" x14ac:dyDescent="0.25">
      <c r="B53871"/>
    </row>
    <row r="53872" spans="2:2" x14ac:dyDescent="0.25">
      <c r="B53872"/>
    </row>
    <row r="53873" spans="2:2" x14ac:dyDescent="0.25">
      <c r="B53873"/>
    </row>
    <row r="53874" spans="2:2" x14ac:dyDescent="0.25">
      <c r="B53874"/>
    </row>
    <row r="53875" spans="2:2" x14ac:dyDescent="0.25">
      <c r="B53875"/>
    </row>
    <row r="53876" spans="2:2" x14ac:dyDescent="0.25">
      <c r="B53876"/>
    </row>
    <row r="53877" spans="2:2" x14ac:dyDescent="0.25">
      <c r="B53877"/>
    </row>
    <row r="53878" spans="2:2" x14ac:dyDescent="0.25">
      <c r="B53878"/>
    </row>
    <row r="53879" spans="2:2" x14ac:dyDescent="0.25">
      <c r="B53879"/>
    </row>
    <row r="53880" spans="2:2" x14ac:dyDescent="0.25">
      <c r="B53880"/>
    </row>
    <row r="53881" spans="2:2" x14ac:dyDescent="0.25">
      <c r="B53881"/>
    </row>
    <row r="53882" spans="2:2" x14ac:dyDescent="0.25">
      <c r="B53882"/>
    </row>
    <row r="53883" spans="2:2" x14ac:dyDescent="0.25">
      <c r="B53883"/>
    </row>
    <row r="53884" spans="2:2" x14ac:dyDescent="0.25">
      <c r="B53884"/>
    </row>
    <row r="53885" spans="2:2" x14ac:dyDescent="0.25">
      <c r="B53885"/>
    </row>
    <row r="53886" spans="2:2" x14ac:dyDescent="0.25">
      <c r="B53886"/>
    </row>
    <row r="53887" spans="2:2" x14ac:dyDescent="0.25">
      <c r="B53887"/>
    </row>
    <row r="53888" spans="2:2" x14ac:dyDescent="0.25">
      <c r="B53888"/>
    </row>
    <row r="53889" spans="2:2" x14ac:dyDescent="0.25">
      <c r="B53889"/>
    </row>
    <row r="53890" spans="2:2" x14ac:dyDescent="0.25">
      <c r="B53890"/>
    </row>
    <row r="53891" spans="2:2" x14ac:dyDescent="0.25">
      <c r="B53891"/>
    </row>
    <row r="53892" spans="2:2" x14ac:dyDescent="0.25">
      <c r="B53892"/>
    </row>
    <row r="53893" spans="2:2" x14ac:dyDescent="0.25">
      <c r="B53893"/>
    </row>
    <row r="53894" spans="2:2" x14ac:dyDescent="0.25">
      <c r="B53894"/>
    </row>
    <row r="53895" spans="2:2" x14ac:dyDescent="0.25">
      <c r="B53895"/>
    </row>
    <row r="53896" spans="2:2" x14ac:dyDescent="0.25">
      <c r="B53896"/>
    </row>
    <row r="53897" spans="2:2" x14ac:dyDescent="0.25">
      <c r="B53897"/>
    </row>
    <row r="53898" spans="2:2" x14ac:dyDescent="0.25">
      <c r="B53898"/>
    </row>
    <row r="53899" spans="2:2" x14ac:dyDescent="0.25">
      <c r="B53899"/>
    </row>
    <row r="53900" spans="2:2" x14ac:dyDescent="0.25">
      <c r="B53900"/>
    </row>
    <row r="53901" spans="2:2" x14ac:dyDescent="0.25">
      <c r="B53901"/>
    </row>
    <row r="53902" spans="2:2" x14ac:dyDescent="0.25">
      <c r="B53902"/>
    </row>
    <row r="53903" spans="2:2" x14ac:dyDescent="0.25">
      <c r="B53903"/>
    </row>
    <row r="53904" spans="2:2" x14ac:dyDescent="0.25">
      <c r="B53904"/>
    </row>
    <row r="53905" spans="2:2" x14ac:dyDescent="0.25">
      <c r="B53905"/>
    </row>
    <row r="53906" spans="2:2" x14ac:dyDescent="0.25">
      <c r="B53906"/>
    </row>
    <row r="53907" spans="2:2" x14ac:dyDescent="0.25">
      <c r="B53907"/>
    </row>
    <row r="53908" spans="2:2" x14ac:dyDescent="0.25">
      <c r="B53908"/>
    </row>
    <row r="53909" spans="2:2" x14ac:dyDescent="0.25">
      <c r="B53909"/>
    </row>
    <row r="53910" spans="2:2" x14ac:dyDescent="0.25">
      <c r="B53910"/>
    </row>
    <row r="53911" spans="2:2" x14ac:dyDescent="0.25">
      <c r="B53911"/>
    </row>
    <row r="53912" spans="2:2" x14ac:dyDescent="0.25">
      <c r="B53912"/>
    </row>
    <row r="53913" spans="2:2" x14ac:dyDescent="0.25">
      <c r="B53913"/>
    </row>
    <row r="53914" spans="2:2" x14ac:dyDescent="0.25">
      <c r="B53914"/>
    </row>
    <row r="53915" spans="2:2" x14ac:dyDescent="0.25">
      <c r="B53915"/>
    </row>
    <row r="53916" spans="2:2" x14ac:dyDescent="0.25">
      <c r="B53916"/>
    </row>
    <row r="53917" spans="2:2" x14ac:dyDescent="0.25">
      <c r="B53917"/>
    </row>
    <row r="53918" spans="2:2" x14ac:dyDescent="0.25">
      <c r="B53918"/>
    </row>
    <row r="53919" spans="2:2" x14ac:dyDescent="0.25">
      <c r="B53919"/>
    </row>
    <row r="53920" spans="2:2" x14ac:dyDescent="0.25">
      <c r="B53920"/>
    </row>
    <row r="53921" spans="2:2" x14ac:dyDescent="0.25">
      <c r="B53921"/>
    </row>
    <row r="53922" spans="2:2" x14ac:dyDescent="0.25">
      <c r="B53922"/>
    </row>
    <row r="53923" spans="2:2" x14ac:dyDescent="0.25">
      <c r="B53923"/>
    </row>
    <row r="53924" spans="2:2" x14ac:dyDescent="0.25">
      <c r="B53924"/>
    </row>
    <row r="53925" spans="2:2" x14ac:dyDescent="0.25">
      <c r="B53925"/>
    </row>
    <row r="53926" spans="2:2" x14ac:dyDescent="0.25">
      <c r="B53926"/>
    </row>
    <row r="53927" spans="2:2" x14ac:dyDescent="0.25">
      <c r="B53927"/>
    </row>
    <row r="53928" spans="2:2" x14ac:dyDescent="0.25">
      <c r="B53928"/>
    </row>
    <row r="53929" spans="2:2" x14ac:dyDescent="0.25">
      <c r="B53929"/>
    </row>
    <row r="53930" spans="2:2" x14ac:dyDescent="0.25">
      <c r="B53930"/>
    </row>
    <row r="53931" spans="2:2" x14ac:dyDescent="0.25">
      <c r="B53931"/>
    </row>
    <row r="53932" spans="2:2" x14ac:dyDescent="0.25">
      <c r="B53932"/>
    </row>
    <row r="53933" spans="2:2" x14ac:dyDescent="0.25">
      <c r="B53933"/>
    </row>
    <row r="53934" spans="2:2" x14ac:dyDescent="0.25">
      <c r="B53934"/>
    </row>
    <row r="53935" spans="2:2" x14ac:dyDescent="0.25">
      <c r="B53935"/>
    </row>
    <row r="53936" spans="2:2" x14ac:dyDescent="0.25">
      <c r="B53936"/>
    </row>
    <row r="53937" spans="2:2" x14ac:dyDescent="0.25">
      <c r="B53937"/>
    </row>
    <row r="53938" spans="2:2" x14ac:dyDescent="0.25">
      <c r="B53938"/>
    </row>
    <row r="53939" spans="2:2" x14ac:dyDescent="0.25">
      <c r="B53939"/>
    </row>
    <row r="53940" spans="2:2" x14ac:dyDescent="0.25">
      <c r="B53940"/>
    </row>
    <row r="53941" spans="2:2" x14ac:dyDescent="0.25">
      <c r="B53941"/>
    </row>
    <row r="53942" spans="2:2" x14ac:dyDescent="0.25">
      <c r="B53942"/>
    </row>
    <row r="53943" spans="2:2" x14ac:dyDescent="0.25">
      <c r="B53943"/>
    </row>
    <row r="53944" spans="2:2" x14ac:dyDescent="0.25">
      <c r="B53944"/>
    </row>
    <row r="53945" spans="2:2" x14ac:dyDescent="0.25">
      <c r="B53945"/>
    </row>
    <row r="53946" spans="2:2" x14ac:dyDescent="0.25">
      <c r="B53946"/>
    </row>
    <row r="53947" spans="2:2" x14ac:dyDescent="0.25">
      <c r="B53947"/>
    </row>
    <row r="53948" spans="2:2" x14ac:dyDescent="0.25">
      <c r="B53948"/>
    </row>
    <row r="53949" spans="2:2" x14ac:dyDescent="0.25">
      <c r="B53949"/>
    </row>
    <row r="53950" spans="2:2" x14ac:dyDescent="0.25">
      <c r="B53950"/>
    </row>
    <row r="53951" spans="2:2" x14ac:dyDescent="0.25">
      <c r="B53951"/>
    </row>
    <row r="53952" spans="2:2" x14ac:dyDescent="0.25">
      <c r="B53952"/>
    </row>
    <row r="53953" spans="2:2" x14ac:dyDescent="0.25">
      <c r="B53953"/>
    </row>
    <row r="53954" spans="2:2" x14ac:dyDescent="0.25">
      <c r="B53954"/>
    </row>
    <row r="53955" spans="2:2" x14ac:dyDescent="0.25">
      <c r="B53955"/>
    </row>
    <row r="53956" spans="2:2" x14ac:dyDescent="0.25">
      <c r="B53956"/>
    </row>
    <row r="53957" spans="2:2" x14ac:dyDescent="0.25">
      <c r="B53957"/>
    </row>
    <row r="53958" spans="2:2" x14ac:dyDescent="0.25">
      <c r="B53958"/>
    </row>
    <row r="53959" spans="2:2" x14ac:dyDescent="0.25">
      <c r="B53959"/>
    </row>
    <row r="53960" spans="2:2" x14ac:dyDescent="0.25">
      <c r="B53960"/>
    </row>
    <row r="53961" spans="2:2" x14ac:dyDescent="0.25">
      <c r="B53961"/>
    </row>
    <row r="53962" spans="2:2" x14ac:dyDescent="0.25">
      <c r="B53962"/>
    </row>
    <row r="53963" spans="2:2" x14ac:dyDescent="0.25">
      <c r="B53963"/>
    </row>
    <row r="53964" spans="2:2" x14ac:dyDescent="0.25">
      <c r="B53964"/>
    </row>
    <row r="53965" spans="2:2" x14ac:dyDescent="0.25">
      <c r="B53965"/>
    </row>
    <row r="53966" spans="2:2" x14ac:dyDescent="0.25">
      <c r="B53966"/>
    </row>
    <row r="53967" spans="2:2" x14ac:dyDescent="0.25">
      <c r="B53967"/>
    </row>
    <row r="53968" spans="2:2" x14ac:dyDescent="0.25">
      <c r="B53968"/>
    </row>
    <row r="53969" spans="2:2" x14ac:dyDescent="0.25">
      <c r="B53969"/>
    </row>
    <row r="53970" spans="2:2" x14ac:dyDescent="0.25">
      <c r="B53970"/>
    </row>
    <row r="53971" spans="2:2" x14ac:dyDescent="0.25">
      <c r="B53971"/>
    </row>
    <row r="53972" spans="2:2" x14ac:dyDescent="0.25">
      <c r="B53972"/>
    </row>
    <row r="53973" spans="2:2" x14ac:dyDescent="0.25">
      <c r="B53973"/>
    </row>
    <row r="53974" spans="2:2" x14ac:dyDescent="0.25">
      <c r="B53974"/>
    </row>
    <row r="53975" spans="2:2" x14ac:dyDescent="0.25">
      <c r="B53975"/>
    </row>
    <row r="53976" spans="2:2" x14ac:dyDescent="0.25">
      <c r="B53976"/>
    </row>
    <row r="53977" spans="2:2" x14ac:dyDescent="0.25">
      <c r="B53977"/>
    </row>
    <row r="53978" spans="2:2" x14ac:dyDescent="0.25">
      <c r="B53978"/>
    </row>
    <row r="53979" spans="2:2" x14ac:dyDescent="0.25">
      <c r="B53979"/>
    </row>
    <row r="53980" spans="2:2" x14ac:dyDescent="0.25">
      <c r="B53980"/>
    </row>
    <row r="53981" spans="2:2" x14ac:dyDescent="0.25">
      <c r="B53981"/>
    </row>
    <row r="53982" spans="2:2" x14ac:dyDescent="0.25">
      <c r="B53982"/>
    </row>
    <row r="53983" spans="2:2" x14ac:dyDescent="0.25">
      <c r="B53983"/>
    </row>
    <row r="53984" spans="2:2" x14ac:dyDescent="0.25">
      <c r="B53984"/>
    </row>
    <row r="53985" spans="2:2" x14ac:dyDescent="0.25">
      <c r="B53985"/>
    </row>
    <row r="53986" spans="2:2" x14ac:dyDescent="0.25">
      <c r="B53986"/>
    </row>
    <row r="53987" spans="2:2" x14ac:dyDescent="0.25">
      <c r="B53987"/>
    </row>
    <row r="53988" spans="2:2" x14ac:dyDescent="0.25">
      <c r="B53988"/>
    </row>
    <row r="53989" spans="2:2" x14ac:dyDescent="0.25">
      <c r="B53989"/>
    </row>
    <row r="53990" spans="2:2" x14ac:dyDescent="0.25">
      <c r="B53990"/>
    </row>
    <row r="53991" spans="2:2" x14ac:dyDescent="0.25">
      <c r="B53991"/>
    </row>
    <row r="53992" spans="2:2" x14ac:dyDescent="0.25">
      <c r="B53992"/>
    </row>
    <row r="53993" spans="2:2" x14ac:dyDescent="0.25">
      <c r="B53993"/>
    </row>
    <row r="53994" spans="2:2" x14ac:dyDescent="0.25">
      <c r="B53994"/>
    </row>
    <row r="53995" spans="2:2" x14ac:dyDescent="0.25">
      <c r="B53995"/>
    </row>
    <row r="53996" spans="2:2" x14ac:dyDescent="0.25">
      <c r="B53996"/>
    </row>
    <row r="53997" spans="2:2" x14ac:dyDescent="0.25">
      <c r="B53997"/>
    </row>
    <row r="53998" spans="2:2" x14ac:dyDescent="0.25">
      <c r="B53998"/>
    </row>
    <row r="53999" spans="2:2" x14ac:dyDescent="0.25">
      <c r="B53999"/>
    </row>
    <row r="54000" spans="2:2" x14ac:dyDescent="0.25">
      <c r="B54000"/>
    </row>
    <row r="54001" spans="2:2" x14ac:dyDescent="0.25">
      <c r="B54001"/>
    </row>
    <row r="54002" spans="2:2" x14ac:dyDescent="0.25">
      <c r="B54002"/>
    </row>
    <row r="54003" spans="2:2" x14ac:dyDescent="0.25">
      <c r="B54003"/>
    </row>
    <row r="54004" spans="2:2" x14ac:dyDescent="0.25">
      <c r="B54004"/>
    </row>
    <row r="54005" spans="2:2" x14ac:dyDescent="0.25">
      <c r="B54005"/>
    </row>
    <row r="54006" spans="2:2" x14ac:dyDescent="0.25">
      <c r="B54006"/>
    </row>
    <row r="54007" spans="2:2" x14ac:dyDescent="0.25">
      <c r="B54007"/>
    </row>
    <row r="54008" spans="2:2" x14ac:dyDescent="0.25">
      <c r="B54008"/>
    </row>
    <row r="54009" spans="2:2" x14ac:dyDescent="0.25">
      <c r="B54009"/>
    </row>
    <row r="54010" spans="2:2" x14ac:dyDescent="0.25">
      <c r="B54010"/>
    </row>
    <row r="54011" spans="2:2" x14ac:dyDescent="0.25">
      <c r="B54011"/>
    </row>
    <row r="54012" spans="2:2" x14ac:dyDescent="0.25">
      <c r="B54012"/>
    </row>
    <row r="54013" spans="2:2" x14ac:dyDescent="0.25">
      <c r="B54013"/>
    </row>
    <row r="54014" spans="2:2" x14ac:dyDescent="0.25">
      <c r="B54014"/>
    </row>
    <row r="54015" spans="2:2" x14ac:dyDescent="0.25">
      <c r="B54015"/>
    </row>
    <row r="54016" spans="2:2" x14ac:dyDescent="0.25">
      <c r="B54016"/>
    </row>
    <row r="54017" spans="2:2" x14ac:dyDescent="0.25">
      <c r="B54017"/>
    </row>
    <row r="54018" spans="2:2" x14ac:dyDescent="0.25">
      <c r="B54018"/>
    </row>
    <row r="54019" spans="2:2" x14ac:dyDescent="0.25">
      <c r="B54019"/>
    </row>
    <row r="54020" spans="2:2" x14ac:dyDescent="0.25">
      <c r="B54020"/>
    </row>
    <row r="54021" spans="2:2" x14ac:dyDescent="0.25">
      <c r="B54021"/>
    </row>
    <row r="54022" spans="2:2" x14ac:dyDescent="0.25">
      <c r="B54022"/>
    </row>
    <row r="54023" spans="2:2" x14ac:dyDescent="0.25">
      <c r="B54023"/>
    </row>
    <row r="54024" spans="2:2" x14ac:dyDescent="0.25">
      <c r="B54024"/>
    </row>
    <row r="54025" spans="2:2" x14ac:dyDescent="0.25">
      <c r="B54025"/>
    </row>
    <row r="54026" spans="2:2" x14ac:dyDescent="0.25">
      <c r="B54026"/>
    </row>
    <row r="54027" spans="2:2" x14ac:dyDescent="0.25">
      <c r="B54027"/>
    </row>
    <row r="54028" spans="2:2" x14ac:dyDescent="0.25">
      <c r="B54028"/>
    </row>
    <row r="54029" spans="2:2" x14ac:dyDescent="0.25">
      <c r="B54029"/>
    </row>
    <row r="54030" spans="2:2" x14ac:dyDescent="0.25">
      <c r="B54030"/>
    </row>
    <row r="54031" spans="2:2" x14ac:dyDescent="0.25">
      <c r="B54031"/>
    </row>
    <row r="54032" spans="2:2" x14ac:dyDescent="0.25">
      <c r="B54032"/>
    </row>
    <row r="54033" spans="2:2" x14ac:dyDescent="0.25">
      <c r="B54033"/>
    </row>
    <row r="54034" spans="2:2" x14ac:dyDescent="0.25">
      <c r="B54034"/>
    </row>
    <row r="54035" spans="2:2" x14ac:dyDescent="0.25">
      <c r="B54035"/>
    </row>
    <row r="54036" spans="2:2" x14ac:dyDescent="0.25">
      <c r="B54036"/>
    </row>
    <row r="54037" spans="2:2" x14ac:dyDescent="0.25">
      <c r="B54037"/>
    </row>
    <row r="54038" spans="2:2" x14ac:dyDescent="0.25">
      <c r="B54038"/>
    </row>
    <row r="54039" spans="2:2" x14ac:dyDescent="0.25">
      <c r="B54039"/>
    </row>
    <row r="54040" spans="2:2" x14ac:dyDescent="0.25">
      <c r="B54040"/>
    </row>
    <row r="54041" spans="2:2" x14ac:dyDescent="0.25">
      <c r="B54041"/>
    </row>
    <row r="54042" spans="2:2" x14ac:dyDescent="0.25">
      <c r="B54042"/>
    </row>
    <row r="54043" spans="2:2" x14ac:dyDescent="0.25">
      <c r="B54043"/>
    </row>
    <row r="54044" spans="2:2" x14ac:dyDescent="0.25">
      <c r="B54044"/>
    </row>
    <row r="54045" spans="2:2" x14ac:dyDescent="0.25">
      <c r="B54045"/>
    </row>
    <row r="54046" spans="2:2" x14ac:dyDescent="0.25">
      <c r="B54046"/>
    </row>
    <row r="54047" spans="2:2" x14ac:dyDescent="0.25">
      <c r="B54047"/>
    </row>
    <row r="54048" spans="2:2" x14ac:dyDescent="0.25">
      <c r="B54048"/>
    </row>
    <row r="54049" spans="2:2" x14ac:dyDescent="0.25">
      <c r="B54049"/>
    </row>
    <row r="54050" spans="2:2" x14ac:dyDescent="0.25">
      <c r="B54050"/>
    </row>
    <row r="54051" spans="2:2" x14ac:dyDescent="0.25">
      <c r="B54051"/>
    </row>
    <row r="54052" spans="2:2" x14ac:dyDescent="0.25">
      <c r="B54052"/>
    </row>
    <row r="54053" spans="2:2" x14ac:dyDescent="0.25">
      <c r="B54053"/>
    </row>
    <row r="54054" spans="2:2" x14ac:dyDescent="0.25">
      <c r="B54054"/>
    </row>
    <row r="54055" spans="2:2" x14ac:dyDescent="0.25">
      <c r="B54055"/>
    </row>
    <row r="54056" spans="2:2" x14ac:dyDescent="0.25">
      <c r="B54056"/>
    </row>
    <row r="54057" spans="2:2" x14ac:dyDescent="0.25">
      <c r="B54057"/>
    </row>
    <row r="54058" spans="2:2" x14ac:dyDescent="0.25">
      <c r="B54058"/>
    </row>
    <row r="54059" spans="2:2" x14ac:dyDescent="0.25">
      <c r="B54059"/>
    </row>
    <row r="54060" spans="2:2" x14ac:dyDescent="0.25">
      <c r="B54060"/>
    </row>
    <row r="54061" spans="2:2" x14ac:dyDescent="0.25">
      <c r="B54061"/>
    </row>
    <row r="54062" spans="2:2" x14ac:dyDescent="0.25">
      <c r="B54062"/>
    </row>
    <row r="54063" spans="2:2" x14ac:dyDescent="0.25">
      <c r="B54063"/>
    </row>
    <row r="54064" spans="2:2" x14ac:dyDescent="0.25">
      <c r="B54064"/>
    </row>
    <row r="54065" spans="2:2" x14ac:dyDescent="0.25">
      <c r="B54065"/>
    </row>
    <row r="54066" spans="2:2" x14ac:dyDescent="0.25">
      <c r="B54066"/>
    </row>
    <row r="54067" spans="2:2" x14ac:dyDescent="0.25">
      <c r="B54067"/>
    </row>
    <row r="54068" spans="2:2" x14ac:dyDescent="0.25">
      <c r="B54068"/>
    </row>
    <row r="54069" spans="2:2" x14ac:dyDescent="0.25">
      <c r="B54069"/>
    </row>
    <row r="54070" spans="2:2" x14ac:dyDescent="0.25">
      <c r="B54070"/>
    </row>
    <row r="54071" spans="2:2" x14ac:dyDescent="0.25">
      <c r="B54071"/>
    </row>
    <row r="54072" spans="2:2" x14ac:dyDescent="0.25">
      <c r="B54072"/>
    </row>
    <row r="54073" spans="2:2" x14ac:dyDescent="0.25">
      <c r="B54073"/>
    </row>
    <row r="54074" spans="2:2" x14ac:dyDescent="0.25">
      <c r="B54074"/>
    </row>
    <row r="54075" spans="2:2" x14ac:dyDescent="0.25">
      <c r="B54075"/>
    </row>
    <row r="54076" spans="2:2" x14ac:dyDescent="0.25">
      <c r="B54076"/>
    </row>
    <row r="54077" spans="2:2" x14ac:dyDescent="0.25">
      <c r="B54077"/>
    </row>
    <row r="54078" spans="2:2" x14ac:dyDescent="0.25">
      <c r="B54078"/>
    </row>
    <row r="54079" spans="2:2" x14ac:dyDescent="0.25">
      <c r="B54079"/>
    </row>
    <row r="54080" spans="2:2" x14ac:dyDescent="0.25">
      <c r="B54080"/>
    </row>
    <row r="54081" spans="2:2" x14ac:dyDescent="0.25">
      <c r="B54081"/>
    </row>
    <row r="54082" spans="2:2" x14ac:dyDescent="0.25">
      <c r="B54082"/>
    </row>
    <row r="54083" spans="2:2" x14ac:dyDescent="0.25">
      <c r="B54083"/>
    </row>
    <row r="54084" spans="2:2" x14ac:dyDescent="0.25">
      <c r="B54084"/>
    </row>
    <row r="54085" spans="2:2" x14ac:dyDescent="0.25">
      <c r="B54085"/>
    </row>
    <row r="54086" spans="2:2" x14ac:dyDescent="0.25">
      <c r="B54086"/>
    </row>
    <row r="54087" spans="2:2" x14ac:dyDescent="0.25">
      <c r="B54087"/>
    </row>
    <row r="54088" spans="2:2" x14ac:dyDescent="0.25">
      <c r="B54088"/>
    </row>
    <row r="54089" spans="2:2" x14ac:dyDescent="0.25">
      <c r="B54089"/>
    </row>
    <row r="54090" spans="2:2" x14ac:dyDescent="0.25">
      <c r="B54090"/>
    </row>
    <row r="54091" spans="2:2" x14ac:dyDescent="0.25">
      <c r="B54091"/>
    </row>
    <row r="54092" spans="2:2" x14ac:dyDescent="0.25">
      <c r="B54092"/>
    </row>
    <row r="54093" spans="2:2" x14ac:dyDescent="0.25">
      <c r="B54093"/>
    </row>
    <row r="54094" spans="2:2" x14ac:dyDescent="0.25">
      <c r="B54094"/>
    </row>
    <row r="54095" spans="2:2" x14ac:dyDescent="0.25">
      <c r="B54095"/>
    </row>
    <row r="54096" spans="2:2" x14ac:dyDescent="0.25">
      <c r="B54096"/>
    </row>
    <row r="54097" spans="2:2" x14ac:dyDescent="0.25">
      <c r="B54097"/>
    </row>
    <row r="54098" spans="2:2" x14ac:dyDescent="0.25">
      <c r="B54098"/>
    </row>
    <row r="54099" spans="2:2" x14ac:dyDescent="0.25">
      <c r="B54099"/>
    </row>
    <row r="54100" spans="2:2" x14ac:dyDescent="0.25">
      <c r="B54100"/>
    </row>
    <row r="54101" spans="2:2" x14ac:dyDescent="0.25">
      <c r="B54101"/>
    </row>
    <row r="54102" spans="2:2" x14ac:dyDescent="0.25">
      <c r="B54102"/>
    </row>
    <row r="54103" spans="2:2" x14ac:dyDescent="0.25">
      <c r="B54103"/>
    </row>
    <row r="54104" spans="2:2" x14ac:dyDescent="0.25">
      <c r="B54104"/>
    </row>
    <row r="54105" spans="2:2" x14ac:dyDescent="0.25">
      <c r="B54105"/>
    </row>
    <row r="54106" spans="2:2" x14ac:dyDescent="0.25">
      <c r="B54106"/>
    </row>
    <row r="54107" spans="2:2" x14ac:dyDescent="0.25">
      <c r="B54107"/>
    </row>
    <row r="54108" spans="2:2" x14ac:dyDescent="0.25">
      <c r="B54108"/>
    </row>
    <row r="54109" spans="2:2" x14ac:dyDescent="0.25">
      <c r="B54109"/>
    </row>
    <row r="54110" spans="2:2" x14ac:dyDescent="0.25">
      <c r="B54110"/>
    </row>
    <row r="54111" spans="2:2" x14ac:dyDescent="0.25">
      <c r="B54111"/>
    </row>
    <row r="54112" spans="2:2" x14ac:dyDescent="0.25">
      <c r="B54112"/>
    </row>
    <row r="54113" spans="2:2" x14ac:dyDescent="0.25">
      <c r="B54113"/>
    </row>
    <row r="54114" spans="2:2" x14ac:dyDescent="0.25">
      <c r="B54114"/>
    </row>
    <row r="54115" spans="2:2" x14ac:dyDescent="0.25">
      <c r="B54115"/>
    </row>
    <row r="54116" spans="2:2" x14ac:dyDescent="0.25">
      <c r="B54116"/>
    </row>
    <row r="54117" spans="2:2" x14ac:dyDescent="0.25">
      <c r="B54117"/>
    </row>
    <row r="54118" spans="2:2" x14ac:dyDescent="0.25">
      <c r="B54118"/>
    </row>
    <row r="54119" spans="2:2" x14ac:dyDescent="0.25">
      <c r="B54119"/>
    </row>
    <row r="54120" spans="2:2" x14ac:dyDescent="0.25">
      <c r="B54120"/>
    </row>
    <row r="54121" spans="2:2" x14ac:dyDescent="0.25">
      <c r="B54121"/>
    </row>
    <row r="54122" spans="2:2" x14ac:dyDescent="0.25">
      <c r="B54122"/>
    </row>
    <row r="54123" spans="2:2" x14ac:dyDescent="0.25">
      <c r="B54123"/>
    </row>
    <row r="54124" spans="2:2" x14ac:dyDescent="0.25">
      <c r="B54124"/>
    </row>
    <row r="54125" spans="2:2" x14ac:dyDescent="0.25">
      <c r="B54125"/>
    </row>
    <row r="54126" spans="2:2" x14ac:dyDescent="0.25">
      <c r="B54126"/>
    </row>
    <row r="54127" spans="2:2" x14ac:dyDescent="0.25">
      <c r="B54127"/>
    </row>
    <row r="54128" spans="2:2" x14ac:dyDescent="0.25">
      <c r="B54128"/>
    </row>
    <row r="54129" spans="2:2" x14ac:dyDescent="0.25">
      <c r="B54129"/>
    </row>
    <row r="54130" spans="2:2" x14ac:dyDescent="0.25">
      <c r="B54130"/>
    </row>
    <row r="54131" spans="2:2" x14ac:dyDescent="0.25">
      <c r="B54131"/>
    </row>
    <row r="54132" spans="2:2" x14ac:dyDescent="0.25">
      <c r="B54132"/>
    </row>
    <row r="54133" spans="2:2" x14ac:dyDescent="0.25">
      <c r="B54133"/>
    </row>
    <row r="54134" spans="2:2" x14ac:dyDescent="0.25">
      <c r="B54134"/>
    </row>
    <row r="54135" spans="2:2" x14ac:dyDescent="0.25">
      <c r="B54135"/>
    </row>
    <row r="54136" spans="2:2" x14ac:dyDescent="0.25">
      <c r="B54136"/>
    </row>
    <row r="54137" spans="2:2" x14ac:dyDescent="0.25">
      <c r="B54137"/>
    </row>
    <row r="54138" spans="2:2" x14ac:dyDescent="0.25">
      <c r="B54138"/>
    </row>
    <row r="54139" spans="2:2" x14ac:dyDescent="0.25">
      <c r="B54139"/>
    </row>
    <row r="54140" spans="2:2" x14ac:dyDescent="0.25">
      <c r="B54140"/>
    </row>
    <row r="54141" spans="2:2" x14ac:dyDescent="0.25">
      <c r="B54141"/>
    </row>
    <row r="54142" spans="2:2" x14ac:dyDescent="0.25">
      <c r="B54142"/>
    </row>
    <row r="54143" spans="2:2" x14ac:dyDescent="0.25">
      <c r="B54143"/>
    </row>
    <row r="54144" spans="2:2" x14ac:dyDescent="0.25">
      <c r="B54144"/>
    </row>
    <row r="54145" spans="2:2" x14ac:dyDescent="0.25">
      <c r="B54145"/>
    </row>
    <row r="54146" spans="2:2" x14ac:dyDescent="0.25">
      <c r="B54146"/>
    </row>
    <row r="54147" spans="2:2" x14ac:dyDescent="0.25">
      <c r="B54147"/>
    </row>
    <row r="54148" spans="2:2" x14ac:dyDescent="0.25">
      <c r="B54148"/>
    </row>
    <row r="54149" spans="2:2" x14ac:dyDescent="0.25">
      <c r="B54149"/>
    </row>
    <row r="54150" spans="2:2" x14ac:dyDescent="0.25">
      <c r="B54150"/>
    </row>
    <row r="54151" spans="2:2" x14ac:dyDescent="0.25">
      <c r="B54151"/>
    </row>
    <row r="54152" spans="2:2" x14ac:dyDescent="0.25">
      <c r="B54152"/>
    </row>
    <row r="54153" spans="2:2" x14ac:dyDescent="0.25">
      <c r="B54153"/>
    </row>
    <row r="54154" spans="2:2" x14ac:dyDescent="0.25">
      <c r="B54154"/>
    </row>
    <row r="54155" spans="2:2" x14ac:dyDescent="0.25">
      <c r="B54155"/>
    </row>
    <row r="54156" spans="2:2" x14ac:dyDescent="0.25">
      <c r="B54156"/>
    </row>
    <row r="54157" spans="2:2" x14ac:dyDescent="0.25">
      <c r="B54157"/>
    </row>
    <row r="54158" spans="2:2" x14ac:dyDescent="0.25">
      <c r="B54158"/>
    </row>
    <row r="54159" spans="2:2" x14ac:dyDescent="0.25">
      <c r="B54159"/>
    </row>
    <row r="54160" spans="2:2" x14ac:dyDescent="0.25">
      <c r="B54160"/>
    </row>
    <row r="54161" spans="2:2" x14ac:dyDescent="0.25">
      <c r="B54161"/>
    </row>
    <row r="54162" spans="2:2" x14ac:dyDescent="0.25">
      <c r="B54162"/>
    </row>
    <row r="54163" spans="2:2" x14ac:dyDescent="0.25">
      <c r="B54163"/>
    </row>
    <row r="54164" spans="2:2" x14ac:dyDescent="0.25">
      <c r="B54164"/>
    </row>
    <row r="54165" spans="2:2" x14ac:dyDescent="0.25">
      <c r="B54165"/>
    </row>
    <row r="54166" spans="2:2" x14ac:dyDescent="0.25">
      <c r="B54166"/>
    </row>
    <row r="54167" spans="2:2" x14ac:dyDescent="0.25">
      <c r="B54167"/>
    </row>
    <row r="54168" spans="2:2" x14ac:dyDescent="0.25">
      <c r="B54168"/>
    </row>
    <row r="54169" spans="2:2" x14ac:dyDescent="0.25">
      <c r="B54169"/>
    </row>
    <row r="54170" spans="2:2" x14ac:dyDescent="0.25">
      <c r="B54170"/>
    </row>
    <row r="54171" spans="2:2" x14ac:dyDescent="0.25">
      <c r="B54171"/>
    </row>
    <row r="54172" spans="2:2" x14ac:dyDescent="0.25">
      <c r="B54172"/>
    </row>
    <row r="54173" spans="2:2" x14ac:dyDescent="0.25">
      <c r="B54173"/>
    </row>
    <row r="54174" spans="2:2" x14ac:dyDescent="0.25">
      <c r="B54174"/>
    </row>
    <row r="54175" spans="2:2" x14ac:dyDescent="0.25">
      <c r="B54175"/>
    </row>
    <row r="54176" spans="2:2" x14ac:dyDescent="0.25">
      <c r="B54176"/>
    </row>
    <row r="54177" spans="2:2" x14ac:dyDescent="0.25">
      <c r="B54177"/>
    </row>
    <row r="54178" spans="2:2" x14ac:dyDescent="0.25">
      <c r="B54178"/>
    </row>
    <row r="54179" spans="2:2" x14ac:dyDescent="0.25">
      <c r="B54179"/>
    </row>
    <row r="54180" spans="2:2" x14ac:dyDescent="0.25">
      <c r="B54180"/>
    </row>
    <row r="54181" spans="2:2" x14ac:dyDescent="0.25">
      <c r="B54181"/>
    </row>
    <row r="54182" spans="2:2" x14ac:dyDescent="0.25">
      <c r="B54182"/>
    </row>
    <row r="54183" spans="2:2" x14ac:dyDescent="0.25">
      <c r="B54183"/>
    </row>
    <row r="54184" spans="2:2" x14ac:dyDescent="0.25">
      <c r="B54184"/>
    </row>
    <row r="54185" spans="2:2" x14ac:dyDescent="0.25">
      <c r="B54185"/>
    </row>
    <row r="54186" spans="2:2" x14ac:dyDescent="0.25">
      <c r="B54186"/>
    </row>
    <row r="54187" spans="2:2" x14ac:dyDescent="0.25">
      <c r="B54187"/>
    </row>
    <row r="54188" spans="2:2" x14ac:dyDescent="0.25">
      <c r="B54188"/>
    </row>
    <row r="54189" spans="2:2" x14ac:dyDescent="0.25">
      <c r="B54189"/>
    </row>
    <row r="54190" spans="2:2" x14ac:dyDescent="0.25">
      <c r="B54190"/>
    </row>
    <row r="54191" spans="2:2" x14ac:dyDescent="0.25">
      <c r="B54191"/>
    </row>
    <row r="54192" spans="2:2" x14ac:dyDescent="0.25">
      <c r="B54192"/>
    </row>
    <row r="54193" spans="2:2" x14ac:dyDescent="0.25">
      <c r="B54193"/>
    </row>
    <row r="54194" spans="2:2" x14ac:dyDescent="0.25">
      <c r="B54194"/>
    </row>
    <row r="54195" spans="2:2" x14ac:dyDescent="0.25">
      <c r="B54195"/>
    </row>
    <row r="54196" spans="2:2" x14ac:dyDescent="0.25">
      <c r="B54196"/>
    </row>
    <row r="54197" spans="2:2" x14ac:dyDescent="0.25">
      <c r="B54197"/>
    </row>
    <row r="54198" spans="2:2" x14ac:dyDescent="0.25">
      <c r="B54198"/>
    </row>
    <row r="54199" spans="2:2" x14ac:dyDescent="0.25">
      <c r="B54199"/>
    </row>
    <row r="54200" spans="2:2" x14ac:dyDescent="0.25">
      <c r="B54200"/>
    </row>
    <row r="54201" spans="2:2" x14ac:dyDescent="0.25">
      <c r="B54201"/>
    </row>
    <row r="54202" spans="2:2" x14ac:dyDescent="0.25">
      <c r="B54202"/>
    </row>
    <row r="54203" spans="2:2" x14ac:dyDescent="0.25">
      <c r="B54203"/>
    </row>
    <row r="54204" spans="2:2" x14ac:dyDescent="0.25">
      <c r="B54204"/>
    </row>
    <row r="54205" spans="2:2" x14ac:dyDescent="0.25">
      <c r="B54205"/>
    </row>
    <row r="54206" spans="2:2" x14ac:dyDescent="0.25">
      <c r="B54206"/>
    </row>
    <row r="54207" spans="2:2" x14ac:dyDescent="0.25">
      <c r="B54207"/>
    </row>
    <row r="54208" spans="2:2" x14ac:dyDescent="0.25">
      <c r="B54208"/>
    </row>
    <row r="54209" spans="2:2" x14ac:dyDescent="0.25">
      <c r="B54209"/>
    </row>
    <row r="54210" spans="2:2" x14ac:dyDescent="0.25">
      <c r="B54210"/>
    </row>
    <row r="54211" spans="2:2" x14ac:dyDescent="0.25">
      <c r="B54211"/>
    </row>
    <row r="54212" spans="2:2" x14ac:dyDescent="0.25">
      <c r="B54212"/>
    </row>
    <row r="54213" spans="2:2" x14ac:dyDescent="0.25">
      <c r="B54213"/>
    </row>
    <row r="54214" spans="2:2" x14ac:dyDescent="0.25">
      <c r="B54214"/>
    </row>
    <row r="54215" spans="2:2" x14ac:dyDescent="0.25">
      <c r="B54215"/>
    </row>
    <row r="54216" spans="2:2" x14ac:dyDescent="0.25">
      <c r="B54216"/>
    </row>
    <row r="54217" spans="2:2" x14ac:dyDescent="0.25">
      <c r="B54217"/>
    </row>
    <row r="54218" spans="2:2" x14ac:dyDescent="0.25">
      <c r="B54218"/>
    </row>
    <row r="54219" spans="2:2" x14ac:dyDescent="0.25">
      <c r="B54219"/>
    </row>
    <row r="54220" spans="2:2" x14ac:dyDescent="0.25">
      <c r="B54220"/>
    </row>
    <row r="54221" spans="2:2" x14ac:dyDescent="0.25">
      <c r="B54221"/>
    </row>
    <row r="54222" spans="2:2" x14ac:dyDescent="0.25">
      <c r="B54222"/>
    </row>
    <row r="54223" spans="2:2" x14ac:dyDescent="0.25">
      <c r="B54223"/>
    </row>
    <row r="54224" spans="2:2" x14ac:dyDescent="0.25">
      <c r="B54224"/>
    </row>
    <row r="54225" spans="2:2" x14ac:dyDescent="0.25">
      <c r="B54225"/>
    </row>
    <row r="54226" spans="2:2" x14ac:dyDescent="0.25">
      <c r="B54226"/>
    </row>
    <row r="54227" spans="2:2" x14ac:dyDescent="0.25">
      <c r="B54227"/>
    </row>
    <row r="54228" spans="2:2" x14ac:dyDescent="0.25">
      <c r="B54228"/>
    </row>
    <row r="54229" spans="2:2" x14ac:dyDescent="0.25">
      <c r="B54229"/>
    </row>
    <row r="54230" spans="2:2" x14ac:dyDescent="0.25">
      <c r="B54230"/>
    </row>
    <row r="54231" spans="2:2" x14ac:dyDescent="0.25">
      <c r="B54231"/>
    </row>
    <row r="54232" spans="2:2" x14ac:dyDescent="0.25">
      <c r="B54232"/>
    </row>
    <row r="54233" spans="2:2" x14ac:dyDescent="0.25">
      <c r="B54233"/>
    </row>
    <row r="54234" spans="2:2" x14ac:dyDescent="0.25">
      <c r="B54234"/>
    </row>
    <row r="54235" spans="2:2" x14ac:dyDescent="0.25">
      <c r="B54235"/>
    </row>
    <row r="54236" spans="2:2" x14ac:dyDescent="0.25">
      <c r="B54236"/>
    </row>
    <row r="54237" spans="2:2" x14ac:dyDescent="0.25">
      <c r="B54237"/>
    </row>
    <row r="54238" spans="2:2" x14ac:dyDescent="0.25">
      <c r="B54238"/>
    </row>
    <row r="54239" spans="2:2" x14ac:dyDescent="0.25">
      <c r="B54239"/>
    </row>
    <row r="54240" spans="2:2" x14ac:dyDescent="0.25">
      <c r="B54240"/>
    </row>
    <row r="54241" spans="2:2" x14ac:dyDescent="0.25">
      <c r="B54241"/>
    </row>
    <row r="54242" spans="2:2" x14ac:dyDescent="0.25">
      <c r="B54242"/>
    </row>
    <row r="54243" spans="2:2" x14ac:dyDescent="0.25">
      <c r="B54243"/>
    </row>
    <row r="54244" spans="2:2" x14ac:dyDescent="0.25">
      <c r="B54244"/>
    </row>
    <row r="54245" spans="2:2" x14ac:dyDescent="0.25">
      <c r="B54245"/>
    </row>
    <row r="54246" spans="2:2" x14ac:dyDescent="0.25">
      <c r="B54246"/>
    </row>
    <row r="54247" spans="2:2" x14ac:dyDescent="0.25">
      <c r="B54247"/>
    </row>
    <row r="54248" spans="2:2" x14ac:dyDescent="0.25">
      <c r="B54248"/>
    </row>
    <row r="54249" spans="2:2" x14ac:dyDescent="0.25">
      <c r="B54249"/>
    </row>
    <row r="54250" spans="2:2" x14ac:dyDescent="0.25">
      <c r="B54250"/>
    </row>
    <row r="54251" spans="2:2" x14ac:dyDescent="0.25">
      <c r="B54251"/>
    </row>
    <row r="54252" spans="2:2" x14ac:dyDescent="0.25">
      <c r="B54252"/>
    </row>
    <row r="54253" spans="2:2" x14ac:dyDescent="0.25">
      <c r="B54253"/>
    </row>
    <row r="54254" spans="2:2" x14ac:dyDescent="0.25">
      <c r="B54254"/>
    </row>
    <row r="54255" spans="2:2" x14ac:dyDescent="0.25">
      <c r="B54255"/>
    </row>
    <row r="54256" spans="2:2" x14ac:dyDescent="0.25">
      <c r="B54256"/>
    </row>
    <row r="54257" spans="2:2" x14ac:dyDescent="0.25">
      <c r="B54257"/>
    </row>
    <row r="54258" spans="2:2" x14ac:dyDescent="0.25">
      <c r="B54258"/>
    </row>
    <row r="54259" spans="2:2" x14ac:dyDescent="0.25">
      <c r="B54259"/>
    </row>
    <row r="54260" spans="2:2" x14ac:dyDescent="0.25">
      <c r="B54260"/>
    </row>
    <row r="54261" spans="2:2" x14ac:dyDescent="0.25">
      <c r="B54261"/>
    </row>
    <row r="54262" spans="2:2" x14ac:dyDescent="0.25">
      <c r="B54262"/>
    </row>
    <row r="54263" spans="2:2" x14ac:dyDescent="0.25">
      <c r="B54263"/>
    </row>
    <row r="54264" spans="2:2" x14ac:dyDescent="0.25">
      <c r="B54264"/>
    </row>
    <row r="54265" spans="2:2" x14ac:dyDescent="0.25">
      <c r="B54265"/>
    </row>
    <row r="54266" spans="2:2" x14ac:dyDescent="0.25">
      <c r="B54266"/>
    </row>
    <row r="54267" spans="2:2" x14ac:dyDescent="0.25">
      <c r="B54267"/>
    </row>
    <row r="54268" spans="2:2" x14ac:dyDescent="0.25">
      <c r="B54268"/>
    </row>
    <row r="54269" spans="2:2" x14ac:dyDescent="0.25">
      <c r="B54269"/>
    </row>
    <row r="54270" spans="2:2" x14ac:dyDescent="0.25">
      <c r="B54270"/>
    </row>
    <row r="54271" spans="2:2" x14ac:dyDescent="0.25">
      <c r="B54271"/>
    </row>
    <row r="54272" spans="2:2" x14ac:dyDescent="0.25">
      <c r="B54272"/>
    </row>
    <row r="54273" spans="2:2" x14ac:dyDescent="0.25">
      <c r="B54273"/>
    </row>
    <row r="54274" spans="2:2" x14ac:dyDescent="0.25">
      <c r="B54274"/>
    </row>
    <row r="54275" spans="2:2" x14ac:dyDescent="0.25">
      <c r="B54275"/>
    </row>
    <row r="54276" spans="2:2" x14ac:dyDescent="0.25">
      <c r="B54276"/>
    </row>
    <row r="54277" spans="2:2" x14ac:dyDescent="0.25">
      <c r="B54277"/>
    </row>
    <row r="54278" spans="2:2" x14ac:dyDescent="0.25">
      <c r="B54278"/>
    </row>
    <row r="54279" spans="2:2" x14ac:dyDescent="0.25">
      <c r="B54279"/>
    </row>
    <row r="54280" spans="2:2" x14ac:dyDescent="0.25">
      <c r="B54280"/>
    </row>
    <row r="54281" spans="2:2" x14ac:dyDescent="0.25">
      <c r="B54281"/>
    </row>
    <row r="54282" spans="2:2" x14ac:dyDescent="0.25">
      <c r="B54282"/>
    </row>
    <row r="54283" spans="2:2" x14ac:dyDescent="0.25">
      <c r="B54283"/>
    </row>
    <row r="54284" spans="2:2" x14ac:dyDescent="0.25">
      <c r="B54284"/>
    </row>
    <row r="54285" spans="2:2" x14ac:dyDescent="0.25">
      <c r="B54285"/>
    </row>
    <row r="54286" spans="2:2" x14ac:dyDescent="0.25">
      <c r="B54286"/>
    </row>
    <row r="54287" spans="2:2" x14ac:dyDescent="0.25">
      <c r="B54287"/>
    </row>
    <row r="54288" spans="2:2" x14ac:dyDescent="0.25">
      <c r="B54288"/>
    </row>
    <row r="54289" spans="2:2" x14ac:dyDescent="0.25">
      <c r="B54289"/>
    </row>
    <row r="54290" spans="2:2" x14ac:dyDescent="0.25">
      <c r="B54290"/>
    </row>
    <row r="54291" spans="2:2" x14ac:dyDescent="0.25">
      <c r="B54291"/>
    </row>
    <row r="54292" spans="2:2" x14ac:dyDescent="0.25">
      <c r="B54292"/>
    </row>
    <row r="54293" spans="2:2" x14ac:dyDescent="0.25">
      <c r="B54293"/>
    </row>
    <row r="54294" spans="2:2" x14ac:dyDescent="0.25">
      <c r="B54294"/>
    </row>
    <row r="54295" spans="2:2" x14ac:dyDescent="0.25">
      <c r="B54295"/>
    </row>
    <row r="54296" spans="2:2" x14ac:dyDescent="0.25">
      <c r="B54296"/>
    </row>
    <row r="54297" spans="2:2" x14ac:dyDescent="0.25">
      <c r="B54297"/>
    </row>
    <row r="54298" spans="2:2" x14ac:dyDescent="0.25">
      <c r="B54298"/>
    </row>
    <row r="54299" spans="2:2" x14ac:dyDescent="0.25">
      <c r="B54299"/>
    </row>
    <row r="54300" spans="2:2" x14ac:dyDescent="0.25">
      <c r="B54300"/>
    </row>
    <row r="54301" spans="2:2" x14ac:dyDescent="0.25">
      <c r="B54301"/>
    </row>
    <row r="54302" spans="2:2" x14ac:dyDescent="0.25">
      <c r="B54302"/>
    </row>
    <row r="54303" spans="2:2" x14ac:dyDescent="0.25">
      <c r="B54303"/>
    </row>
    <row r="54304" spans="2:2" x14ac:dyDescent="0.25">
      <c r="B54304"/>
    </row>
    <row r="54305" spans="2:2" x14ac:dyDescent="0.25">
      <c r="B54305"/>
    </row>
    <row r="54306" spans="2:2" x14ac:dyDescent="0.25">
      <c r="B54306"/>
    </row>
    <row r="54307" spans="2:2" x14ac:dyDescent="0.25">
      <c r="B54307"/>
    </row>
    <row r="54308" spans="2:2" x14ac:dyDescent="0.25">
      <c r="B54308"/>
    </row>
    <row r="54309" spans="2:2" x14ac:dyDescent="0.25">
      <c r="B54309"/>
    </row>
    <row r="54310" spans="2:2" x14ac:dyDescent="0.25">
      <c r="B54310"/>
    </row>
    <row r="54311" spans="2:2" x14ac:dyDescent="0.25">
      <c r="B54311"/>
    </row>
    <row r="54312" spans="2:2" x14ac:dyDescent="0.25">
      <c r="B54312"/>
    </row>
    <row r="54313" spans="2:2" x14ac:dyDescent="0.25">
      <c r="B54313"/>
    </row>
    <row r="54314" spans="2:2" x14ac:dyDescent="0.25">
      <c r="B54314"/>
    </row>
    <row r="54315" spans="2:2" x14ac:dyDescent="0.25">
      <c r="B54315"/>
    </row>
    <row r="54316" spans="2:2" x14ac:dyDescent="0.25">
      <c r="B54316"/>
    </row>
    <row r="54317" spans="2:2" x14ac:dyDescent="0.25">
      <c r="B54317"/>
    </row>
    <row r="54318" spans="2:2" x14ac:dyDescent="0.25">
      <c r="B54318"/>
    </row>
    <row r="54319" spans="2:2" x14ac:dyDescent="0.25">
      <c r="B54319"/>
    </row>
    <row r="54320" spans="2:2" x14ac:dyDescent="0.25">
      <c r="B54320"/>
    </row>
    <row r="54321" spans="2:2" x14ac:dyDescent="0.25">
      <c r="B54321"/>
    </row>
    <row r="54322" spans="2:2" x14ac:dyDescent="0.25">
      <c r="B54322"/>
    </row>
    <row r="54323" spans="2:2" x14ac:dyDescent="0.25">
      <c r="B54323"/>
    </row>
    <row r="54324" spans="2:2" x14ac:dyDescent="0.25">
      <c r="B54324"/>
    </row>
    <row r="54325" spans="2:2" x14ac:dyDescent="0.25">
      <c r="B54325"/>
    </row>
    <row r="54326" spans="2:2" x14ac:dyDescent="0.25">
      <c r="B54326"/>
    </row>
    <row r="54327" spans="2:2" x14ac:dyDescent="0.25">
      <c r="B54327"/>
    </row>
    <row r="54328" spans="2:2" x14ac:dyDescent="0.25">
      <c r="B54328"/>
    </row>
    <row r="54329" spans="2:2" x14ac:dyDescent="0.25">
      <c r="B54329"/>
    </row>
    <row r="54330" spans="2:2" x14ac:dyDescent="0.25">
      <c r="B54330"/>
    </row>
    <row r="54331" spans="2:2" x14ac:dyDescent="0.25">
      <c r="B54331"/>
    </row>
    <row r="54332" spans="2:2" x14ac:dyDescent="0.25">
      <c r="B54332"/>
    </row>
    <row r="54333" spans="2:2" x14ac:dyDescent="0.25">
      <c r="B54333"/>
    </row>
    <row r="54334" spans="2:2" x14ac:dyDescent="0.25">
      <c r="B54334"/>
    </row>
    <row r="54335" spans="2:2" x14ac:dyDescent="0.25">
      <c r="B54335"/>
    </row>
    <row r="54336" spans="2:2" x14ac:dyDescent="0.25">
      <c r="B54336"/>
    </row>
    <row r="54337" spans="2:2" x14ac:dyDescent="0.25">
      <c r="B54337"/>
    </row>
    <row r="54338" spans="2:2" x14ac:dyDescent="0.25">
      <c r="B54338"/>
    </row>
    <row r="54339" spans="2:2" x14ac:dyDescent="0.25">
      <c r="B54339"/>
    </row>
    <row r="54340" spans="2:2" x14ac:dyDescent="0.25">
      <c r="B54340"/>
    </row>
    <row r="54341" spans="2:2" x14ac:dyDescent="0.25">
      <c r="B54341"/>
    </row>
    <row r="54342" spans="2:2" x14ac:dyDescent="0.25">
      <c r="B54342"/>
    </row>
    <row r="54343" spans="2:2" x14ac:dyDescent="0.25">
      <c r="B54343"/>
    </row>
    <row r="54344" spans="2:2" x14ac:dyDescent="0.25">
      <c r="B54344"/>
    </row>
    <row r="54345" spans="2:2" x14ac:dyDescent="0.25">
      <c r="B54345"/>
    </row>
    <row r="54346" spans="2:2" x14ac:dyDescent="0.25">
      <c r="B54346"/>
    </row>
    <row r="54347" spans="2:2" x14ac:dyDescent="0.25">
      <c r="B54347"/>
    </row>
    <row r="54348" spans="2:2" x14ac:dyDescent="0.25">
      <c r="B54348"/>
    </row>
    <row r="54349" spans="2:2" x14ac:dyDescent="0.25">
      <c r="B54349"/>
    </row>
    <row r="54350" spans="2:2" x14ac:dyDescent="0.25">
      <c r="B54350"/>
    </row>
    <row r="54351" spans="2:2" x14ac:dyDescent="0.25">
      <c r="B54351"/>
    </row>
    <row r="54352" spans="2:2" x14ac:dyDescent="0.25">
      <c r="B54352"/>
    </row>
    <row r="54353" spans="2:2" x14ac:dyDescent="0.25">
      <c r="B54353"/>
    </row>
    <row r="54354" spans="2:2" x14ac:dyDescent="0.25">
      <c r="B54354"/>
    </row>
    <row r="54355" spans="2:2" x14ac:dyDescent="0.25">
      <c r="B54355"/>
    </row>
    <row r="54356" spans="2:2" x14ac:dyDescent="0.25">
      <c r="B54356"/>
    </row>
    <row r="54357" spans="2:2" x14ac:dyDescent="0.25">
      <c r="B54357"/>
    </row>
    <row r="54358" spans="2:2" x14ac:dyDescent="0.25">
      <c r="B54358"/>
    </row>
    <row r="54359" spans="2:2" x14ac:dyDescent="0.25">
      <c r="B54359"/>
    </row>
    <row r="54360" spans="2:2" x14ac:dyDescent="0.25">
      <c r="B54360"/>
    </row>
    <row r="54361" spans="2:2" x14ac:dyDescent="0.25">
      <c r="B54361"/>
    </row>
    <row r="54362" spans="2:2" x14ac:dyDescent="0.25">
      <c r="B54362"/>
    </row>
    <row r="54363" spans="2:2" x14ac:dyDescent="0.25">
      <c r="B54363"/>
    </row>
    <row r="54364" spans="2:2" x14ac:dyDescent="0.25">
      <c r="B54364"/>
    </row>
    <row r="54365" spans="2:2" x14ac:dyDescent="0.25">
      <c r="B54365"/>
    </row>
    <row r="54366" spans="2:2" x14ac:dyDescent="0.25">
      <c r="B54366"/>
    </row>
    <row r="54367" spans="2:2" x14ac:dyDescent="0.25">
      <c r="B54367"/>
    </row>
    <row r="54368" spans="2:2" x14ac:dyDescent="0.25">
      <c r="B54368"/>
    </row>
    <row r="54369" spans="2:2" x14ac:dyDescent="0.25">
      <c r="B54369"/>
    </row>
    <row r="54370" spans="2:2" x14ac:dyDescent="0.25">
      <c r="B54370"/>
    </row>
    <row r="54371" spans="2:2" x14ac:dyDescent="0.25">
      <c r="B54371"/>
    </row>
    <row r="54372" spans="2:2" x14ac:dyDescent="0.25">
      <c r="B54372"/>
    </row>
    <row r="54373" spans="2:2" x14ac:dyDescent="0.25">
      <c r="B54373"/>
    </row>
    <row r="54374" spans="2:2" x14ac:dyDescent="0.25">
      <c r="B54374"/>
    </row>
    <row r="54375" spans="2:2" x14ac:dyDescent="0.25">
      <c r="B54375"/>
    </row>
    <row r="54376" spans="2:2" x14ac:dyDescent="0.25">
      <c r="B54376"/>
    </row>
    <row r="54377" spans="2:2" x14ac:dyDescent="0.25">
      <c r="B54377"/>
    </row>
    <row r="54378" spans="2:2" x14ac:dyDescent="0.25">
      <c r="B54378"/>
    </row>
    <row r="54379" spans="2:2" x14ac:dyDescent="0.25">
      <c r="B54379"/>
    </row>
    <row r="54380" spans="2:2" x14ac:dyDescent="0.25">
      <c r="B54380"/>
    </row>
    <row r="54381" spans="2:2" x14ac:dyDescent="0.25">
      <c r="B54381"/>
    </row>
    <row r="54382" spans="2:2" x14ac:dyDescent="0.25">
      <c r="B54382"/>
    </row>
    <row r="54383" spans="2:2" x14ac:dyDescent="0.25">
      <c r="B54383"/>
    </row>
    <row r="54384" spans="2:2" x14ac:dyDescent="0.25">
      <c r="B54384"/>
    </row>
    <row r="54385" spans="2:2" x14ac:dyDescent="0.25">
      <c r="B54385"/>
    </row>
    <row r="54386" spans="2:2" x14ac:dyDescent="0.25">
      <c r="B54386"/>
    </row>
    <row r="54387" spans="2:2" x14ac:dyDescent="0.25">
      <c r="B54387"/>
    </row>
    <row r="54388" spans="2:2" x14ac:dyDescent="0.25">
      <c r="B54388"/>
    </row>
    <row r="54389" spans="2:2" x14ac:dyDescent="0.25">
      <c r="B54389"/>
    </row>
    <row r="54390" spans="2:2" x14ac:dyDescent="0.25">
      <c r="B54390"/>
    </row>
    <row r="54391" spans="2:2" x14ac:dyDescent="0.25">
      <c r="B54391"/>
    </row>
    <row r="54392" spans="2:2" x14ac:dyDescent="0.25">
      <c r="B54392"/>
    </row>
    <row r="54393" spans="2:2" x14ac:dyDescent="0.25">
      <c r="B54393"/>
    </row>
    <row r="54394" spans="2:2" x14ac:dyDescent="0.25">
      <c r="B54394"/>
    </row>
    <row r="54395" spans="2:2" x14ac:dyDescent="0.25">
      <c r="B54395"/>
    </row>
    <row r="54396" spans="2:2" x14ac:dyDescent="0.25">
      <c r="B54396"/>
    </row>
    <row r="54397" spans="2:2" x14ac:dyDescent="0.25">
      <c r="B54397"/>
    </row>
    <row r="54398" spans="2:2" x14ac:dyDescent="0.25">
      <c r="B54398"/>
    </row>
    <row r="54399" spans="2:2" x14ac:dyDescent="0.25">
      <c r="B54399"/>
    </row>
    <row r="54400" spans="2:2" x14ac:dyDescent="0.25">
      <c r="B54400"/>
    </row>
    <row r="54401" spans="2:2" x14ac:dyDescent="0.25">
      <c r="B54401"/>
    </row>
    <row r="54402" spans="2:2" x14ac:dyDescent="0.25">
      <c r="B54402"/>
    </row>
    <row r="54403" spans="2:2" x14ac:dyDescent="0.25">
      <c r="B54403"/>
    </row>
    <row r="54404" spans="2:2" x14ac:dyDescent="0.25">
      <c r="B54404"/>
    </row>
    <row r="54405" spans="2:2" x14ac:dyDescent="0.25">
      <c r="B54405"/>
    </row>
    <row r="54406" spans="2:2" x14ac:dyDescent="0.25">
      <c r="B54406"/>
    </row>
    <row r="54407" spans="2:2" x14ac:dyDescent="0.25">
      <c r="B54407"/>
    </row>
    <row r="54408" spans="2:2" x14ac:dyDescent="0.25">
      <c r="B54408"/>
    </row>
    <row r="54409" spans="2:2" x14ac:dyDescent="0.25">
      <c r="B54409"/>
    </row>
    <row r="54410" spans="2:2" x14ac:dyDescent="0.25">
      <c r="B54410"/>
    </row>
    <row r="54411" spans="2:2" x14ac:dyDescent="0.25">
      <c r="B54411"/>
    </row>
    <row r="54412" spans="2:2" x14ac:dyDescent="0.25">
      <c r="B54412"/>
    </row>
    <row r="54413" spans="2:2" x14ac:dyDescent="0.25">
      <c r="B54413"/>
    </row>
    <row r="54414" spans="2:2" x14ac:dyDescent="0.25">
      <c r="B54414"/>
    </row>
    <row r="54415" spans="2:2" x14ac:dyDescent="0.25">
      <c r="B54415"/>
    </row>
    <row r="54416" spans="2:2" x14ac:dyDescent="0.25">
      <c r="B54416"/>
    </row>
    <row r="54417" spans="2:2" x14ac:dyDescent="0.25">
      <c r="B54417"/>
    </row>
    <row r="54418" spans="2:2" x14ac:dyDescent="0.25">
      <c r="B54418"/>
    </row>
    <row r="54419" spans="2:2" x14ac:dyDescent="0.25">
      <c r="B54419"/>
    </row>
    <row r="54420" spans="2:2" x14ac:dyDescent="0.25">
      <c r="B54420"/>
    </row>
    <row r="54421" spans="2:2" x14ac:dyDescent="0.25">
      <c r="B54421"/>
    </row>
    <row r="54422" spans="2:2" x14ac:dyDescent="0.25">
      <c r="B54422"/>
    </row>
    <row r="54423" spans="2:2" x14ac:dyDescent="0.25">
      <c r="B54423"/>
    </row>
    <row r="54424" spans="2:2" x14ac:dyDescent="0.25">
      <c r="B54424"/>
    </row>
    <row r="54425" spans="2:2" x14ac:dyDescent="0.25">
      <c r="B54425"/>
    </row>
    <row r="54426" spans="2:2" x14ac:dyDescent="0.25">
      <c r="B54426"/>
    </row>
    <row r="54427" spans="2:2" x14ac:dyDescent="0.25">
      <c r="B54427"/>
    </row>
    <row r="54428" spans="2:2" x14ac:dyDescent="0.25">
      <c r="B54428"/>
    </row>
    <row r="54429" spans="2:2" x14ac:dyDescent="0.25">
      <c r="B54429"/>
    </row>
    <row r="54430" spans="2:2" x14ac:dyDescent="0.25">
      <c r="B54430"/>
    </row>
    <row r="54431" spans="2:2" x14ac:dyDescent="0.25">
      <c r="B54431"/>
    </row>
    <row r="54432" spans="2:2" x14ac:dyDescent="0.25">
      <c r="B54432"/>
    </row>
    <row r="54433" spans="2:2" x14ac:dyDescent="0.25">
      <c r="B54433"/>
    </row>
    <row r="54434" spans="2:2" x14ac:dyDescent="0.25">
      <c r="B54434"/>
    </row>
    <row r="54435" spans="2:2" x14ac:dyDescent="0.25">
      <c r="B54435"/>
    </row>
    <row r="54436" spans="2:2" x14ac:dyDescent="0.25">
      <c r="B54436"/>
    </row>
    <row r="54437" spans="2:2" x14ac:dyDescent="0.25">
      <c r="B54437"/>
    </row>
    <row r="54438" spans="2:2" x14ac:dyDescent="0.25">
      <c r="B54438"/>
    </row>
    <row r="54439" spans="2:2" x14ac:dyDescent="0.25">
      <c r="B54439"/>
    </row>
    <row r="54440" spans="2:2" x14ac:dyDescent="0.25">
      <c r="B54440"/>
    </row>
    <row r="54441" spans="2:2" x14ac:dyDescent="0.25">
      <c r="B54441"/>
    </row>
    <row r="54442" spans="2:2" x14ac:dyDescent="0.25">
      <c r="B54442"/>
    </row>
    <row r="54443" spans="2:2" x14ac:dyDescent="0.25">
      <c r="B54443"/>
    </row>
    <row r="54444" spans="2:2" x14ac:dyDescent="0.25">
      <c r="B54444"/>
    </row>
    <row r="54445" spans="2:2" x14ac:dyDescent="0.25">
      <c r="B54445"/>
    </row>
    <row r="54446" spans="2:2" x14ac:dyDescent="0.25">
      <c r="B54446"/>
    </row>
    <row r="54447" spans="2:2" x14ac:dyDescent="0.25">
      <c r="B54447"/>
    </row>
    <row r="54448" spans="2:2" x14ac:dyDescent="0.25">
      <c r="B54448"/>
    </row>
    <row r="54449" spans="2:2" x14ac:dyDescent="0.25">
      <c r="B54449"/>
    </row>
    <row r="54450" spans="2:2" x14ac:dyDescent="0.25">
      <c r="B54450"/>
    </row>
    <row r="54451" spans="2:2" x14ac:dyDescent="0.25">
      <c r="B54451"/>
    </row>
    <row r="54452" spans="2:2" x14ac:dyDescent="0.25">
      <c r="B54452"/>
    </row>
    <row r="54453" spans="2:2" x14ac:dyDescent="0.25">
      <c r="B54453"/>
    </row>
    <row r="54454" spans="2:2" x14ac:dyDescent="0.25">
      <c r="B54454"/>
    </row>
    <row r="54455" spans="2:2" x14ac:dyDescent="0.25">
      <c r="B54455"/>
    </row>
    <row r="54456" spans="2:2" x14ac:dyDescent="0.25">
      <c r="B54456"/>
    </row>
    <row r="54457" spans="2:2" x14ac:dyDescent="0.25">
      <c r="B54457"/>
    </row>
    <row r="54458" spans="2:2" x14ac:dyDescent="0.25">
      <c r="B54458"/>
    </row>
    <row r="54459" spans="2:2" x14ac:dyDescent="0.25">
      <c r="B54459"/>
    </row>
    <row r="54460" spans="2:2" x14ac:dyDescent="0.25">
      <c r="B54460"/>
    </row>
    <row r="54461" spans="2:2" x14ac:dyDescent="0.25">
      <c r="B54461"/>
    </row>
    <row r="54462" spans="2:2" x14ac:dyDescent="0.25">
      <c r="B54462"/>
    </row>
    <row r="54463" spans="2:2" x14ac:dyDescent="0.25">
      <c r="B54463"/>
    </row>
    <row r="54464" spans="2:2" x14ac:dyDescent="0.25">
      <c r="B54464"/>
    </row>
    <row r="54465" spans="2:2" x14ac:dyDescent="0.25">
      <c r="B54465"/>
    </row>
    <row r="54466" spans="2:2" x14ac:dyDescent="0.25">
      <c r="B54466"/>
    </row>
    <row r="54467" spans="2:2" x14ac:dyDescent="0.25">
      <c r="B54467"/>
    </row>
    <row r="54468" spans="2:2" x14ac:dyDescent="0.25">
      <c r="B54468"/>
    </row>
    <row r="54469" spans="2:2" x14ac:dyDescent="0.25">
      <c r="B54469"/>
    </row>
    <row r="54470" spans="2:2" x14ac:dyDescent="0.25">
      <c r="B54470"/>
    </row>
    <row r="54471" spans="2:2" x14ac:dyDescent="0.25">
      <c r="B54471"/>
    </row>
    <row r="54472" spans="2:2" x14ac:dyDescent="0.25">
      <c r="B54472"/>
    </row>
    <row r="54473" spans="2:2" x14ac:dyDescent="0.25">
      <c r="B54473"/>
    </row>
    <row r="54474" spans="2:2" x14ac:dyDescent="0.25">
      <c r="B54474"/>
    </row>
    <row r="54475" spans="2:2" x14ac:dyDescent="0.25">
      <c r="B54475"/>
    </row>
    <row r="54476" spans="2:2" x14ac:dyDescent="0.25">
      <c r="B54476"/>
    </row>
    <row r="54477" spans="2:2" x14ac:dyDescent="0.25">
      <c r="B54477"/>
    </row>
    <row r="54478" spans="2:2" x14ac:dyDescent="0.25">
      <c r="B54478"/>
    </row>
    <row r="54479" spans="2:2" x14ac:dyDescent="0.25">
      <c r="B54479"/>
    </row>
    <row r="54480" spans="2:2" x14ac:dyDescent="0.25">
      <c r="B54480"/>
    </row>
    <row r="54481" spans="2:2" x14ac:dyDescent="0.25">
      <c r="B54481"/>
    </row>
    <row r="54482" spans="2:2" x14ac:dyDescent="0.25">
      <c r="B54482"/>
    </row>
    <row r="54483" spans="2:2" x14ac:dyDescent="0.25">
      <c r="B54483"/>
    </row>
    <row r="54484" spans="2:2" x14ac:dyDescent="0.25">
      <c r="B54484"/>
    </row>
    <row r="54485" spans="2:2" x14ac:dyDescent="0.25">
      <c r="B54485"/>
    </row>
    <row r="54486" spans="2:2" x14ac:dyDescent="0.25">
      <c r="B54486"/>
    </row>
    <row r="54487" spans="2:2" x14ac:dyDescent="0.25">
      <c r="B54487"/>
    </row>
    <row r="54488" spans="2:2" x14ac:dyDescent="0.25">
      <c r="B54488"/>
    </row>
    <row r="54489" spans="2:2" x14ac:dyDescent="0.25">
      <c r="B54489"/>
    </row>
    <row r="54490" spans="2:2" x14ac:dyDescent="0.25">
      <c r="B54490"/>
    </row>
    <row r="54491" spans="2:2" x14ac:dyDescent="0.25">
      <c r="B54491"/>
    </row>
    <row r="54492" spans="2:2" x14ac:dyDescent="0.25">
      <c r="B54492"/>
    </row>
    <row r="54493" spans="2:2" x14ac:dyDescent="0.25">
      <c r="B54493"/>
    </row>
    <row r="54494" spans="2:2" x14ac:dyDescent="0.25">
      <c r="B54494"/>
    </row>
    <row r="54495" spans="2:2" x14ac:dyDescent="0.25">
      <c r="B54495"/>
    </row>
    <row r="54496" spans="2:2" x14ac:dyDescent="0.25">
      <c r="B54496"/>
    </row>
    <row r="54497" spans="2:2" x14ac:dyDescent="0.25">
      <c r="B54497"/>
    </row>
    <row r="54498" spans="2:2" x14ac:dyDescent="0.25">
      <c r="B54498"/>
    </row>
    <row r="54499" spans="2:2" x14ac:dyDescent="0.25">
      <c r="B54499"/>
    </row>
    <row r="54500" spans="2:2" x14ac:dyDescent="0.25">
      <c r="B54500"/>
    </row>
    <row r="54501" spans="2:2" x14ac:dyDescent="0.25">
      <c r="B54501"/>
    </row>
    <row r="54502" spans="2:2" x14ac:dyDescent="0.25">
      <c r="B54502"/>
    </row>
    <row r="54503" spans="2:2" x14ac:dyDescent="0.25">
      <c r="B54503"/>
    </row>
    <row r="54504" spans="2:2" x14ac:dyDescent="0.25">
      <c r="B54504"/>
    </row>
    <row r="54505" spans="2:2" x14ac:dyDescent="0.25">
      <c r="B54505"/>
    </row>
    <row r="54506" spans="2:2" x14ac:dyDescent="0.25">
      <c r="B54506"/>
    </row>
    <row r="54507" spans="2:2" x14ac:dyDescent="0.25">
      <c r="B54507"/>
    </row>
    <row r="54508" spans="2:2" x14ac:dyDescent="0.25">
      <c r="B54508"/>
    </row>
    <row r="54509" spans="2:2" x14ac:dyDescent="0.25">
      <c r="B54509"/>
    </row>
    <row r="54510" spans="2:2" x14ac:dyDescent="0.25">
      <c r="B54510"/>
    </row>
    <row r="54511" spans="2:2" x14ac:dyDescent="0.25">
      <c r="B54511"/>
    </row>
    <row r="54512" spans="2:2" x14ac:dyDescent="0.25">
      <c r="B54512"/>
    </row>
    <row r="54513" spans="2:2" x14ac:dyDescent="0.25">
      <c r="B54513"/>
    </row>
    <row r="54514" spans="2:2" x14ac:dyDescent="0.25">
      <c r="B54514"/>
    </row>
    <row r="54515" spans="2:2" x14ac:dyDescent="0.25">
      <c r="B54515"/>
    </row>
    <row r="54516" spans="2:2" x14ac:dyDescent="0.25">
      <c r="B54516"/>
    </row>
    <row r="54517" spans="2:2" x14ac:dyDescent="0.25">
      <c r="B54517"/>
    </row>
    <row r="54518" spans="2:2" x14ac:dyDescent="0.25">
      <c r="B54518"/>
    </row>
    <row r="54519" spans="2:2" x14ac:dyDescent="0.25">
      <c r="B54519"/>
    </row>
    <row r="54520" spans="2:2" x14ac:dyDescent="0.25">
      <c r="B54520"/>
    </row>
    <row r="54521" spans="2:2" x14ac:dyDescent="0.25">
      <c r="B54521"/>
    </row>
    <row r="54522" spans="2:2" x14ac:dyDescent="0.25">
      <c r="B54522"/>
    </row>
    <row r="54523" spans="2:2" x14ac:dyDescent="0.25">
      <c r="B54523"/>
    </row>
    <row r="54524" spans="2:2" x14ac:dyDescent="0.25">
      <c r="B54524"/>
    </row>
    <row r="54525" spans="2:2" x14ac:dyDescent="0.25">
      <c r="B54525"/>
    </row>
    <row r="54526" spans="2:2" x14ac:dyDescent="0.25">
      <c r="B54526"/>
    </row>
    <row r="54527" spans="2:2" x14ac:dyDescent="0.25">
      <c r="B54527"/>
    </row>
    <row r="54528" spans="2:2" x14ac:dyDescent="0.25">
      <c r="B54528"/>
    </row>
    <row r="54529" spans="2:2" x14ac:dyDescent="0.25">
      <c r="B54529"/>
    </row>
    <row r="54530" spans="2:2" x14ac:dyDescent="0.25">
      <c r="B54530"/>
    </row>
    <row r="54531" spans="2:2" x14ac:dyDescent="0.25">
      <c r="B54531"/>
    </row>
    <row r="54532" spans="2:2" x14ac:dyDescent="0.25">
      <c r="B54532"/>
    </row>
    <row r="54533" spans="2:2" x14ac:dyDescent="0.25">
      <c r="B54533"/>
    </row>
    <row r="54534" spans="2:2" x14ac:dyDescent="0.25">
      <c r="B54534"/>
    </row>
    <row r="54535" spans="2:2" x14ac:dyDescent="0.25">
      <c r="B54535"/>
    </row>
    <row r="54536" spans="2:2" x14ac:dyDescent="0.25">
      <c r="B54536"/>
    </row>
    <row r="54537" spans="2:2" x14ac:dyDescent="0.25">
      <c r="B54537"/>
    </row>
    <row r="54538" spans="2:2" x14ac:dyDescent="0.25">
      <c r="B54538"/>
    </row>
    <row r="54539" spans="2:2" x14ac:dyDescent="0.25">
      <c r="B54539"/>
    </row>
    <row r="54540" spans="2:2" x14ac:dyDescent="0.25">
      <c r="B54540"/>
    </row>
    <row r="54541" spans="2:2" x14ac:dyDescent="0.25">
      <c r="B54541"/>
    </row>
    <row r="54542" spans="2:2" x14ac:dyDescent="0.25">
      <c r="B54542"/>
    </row>
    <row r="54543" spans="2:2" x14ac:dyDescent="0.25">
      <c r="B54543"/>
    </row>
    <row r="54544" spans="2:2" x14ac:dyDescent="0.25">
      <c r="B54544"/>
    </row>
    <row r="54545" spans="2:2" x14ac:dyDescent="0.25">
      <c r="B54545"/>
    </row>
    <row r="54546" spans="2:2" x14ac:dyDescent="0.25">
      <c r="B54546"/>
    </row>
    <row r="54547" spans="2:2" x14ac:dyDescent="0.25">
      <c r="B54547"/>
    </row>
    <row r="54548" spans="2:2" x14ac:dyDescent="0.25">
      <c r="B54548"/>
    </row>
    <row r="54549" spans="2:2" x14ac:dyDescent="0.25">
      <c r="B54549"/>
    </row>
    <row r="54550" spans="2:2" x14ac:dyDescent="0.25">
      <c r="B54550"/>
    </row>
    <row r="54551" spans="2:2" x14ac:dyDescent="0.25">
      <c r="B54551"/>
    </row>
    <row r="54552" spans="2:2" x14ac:dyDescent="0.25">
      <c r="B54552"/>
    </row>
    <row r="54553" spans="2:2" x14ac:dyDescent="0.25">
      <c r="B54553"/>
    </row>
    <row r="54554" spans="2:2" x14ac:dyDescent="0.25">
      <c r="B54554"/>
    </row>
    <row r="54555" spans="2:2" x14ac:dyDescent="0.25">
      <c r="B54555"/>
    </row>
    <row r="54556" spans="2:2" x14ac:dyDescent="0.25">
      <c r="B54556"/>
    </row>
    <row r="54557" spans="2:2" x14ac:dyDescent="0.25">
      <c r="B54557"/>
    </row>
    <row r="54558" spans="2:2" x14ac:dyDescent="0.25">
      <c r="B54558"/>
    </row>
    <row r="54559" spans="2:2" x14ac:dyDescent="0.25">
      <c r="B54559"/>
    </row>
    <row r="54560" spans="2:2" x14ac:dyDescent="0.25">
      <c r="B54560"/>
    </row>
    <row r="54561" spans="2:2" x14ac:dyDescent="0.25">
      <c r="B54561"/>
    </row>
    <row r="54562" spans="2:2" x14ac:dyDescent="0.25">
      <c r="B54562"/>
    </row>
    <row r="54563" spans="2:2" x14ac:dyDescent="0.25">
      <c r="B54563"/>
    </row>
    <row r="54564" spans="2:2" x14ac:dyDescent="0.25">
      <c r="B54564"/>
    </row>
    <row r="54565" spans="2:2" x14ac:dyDescent="0.25">
      <c r="B54565"/>
    </row>
    <row r="54566" spans="2:2" x14ac:dyDescent="0.25">
      <c r="B54566"/>
    </row>
    <row r="54567" spans="2:2" x14ac:dyDescent="0.25">
      <c r="B54567"/>
    </row>
    <row r="54568" spans="2:2" x14ac:dyDescent="0.25">
      <c r="B54568"/>
    </row>
    <row r="54569" spans="2:2" x14ac:dyDescent="0.25">
      <c r="B54569"/>
    </row>
    <row r="54570" spans="2:2" x14ac:dyDescent="0.25">
      <c r="B54570"/>
    </row>
    <row r="54571" spans="2:2" x14ac:dyDescent="0.25">
      <c r="B54571"/>
    </row>
    <row r="54572" spans="2:2" x14ac:dyDescent="0.25">
      <c r="B54572"/>
    </row>
    <row r="54573" spans="2:2" x14ac:dyDescent="0.25">
      <c r="B54573"/>
    </row>
    <row r="54574" spans="2:2" x14ac:dyDescent="0.25">
      <c r="B54574"/>
    </row>
    <row r="54575" spans="2:2" x14ac:dyDescent="0.25">
      <c r="B54575"/>
    </row>
    <row r="54576" spans="2:2" x14ac:dyDescent="0.25">
      <c r="B54576"/>
    </row>
    <row r="54577" spans="2:2" x14ac:dyDescent="0.25">
      <c r="B54577"/>
    </row>
    <row r="54578" spans="2:2" x14ac:dyDescent="0.25">
      <c r="B54578"/>
    </row>
    <row r="54579" spans="2:2" x14ac:dyDescent="0.25">
      <c r="B54579"/>
    </row>
    <row r="54580" spans="2:2" x14ac:dyDescent="0.25">
      <c r="B54580"/>
    </row>
    <row r="54581" spans="2:2" x14ac:dyDescent="0.25">
      <c r="B54581"/>
    </row>
    <row r="54582" spans="2:2" x14ac:dyDescent="0.25">
      <c r="B54582"/>
    </row>
    <row r="54583" spans="2:2" x14ac:dyDescent="0.25">
      <c r="B54583"/>
    </row>
    <row r="54584" spans="2:2" x14ac:dyDescent="0.25">
      <c r="B54584"/>
    </row>
    <row r="54585" spans="2:2" x14ac:dyDescent="0.25">
      <c r="B54585"/>
    </row>
    <row r="54586" spans="2:2" x14ac:dyDescent="0.25">
      <c r="B54586"/>
    </row>
    <row r="54587" spans="2:2" x14ac:dyDescent="0.25">
      <c r="B54587"/>
    </row>
    <row r="54588" spans="2:2" x14ac:dyDescent="0.25">
      <c r="B54588"/>
    </row>
    <row r="54589" spans="2:2" x14ac:dyDescent="0.25">
      <c r="B54589"/>
    </row>
    <row r="54590" spans="2:2" x14ac:dyDescent="0.25">
      <c r="B54590"/>
    </row>
    <row r="54591" spans="2:2" x14ac:dyDescent="0.25">
      <c r="B54591"/>
    </row>
    <row r="54592" spans="2:2" x14ac:dyDescent="0.25">
      <c r="B54592"/>
    </row>
    <row r="54593" spans="2:2" x14ac:dyDescent="0.25">
      <c r="B54593"/>
    </row>
    <row r="54594" spans="2:2" x14ac:dyDescent="0.25">
      <c r="B54594"/>
    </row>
    <row r="54595" spans="2:2" x14ac:dyDescent="0.25">
      <c r="B54595"/>
    </row>
    <row r="54596" spans="2:2" x14ac:dyDescent="0.25">
      <c r="B54596"/>
    </row>
    <row r="54597" spans="2:2" x14ac:dyDescent="0.25">
      <c r="B54597"/>
    </row>
    <row r="54598" spans="2:2" x14ac:dyDescent="0.25">
      <c r="B54598"/>
    </row>
    <row r="54599" spans="2:2" x14ac:dyDescent="0.25">
      <c r="B54599"/>
    </row>
    <row r="54600" spans="2:2" x14ac:dyDescent="0.25">
      <c r="B54600"/>
    </row>
    <row r="54601" spans="2:2" x14ac:dyDescent="0.25">
      <c r="B54601"/>
    </row>
    <row r="54602" spans="2:2" x14ac:dyDescent="0.25">
      <c r="B54602"/>
    </row>
    <row r="54603" spans="2:2" x14ac:dyDescent="0.25">
      <c r="B54603"/>
    </row>
    <row r="54604" spans="2:2" x14ac:dyDescent="0.25">
      <c r="B54604"/>
    </row>
    <row r="54605" spans="2:2" x14ac:dyDescent="0.25">
      <c r="B54605"/>
    </row>
    <row r="54606" spans="2:2" x14ac:dyDescent="0.25">
      <c r="B54606"/>
    </row>
    <row r="54607" spans="2:2" x14ac:dyDescent="0.25">
      <c r="B54607"/>
    </row>
    <row r="54608" spans="2:2" x14ac:dyDescent="0.25">
      <c r="B54608"/>
    </row>
    <row r="54609" spans="2:2" x14ac:dyDescent="0.25">
      <c r="B54609"/>
    </row>
    <row r="54610" spans="2:2" x14ac:dyDescent="0.25">
      <c r="B54610"/>
    </row>
    <row r="54611" spans="2:2" x14ac:dyDescent="0.25">
      <c r="B54611"/>
    </row>
    <row r="54612" spans="2:2" x14ac:dyDescent="0.25">
      <c r="B54612"/>
    </row>
    <row r="54613" spans="2:2" x14ac:dyDescent="0.25">
      <c r="B54613"/>
    </row>
    <row r="54614" spans="2:2" x14ac:dyDescent="0.25">
      <c r="B54614"/>
    </row>
    <row r="54615" spans="2:2" x14ac:dyDescent="0.25">
      <c r="B54615"/>
    </row>
    <row r="54616" spans="2:2" x14ac:dyDescent="0.25">
      <c r="B54616"/>
    </row>
    <row r="54617" spans="2:2" x14ac:dyDescent="0.25">
      <c r="B54617"/>
    </row>
    <row r="54618" spans="2:2" x14ac:dyDescent="0.25">
      <c r="B54618"/>
    </row>
    <row r="54619" spans="2:2" x14ac:dyDescent="0.25">
      <c r="B54619"/>
    </row>
    <row r="54620" spans="2:2" x14ac:dyDescent="0.25">
      <c r="B54620"/>
    </row>
    <row r="54621" spans="2:2" x14ac:dyDescent="0.25">
      <c r="B54621"/>
    </row>
    <row r="54622" spans="2:2" x14ac:dyDescent="0.25">
      <c r="B54622"/>
    </row>
    <row r="54623" spans="2:2" x14ac:dyDescent="0.25">
      <c r="B54623"/>
    </row>
    <row r="54624" spans="2:2" x14ac:dyDescent="0.25">
      <c r="B54624"/>
    </row>
    <row r="54625" spans="2:2" x14ac:dyDescent="0.25">
      <c r="B54625"/>
    </row>
    <row r="54626" spans="2:2" x14ac:dyDescent="0.25">
      <c r="B54626"/>
    </row>
    <row r="54627" spans="2:2" x14ac:dyDescent="0.25">
      <c r="B54627"/>
    </row>
    <row r="54628" spans="2:2" x14ac:dyDescent="0.25">
      <c r="B54628"/>
    </row>
    <row r="54629" spans="2:2" x14ac:dyDescent="0.25">
      <c r="B54629"/>
    </row>
    <row r="54630" spans="2:2" x14ac:dyDescent="0.25">
      <c r="B54630"/>
    </row>
    <row r="54631" spans="2:2" x14ac:dyDescent="0.25">
      <c r="B54631"/>
    </row>
    <row r="54632" spans="2:2" x14ac:dyDescent="0.25">
      <c r="B54632"/>
    </row>
    <row r="54633" spans="2:2" x14ac:dyDescent="0.25">
      <c r="B54633"/>
    </row>
    <row r="54634" spans="2:2" x14ac:dyDescent="0.25">
      <c r="B54634"/>
    </row>
    <row r="54635" spans="2:2" x14ac:dyDescent="0.25">
      <c r="B54635"/>
    </row>
    <row r="54636" spans="2:2" x14ac:dyDescent="0.25">
      <c r="B54636"/>
    </row>
    <row r="54637" spans="2:2" x14ac:dyDescent="0.25">
      <c r="B54637"/>
    </row>
    <row r="54638" spans="2:2" x14ac:dyDescent="0.25">
      <c r="B54638"/>
    </row>
    <row r="54639" spans="2:2" x14ac:dyDescent="0.25">
      <c r="B54639"/>
    </row>
    <row r="54640" spans="2:2" x14ac:dyDescent="0.25">
      <c r="B54640"/>
    </row>
    <row r="54641" spans="2:2" x14ac:dyDescent="0.25">
      <c r="B54641"/>
    </row>
    <row r="54642" spans="2:2" x14ac:dyDescent="0.25">
      <c r="B54642"/>
    </row>
    <row r="54643" spans="2:2" x14ac:dyDescent="0.25">
      <c r="B54643"/>
    </row>
    <row r="54644" spans="2:2" x14ac:dyDescent="0.25">
      <c r="B54644"/>
    </row>
    <row r="54645" spans="2:2" x14ac:dyDescent="0.25">
      <c r="B54645"/>
    </row>
    <row r="54646" spans="2:2" x14ac:dyDescent="0.25">
      <c r="B54646"/>
    </row>
    <row r="54647" spans="2:2" x14ac:dyDescent="0.25">
      <c r="B54647"/>
    </row>
    <row r="54648" spans="2:2" x14ac:dyDescent="0.25">
      <c r="B54648"/>
    </row>
    <row r="54649" spans="2:2" x14ac:dyDescent="0.25">
      <c r="B54649"/>
    </row>
    <row r="54650" spans="2:2" x14ac:dyDescent="0.25">
      <c r="B54650"/>
    </row>
    <row r="54651" spans="2:2" x14ac:dyDescent="0.25">
      <c r="B54651"/>
    </row>
    <row r="54652" spans="2:2" x14ac:dyDescent="0.25">
      <c r="B54652"/>
    </row>
    <row r="54653" spans="2:2" x14ac:dyDescent="0.25">
      <c r="B54653"/>
    </row>
    <row r="54654" spans="2:2" x14ac:dyDescent="0.25">
      <c r="B54654"/>
    </row>
    <row r="54655" spans="2:2" x14ac:dyDescent="0.25">
      <c r="B54655"/>
    </row>
    <row r="54656" spans="2:2" x14ac:dyDescent="0.25">
      <c r="B54656"/>
    </row>
    <row r="54657" spans="2:2" x14ac:dyDescent="0.25">
      <c r="B54657"/>
    </row>
    <row r="54658" spans="2:2" x14ac:dyDescent="0.25">
      <c r="B54658"/>
    </row>
    <row r="54659" spans="2:2" x14ac:dyDescent="0.25">
      <c r="B54659"/>
    </row>
    <row r="54660" spans="2:2" x14ac:dyDescent="0.25">
      <c r="B54660"/>
    </row>
    <row r="54661" spans="2:2" x14ac:dyDescent="0.25">
      <c r="B54661"/>
    </row>
    <row r="54662" spans="2:2" x14ac:dyDescent="0.25">
      <c r="B54662"/>
    </row>
    <row r="54663" spans="2:2" x14ac:dyDescent="0.25">
      <c r="B54663"/>
    </row>
    <row r="54664" spans="2:2" x14ac:dyDescent="0.25">
      <c r="B54664"/>
    </row>
    <row r="54665" spans="2:2" x14ac:dyDescent="0.25">
      <c r="B54665"/>
    </row>
    <row r="54666" spans="2:2" x14ac:dyDescent="0.25">
      <c r="B54666"/>
    </row>
    <row r="54667" spans="2:2" x14ac:dyDescent="0.25">
      <c r="B54667"/>
    </row>
    <row r="54668" spans="2:2" x14ac:dyDescent="0.25">
      <c r="B54668"/>
    </row>
    <row r="54669" spans="2:2" x14ac:dyDescent="0.25">
      <c r="B54669"/>
    </row>
    <row r="54670" spans="2:2" x14ac:dyDescent="0.25">
      <c r="B54670"/>
    </row>
    <row r="54671" spans="2:2" x14ac:dyDescent="0.25">
      <c r="B54671"/>
    </row>
    <row r="54672" spans="2:2" x14ac:dyDescent="0.25">
      <c r="B54672"/>
    </row>
    <row r="54673" spans="2:2" x14ac:dyDescent="0.25">
      <c r="B54673"/>
    </row>
    <row r="54674" spans="2:2" x14ac:dyDescent="0.25">
      <c r="B54674"/>
    </row>
    <row r="54675" spans="2:2" x14ac:dyDescent="0.25">
      <c r="B54675"/>
    </row>
    <row r="54676" spans="2:2" x14ac:dyDescent="0.25">
      <c r="B54676"/>
    </row>
    <row r="54677" spans="2:2" x14ac:dyDescent="0.25">
      <c r="B54677"/>
    </row>
    <row r="54678" spans="2:2" x14ac:dyDescent="0.25">
      <c r="B54678"/>
    </row>
    <row r="54679" spans="2:2" x14ac:dyDescent="0.25">
      <c r="B54679"/>
    </row>
    <row r="54680" spans="2:2" x14ac:dyDescent="0.25">
      <c r="B54680"/>
    </row>
    <row r="54681" spans="2:2" x14ac:dyDescent="0.25">
      <c r="B54681"/>
    </row>
    <row r="54682" spans="2:2" x14ac:dyDescent="0.25">
      <c r="B54682"/>
    </row>
    <row r="54683" spans="2:2" x14ac:dyDescent="0.25">
      <c r="B54683"/>
    </row>
    <row r="54684" spans="2:2" x14ac:dyDescent="0.25">
      <c r="B54684"/>
    </row>
    <row r="54685" spans="2:2" x14ac:dyDescent="0.25">
      <c r="B54685"/>
    </row>
    <row r="54686" spans="2:2" x14ac:dyDescent="0.25">
      <c r="B54686"/>
    </row>
    <row r="54687" spans="2:2" x14ac:dyDescent="0.25">
      <c r="B54687"/>
    </row>
    <row r="54688" spans="2:2" x14ac:dyDescent="0.25">
      <c r="B54688"/>
    </row>
    <row r="54689" spans="2:2" x14ac:dyDescent="0.25">
      <c r="B54689"/>
    </row>
    <row r="54690" spans="2:2" x14ac:dyDescent="0.25">
      <c r="B54690"/>
    </row>
    <row r="54691" spans="2:2" x14ac:dyDescent="0.25">
      <c r="B54691"/>
    </row>
    <row r="54692" spans="2:2" x14ac:dyDescent="0.25">
      <c r="B54692"/>
    </row>
    <row r="54693" spans="2:2" x14ac:dyDescent="0.25">
      <c r="B54693"/>
    </row>
    <row r="54694" spans="2:2" x14ac:dyDescent="0.25">
      <c r="B54694"/>
    </row>
    <row r="54695" spans="2:2" x14ac:dyDescent="0.25">
      <c r="B54695"/>
    </row>
    <row r="54696" spans="2:2" x14ac:dyDescent="0.25">
      <c r="B54696"/>
    </row>
    <row r="54697" spans="2:2" x14ac:dyDescent="0.25">
      <c r="B54697"/>
    </row>
    <row r="54698" spans="2:2" x14ac:dyDescent="0.25">
      <c r="B54698"/>
    </row>
    <row r="54699" spans="2:2" x14ac:dyDescent="0.25">
      <c r="B54699"/>
    </row>
    <row r="54700" spans="2:2" x14ac:dyDescent="0.25">
      <c r="B54700"/>
    </row>
    <row r="54701" spans="2:2" x14ac:dyDescent="0.25">
      <c r="B54701"/>
    </row>
    <row r="54702" spans="2:2" x14ac:dyDescent="0.25">
      <c r="B54702"/>
    </row>
    <row r="54703" spans="2:2" x14ac:dyDescent="0.25">
      <c r="B54703"/>
    </row>
    <row r="54704" spans="2:2" x14ac:dyDescent="0.25">
      <c r="B54704"/>
    </row>
    <row r="54705" spans="2:2" x14ac:dyDescent="0.25">
      <c r="B54705"/>
    </row>
    <row r="54706" spans="2:2" x14ac:dyDescent="0.25">
      <c r="B54706"/>
    </row>
    <row r="54707" spans="2:2" x14ac:dyDescent="0.25">
      <c r="B54707"/>
    </row>
    <row r="54708" spans="2:2" x14ac:dyDescent="0.25">
      <c r="B54708"/>
    </row>
    <row r="54709" spans="2:2" x14ac:dyDescent="0.25">
      <c r="B54709"/>
    </row>
    <row r="54710" spans="2:2" x14ac:dyDescent="0.25">
      <c r="B54710"/>
    </row>
    <row r="54711" spans="2:2" x14ac:dyDescent="0.25">
      <c r="B54711"/>
    </row>
    <row r="54712" spans="2:2" x14ac:dyDescent="0.25">
      <c r="B54712"/>
    </row>
    <row r="54713" spans="2:2" x14ac:dyDescent="0.25">
      <c r="B54713"/>
    </row>
    <row r="54714" spans="2:2" x14ac:dyDescent="0.25">
      <c r="B54714"/>
    </row>
    <row r="54715" spans="2:2" x14ac:dyDescent="0.25">
      <c r="B54715"/>
    </row>
    <row r="54716" spans="2:2" x14ac:dyDescent="0.25">
      <c r="B54716"/>
    </row>
    <row r="54717" spans="2:2" x14ac:dyDescent="0.25">
      <c r="B54717"/>
    </row>
    <row r="54718" spans="2:2" x14ac:dyDescent="0.25">
      <c r="B54718"/>
    </row>
    <row r="54719" spans="2:2" x14ac:dyDescent="0.25">
      <c r="B54719"/>
    </row>
    <row r="54720" spans="2:2" x14ac:dyDescent="0.25">
      <c r="B54720"/>
    </row>
    <row r="54721" spans="2:2" x14ac:dyDescent="0.25">
      <c r="B54721"/>
    </row>
    <row r="54722" spans="2:2" x14ac:dyDescent="0.25">
      <c r="B54722"/>
    </row>
    <row r="54723" spans="2:2" x14ac:dyDescent="0.25">
      <c r="B54723"/>
    </row>
    <row r="54724" spans="2:2" x14ac:dyDescent="0.25">
      <c r="B54724"/>
    </row>
    <row r="54725" spans="2:2" x14ac:dyDescent="0.25">
      <c r="B54725"/>
    </row>
    <row r="54726" spans="2:2" x14ac:dyDescent="0.25">
      <c r="B54726"/>
    </row>
    <row r="54727" spans="2:2" x14ac:dyDescent="0.25">
      <c r="B54727"/>
    </row>
    <row r="54728" spans="2:2" x14ac:dyDescent="0.25">
      <c r="B54728"/>
    </row>
    <row r="54729" spans="2:2" x14ac:dyDescent="0.25">
      <c r="B54729"/>
    </row>
    <row r="54730" spans="2:2" x14ac:dyDescent="0.25">
      <c r="B54730"/>
    </row>
    <row r="54731" spans="2:2" x14ac:dyDescent="0.25">
      <c r="B54731"/>
    </row>
    <row r="54732" spans="2:2" x14ac:dyDescent="0.25">
      <c r="B54732"/>
    </row>
    <row r="54733" spans="2:2" x14ac:dyDescent="0.25">
      <c r="B54733"/>
    </row>
    <row r="54734" spans="2:2" x14ac:dyDescent="0.25">
      <c r="B54734"/>
    </row>
    <row r="54735" spans="2:2" x14ac:dyDescent="0.25">
      <c r="B54735"/>
    </row>
    <row r="54736" spans="2:2" x14ac:dyDescent="0.25">
      <c r="B54736"/>
    </row>
    <row r="54737" spans="2:2" x14ac:dyDescent="0.25">
      <c r="B54737"/>
    </row>
    <row r="54738" spans="2:2" x14ac:dyDescent="0.25">
      <c r="B54738"/>
    </row>
    <row r="54739" spans="2:2" x14ac:dyDescent="0.25">
      <c r="B54739"/>
    </row>
    <row r="54740" spans="2:2" x14ac:dyDescent="0.25">
      <c r="B54740"/>
    </row>
    <row r="54741" spans="2:2" x14ac:dyDescent="0.25">
      <c r="B54741"/>
    </row>
    <row r="54742" spans="2:2" x14ac:dyDescent="0.25">
      <c r="B54742"/>
    </row>
    <row r="54743" spans="2:2" x14ac:dyDescent="0.25">
      <c r="B54743"/>
    </row>
    <row r="54744" spans="2:2" x14ac:dyDescent="0.25">
      <c r="B54744"/>
    </row>
    <row r="54745" spans="2:2" x14ac:dyDescent="0.25">
      <c r="B54745"/>
    </row>
    <row r="54746" spans="2:2" x14ac:dyDescent="0.25">
      <c r="B54746"/>
    </row>
    <row r="54747" spans="2:2" x14ac:dyDescent="0.25">
      <c r="B54747"/>
    </row>
    <row r="54748" spans="2:2" x14ac:dyDescent="0.25">
      <c r="B54748"/>
    </row>
    <row r="54749" spans="2:2" x14ac:dyDescent="0.25">
      <c r="B54749"/>
    </row>
    <row r="54750" spans="2:2" x14ac:dyDescent="0.25">
      <c r="B54750"/>
    </row>
    <row r="54751" spans="2:2" x14ac:dyDescent="0.25">
      <c r="B54751"/>
    </row>
    <row r="54752" spans="2:2" x14ac:dyDescent="0.25">
      <c r="B54752"/>
    </row>
    <row r="54753" spans="2:2" x14ac:dyDescent="0.25">
      <c r="B54753"/>
    </row>
    <row r="54754" spans="2:2" x14ac:dyDescent="0.25">
      <c r="B54754"/>
    </row>
    <row r="54755" spans="2:2" x14ac:dyDescent="0.25">
      <c r="B54755"/>
    </row>
    <row r="54756" spans="2:2" x14ac:dyDescent="0.25">
      <c r="B54756"/>
    </row>
    <row r="54757" spans="2:2" x14ac:dyDescent="0.25">
      <c r="B54757"/>
    </row>
    <row r="54758" spans="2:2" x14ac:dyDescent="0.25">
      <c r="B54758"/>
    </row>
    <row r="54759" spans="2:2" x14ac:dyDescent="0.25">
      <c r="B54759"/>
    </row>
    <row r="54760" spans="2:2" x14ac:dyDescent="0.25">
      <c r="B54760"/>
    </row>
    <row r="54761" spans="2:2" x14ac:dyDescent="0.25">
      <c r="B54761"/>
    </row>
    <row r="54762" spans="2:2" x14ac:dyDescent="0.25">
      <c r="B54762"/>
    </row>
    <row r="54763" spans="2:2" x14ac:dyDescent="0.25">
      <c r="B54763"/>
    </row>
    <row r="54764" spans="2:2" x14ac:dyDescent="0.25">
      <c r="B54764"/>
    </row>
    <row r="54765" spans="2:2" x14ac:dyDescent="0.25">
      <c r="B54765"/>
    </row>
    <row r="54766" spans="2:2" x14ac:dyDescent="0.25">
      <c r="B54766"/>
    </row>
    <row r="54767" spans="2:2" x14ac:dyDescent="0.25">
      <c r="B54767"/>
    </row>
    <row r="54768" spans="2:2" x14ac:dyDescent="0.25">
      <c r="B54768"/>
    </row>
    <row r="54769" spans="2:2" x14ac:dyDescent="0.25">
      <c r="B54769"/>
    </row>
    <row r="54770" spans="2:2" x14ac:dyDescent="0.25">
      <c r="B54770"/>
    </row>
    <row r="54771" spans="2:2" x14ac:dyDescent="0.25">
      <c r="B54771"/>
    </row>
    <row r="54772" spans="2:2" x14ac:dyDescent="0.25">
      <c r="B54772"/>
    </row>
    <row r="54773" spans="2:2" x14ac:dyDescent="0.25">
      <c r="B54773"/>
    </row>
    <row r="54774" spans="2:2" x14ac:dyDescent="0.25">
      <c r="B54774"/>
    </row>
    <row r="54775" spans="2:2" x14ac:dyDescent="0.25">
      <c r="B54775"/>
    </row>
    <row r="54776" spans="2:2" x14ac:dyDescent="0.25">
      <c r="B54776"/>
    </row>
    <row r="54777" spans="2:2" x14ac:dyDescent="0.25">
      <c r="B54777"/>
    </row>
    <row r="54778" spans="2:2" x14ac:dyDescent="0.25">
      <c r="B54778"/>
    </row>
    <row r="54779" spans="2:2" x14ac:dyDescent="0.25">
      <c r="B54779"/>
    </row>
    <row r="54780" spans="2:2" x14ac:dyDescent="0.25">
      <c r="B54780"/>
    </row>
    <row r="54781" spans="2:2" x14ac:dyDescent="0.25">
      <c r="B54781"/>
    </row>
    <row r="54782" spans="2:2" x14ac:dyDescent="0.25">
      <c r="B54782"/>
    </row>
    <row r="54783" spans="2:2" x14ac:dyDescent="0.25">
      <c r="B54783"/>
    </row>
    <row r="54784" spans="2:2" x14ac:dyDescent="0.25">
      <c r="B54784"/>
    </row>
    <row r="54785" spans="2:2" x14ac:dyDescent="0.25">
      <c r="B54785"/>
    </row>
    <row r="54786" spans="2:2" x14ac:dyDescent="0.25">
      <c r="B54786"/>
    </row>
    <row r="54787" spans="2:2" x14ac:dyDescent="0.25">
      <c r="B54787"/>
    </row>
    <row r="54788" spans="2:2" x14ac:dyDescent="0.25">
      <c r="B54788"/>
    </row>
    <row r="54789" spans="2:2" x14ac:dyDescent="0.25">
      <c r="B54789"/>
    </row>
    <row r="54790" spans="2:2" x14ac:dyDescent="0.25">
      <c r="B54790"/>
    </row>
    <row r="54791" spans="2:2" x14ac:dyDescent="0.25">
      <c r="B54791"/>
    </row>
    <row r="54792" spans="2:2" x14ac:dyDescent="0.25">
      <c r="B54792"/>
    </row>
    <row r="54793" spans="2:2" x14ac:dyDescent="0.25">
      <c r="B54793"/>
    </row>
    <row r="54794" spans="2:2" x14ac:dyDescent="0.25">
      <c r="B54794"/>
    </row>
    <row r="54795" spans="2:2" x14ac:dyDescent="0.25">
      <c r="B54795"/>
    </row>
    <row r="54796" spans="2:2" x14ac:dyDescent="0.25">
      <c r="B54796"/>
    </row>
    <row r="54797" spans="2:2" x14ac:dyDescent="0.25">
      <c r="B54797"/>
    </row>
    <row r="54798" spans="2:2" x14ac:dyDescent="0.25">
      <c r="B54798"/>
    </row>
    <row r="54799" spans="2:2" x14ac:dyDescent="0.25">
      <c r="B54799"/>
    </row>
    <row r="54800" spans="2:2" x14ac:dyDescent="0.25">
      <c r="B54800"/>
    </row>
    <row r="54801" spans="2:2" x14ac:dyDescent="0.25">
      <c r="B54801"/>
    </row>
    <row r="54802" spans="2:2" x14ac:dyDescent="0.25">
      <c r="B54802"/>
    </row>
    <row r="54803" spans="2:2" x14ac:dyDescent="0.25">
      <c r="B54803"/>
    </row>
    <row r="54804" spans="2:2" x14ac:dyDescent="0.25">
      <c r="B54804"/>
    </row>
    <row r="54805" spans="2:2" x14ac:dyDescent="0.25">
      <c r="B54805"/>
    </row>
    <row r="54806" spans="2:2" x14ac:dyDescent="0.25">
      <c r="B54806"/>
    </row>
    <row r="54807" spans="2:2" x14ac:dyDescent="0.25">
      <c r="B54807"/>
    </row>
    <row r="54808" spans="2:2" x14ac:dyDescent="0.25">
      <c r="B54808"/>
    </row>
    <row r="54809" spans="2:2" x14ac:dyDescent="0.25">
      <c r="B54809"/>
    </row>
    <row r="54810" spans="2:2" x14ac:dyDescent="0.25">
      <c r="B54810"/>
    </row>
    <row r="54811" spans="2:2" x14ac:dyDescent="0.25">
      <c r="B54811"/>
    </row>
    <row r="54812" spans="2:2" x14ac:dyDescent="0.25">
      <c r="B54812"/>
    </row>
    <row r="54813" spans="2:2" x14ac:dyDescent="0.25">
      <c r="B54813"/>
    </row>
    <row r="54814" spans="2:2" x14ac:dyDescent="0.25">
      <c r="B54814"/>
    </row>
    <row r="54815" spans="2:2" x14ac:dyDescent="0.25">
      <c r="B54815"/>
    </row>
    <row r="54816" spans="2:2" x14ac:dyDescent="0.25">
      <c r="B54816"/>
    </row>
    <row r="54817" spans="2:2" x14ac:dyDescent="0.25">
      <c r="B54817"/>
    </row>
    <row r="54818" spans="2:2" x14ac:dyDescent="0.25">
      <c r="B54818"/>
    </row>
    <row r="54819" spans="2:2" x14ac:dyDescent="0.25">
      <c r="B54819"/>
    </row>
    <row r="54820" spans="2:2" x14ac:dyDescent="0.25">
      <c r="B54820"/>
    </row>
    <row r="54821" spans="2:2" x14ac:dyDescent="0.25">
      <c r="B54821"/>
    </row>
    <row r="54822" spans="2:2" x14ac:dyDescent="0.25">
      <c r="B54822"/>
    </row>
    <row r="54823" spans="2:2" x14ac:dyDescent="0.25">
      <c r="B54823"/>
    </row>
    <row r="54824" spans="2:2" x14ac:dyDescent="0.25">
      <c r="B54824"/>
    </row>
    <row r="54825" spans="2:2" x14ac:dyDescent="0.25">
      <c r="B54825"/>
    </row>
    <row r="54826" spans="2:2" x14ac:dyDescent="0.25">
      <c r="B54826"/>
    </row>
    <row r="54827" spans="2:2" x14ac:dyDescent="0.25">
      <c r="B54827"/>
    </row>
    <row r="54828" spans="2:2" x14ac:dyDescent="0.25">
      <c r="B54828"/>
    </row>
    <row r="54829" spans="2:2" x14ac:dyDescent="0.25">
      <c r="B54829"/>
    </row>
    <row r="54830" spans="2:2" x14ac:dyDescent="0.25">
      <c r="B54830"/>
    </row>
    <row r="54831" spans="2:2" x14ac:dyDescent="0.25">
      <c r="B54831"/>
    </row>
    <row r="54832" spans="2:2" x14ac:dyDescent="0.25">
      <c r="B54832"/>
    </row>
    <row r="54833" spans="2:2" x14ac:dyDescent="0.25">
      <c r="B54833"/>
    </row>
    <row r="54834" spans="2:2" x14ac:dyDescent="0.25">
      <c r="B54834"/>
    </row>
    <row r="54835" spans="2:2" x14ac:dyDescent="0.25">
      <c r="B54835"/>
    </row>
    <row r="54836" spans="2:2" x14ac:dyDescent="0.25">
      <c r="B54836"/>
    </row>
    <row r="54837" spans="2:2" x14ac:dyDescent="0.25">
      <c r="B54837"/>
    </row>
    <row r="54838" spans="2:2" x14ac:dyDescent="0.25">
      <c r="B54838"/>
    </row>
    <row r="54839" spans="2:2" x14ac:dyDescent="0.25">
      <c r="B54839"/>
    </row>
    <row r="54840" spans="2:2" x14ac:dyDescent="0.25">
      <c r="B54840"/>
    </row>
    <row r="54841" spans="2:2" x14ac:dyDescent="0.25">
      <c r="B54841"/>
    </row>
    <row r="54842" spans="2:2" x14ac:dyDescent="0.25">
      <c r="B54842"/>
    </row>
    <row r="54843" spans="2:2" x14ac:dyDescent="0.25">
      <c r="B54843"/>
    </row>
    <row r="54844" spans="2:2" x14ac:dyDescent="0.25">
      <c r="B54844"/>
    </row>
    <row r="54845" spans="2:2" x14ac:dyDescent="0.25">
      <c r="B54845"/>
    </row>
    <row r="54846" spans="2:2" x14ac:dyDescent="0.25">
      <c r="B54846"/>
    </row>
    <row r="54847" spans="2:2" x14ac:dyDescent="0.25">
      <c r="B54847"/>
    </row>
    <row r="54848" spans="2:2" x14ac:dyDescent="0.25">
      <c r="B54848"/>
    </row>
    <row r="54849" spans="2:2" x14ac:dyDescent="0.25">
      <c r="B54849"/>
    </row>
    <row r="54850" spans="2:2" x14ac:dyDescent="0.25">
      <c r="B54850"/>
    </row>
    <row r="54851" spans="2:2" x14ac:dyDescent="0.25">
      <c r="B54851"/>
    </row>
    <row r="54852" spans="2:2" x14ac:dyDescent="0.25">
      <c r="B54852"/>
    </row>
    <row r="54853" spans="2:2" x14ac:dyDescent="0.25">
      <c r="B54853"/>
    </row>
    <row r="54854" spans="2:2" x14ac:dyDescent="0.25">
      <c r="B54854"/>
    </row>
    <row r="54855" spans="2:2" x14ac:dyDescent="0.25">
      <c r="B54855"/>
    </row>
    <row r="54856" spans="2:2" x14ac:dyDescent="0.25">
      <c r="B54856"/>
    </row>
    <row r="54857" spans="2:2" x14ac:dyDescent="0.25">
      <c r="B54857"/>
    </row>
    <row r="54858" spans="2:2" x14ac:dyDescent="0.25">
      <c r="B54858"/>
    </row>
    <row r="54859" spans="2:2" x14ac:dyDescent="0.25">
      <c r="B54859"/>
    </row>
    <row r="54860" spans="2:2" x14ac:dyDescent="0.25">
      <c r="B54860"/>
    </row>
    <row r="54861" spans="2:2" x14ac:dyDescent="0.25">
      <c r="B54861"/>
    </row>
    <row r="54862" spans="2:2" x14ac:dyDescent="0.25">
      <c r="B54862"/>
    </row>
    <row r="54863" spans="2:2" x14ac:dyDescent="0.25">
      <c r="B54863"/>
    </row>
    <row r="54864" spans="2:2" x14ac:dyDescent="0.25">
      <c r="B54864"/>
    </row>
    <row r="54865" spans="2:2" x14ac:dyDescent="0.25">
      <c r="B54865"/>
    </row>
    <row r="54866" spans="2:2" x14ac:dyDescent="0.25">
      <c r="B54866"/>
    </row>
    <row r="54867" spans="2:2" x14ac:dyDescent="0.25">
      <c r="B54867"/>
    </row>
    <row r="54868" spans="2:2" x14ac:dyDescent="0.25">
      <c r="B54868"/>
    </row>
    <row r="54869" spans="2:2" x14ac:dyDescent="0.25">
      <c r="B54869"/>
    </row>
    <row r="54870" spans="2:2" x14ac:dyDescent="0.25">
      <c r="B54870"/>
    </row>
    <row r="54871" spans="2:2" x14ac:dyDescent="0.25">
      <c r="B54871"/>
    </row>
    <row r="54872" spans="2:2" x14ac:dyDescent="0.25">
      <c r="B54872"/>
    </row>
    <row r="54873" spans="2:2" x14ac:dyDescent="0.25">
      <c r="B54873"/>
    </row>
    <row r="54874" spans="2:2" x14ac:dyDescent="0.25">
      <c r="B54874"/>
    </row>
    <row r="54875" spans="2:2" x14ac:dyDescent="0.25">
      <c r="B54875"/>
    </row>
    <row r="54876" spans="2:2" x14ac:dyDescent="0.25">
      <c r="B54876"/>
    </row>
    <row r="54877" spans="2:2" x14ac:dyDescent="0.25">
      <c r="B54877"/>
    </row>
    <row r="54878" spans="2:2" x14ac:dyDescent="0.25">
      <c r="B54878"/>
    </row>
    <row r="54879" spans="2:2" x14ac:dyDescent="0.25">
      <c r="B54879"/>
    </row>
    <row r="54880" spans="2:2" x14ac:dyDescent="0.25">
      <c r="B54880"/>
    </row>
    <row r="54881" spans="2:2" x14ac:dyDescent="0.25">
      <c r="B54881"/>
    </row>
    <row r="54882" spans="2:2" x14ac:dyDescent="0.25">
      <c r="B54882"/>
    </row>
    <row r="54883" spans="2:2" x14ac:dyDescent="0.25">
      <c r="B54883"/>
    </row>
    <row r="54884" spans="2:2" x14ac:dyDescent="0.25">
      <c r="B54884"/>
    </row>
    <row r="54885" spans="2:2" x14ac:dyDescent="0.25">
      <c r="B54885"/>
    </row>
    <row r="54886" spans="2:2" x14ac:dyDescent="0.25">
      <c r="B54886"/>
    </row>
    <row r="54887" spans="2:2" x14ac:dyDescent="0.25">
      <c r="B54887"/>
    </row>
    <row r="54888" spans="2:2" x14ac:dyDescent="0.25">
      <c r="B54888"/>
    </row>
    <row r="54889" spans="2:2" x14ac:dyDescent="0.25">
      <c r="B54889"/>
    </row>
    <row r="54890" spans="2:2" x14ac:dyDescent="0.25">
      <c r="B54890"/>
    </row>
    <row r="54891" spans="2:2" x14ac:dyDescent="0.25">
      <c r="B54891"/>
    </row>
    <row r="54892" spans="2:2" x14ac:dyDescent="0.25">
      <c r="B54892"/>
    </row>
    <row r="54893" spans="2:2" x14ac:dyDescent="0.25">
      <c r="B54893"/>
    </row>
    <row r="54894" spans="2:2" x14ac:dyDescent="0.25">
      <c r="B54894"/>
    </row>
    <row r="54895" spans="2:2" x14ac:dyDescent="0.25">
      <c r="B54895"/>
    </row>
    <row r="54896" spans="2:2" x14ac:dyDescent="0.25">
      <c r="B54896"/>
    </row>
    <row r="54897" spans="2:2" x14ac:dyDescent="0.25">
      <c r="B54897"/>
    </row>
    <row r="54898" spans="2:2" x14ac:dyDescent="0.25">
      <c r="B54898"/>
    </row>
    <row r="54899" spans="2:2" x14ac:dyDescent="0.25">
      <c r="B54899"/>
    </row>
    <row r="54900" spans="2:2" x14ac:dyDescent="0.25">
      <c r="B54900"/>
    </row>
    <row r="54901" spans="2:2" x14ac:dyDescent="0.25">
      <c r="B54901"/>
    </row>
    <row r="54902" spans="2:2" x14ac:dyDescent="0.25">
      <c r="B54902"/>
    </row>
    <row r="54903" spans="2:2" x14ac:dyDescent="0.25">
      <c r="B54903"/>
    </row>
    <row r="54904" spans="2:2" x14ac:dyDescent="0.25">
      <c r="B54904"/>
    </row>
    <row r="54905" spans="2:2" x14ac:dyDescent="0.25">
      <c r="B54905"/>
    </row>
    <row r="54906" spans="2:2" x14ac:dyDescent="0.25">
      <c r="B54906"/>
    </row>
    <row r="54907" spans="2:2" x14ac:dyDescent="0.25">
      <c r="B54907"/>
    </row>
    <row r="54908" spans="2:2" x14ac:dyDescent="0.25">
      <c r="B54908"/>
    </row>
    <row r="54909" spans="2:2" x14ac:dyDescent="0.25">
      <c r="B54909"/>
    </row>
    <row r="54910" spans="2:2" x14ac:dyDescent="0.25">
      <c r="B54910"/>
    </row>
    <row r="54911" spans="2:2" x14ac:dyDescent="0.25">
      <c r="B54911"/>
    </row>
    <row r="54912" spans="2:2" x14ac:dyDescent="0.25">
      <c r="B54912"/>
    </row>
    <row r="54913" spans="2:2" x14ac:dyDescent="0.25">
      <c r="B54913"/>
    </row>
    <row r="54914" spans="2:2" x14ac:dyDescent="0.25">
      <c r="B54914"/>
    </row>
    <row r="54915" spans="2:2" x14ac:dyDescent="0.25">
      <c r="B54915"/>
    </row>
    <row r="54916" spans="2:2" x14ac:dyDescent="0.25">
      <c r="B54916"/>
    </row>
    <row r="54917" spans="2:2" x14ac:dyDescent="0.25">
      <c r="B54917"/>
    </row>
    <row r="54918" spans="2:2" x14ac:dyDescent="0.25">
      <c r="B54918"/>
    </row>
    <row r="54919" spans="2:2" x14ac:dyDescent="0.25">
      <c r="B54919"/>
    </row>
    <row r="54920" spans="2:2" x14ac:dyDescent="0.25">
      <c r="B54920"/>
    </row>
    <row r="54921" spans="2:2" x14ac:dyDescent="0.25">
      <c r="B54921"/>
    </row>
    <row r="54922" spans="2:2" x14ac:dyDescent="0.25">
      <c r="B54922"/>
    </row>
    <row r="54923" spans="2:2" x14ac:dyDescent="0.25">
      <c r="B54923"/>
    </row>
    <row r="54924" spans="2:2" x14ac:dyDescent="0.25">
      <c r="B54924"/>
    </row>
    <row r="54925" spans="2:2" x14ac:dyDescent="0.25">
      <c r="B54925"/>
    </row>
    <row r="54926" spans="2:2" x14ac:dyDescent="0.25">
      <c r="B54926"/>
    </row>
    <row r="54927" spans="2:2" x14ac:dyDescent="0.25">
      <c r="B54927"/>
    </row>
    <row r="54928" spans="2:2" x14ac:dyDescent="0.25">
      <c r="B54928"/>
    </row>
    <row r="54929" spans="2:2" x14ac:dyDescent="0.25">
      <c r="B54929"/>
    </row>
    <row r="54930" spans="2:2" x14ac:dyDescent="0.25">
      <c r="B54930"/>
    </row>
    <row r="54931" spans="2:2" x14ac:dyDescent="0.25">
      <c r="B54931"/>
    </row>
    <row r="54932" spans="2:2" x14ac:dyDescent="0.25">
      <c r="B54932"/>
    </row>
    <row r="54933" spans="2:2" x14ac:dyDescent="0.25">
      <c r="B54933"/>
    </row>
    <row r="54934" spans="2:2" x14ac:dyDescent="0.25">
      <c r="B54934"/>
    </row>
    <row r="54935" spans="2:2" x14ac:dyDescent="0.25">
      <c r="B54935"/>
    </row>
    <row r="54936" spans="2:2" x14ac:dyDescent="0.25">
      <c r="B54936"/>
    </row>
    <row r="54937" spans="2:2" x14ac:dyDescent="0.25">
      <c r="B54937"/>
    </row>
    <row r="54938" spans="2:2" x14ac:dyDescent="0.25">
      <c r="B54938"/>
    </row>
    <row r="54939" spans="2:2" x14ac:dyDescent="0.25">
      <c r="B54939"/>
    </row>
    <row r="54940" spans="2:2" x14ac:dyDescent="0.25">
      <c r="B54940"/>
    </row>
    <row r="54941" spans="2:2" x14ac:dyDescent="0.25">
      <c r="B54941"/>
    </row>
    <row r="54942" spans="2:2" x14ac:dyDescent="0.25">
      <c r="B54942"/>
    </row>
    <row r="54943" spans="2:2" x14ac:dyDescent="0.25">
      <c r="B54943"/>
    </row>
    <row r="54944" spans="2:2" x14ac:dyDescent="0.25">
      <c r="B54944"/>
    </row>
    <row r="54945" spans="2:2" x14ac:dyDescent="0.25">
      <c r="B54945"/>
    </row>
    <row r="54946" spans="2:2" x14ac:dyDescent="0.25">
      <c r="B54946"/>
    </row>
    <row r="54947" spans="2:2" x14ac:dyDescent="0.25">
      <c r="B54947"/>
    </row>
    <row r="54948" spans="2:2" x14ac:dyDescent="0.25">
      <c r="B54948"/>
    </row>
    <row r="54949" spans="2:2" x14ac:dyDescent="0.25">
      <c r="B54949"/>
    </row>
    <row r="54950" spans="2:2" x14ac:dyDescent="0.25">
      <c r="B54950"/>
    </row>
    <row r="54951" spans="2:2" x14ac:dyDescent="0.25">
      <c r="B54951"/>
    </row>
    <row r="54952" spans="2:2" x14ac:dyDescent="0.25">
      <c r="B54952"/>
    </row>
    <row r="54953" spans="2:2" x14ac:dyDescent="0.25">
      <c r="B54953"/>
    </row>
    <row r="54954" spans="2:2" x14ac:dyDescent="0.25">
      <c r="B54954"/>
    </row>
    <row r="54955" spans="2:2" x14ac:dyDescent="0.25">
      <c r="B54955"/>
    </row>
    <row r="54956" spans="2:2" x14ac:dyDescent="0.25">
      <c r="B54956"/>
    </row>
    <row r="54957" spans="2:2" x14ac:dyDescent="0.25">
      <c r="B54957"/>
    </row>
    <row r="54958" spans="2:2" x14ac:dyDescent="0.25">
      <c r="B54958"/>
    </row>
    <row r="54959" spans="2:2" x14ac:dyDescent="0.25">
      <c r="B54959"/>
    </row>
    <row r="54960" spans="2:2" x14ac:dyDescent="0.25">
      <c r="B54960"/>
    </row>
    <row r="54961" spans="2:2" x14ac:dyDescent="0.25">
      <c r="B54961"/>
    </row>
    <row r="54962" spans="2:2" x14ac:dyDescent="0.25">
      <c r="B54962"/>
    </row>
    <row r="54963" spans="2:2" x14ac:dyDescent="0.25">
      <c r="B54963"/>
    </row>
    <row r="54964" spans="2:2" x14ac:dyDescent="0.25">
      <c r="B54964"/>
    </row>
    <row r="54965" spans="2:2" x14ac:dyDescent="0.25">
      <c r="B54965"/>
    </row>
    <row r="54966" spans="2:2" x14ac:dyDescent="0.25">
      <c r="B54966"/>
    </row>
    <row r="54967" spans="2:2" x14ac:dyDescent="0.25">
      <c r="B54967"/>
    </row>
    <row r="54968" spans="2:2" x14ac:dyDescent="0.25">
      <c r="B54968"/>
    </row>
    <row r="54969" spans="2:2" x14ac:dyDescent="0.25">
      <c r="B54969"/>
    </row>
    <row r="54970" spans="2:2" x14ac:dyDescent="0.25">
      <c r="B54970"/>
    </row>
    <row r="54971" spans="2:2" x14ac:dyDescent="0.25">
      <c r="B54971"/>
    </row>
    <row r="54972" spans="2:2" x14ac:dyDescent="0.25">
      <c r="B54972"/>
    </row>
    <row r="54973" spans="2:2" x14ac:dyDescent="0.25">
      <c r="B54973"/>
    </row>
    <row r="54974" spans="2:2" x14ac:dyDescent="0.25">
      <c r="B54974"/>
    </row>
    <row r="54975" spans="2:2" x14ac:dyDescent="0.25">
      <c r="B54975"/>
    </row>
    <row r="54976" spans="2:2" x14ac:dyDescent="0.25">
      <c r="B54976"/>
    </row>
    <row r="54977" spans="2:2" x14ac:dyDescent="0.25">
      <c r="B54977"/>
    </row>
    <row r="54978" spans="2:2" x14ac:dyDescent="0.25">
      <c r="B54978"/>
    </row>
    <row r="54979" spans="2:2" x14ac:dyDescent="0.25">
      <c r="B54979"/>
    </row>
    <row r="54980" spans="2:2" x14ac:dyDescent="0.25">
      <c r="B54980"/>
    </row>
    <row r="54981" spans="2:2" x14ac:dyDescent="0.25">
      <c r="B54981"/>
    </row>
    <row r="54982" spans="2:2" x14ac:dyDescent="0.25">
      <c r="B54982"/>
    </row>
    <row r="54983" spans="2:2" x14ac:dyDescent="0.25">
      <c r="B54983"/>
    </row>
    <row r="54984" spans="2:2" x14ac:dyDescent="0.25">
      <c r="B54984"/>
    </row>
    <row r="54985" spans="2:2" x14ac:dyDescent="0.25">
      <c r="B54985"/>
    </row>
    <row r="54986" spans="2:2" x14ac:dyDescent="0.25">
      <c r="B54986"/>
    </row>
    <row r="54987" spans="2:2" x14ac:dyDescent="0.25">
      <c r="B54987"/>
    </row>
    <row r="54988" spans="2:2" x14ac:dyDescent="0.25">
      <c r="B54988"/>
    </row>
    <row r="54989" spans="2:2" x14ac:dyDescent="0.25">
      <c r="B54989"/>
    </row>
    <row r="54990" spans="2:2" x14ac:dyDescent="0.25">
      <c r="B54990"/>
    </row>
    <row r="54991" spans="2:2" x14ac:dyDescent="0.25">
      <c r="B54991"/>
    </row>
    <row r="54992" spans="2:2" x14ac:dyDescent="0.25">
      <c r="B54992"/>
    </row>
    <row r="54993" spans="2:2" x14ac:dyDescent="0.25">
      <c r="B54993"/>
    </row>
    <row r="54994" spans="2:2" x14ac:dyDescent="0.25">
      <c r="B54994"/>
    </row>
    <row r="54995" spans="2:2" x14ac:dyDescent="0.25">
      <c r="B54995"/>
    </row>
    <row r="54996" spans="2:2" x14ac:dyDescent="0.25">
      <c r="B54996"/>
    </row>
    <row r="54997" spans="2:2" x14ac:dyDescent="0.25">
      <c r="B54997"/>
    </row>
    <row r="54998" spans="2:2" x14ac:dyDescent="0.25">
      <c r="B54998"/>
    </row>
    <row r="54999" spans="2:2" x14ac:dyDescent="0.25">
      <c r="B54999"/>
    </row>
    <row r="55000" spans="2:2" x14ac:dyDescent="0.25">
      <c r="B55000"/>
    </row>
    <row r="55001" spans="2:2" x14ac:dyDescent="0.25">
      <c r="B55001"/>
    </row>
    <row r="55002" spans="2:2" x14ac:dyDescent="0.25">
      <c r="B55002"/>
    </row>
    <row r="55003" spans="2:2" x14ac:dyDescent="0.25">
      <c r="B55003"/>
    </row>
    <row r="55004" spans="2:2" x14ac:dyDescent="0.25">
      <c r="B55004"/>
    </row>
    <row r="55005" spans="2:2" x14ac:dyDescent="0.25">
      <c r="B55005"/>
    </row>
    <row r="55006" spans="2:2" x14ac:dyDescent="0.25">
      <c r="B55006"/>
    </row>
    <row r="55007" spans="2:2" x14ac:dyDescent="0.25">
      <c r="B55007"/>
    </row>
    <row r="55008" spans="2:2" x14ac:dyDescent="0.25">
      <c r="B55008"/>
    </row>
    <row r="55009" spans="2:2" x14ac:dyDescent="0.25">
      <c r="B55009"/>
    </row>
    <row r="55010" spans="2:2" x14ac:dyDescent="0.25">
      <c r="B55010"/>
    </row>
    <row r="55011" spans="2:2" x14ac:dyDescent="0.25">
      <c r="B55011"/>
    </row>
    <row r="55012" spans="2:2" x14ac:dyDescent="0.25">
      <c r="B55012"/>
    </row>
    <row r="55013" spans="2:2" x14ac:dyDescent="0.25">
      <c r="B55013"/>
    </row>
    <row r="55014" spans="2:2" x14ac:dyDescent="0.25">
      <c r="B55014"/>
    </row>
    <row r="55015" spans="2:2" x14ac:dyDescent="0.25">
      <c r="B55015"/>
    </row>
    <row r="55016" spans="2:2" x14ac:dyDescent="0.25">
      <c r="B55016"/>
    </row>
    <row r="55017" spans="2:2" x14ac:dyDescent="0.25">
      <c r="B55017"/>
    </row>
    <row r="55018" spans="2:2" x14ac:dyDescent="0.25">
      <c r="B55018"/>
    </row>
    <row r="55019" spans="2:2" x14ac:dyDescent="0.25">
      <c r="B55019"/>
    </row>
    <row r="55020" spans="2:2" x14ac:dyDescent="0.25">
      <c r="B55020"/>
    </row>
    <row r="55021" spans="2:2" x14ac:dyDescent="0.25">
      <c r="B55021"/>
    </row>
    <row r="55022" spans="2:2" x14ac:dyDescent="0.25">
      <c r="B55022"/>
    </row>
    <row r="55023" spans="2:2" x14ac:dyDescent="0.25">
      <c r="B55023"/>
    </row>
    <row r="55024" spans="2:2" x14ac:dyDescent="0.25">
      <c r="B55024"/>
    </row>
    <row r="55025" spans="2:2" x14ac:dyDescent="0.25">
      <c r="B55025"/>
    </row>
    <row r="55026" spans="2:2" x14ac:dyDescent="0.25">
      <c r="B55026"/>
    </row>
    <row r="55027" spans="2:2" x14ac:dyDescent="0.25">
      <c r="B55027"/>
    </row>
    <row r="55028" spans="2:2" x14ac:dyDescent="0.25">
      <c r="B55028"/>
    </row>
    <row r="55029" spans="2:2" x14ac:dyDescent="0.25">
      <c r="B55029"/>
    </row>
    <row r="55030" spans="2:2" x14ac:dyDescent="0.25">
      <c r="B55030"/>
    </row>
    <row r="55031" spans="2:2" x14ac:dyDescent="0.25">
      <c r="B55031"/>
    </row>
    <row r="55032" spans="2:2" x14ac:dyDescent="0.25">
      <c r="B55032"/>
    </row>
    <row r="55033" spans="2:2" x14ac:dyDescent="0.25">
      <c r="B55033"/>
    </row>
    <row r="55034" spans="2:2" x14ac:dyDescent="0.25">
      <c r="B55034"/>
    </row>
    <row r="55035" spans="2:2" x14ac:dyDescent="0.25">
      <c r="B55035"/>
    </row>
    <row r="55036" spans="2:2" x14ac:dyDescent="0.25">
      <c r="B55036"/>
    </row>
    <row r="55037" spans="2:2" x14ac:dyDescent="0.25">
      <c r="B55037"/>
    </row>
    <row r="55038" spans="2:2" x14ac:dyDescent="0.25">
      <c r="B55038"/>
    </row>
    <row r="55039" spans="2:2" x14ac:dyDescent="0.25">
      <c r="B55039"/>
    </row>
    <row r="55040" spans="2:2" x14ac:dyDescent="0.25">
      <c r="B55040"/>
    </row>
    <row r="55041" spans="2:2" x14ac:dyDescent="0.25">
      <c r="B55041"/>
    </row>
    <row r="55042" spans="2:2" x14ac:dyDescent="0.25">
      <c r="B55042"/>
    </row>
    <row r="55043" spans="2:2" x14ac:dyDescent="0.25">
      <c r="B55043"/>
    </row>
    <row r="55044" spans="2:2" x14ac:dyDescent="0.25">
      <c r="B55044"/>
    </row>
    <row r="55045" spans="2:2" x14ac:dyDescent="0.25">
      <c r="B55045"/>
    </row>
    <row r="55046" spans="2:2" x14ac:dyDescent="0.25">
      <c r="B55046"/>
    </row>
    <row r="55047" spans="2:2" x14ac:dyDescent="0.25">
      <c r="B55047"/>
    </row>
    <row r="55048" spans="2:2" x14ac:dyDescent="0.25">
      <c r="B55048"/>
    </row>
    <row r="55049" spans="2:2" x14ac:dyDescent="0.25">
      <c r="B55049"/>
    </row>
    <row r="55050" spans="2:2" x14ac:dyDescent="0.25">
      <c r="B55050"/>
    </row>
    <row r="55051" spans="2:2" x14ac:dyDescent="0.25">
      <c r="B55051"/>
    </row>
    <row r="55052" spans="2:2" x14ac:dyDescent="0.25">
      <c r="B55052"/>
    </row>
    <row r="55053" spans="2:2" x14ac:dyDescent="0.25">
      <c r="B55053"/>
    </row>
    <row r="55054" spans="2:2" x14ac:dyDescent="0.25">
      <c r="B55054"/>
    </row>
    <row r="55055" spans="2:2" x14ac:dyDescent="0.25">
      <c r="B55055"/>
    </row>
    <row r="55056" spans="2:2" x14ac:dyDescent="0.25">
      <c r="B55056"/>
    </row>
    <row r="55057" spans="2:2" x14ac:dyDescent="0.25">
      <c r="B55057"/>
    </row>
    <row r="55058" spans="2:2" x14ac:dyDescent="0.25">
      <c r="B55058"/>
    </row>
    <row r="55059" spans="2:2" x14ac:dyDescent="0.25">
      <c r="B55059"/>
    </row>
    <row r="55060" spans="2:2" x14ac:dyDescent="0.25">
      <c r="B55060"/>
    </row>
    <row r="55061" spans="2:2" x14ac:dyDescent="0.25">
      <c r="B55061"/>
    </row>
    <row r="55062" spans="2:2" x14ac:dyDescent="0.25">
      <c r="B55062"/>
    </row>
    <row r="55063" spans="2:2" x14ac:dyDescent="0.25">
      <c r="B55063"/>
    </row>
    <row r="55064" spans="2:2" x14ac:dyDescent="0.25">
      <c r="B55064"/>
    </row>
    <row r="55065" spans="2:2" x14ac:dyDescent="0.25">
      <c r="B55065"/>
    </row>
    <row r="55066" spans="2:2" x14ac:dyDescent="0.25">
      <c r="B55066"/>
    </row>
    <row r="55067" spans="2:2" x14ac:dyDescent="0.25">
      <c r="B55067"/>
    </row>
    <row r="55068" spans="2:2" x14ac:dyDescent="0.25">
      <c r="B55068"/>
    </row>
    <row r="55069" spans="2:2" x14ac:dyDescent="0.25">
      <c r="B55069"/>
    </row>
    <row r="55070" spans="2:2" x14ac:dyDescent="0.25">
      <c r="B55070"/>
    </row>
    <row r="55071" spans="2:2" x14ac:dyDescent="0.25">
      <c r="B55071"/>
    </row>
    <row r="55072" spans="2:2" x14ac:dyDescent="0.25">
      <c r="B55072"/>
    </row>
    <row r="55073" spans="2:2" x14ac:dyDescent="0.25">
      <c r="B55073"/>
    </row>
    <row r="55074" spans="2:2" x14ac:dyDescent="0.25">
      <c r="B55074"/>
    </row>
    <row r="55075" spans="2:2" x14ac:dyDescent="0.25">
      <c r="B55075"/>
    </row>
    <row r="55076" spans="2:2" x14ac:dyDescent="0.25">
      <c r="B55076"/>
    </row>
    <row r="55077" spans="2:2" x14ac:dyDescent="0.25">
      <c r="B55077"/>
    </row>
    <row r="55078" spans="2:2" x14ac:dyDescent="0.25">
      <c r="B55078"/>
    </row>
    <row r="55079" spans="2:2" x14ac:dyDescent="0.25">
      <c r="B55079"/>
    </row>
    <row r="55080" spans="2:2" x14ac:dyDescent="0.25">
      <c r="B55080"/>
    </row>
    <row r="55081" spans="2:2" x14ac:dyDescent="0.25">
      <c r="B55081"/>
    </row>
    <row r="55082" spans="2:2" x14ac:dyDescent="0.25">
      <c r="B55082"/>
    </row>
    <row r="55083" spans="2:2" x14ac:dyDescent="0.25">
      <c r="B55083"/>
    </row>
    <row r="55084" spans="2:2" x14ac:dyDescent="0.25">
      <c r="B55084"/>
    </row>
    <row r="55085" spans="2:2" x14ac:dyDescent="0.25">
      <c r="B55085"/>
    </row>
    <row r="55086" spans="2:2" x14ac:dyDescent="0.25">
      <c r="B55086"/>
    </row>
    <row r="55087" spans="2:2" x14ac:dyDescent="0.25">
      <c r="B55087"/>
    </row>
    <row r="55088" spans="2:2" x14ac:dyDescent="0.25">
      <c r="B55088"/>
    </row>
    <row r="55089" spans="2:2" x14ac:dyDescent="0.25">
      <c r="B55089"/>
    </row>
    <row r="55090" spans="2:2" x14ac:dyDescent="0.25">
      <c r="B55090"/>
    </row>
    <row r="55091" spans="2:2" x14ac:dyDescent="0.25">
      <c r="B55091"/>
    </row>
    <row r="55092" spans="2:2" x14ac:dyDescent="0.25">
      <c r="B55092"/>
    </row>
    <row r="55093" spans="2:2" x14ac:dyDescent="0.25">
      <c r="B55093"/>
    </row>
    <row r="55094" spans="2:2" x14ac:dyDescent="0.25">
      <c r="B55094"/>
    </row>
    <row r="55095" spans="2:2" x14ac:dyDescent="0.25">
      <c r="B55095"/>
    </row>
    <row r="55096" spans="2:2" x14ac:dyDescent="0.25">
      <c r="B55096"/>
    </row>
    <row r="55097" spans="2:2" x14ac:dyDescent="0.25">
      <c r="B55097"/>
    </row>
    <row r="55098" spans="2:2" x14ac:dyDescent="0.25">
      <c r="B55098"/>
    </row>
    <row r="55099" spans="2:2" x14ac:dyDescent="0.25">
      <c r="B55099"/>
    </row>
    <row r="55100" spans="2:2" x14ac:dyDescent="0.25">
      <c r="B55100"/>
    </row>
    <row r="55101" spans="2:2" x14ac:dyDescent="0.25">
      <c r="B55101"/>
    </row>
    <row r="55102" spans="2:2" x14ac:dyDescent="0.25">
      <c r="B55102"/>
    </row>
    <row r="55103" spans="2:2" x14ac:dyDescent="0.25">
      <c r="B55103"/>
    </row>
    <row r="55104" spans="2:2" x14ac:dyDescent="0.25">
      <c r="B55104"/>
    </row>
    <row r="55105" spans="2:2" x14ac:dyDescent="0.25">
      <c r="B55105"/>
    </row>
    <row r="55106" spans="2:2" x14ac:dyDescent="0.25">
      <c r="B55106"/>
    </row>
    <row r="55107" spans="2:2" x14ac:dyDescent="0.25">
      <c r="B55107"/>
    </row>
    <row r="55108" spans="2:2" x14ac:dyDescent="0.25">
      <c r="B55108"/>
    </row>
    <row r="55109" spans="2:2" x14ac:dyDescent="0.25">
      <c r="B55109"/>
    </row>
    <row r="55110" spans="2:2" x14ac:dyDescent="0.25">
      <c r="B55110"/>
    </row>
    <row r="55111" spans="2:2" x14ac:dyDescent="0.25">
      <c r="B55111"/>
    </row>
    <row r="55112" spans="2:2" x14ac:dyDescent="0.25">
      <c r="B55112"/>
    </row>
    <row r="55113" spans="2:2" x14ac:dyDescent="0.25">
      <c r="B55113"/>
    </row>
    <row r="55114" spans="2:2" x14ac:dyDescent="0.25">
      <c r="B55114"/>
    </row>
    <row r="55115" spans="2:2" x14ac:dyDescent="0.25">
      <c r="B55115"/>
    </row>
    <row r="55116" spans="2:2" x14ac:dyDescent="0.25">
      <c r="B55116"/>
    </row>
    <row r="55117" spans="2:2" x14ac:dyDescent="0.25">
      <c r="B55117"/>
    </row>
    <row r="55118" spans="2:2" x14ac:dyDescent="0.25">
      <c r="B55118"/>
    </row>
    <row r="55119" spans="2:2" x14ac:dyDescent="0.25">
      <c r="B55119"/>
    </row>
    <row r="55120" spans="2:2" x14ac:dyDescent="0.25">
      <c r="B55120"/>
    </row>
    <row r="55121" spans="2:2" x14ac:dyDescent="0.25">
      <c r="B55121"/>
    </row>
    <row r="55122" spans="2:2" x14ac:dyDescent="0.25">
      <c r="B55122"/>
    </row>
    <row r="55123" spans="2:2" x14ac:dyDescent="0.25">
      <c r="B55123"/>
    </row>
    <row r="55124" spans="2:2" x14ac:dyDescent="0.25">
      <c r="B55124"/>
    </row>
    <row r="55125" spans="2:2" x14ac:dyDescent="0.25">
      <c r="B55125"/>
    </row>
    <row r="55126" spans="2:2" x14ac:dyDescent="0.25">
      <c r="B55126"/>
    </row>
    <row r="55127" spans="2:2" x14ac:dyDescent="0.25">
      <c r="B55127"/>
    </row>
    <row r="55128" spans="2:2" x14ac:dyDescent="0.25">
      <c r="B55128"/>
    </row>
    <row r="55129" spans="2:2" x14ac:dyDescent="0.25">
      <c r="B55129"/>
    </row>
    <row r="55130" spans="2:2" x14ac:dyDescent="0.25">
      <c r="B55130"/>
    </row>
    <row r="55131" spans="2:2" x14ac:dyDescent="0.25">
      <c r="B55131"/>
    </row>
    <row r="55132" spans="2:2" x14ac:dyDescent="0.25">
      <c r="B55132"/>
    </row>
    <row r="55133" spans="2:2" x14ac:dyDescent="0.25">
      <c r="B55133"/>
    </row>
    <row r="55134" spans="2:2" x14ac:dyDescent="0.25">
      <c r="B55134"/>
    </row>
    <row r="55135" spans="2:2" x14ac:dyDescent="0.25">
      <c r="B55135"/>
    </row>
    <row r="55136" spans="2:2" x14ac:dyDescent="0.25">
      <c r="B55136"/>
    </row>
    <row r="55137" spans="2:2" x14ac:dyDescent="0.25">
      <c r="B55137"/>
    </row>
    <row r="55138" spans="2:2" x14ac:dyDescent="0.25">
      <c r="B55138"/>
    </row>
    <row r="55139" spans="2:2" x14ac:dyDescent="0.25">
      <c r="B55139"/>
    </row>
    <row r="55140" spans="2:2" x14ac:dyDescent="0.25">
      <c r="B55140"/>
    </row>
    <row r="55141" spans="2:2" x14ac:dyDescent="0.25">
      <c r="B55141"/>
    </row>
    <row r="55142" spans="2:2" x14ac:dyDescent="0.25">
      <c r="B55142"/>
    </row>
    <row r="55143" spans="2:2" x14ac:dyDescent="0.25">
      <c r="B55143"/>
    </row>
    <row r="55144" spans="2:2" x14ac:dyDescent="0.25">
      <c r="B55144"/>
    </row>
    <row r="55145" spans="2:2" x14ac:dyDescent="0.25">
      <c r="B55145"/>
    </row>
    <row r="55146" spans="2:2" x14ac:dyDescent="0.25">
      <c r="B55146"/>
    </row>
    <row r="55147" spans="2:2" x14ac:dyDescent="0.25">
      <c r="B55147"/>
    </row>
    <row r="55148" spans="2:2" x14ac:dyDescent="0.25">
      <c r="B55148"/>
    </row>
    <row r="55149" spans="2:2" x14ac:dyDescent="0.25">
      <c r="B55149"/>
    </row>
    <row r="55150" spans="2:2" x14ac:dyDescent="0.25">
      <c r="B55150"/>
    </row>
    <row r="55151" spans="2:2" x14ac:dyDescent="0.25">
      <c r="B55151"/>
    </row>
    <row r="55152" spans="2:2" x14ac:dyDescent="0.25">
      <c r="B55152"/>
    </row>
    <row r="55153" spans="2:2" x14ac:dyDescent="0.25">
      <c r="B55153"/>
    </row>
    <row r="55154" spans="2:2" x14ac:dyDescent="0.25">
      <c r="B55154"/>
    </row>
    <row r="55155" spans="2:2" x14ac:dyDescent="0.25">
      <c r="B55155"/>
    </row>
    <row r="55156" spans="2:2" x14ac:dyDescent="0.25">
      <c r="B55156"/>
    </row>
    <row r="55157" spans="2:2" x14ac:dyDescent="0.25">
      <c r="B55157"/>
    </row>
    <row r="55158" spans="2:2" x14ac:dyDescent="0.25">
      <c r="B55158"/>
    </row>
    <row r="55159" spans="2:2" x14ac:dyDescent="0.25">
      <c r="B55159"/>
    </row>
    <row r="55160" spans="2:2" x14ac:dyDescent="0.25">
      <c r="B55160"/>
    </row>
    <row r="55161" spans="2:2" x14ac:dyDescent="0.25">
      <c r="B55161"/>
    </row>
    <row r="55162" spans="2:2" x14ac:dyDescent="0.25">
      <c r="B55162"/>
    </row>
    <row r="55163" spans="2:2" x14ac:dyDescent="0.25">
      <c r="B55163"/>
    </row>
    <row r="55164" spans="2:2" x14ac:dyDescent="0.25">
      <c r="B55164"/>
    </row>
    <row r="55165" spans="2:2" x14ac:dyDescent="0.25">
      <c r="B55165"/>
    </row>
    <row r="55166" spans="2:2" x14ac:dyDescent="0.25">
      <c r="B55166"/>
    </row>
    <row r="55167" spans="2:2" x14ac:dyDescent="0.25">
      <c r="B55167"/>
    </row>
    <row r="55168" spans="2:2" x14ac:dyDescent="0.25">
      <c r="B55168"/>
    </row>
    <row r="55169" spans="2:2" x14ac:dyDescent="0.25">
      <c r="B55169"/>
    </row>
    <row r="55170" spans="2:2" x14ac:dyDescent="0.25">
      <c r="B55170"/>
    </row>
    <row r="55171" spans="2:2" x14ac:dyDescent="0.25">
      <c r="B55171"/>
    </row>
    <row r="55172" spans="2:2" x14ac:dyDescent="0.25">
      <c r="B55172"/>
    </row>
    <row r="55173" spans="2:2" x14ac:dyDescent="0.25">
      <c r="B55173"/>
    </row>
    <row r="55174" spans="2:2" x14ac:dyDescent="0.25">
      <c r="B55174"/>
    </row>
    <row r="55175" spans="2:2" x14ac:dyDescent="0.25">
      <c r="B55175"/>
    </row>
    <row r="55176" spans="2:2" x14ac:dyDescent="0.25">
      <c r="B55176"/>
    </row>
    <row r="55177" spans="2:2" x14ac:dyDescent="0.25">
      <c r="B55177"/>
    </row>
    <row r="55178" spans="2:2" x14ac:dyDescent="0.25">
      <c r="B55178"/>
    </row>
    <row r="55179" spans="2:2" x14ac:dyDescent="0.25">
      <c r="B55179"/>
    </row>
    <row r="55180" spans="2:2" x14ac:dyDescent="0.25">
      <c r="B55180"/>
    </row>
    <row r="55181" spans="2:2" x14ac:dyDescent="0.25">
      <c r="B55181"/>
    </row>
    <row r="55182" spans="2:2" x14ac:dyDescent="0.25">
      <c r="B55182"/>
    </row>
    <row r="55183" spans="2:2" x14ac:dyDescent="0.25">
      <c r="B55183"/>
    </row>
    <row r="55184" spans="2:2" x14ac:dyDescent="0.25">
      <c r="B55184"/>
    </row>
    <row r="55185" spans="2:2" x14ac:dyDescent="0.25">
      <c r="B55185"/>
    </row>
    <row r="55186" spans="2:2" x14ac:dyDescent="0.25">
      <c r="B55186"/>
    </row>
    <row r="55187" spans="2:2" x14ac:dyDescent="0.25">
      <c r="B55187"/>
    </row>
    <row r="55188" spans="2:2" x14ac:dyDescent="0.25">
      <c r="B55188"/>
    </row>
    <row r="55189" spans="2:2" x14ac:dyDescent="0.25">
      <c r="B55189"/>
    </row>
    <row r="55190" spans="2:2" x14ac:dyDescent="0.25">
      <c r="B55190"/>
    </row>
    <row r="55191" spans="2:2" x14ac:dyDescent="0.25">
      <c r="B55191"/>
    </row>
    <row r="55192" spans="2:2" x14ac:dyDescent="0.25">
      <c r="B55192"/>
    </row>
    <row r="55193" spans="2:2" x14ac:dyDescent="0.25">
      <c r="B55193"/>
    </row>
    <row r="55194" spans="2:2" x14ac:dyDescent="0.25">
      <c r="B55194"/>
    </row>
    <row r="55195" spans="2:2" x14ac:dyDescent="0.25">
      <c r="B55195"/>
    </row>
    <row r="55196" spans="2:2" x14ac:dyDescent="0.25">
      <c r="B55196"/>
    </row>
    <row r="55197" spans="2:2" x14ac:dyDescent="0.25">
      <c r="B55197"/>
    </row>
    <row r="55198" spans="2:2" x14ac:dyDescent="0.25">
      <c r="B55198"/>
    </row>
    <row r="55199" spans="2:2" x14ac:dyDescent="0.25">
      <c r="B55199"/>
    </row>
    <row r="55200" spans="2:2" x14ac:dyDescent="0.25">
      <c r="B55200"/>
    </row>
    <row r="55201" spans="2:2" x14ac:dyDescent="0.25">
      <c r="B55201"/>
    </row>
    <row r="55202" spans="2:2" x14ac:dyDescent="0.25">
      <c r="B55202"/>
    </row>
    <row r="55203" spans="2:2" x14ac:dyDescent="0.25">
      <c r="B55203"/>
    </row>
    <row r="55204" spans="2:2" x14ac:dyDescent="0.25">
      <c r="B55204"/>
    </row>
    <row r="55205" spans="2:2" x14ac:dyDescent="0.25">
      <c r="B55205"/>
    </row>
    <row r="55206" spans="2:2" x14ac:dyDescent="0.25">
      <c r="B55206"/>
    </row>
    <row r="55207" spans="2:2" x14ac:dyDescent="0.25">
      <c r="B55207"/>
    </row>
    <row r="55208" spans="2:2" x14ac:dyDescent="0.25">
      <c r="B55208"/>
    </row>
    <row r="55209" spans="2:2" x14ac:dyDescent="0.25">
      <c r="B55209"/>
    </row>
    <row r="55210" spans="2:2" x14ac:dyDescent="0.25">
      <c r="B55210"/>
    </row>
    <row r="55211" spans="2:2" x14ac:dyDescent="0.25">
      <c r="B55211"/>
    </row>
    <row r="55212" spans="2:2" x14ac:dyDescent="0.25">
      <c r="B55212"/>
    </row>
    <row r="55213" spans="2:2" x14ac:dyDescent="0.25">
      <c r="B55213"/>
    </row>
    <row r="55214" spans="2:2" x14ac:dyDescent="0.25">
      <c r="B55214"/>
    </row>
    <row r="55215" spans="2:2" x14ac:dyDescent="0.25">
      <c r="B55215"/>
    </row>
    <row r="55216" spans="2:2" x14ac:dyDescent="0.25">
      <c r="B55216"/>
    </row>
    <row r="55217" spans="2:2" x14ac:dyDescent="0.25">
      <c r="B55217"/>
    </row>
    <row r="55218" spans="2:2" x14ac:dyDescent="0.25">
      <c r="B55218"/>
    </row>
    <row r="55219" spans="2:2" x14ac:dyDescent="0.25">
      <c r="B55219"/>
    </row>
    <row r="55220" spans="2:2" x14ac:dyDescent="0.25">
      <c r="B55220"/>
    </row>
    <row r="55221" spans="2:2" x14ac:dyDescent="0.25">
      <c r="B55221"/>
    </row>
    <row r="55222" spans="2:2" x14ac:dyDescent="0.25">
      <c r="B55222"/>
    </row>
    <row r="55223" spans="2:2" x14ac:dyDescent="0.25">
      <c r="B55223"/>
    </row>
    <row r="55224" spans="2:2" x14ac:dyDescent="0.25">
      <c r="B55224"/>
    </row>
    <row r="55225" spans="2:2" x14ac:dyDescent="0.25">
      <c r="B55225"/>
    </row>
    <row r="55226" spans="2:2" x14ac:dyDescent="0.25">
      <c r="B55226"/>
    </row>
    <row r="55227" spans="2:2" x14ac:dyDescent="0.25">
      <c r="B55227"/>
    </row>
    <row r="55228" spans="2:2" x14ac:dyDescent="0.25">
      <c r="B55228"/>
    </row>
    <row r="55229" spans="2:2" x14ac:dyDescent="0.25">
      <c r="B55229"/>
    </row>
    <row r="55230" spans="2:2" x14ac:dyDescent="0.25">
      <c r="B55230"/>
    </row>
    <row r="55231" spans="2:2" x14ac:dyDescent="0.25">
      <c r="B55231"/>
    </row>
    <row r="55232" spans="2:2" x14ac:dyDescent="0.25">
      <c r="B55232"/>
    </row>
    <row r="55233" spans="2:2" x14ac:dyDescent="0.25">
      <c r="B55233"/>
    </row>
    <row r="55234" spans="2:2" x14ac:dyDescent="0.25">
      <c r="B55234"/>
    </row>
    <row r="55235" spans="2:2" x14ac:dyDescent="0.25">
      <c r="B55235"/>
    </row>
    <row r="55236" spans="2:2" x14ac:dyDescent="0.25">
      <c r="B55236"/>
    </row>
    <row r="55237" spans="2:2" x14ac:dyDescent="0.25">
      <c r="B55237"/>
    </row>
    <row r="55238" spans="2:2" x14ac:dyDescent="0.25">
      <c r="B55238"/>
    </row>
    <row r="55239" spans="2:2" x14ac:dyDescent="0.25">
      <c r="B55239"/>
    </row>
    <row r="55240" spans="2:2" x14ac:dyDescent="0.25">
      <c r="B55240"/>
    </row>
    <row r="55241" spans="2:2" x14ac:dyDescent="0.25">
      <c r="B55241"/>
    </row>
    <row r="55242" spans="2:2" x14ac:dyDescent="0.25">
      <c r="B55242"/>
    </row>
    <row r="55243" spans="2:2" x14ac:dyDescent="0.25">
      <c r="B55243"/>
    </row>
    <row r="55244" spans="2:2" x14ac:dyDescent="0.25">
      <c r="B55244"/>
    </row>
    <row r="55245" spans="2:2" x14ac:dyDescent="0.25">
      <c r="B55245"/>
    </row>
    <row r="55246" spans="2:2" x14ac:dyDescent="0.25">
      <c r="B55246"/>
    </row>
    <row r="55247" spans="2:2" x14ac:dyDescent="0.25">
      <c r="B55247"/>
    </row>
    <row r="55248" spans="2:2" x14ac:dyDescent="0.25">
      <c r="B55248"/>
    </row>
    <row r="55249" spans="2:2" x14ac:dyDescent="0.25">
      <c r="B55249"/>
    </row>
    <row r="55250" spans="2:2" x14ac:dyDescent="0.25">
      <c r="B55250"/>
    </row>
    <row r="55251" spans="2:2" x14ac:dyDescent="0.25">
      <c r="B55251"/>
    </row>
    <row r="55252" spans="2:2" x14ac:dyDescent="0.25">
      <c r="B55252"/>
    </row>
    <row r="55253" spans="2:2" x14ac:dyDescent="0.25">
      <c r="B55253"/>
    </row>
    <row r="55254" spans="2:2" x14ac:dyDescent="0.25">
      <c r="B55254"/>
    </row>
    <row r="55255" spans="2:2" x14ac:dyDescent="0.25">
      <c r="B55255"/>
    </row>
    <row r="55256" spans="2:2" x14ac:dyDescent="0.25">
      <c r="B55256"/>
    </row>
    <row r="55257" spans="2:2" x14ac:dyDescent="0.25">
      <c r="B55257"/>
    </row>
    <row r="55258" spans="2:2" x14ac:dyDescent="0.25">
      <c r="B55258"/>
    </row>
    <row r="55259" spans="2:2" x14ac:dyDescent="0.25">
      <c r="B55259"/>
    </row>
    <row r="55260" spans="2:2" x14ac:dyDescent="0.25">
      <c r="B55260"/>
    </row>
    <row r="55261" spans="2:2" x14ac:dyDescent="0.25">
      <c r="B55261"/>
    </row>
    <row r="55262" spans="2:2" x14ac:dyDescent="0.25">
      <c r="B55262"/>
    </row>
    <row r="55263" spans="2:2" x14ac:dyDescent="0.25">
      <c r="B55263"/>
    </row>
    <row r="55264" spans="2:2" x14ac:dyDescent="0.25">
      <c r="B55264"/>
    </row>
    <row r="55265" spans="2:2" x14ac:dyDescent="0.25">
      <c r="B55265"/>
    </row>
    <row r="55266" spans="2:2" x14ac:dyDescent="0.25">
      <c r="B55266"/>
    </row>
    <row r="55267" spans="2:2" x14ac:dyDescent="0.25">
      <c r="B55267"/>
    </row>
    <row r="55268" spans="2:2" x14ac:dyDescent="0.25">
      <c r="B55268"/>
    </row>
    <row r="55269" spans="2:2" x14ac:dyDescent="0.25">
      <c r="B55269"/>
    </row>
    <row r="55270" spans="2:2" x14ac:dyDescent="0.25">
      <c r="B55270"/>
    </row>
    <row r="55271" spans="2:2" x14ac:dyDescent="0.25">
      <c r="B55271"/>
    </row>
    <row r="55272" spans="2:2" x14ac:dyDescent="0.25">
      <c r="B55272"/>
    </row>
    <row r="55273" spans="2:2" x14ac:dyDescent="0.25">
      <c r="B55273"/>
    </row>
    <row r="55274" spans="2:2" x14ac:dyDescent="0.25">
      <c r="B55274"/>
    </row>
    <row r="55275" spans="2:2" x14ac:dyDescent="0.25">
      <c r="B55275"/>
    </row>
    <row r="55276" spans="2:2" x14ac:dyDescent="0.25">
      <c r="B55276"/>
    </row>
    <row r="55277" spans="2:2" x14ac:dyDescent="0.25">
      <c r="B55277"/>
    </row>
    <row r="55278" spans="2:2" x14ac:dyDescent="0.25">
      <c r="B55278"/>
    </row>
    <row r="55279" spans="2:2" x14ac:dyDescent="0.25">
      <c r="B55279"/>
    </row>
    <row r="55280" spans="2:2" x14ac:dyDescent="0.25">
      <c r="B55280"/>
    </row>
    <row r="55281" spans="2:2" x14ac:dyDescent="0.25">
      <c r="B55281"/>
    </row>
    <row r="55282" spans="2:2" x14ac:dyDescent="0.25">
      <c r="B55282"/>
    </row>
    <row r="55283" spans="2:2" x14ac:dyDescent="0.25">
      <c r="B55283"/>
    </row>
    <row r="55284" spans="2:2" x14ac:dyDescent="0.25">
      <c r="B55284"/>
    </row>
    <row r="55285" spans="2:2" x14ac:dyDescent="0.25">
      <c r="B55285"/>
    </row>
    <row r="55286" spans="2:2" x14ac:dyDescent="0.25">
      <c r="B55286"/>
    </row>
    <row r="55287" spans="2:2" x14ac:dyDescent="0.25">
      <c r="B55287"/>
    </row>
    <row r="55288" spans="2:2" x14ac:dyDescent="0.25">
      <c r="B55288"/>
    </row>
    <row r="55289" spans="2:2" x14ac:dyDescent="0.25">
      <c r="B55289"/>
    </row>
    <row r="55290" spans="2:2" x14ac:dyDescent="0.25">
      <c r="B55290"/>
    </row>
    <row r="55291" spans="2:2" x14ac:dyDescent="0.25">
      <c r="B55291"/>
    </row>
    <row r="55292" spans="2:2" x14ac:dyDescent="0.25">
      <c r="B55292"/>
    </row>
    <row r="55293" spans="2:2" x14ac:dyDescent="0.25">
      <c r="B55293"/>
    </row>
    <row r="55294" spans="2:2" x14ac:dyDescent="0.25">
      <c r="B55294"/>
    </row>
    <row r="55295" spans="2:2" x14ac:dyDescent="0.25">
      <c r="B55295"/>
    </row>
    <row r="55296" spans="2:2" x14ac:dyDescent="0.25">
      <c r="B55296"/>
    </row>
    <row r="55297" spans="2:2" x14ac:dyDescent="0.25">
      <c r="B55297"/>
    </row>
    <row r="55298" spans="2:2" x14ac:dyDescent="0.25">
      <c r="B55298"/>
    </row>
    <row r="55299" spans="2:2" x14ac:dyDescent="0.25">
      <c r="B55299"/>
    </row>
    <row r="55300" spans="2:2" x14ac:dyDescent="0.25">
      <c r="B55300"/>
    </row>
    <row r="55301" spans="2:2" x14ac:dyDescent="0.25">
      <c r="B55301"/>
    </row>
    <row r="55302" spans="2:2" x14ac:dyDescent="0.25">
      <c r="B55302"/>
    </row>
    <row r="55303" spans="2:2" x14ac:dyDescent="0.25">
      <c r="B55303"/>
    </row>
    <row r="55304" spans="2:2" x14ac:dyDescent="0.25">
      <c r="B55304"/>
    </row>
    <row r="55305" spans="2:2" x14ac:dyDescent="0.25">
      <c r="B55305"/>
    </row>
    <row r="55306" spans="2:2" x14ac:dyDescent="0.25">
      <c r="B55306"/>
    </row>
    <row r="55307" spans="2:2" x14ac:dyDescent="0.25">
      <c r="B55307"/>
    </row>
    <row r="55308" spans="2:2" x14ac:dyDescent="0.25">
      <c r="B55308"/>
    </row>
    <row r="55309" spans="2:2" x14ac:dyDescent="0.25">
      <c r="B55309"/>
    </row>
    <row r="55310" spans="2:2" x14ac:dyDescent="0.25">
      <c r="B55310"/>
    </row>
    <row r="55311" spans="2:2" x14ac:dyDescent="0.25">
      <c r="B55311"/>
    </row>
    <row r="55312" spans="2:2" x14ac:dyDescent="0.25">
      <c r="B55312"/>
    </row>
    <row r="55313" spans="2:2" x14ac:dyDescent="0.25">
      <c r="B55313"/>
    </row>
    <row r="55314" spans="2:2" x14ac:dyDescent="0.25">
      <c r="B55314"/>
    </row>
    <row r="55315" spans="2:2" x14ac:dyDescent="0.25">
      <c r="B55315"/>
    </row>
    <row r="55316" spans="2:2" x14ac:dyDescent="0.25">
      <c r="B55316"/>
    </row>
    <row r="55317" spans="2:2" x14ac:dyDescent="0.25">
      <c r="B55317"/>
    </row>
    <row r="55318" spans="2:2" x14ac:dyDescent="0.25">
      <c r="B55318"/>
    </row>
    <row r="55319" spans="2:2" x14ac:dyDescent="0.25">
      <c r="B55319"/>
    </row>
    <row r="55320" spans="2:2" x14ac:dyDescent="0.25">
      <c r="B55320"/>
    </row>
    <row r="55321" spans="2:2" x14ac:dyDescent="0.25">
      <c r="B55321"/>
    </row>
    <row r="55322" spans="2:2" x14ac:dyDescent="0.25">
      <c r="B55322"/>
    </row>
    <row r="55323" spans="2:2" x14ac:dyDescent="0.25">
      <c r="B55323"/>
    </row>
    <row r="55324" spans="2:2" x14ac:dyDescent="0.25">
      <c r="B55324"/>
    </row>
    <row r="55325" spans="2:2" x14ac:dyDescent="0.25">
      <c r="B55325"/>
    </row>
    <row r="55326" spans="2:2" x14ac:dyDescent="0.25">
      <c r="B55326"/>
    </row>
    <row r="55327" spans="2:2" x14ac:dyDescent="0.25">
      <c r="B55327"/>
    </row>
    <row r="55328" spans="2:2" x14ac:dyDescent="0.25">
      <c r="B55328"/>
    </row>
    <row r="55329" spans="2:2" x14ac:dyDescent="0.25">
      <c r="B55329"/>
    </row>
    <row r="55330" spans="2:2" x14ac:dyDescent="0.25">
      <c r="B55330"/>
    </row>
    <row r="55331" spans="2:2" x14ac:dyDescent="0.25">
      <c r="B55331"/>
    </row>
    <row r="55332" spans="2:2" x14ac:dyDescent="0.25">
      <c r="B55332"/>
    </row>
    <row r="55333" spans="2:2" x14ac:dyDescent="0.25">
      <c r="B55333"/>
    </row>
    <row r="55334" spans="2:2" x14ac:dyDescent="0.25">
      <c r="B55334"/>
    </row>
    <row r="55335" spans="2:2" x14ac:dyDescent="0.25">
      <c r="B55335"/>
    </row>
    <row r="55336" spans="2:2" x14ac:dyDescent="0.25">
      <c r="B55336"/>
    </row>
    <row r="55337" spans="2:2" x14ac:dyDescent="0.25">
      <c r="B55337"/>
    </row>
    <row r="55338" spans="2:2" x14ac:dyDescent="0.25">
      <c r="B55338"/>
    </row>
    <row r="55339" spans="2:2" x14ac:dyDescent="0.25">
      <c r="B55339"/>
    </row>
    <row r="55340" spans="2:2" x14ac:dyDescent="0.25">
      <c r="B55340"/>
    </row>
    <row r="55341" spans="2:2" x14ac:dyDescent="0.25">
      <c r="B55341"/>
    </row>
    <row r="55342" spans="2:2" x14ac:dyDescent="0.25">
      <c r="B55342"/>
    </row>
    <row r="55343" spans="2:2" x14ac:dyDescent="0.25">
      <c r="B55343"/>
    </row>
    <row r="55344" spans="2:2" x14ac:dyDescent="0.25">
      <c r="B55344"/>
    </row>
    <row r="55345" spans="2:2" x14ac:dyDescent="0.25">
      <c r="B55345"/>
    </row>
    <row r="55346" spans="2:2" x14ac:dyDescent="0.25">
      <c r="B55346"/>
    </row>
    <row r="55347" spans="2:2" x14ac:dyDescent="0.25">
      <c r="B55347"/>
    </row>
    <row r="55348" spans="2:2" x14ac:dyDescent="0.25">
      <c r="B55348"/>
    </row>
    <row r="55349" spans="2:2" x14ac:dyDescent="0.25">
      <c r="B55349"/>
    </row>
    <row r="55350" spans="2:2" x14ac:dyDescent="0.25">
      <c r="B55350"/>
    </row>
    <row r="55351" spans="2:2" x14ac:dyDescent="0.25">
      <c r="B55351"/>
    </row>
    <row r="55352" spans="2:2" x14ac:dyDescent="0.25">
      <c r="B55352"/>
    </row>
    <row r="55353" spans="2:2" x14ac:dyDescent="0.25">
      <c r="B55353"/>
    </row>
    <row r="55354" spans="2:2" x14ac:dyDescent="0.25">
      <c r="B55354"/>
    </row>
    <row r="55355" spans="2:2" x14ac:dyDescent="0.25">
      <c r="B55355"/>
    </row>
    <row r="55356" spans="2:2" x14ac:dyDescent="0.25">
      <c r="B55356"/>
    </row>
    <row r="55357" spans="2:2" x14ac:dyDescent="0.25">
      <c r="B55357"/>
    </row>
    <row r="55358" spans="2:2" x14ac:dyDescent="0.25">
      <c r="B55358"/>
    </row>
    <row r="55359" spans="2:2" x14ac:dyDescent="0.25">
      <c r="B55359"/>
    </row>
    <row r="55360" spans="2:2" x14ac:dyDescent="0.25">
      <c r="B55360"/>
    </row>
    <row r="55361" spans="2:2" x14ac:dyDescent="0.25">
      <c r="B55361"/>
    </row>
    <row r="55362" spans="2:2" x14ac:dyDescent="0.25">
      <c r="B55362"/>
    </row>
    <row r="55363" spans="2:2" x14ac:dyDescent="0.25">
      <c r="B55363"/>
    </row>
    <row r="55364" spans="2:2" x14ac:dyDescent="0.25">
      <c r="B55364"/>
    </row>
    <row r="55365" spans="2:2" x14ac:dyDescent="0.25">
      <c r="B55365"/>
    </row>
    <row r="55366" spans="2:2" x14ac:dyDescent="0.25">
      <c r="B55366"/>
    </row>
    <row r="55367" spans="2:2" x14ac:dyDescent="0.25">
      <c r="B55367"/>
    </row>
    <row r="55368" spans="2:2" x14ac:dyDescent="0.25">
      <c r="B55368"/>
    </row>
    <row r="55369" spans="2:2" x14ac:dyDescent="0.25">
      <c r="B55369"/>
    </row>
    <row r="55370" spans="2:2" x14ac:dyDescent="0.25">
      <c r="B55370"/>
    </row>
    <row r="55371" spans="2:2" x14ac:dyDescent="0.25">
      <c r="B55371"/>
    </row>
    <row r="55372" spans="2:2" x14ac:dyDescent="0.25">
      <c r="B55372"/>
    </row>
    <row r="55373" spans="2:2" x14ac:dyDescent="0.25">
      <c r="B55373"/>
    </row>
    <row r="55374" spans="2:2" x14ac:dyDescent="0.25">
      <c r="B55374"/>
    </row>
    <row r="55375" spans="2:2" x14ac:dyDescent="0.25">
      <c r="B55375"/>
    </row>
    <row r="55376" spans="2:2" x14ac:dyDescent="0.25">
      <c r="B55376"/>
    </row>
    <row r="55377" spans="2:2" x14ac:dyDescent="0.25">
      <c r="B55377"/>
    </row>
    <row r="55378" spans="2:2" x14ac:dyDescent="0.25">
      <c r="B55378"/>
    </row>
    <row r="55379" spans="2:2" x14ac:dyDescent="0.25">
      <c r="B55379"/>
    </row>
    <row r="55380" spans="2:2" x14ac:dyDescent="0.25">
      <c r="B55380"/>
    </row>
    <row r="55381" spans="2:2" x14ac:dyDescent="0.25">
      <c r="B55381"/>
    </row>
    <row r="55382" spans="2:2" x14ac:dyDescent="0.25">
      <c r="B55382"/>
    </row>
    <row r="55383" spans="2:2" x14ac:dyDescent="0.25">
      <c r="B55383"/>
    </row>
    <row r="55384" spans="2:2" x14ac:dyDescent="0.25">
      <c r="B55384"/>
    </row>
    <row r="55385" spans="2:2" x14ac:dyDescent="0.25">
      <c r="B55385"/>
    </row>
    <row r="55386" spans="2:2" x14ac:dyDescent="0.25">
      <c r="B55386"/>
    </row>
    <row r="55387" spans="2:2" x14ac:dyDescent="0.25">
      <c r="B55387"/>
    </row>
    <row r="55388" spans="2:2" x14ac:dyDescent="0.25">
      <c r="B55388"/>
    </row>
    <row r="55389" spans="2:2" x14ac:dyDescent="0.25">
      <c r="B55389"/>
    </row>
    <row r="55390" spans="2:2" x14ac:dyDescent="0.25">
      <c r="B55390"/>
    </row>
    <row r="55391" spans="2:2" x14ac:dyDescent="0.25">
      <c r="B55391"/>
    </row>
    <row r="55392" spans="2:2" x14ac:dyDescent="0.25">
      <c r="B55392"/>
    </row>
    <row r="55393" spans="2:2" x14ac:dyDescent="0.25">
      <c r="B55393"/>
    </row>
    <row r="55394" spans="2:2" x14ac:dyDescent="0.25">
      <c r="B55394"/>
    </row>
    <row r="55395" spans="2:2" x14ac:dyDescent="0.25">
      <c r="B55395"/>
    </row>
    <row r="55396" spans="2:2" x14ac:dyDescent="0.25">
      <c r="B55396"/>
    </row>
    <row r="55397" spans="2:2" x14ac:dyDescent="0.25">
      <c r="B55397"/>
    </row>
    <row r="55398" spans="2:2" x14ac:dyDescent="0.25">
      <c r="B55398"/>
    </row>
    <row r="55399" spans="2:2" x14ac:dyDescent="0.25">
      <c r="B55399"/>
    </row>
    <row r="55400" spans="2:2" x14ac:dyDescent="0.25">
      <c r="B55400"/>
    </row>
    <row r="55401" spans="2:2" x14ac:dyDescent="0.25">
      <c r="B55401"/>
    </row>
    <row r="55402" spans="2:2" x14ac:dyDescent="0.25">
      <c r="B55402"/>
    </row>
    <row r="55403" spans="2:2" x14ac:dyDescent="0.25">
      <c r="B55403"/>
    </row>
    <row r="55404" spans="2:2" x14ac:dyDescent="0.25">
      <c r="B55404"/>
    </row>
    <row r="55405" spans="2:2" x14ac:dyDescent="0.25">
      <c r="B55405"/>
    </row>
    <row r="55406" spans="2:2" x14ac:dyDescent="0.25">
      <c r="B55406"/>
    </row>
    <row r="55407" spans="2:2" x14ac:dyDescent="0.25">
      <c r="B55407"/>
    </row>
    <row r="55408" spans="2:2" x14ac:dyDescent="0.25">
      <c r="B55408"/>
    </row>
    <row r="55409" spans="2:2" x14ac:dyDescent="0.25">
      <c r="B55409"/>
    </row>
    <row r="55410" spans="2:2" x14ac:dyDescent="0.25">
      <c r="B55410"/>
    </row>
    <row r="55411" spans="2:2" x14ac:dyDescent="0.25">
      <c r="B55411"/>
    </row>
    <row r="55412" spans="2:2" x14ac:dyDescent="0.25">
      <c r="B55412"/>
    </row>
    <row r="55413" spans="2:2" x14ac:dyDescent="0.25">
      <c r="B55413"/>
    </row>
    <row r="55414" spans="2:2" x14ac:dyDescent="0.25">
      <c r="B55414"/>
    </row>
    <row r="55415" spans="2:2" x14ac:dyDescent="0.25">
      <c r="B55415"/>
    </row>
    <row r="55416" spans="2:2" x14ac:dyDescent="0.25">
      <c r="B55416"/>
    </row>
    <row r="55417" spans="2:2" x14ac:dyDescent="0.25">
      <c r="B55417"/>
    </row>
    <row r="55418" spans="2:2" x14ac:dyDescent="0.25">
      <c r="B55418"/>
    </row>
    <row r="55419" spans="2:2" x14ac:dyDescent="0.25">
      <c r="B55419"/>
    </row>
    <row r="55420" spans="2:2" x14ac:dyDescent="0.25">
      <c r="B55420"/>
    </row>
    <row r="55421" spans="2:2" x14ac:dyDescent="0.25">
      <c r="B55421"/>
    </row>
    <row r="55422" spans="2:2" x14ac:dyDescent="0.25">
      <c r="B55422"/>
    </row>
    <row r="55423" spans="2:2" x14ac:dyDescent="0.25">
      <c r="B55423"/>
    </row>
    <row r="55424" spans="2:2" x14ac:dyDescent="0.25">
      <c r="B55424"/>
    </row>
    <row r="55425" spans="2:2" x14ac:dyDescent="0.25">
      <c r="B55425"/>
    </row>
    <row r="55426" spans="2:2" x14ac:dyDescent="0.25">
      <c r="B55426"/>
    </row>
    <row r="55427" spans="2:2" x14ac:dyDescent="0.25">
      <c r="B55427"/>
    </row>
    <row r="55428" spans="2:2" x14ac:dyDescent="0.25">
      <c r="B55428"/>
    </row>
    <row r="55429" spans="2:2" x14ac:dyDescent="0.25">
      <c r="B55429"/>
    </row>
    <row r="55430" spans="2:2" x14ac:dyDescent="0.25">
      <c r="B55430"/>
    </row>
    <row r="55431" spans="2:2" x14ac:dyDescent="0.25">
      <c r="B55431"/>
    </row>
    <row r="55432" spans="2:2" x14ac:dyDescent="0.25">
      <c r="B55432"/>
    </row>
    <row r="55433" spans="2:2" x14ac:dyDescent="0.25">
      <c r="B55433"/>
    </row>
    <row r="55434" spans="2:2" x14ac:dyDescent="0.25">
      <c r="B55434"/>
    </row>
    <row r="55435" spans="2:2" x14ac:dyDescent="0.25">
      <c r="B55435"/>
    </row>
    <row r="55436" spans="2:2" x14ac:dyDescent="0.25">
      <c r="B55436"/>
    </row>
    <row r="55437" spans="2:2" x14ac:dyDescent="0.25">
      <c r="B55437"/>
    </row>
    <row r="55438" spans="2:2" x14ac:dyDescent="0.25">
      <c r="B55438"/>
    </row>
    <row r="55439" spans="2:2" x14ac:dyDescent="0.25">
      <c r="B55439"/>
    </row>
    <row r="55440" spans="2:2" x14ac:dyDescent="0.25">
      <c r="B55440"/>
    </row>
    <row r="55441" spans="2:2" x14ac:dyDescent="0.25">
      <c r="B55441"/>
    </row>
    <row r="55442" spans="2:2" x14ac:dyDescent="0.25">
      <c r="B55442"/>
    </row>
    <row r="55443" spans="2:2" x14ac:dyDescent="0.25">
      <c r="B55443"/>
    </row>
    <row r="55444" spans="2:2" x14ac:dyDescent="0.25">
      <c r="B55444"/>
    </row>
    <row r="55445" spans="2:2" x14ac:dyDescent="0.25">
      <c r="B55445"/>
    </row>
    <row r="55446" spans="2:2" x14ac:dyDescent="0.25">
      <c r="B55446"/>
    </row>
    <row r="55447" spans="2:2" x14ac:dyDescent="0.25">
      <c r="B55447"/>
    </row>
    <row r="55448" spans="2:2" x14ac:dyDescent="0.25">
      <c r="B55448"/>
    </row>
    <row r="55449" spans="2:2" x14ac:dyDescent="0.25">
      <c r="B55449"/>
    </row>
    <row r="55450" spans="2:2" x14ac:dyDescent="0.25">
      <c r="B55450"/>
    </row>
    <row r="55451" spans="2:2" x14ac:dyDescent="0.25">
      <c r="B55451"/>
    </row>
    <row r="55452" spans="2:2" x14ac:dyDescent="0.25">
      <c r="B55452"/>
    </row>
    <row r="55453" spans="2:2" x14ac:dyDescent="0.25">
      <c r="B55453"/>
    </row>
    <row r="55454" spans="2:2" x14ac:dyDescent="0.25">
      <c r="B55454"/>
    </row>
    <row r="55455" spans="2:2" x14ac:dyDescent="0.25">
      <c r="B55455"/>
    </row>
    <row r="55456" spans="2:2" x14ac:dyDescent="0.25">
      <c r="B55456"/>
    </row>
    <row r="55457" spans="2:2" x14ac:dyDescent="0.25">
      <c r="B55457"/>
    </row>
    <row r="55458" spans="2:2" x14ac:dyDescent="0.25">
      <c r="B55458"/>
    </row>
    <row r="55459" spans="2:2" x14ac:dyDescent="0.25">
      <c r="B55459"/>
    </row>
    <row r="55460" spans="2:2" x14ac:dyDescent="0.25">
      <c r="B55460"/>
    </row>
    <row r="55461" spans="2:2" x14ac:dyDescent="0.25">
      <c r="B55461"/>
    </row>
    <row r="55462" spans="2:2" x14ac:dyDescent="0.25">
      <c r="B55462"/>
    </row>
    <row r="55463" spans="2:2" x14ac:dyDescent="0.25">
      <c r="B55463"/>
    </row>
    <row r="55464" spans="2:2" x14ac:dyDescent="0.25">
      <c r="B55464"/>
    </row>
    <row r="55465" spans="2:2" x14ac:dyDescent="0.25">
      <c r="B55465"/>
    </row>
    <row r="55466" spans="2:2" x14ac:dyDescent="0.25">
      <c r="B55466"/>
    </row>
    <row r="55467" spans="2:2" x14ac:dyDescent="0.25">
      <c r="B55467"/>
    </row>
    <row r="55468" spans="2:2" x14ac:dyDescent="0.25">
      <c r="B55468"/>
    </row>
    <row r="55469" spans="2:2" x14ac:dyDescent="0.25">
      <c r="B55469"/>
    </row>
    <row r="55470" spans="2:2" x14ac:dyDescent="0.25">
      <c r="B55470"/>
    </row>
    <row r="55471" spans="2:2" x14ac:dyDescent="0.25">
      <c r="B55471"/>
    </row>
    <row r="55472" spans="2:2" x14ac:dyDescent="0.25">
      <c r="B55472"/>
    </row>
    <row r="55473" spans="2:2" x14ac:dyDescent="0.25">
      <c r="B55473"/>
    </row>
    <row r="55474" spans="2:2" x14ac:dyDescent="0.25">
      <c r="B55474"/>
    </row>
    <row r="55475" spans="2:2" x14ac:dyDescent="0.25">
      <c r="B55475"/>
    </row>
    <row r="55476" spans="2:2" x14ac:dyDescent="0.25">
      <c r="B55476"/>
    </row>
    <row r="55477" spans="2:2" x14ac:dyDescent="0.25">
      <c r="B55477"/>
    </row>
    <row r="55478" spans="2:2" x14ac:dyDescent="0.25">
      <c r="B55478"/>
    </row>
    <row r="55479" spans="2:2" x14ac:dyDescent="0.25">
      <c r="B55479"/>
    </row>
    <row r="55480" spans="2:2" x14ac:dyDescent="0.25">
      <c r="B55480"/>
    </row>
    <row r="55481" spans="2:2" x14ac:dyDescent="0.25">
      <c r="B55481"/>
    </row>
    <row r="55482" spans="2:2" x14ac:dyDescent="0.25">
      <c r="B55482"/>
    </row>
    <row r="55483" spans="2:2" x14ac:dyDescent="0.25">
      <c r="B55483"/>
    </row>
    <row r="55484" spans="2:2" x14ac:dyDescent="0.25">
      <c r="B55484"/>
    </row>
    <row r="55485" spans="2:2" x14ac:dyDescent="0.25">
      <c r="B55485"/>
    </row>
    <row r="55486" spans="2:2" x14ac:dyDescent="0.25">
      <c r="B55486"/>
    </row>
    <row r="55487" spans="2:2" x14ac:dyDescent="0.25">
      <c r="B55487"/>
    </row>
    <row r="55488" spans="2:2" x14ac:dyDescent="0.25">
      <c r="B55488"/>
    </row>
    <row r="55489" spans="2:2" x14ac:dyDescent="0.25">
      <c r="B55489"/>
    </row>
    <row r="55490" spans="2:2" x14ac:dyDescent="0.25">
      <c r="B55490"/>
    </row>
    <row r="55491" spans="2:2" x14ac:dyDescent="0.25">
      <c r="B55491"/>
    </row>
    <row r="55492" spans="2:2" x14ac:dyDescent="0.25">
      <c r="B55492"/>
    </row>
    <row r="55493" spans="2:2" x14ac:dyDescent="0.25">
      <c r="B55493"/>
    </row>
    <row r="55494" spans="2:2" x14ac:dyDescent="0.25">
      <c r="B55494"/>
    </row>
    <row r="55495" spans="2:2" x14ac:dyDescent="0.25">
      <c r="B55495"/>
    </row>
    <row r="55496" spans="2:2" x14ac:dyDescent="0.25">
      <c r="B55496"/>
    </row>
    <row r="55497" spans="2:2" x14ac:dyDescent="0.25">
      <c r="B55497"/>
    </row>
    <row r="55498" spans="2:2" x14ac:dyDescent="0.25">
      <c r="B55498"/>
    </row>
    <row r="55499" spans="2:2" x14ac:dyDescent="0.25">
      <c r="B55499"/>
    </row>
    <row r="55500" spans="2:2" x14ac:dyDescent="0.25">
      <c r="B55500"/>
    </row>
    <row r="55501" spans="2:2" x14ac:dyDescent="0.25">
      <c r="B55501"/>
    </row>
    <row r="55502" spans="2:2" x14ac:dyDescent="0.25">
      <c r="B55502"/>
    </row>
    <row r="55503" spans="2:2" x14ac:dyDescent="0.25">
      <c r="B55503"/>
    </row>
    <row r="55504" spans="2:2" x14ac:dyDescent="0.25">
      <c r="B55504"/>
    </row>
    <row r="55505" spans="2:2" x14ac:dyDescent="0.25">
      <c r="B55505"/>
    </row>
    <row r="55506" spans="2:2" x14ac:dyDescent="0.25">
      <c r="B55506"/>
    </row>
    <row r="55507" spans="2:2" x14ac:dyDescent="0.25">
      <c r="B55507"/>
    </row>
    <row r="55508" spans="2:2" x14ac:dyDescent="0.25">
      <c r="B55508"/>
    </row>
    <row r="55509" spans="2:2" x14ac:dyDescent="0.25">
      <c r="B55509"/>
    </row>
    <row r="55510" spans="2:2" x14ac:dyDescent="0.25">
      <c r="B55510"/>
    </row>
    <row r="55511" spans="2:2" x14ac:dyDescent="0.25">
      <c r="B55511"/>
    </row>
    <row r="55512" spans="2:2" x14ac:dyDescent="0.25">
      <c r="B55512"/>
    </row>
    <row r="55513" spans="2:2" x14ac:dyDescent="0.25">
      <c r="B55513"/>
    </row>
    <row r="55514" spans="2:2" x14ac:dyDescent="0.25">
      <c r="B55514"/>
    </row>
    <row r="55515" spans="2:2" x14ac:dyDescent="0.25">
      <c r="B55515"/>
    </row>
    <row r="55516" spans="2:2" x14ac:dyDescent="0.25">
      <c r="B55516"/>
    </row>
    <row r="55517" spans="2:2" x14ac:dyDescent="0.25">
      <c r="B55517"/>
    </row>
    <row r="55518" spans="2:2" x14ac:dyDescent="0.25">
      <c r="B55518"/>
    </row>
    <row r="55519" spans="2:2" x14ac:dyDescent="0.25">
      <c r="B55519"/>
    </row>
    <row r="55520" spans="2:2" x14ac:dyDescent="0.25">
      <c r="B55520"/>
    </row>
    <row r="55521" spans="2:2" x14ac:dyDescent="0.25">
      <c r="B55521"/>
    </row>
    <row r="55522" spans="2:2" x14ac:dyDescent="0.25">
      <c r="B55522"/>
    </row>
    <row r="55523" spans="2:2" x14ac:dyDescent="0.25">
      <c r="B55523"/>
    </row>
    <row r="55524" spans="2:2" x14ac:dyDescent="0.25">
      <c r="B55524"/>
    </row>
    <row r="55525" spans="2:2" x14ac:dyDescent="0.25">
      <c r="B55525"/>
    </row>
    <row r="55526" spans="2:2" x14ac:dyDescent="0.25">
      <c r="B55526"/>
    </row>
    <row r="55527" spans="2:2" x14ac:dyDescent="0.25">
      <c r="B55527"/>
    </row>
    <row r="55528" spans="2:2" x14ac:dyDescent="0.25">
      <c r="B55528"/>
    </row>
    <row r="55529" spans="2:2" x14ac:dyDescent="0.25">
      <c r="B55529"/>
    </row>
    <row r="55530" spans="2:2" x14ac:dyDescent="0.25">
      <c r="B55530"/>
    </row>
    <row r="55531" spans="2:2" x14ac:dyDescent="0.25">
      <c r="B55531"/>
    </row>
    <row r="55532" spans="2:2" x14ac:dyDescent="0.25">
      <c r="B55532"/>
    </row>
    <row r="55533" spans="2:2" x14ac:dyDescent="0.25">
      <c r="B55533"/>
    </row>
    <row r="55534" spans="2:2" x14ac:dyDescent="0.25">
      <c r="B55534"/>
    </row>
    <row r="55535" spans="2:2" x14ac:dyDescent="0.25">
      <c r="B55535"/>
    </row>
    <row r="55536" spans="2:2" x14ac:dyDescent="0.25">
      <c r="B55536"/>
    </row>
    <row r="55537" spans="2:2" x14ac:dyDescent="0.25">
      <c r="B55537"/>
    </row>
    <row r="55538" spans="2:2" x14ac:dyDescent="0.25">
      <c r="B55538"/>
    </row>
    <row r="55539" spans="2:2" x14ac:dyDescent="0.25">
      <c r="B55539"/>
    </row>
    <row r="55540" spans="2:2" x14ac:dyDescent="0.25">
      <c r="B55540"/>
    </row>
    <row r="55541" spans="2:2" x14ac:dyDescent="0.25">
      <c r="B55541"/>
    </row>
    <row r="55542" spans="2:2" x14ac:dyDescent="0.25">
      <c r="B55542"/>
    </row>
    <row r="55543" spans="2:2" x14ac:dyDescent="0.25">
      <c r="B55543"/>
    </row>
    <row r="55544" spans="2:2" x14ac:dyDescent="0.25">
      <c r="B55544"/>
    </row>
    <row r="55545" spans="2:2" x14ac:dyDescent="0.25">
      <c r="B55545"/>
    </row>
    <row r="55546" spans="2:2" x14ac:dyDescent="0.25">
      <c r="B55546"/>
    </row>
    <row r="55547" spans="2:2" x14ac:dyDescent="0.25">
      <c r="B55547"/>
    </row>
    <row r="55548" spans="2:2" x14ac:dyDescent="0.25">
      <c r="B55548"/>
    </row>
    <row r="55549" spans="2:2" x14ac:dyDescent="0.25">
      <c r="B55549"/>
    </row>
    <row r="55550" spans="2:2" x14ac:dyDescent="0.25">
      <c r="B55550"/>
    </row>
    <row r="55551" spans="2:2" x14ac:dyDescent="0.25">
      <c r="B55551"/>
    </row>
    <row r="55552" spans="2:2" x14ac:dyDescent="0.25">
      <c r="B55552"/>
    </row>
    <row r="55553" spans="2:2" x14ac:dyDescent="0.25">
      <c r="B55553"/>
    </row>
    <row r="55554" spans="2:2" x14ac:dyDescent="0.25">
      <c r="B55554"/>
    </row>
    <row r="55555" spans="2:2" x14ac:dyDescent="0.25">
      <c r="B55555"/>
    </row>
    <row r="55556" spans="2:2" x14ac:dyDescent="0.25">
      <c r="B55556"/>
    </row>
    <row r="55557" spans="2:2" x14ac:dyDescent="0.25">
      <c r="B55557"/>
    </row>
    <row r="55558" spans="2:2" x14ac:dyDescent="0.25">
      <c r="B55558"/>
    </row>
    <row r="55559" spans="2:2" x14ac:dyDescent="0.25">
      <c r="B55559"/>
    </row>
    <row r="55560" spans="2:2" x14ac:dyDescent="0.25">
      <c r="B55560"/>
    </row>
    <row r="55561" spans="2:2" x14ac:dyDescent="0.25">
      <c r="B55561"/>
    </row>
    <row r="55562" spans="2:2" x14ac:dyDescent="0.25">
      <c r="B55562"/>
    </row>
    <row r="55563" spans="2:2" x14ac:dyDescent="0.25">
      <c r="B55563"/>
    </row>
    <row r="55564" spans="2:2" x14ac:dyDescent="0.25">
      <c r="B55564"/>
    </row>
    <row r="55565" spans="2:2" x14ac:dyDescent="0.25">
      <c r="B55565"/>
    </row>
    <row r="55566" spans="2:2" x14ac:dyDescent="0.25">
      <c r="B55566"/>
    </row>
    <row r="55567" spans="2:2" x14ac:dyDescent="0.25">
      <c r="B55567"/>
    </row>
    <row r="55568" spans="2:2" x14ac:dyDescent="0.25">
      <c r="B55568"/>
    </row>
    <row r="55569" spans="2:2" x14ac:dyDescent="0.25">
      <c r="B55569"/>
    </row>
    <row r="55570" spans="2:2" x14ac:dyDescent="0.25">
      <c r="B55570"/>
    </row>
    <row r="55571" spans="2:2" x14ac:dyDescent="0.25">
      <c r="B55571"/>
    </row>
    <row r="55572" spans="2:2" x14ac:dyDescent="0.25">
      <c r="B55572"/>
    </row>
    <row r="55573" spans="2:2" x14ac:dyDescent="0.25">
      <c r="B55573"/>
    </row>
    <row r="55574" spans="2:2" x14ac:dyDescent="0.25">
      <c r="B55574"/>
    </row>
    <row r="55575" spans="2:2" x14ac:dyDescent="0.25">
      <c r="B55575"/>
    </row>
    <row r="55576" spans="2:2" x14ac:dyDescent="0.25">
      <c r="B55576"/>
    </row>
    <row r="55577" spans="2:2" x14ac:dyDescent="0.25">
      <c r="B55577"/>
    </row>
    <row r="55578" spans="2:2" x14ac:dyDescent="0.25">
      <c r="B55578"/>
    </row>
    <row r="55579" spans="2:2" x14ac:dyDescent="0.25">
      <c r="B55579"/>
    </row>
    <row r="55580" spans="2:2" x14ac:dyDescent="0.25">
      <c r="B55580"/>
    </row>
    <row r="55581" spans="2:2" x14ac:dyDescent="0.25">
      <c r="B55581"/>
    </row>
    <row r="55582" spans="2:2" x14ac:dyDescent="0.25">
      <c r="B55582"/>
    </row>
    <row r="55583" spans="2:2" x14ac:dyDescent="0.25">
      <c r="B55583"/>
    </row>
    <row r="55584" spans="2:2" x14ac:dyDescent="0.25">
      <c r="B55584"/>
    </row>
    <row r="55585" spans="2:2" x14ac:dyDescent="0.25">
      <c r="B55585"/>
    </row>
    <row r="55586" spans="2:2" x14ac:dyDescent="0.25">
      <c r="B55586"/>
    </row>
    <row r="55587" spans="2:2" x14ac:dyDescent="0.25">
      <c r="B55587"/>
    </row>
    <row r="55588" spans="2:2" x14ac:dyDescent="0.25">
      <c r="B55588"/>
    </row>
    <row r="55589" spans="2:2" x14ac:dyDescent="0.25">
      <c r="B55589"/>
    </row>
    <row r="55590" spans="2:2" x14ac:dyDescent="0.25">
      <c r="B55590"/>
    </row>
    <row r="55591" spans="2:2" x14ac:dyDescent="0.25">
      <c r="B55591"/>
    </row>
    <row r="55592" spans="2:2" x14ac:dyDescent="0.25">
      <c r="B55592"/>
    </row>
    <row r="55593" spans="2:2" x14ac:dyDescent="0.25">
      <c r="B55593"/>
    </row>
    <row r="55594" spans="2:2" x14ac:dyDescent="0.25">
      <c r="B55594"/>
    </row>
    <row r="55595" spans="2:2" x14ac:dyDescent="0.25">
      <c r="B55595"/>
    </row>
    <row r="55596" spans="2:2" x14ac:dyDescent="0.25">
      <c r="B55596"/>
    </row>
    <row r="55597" spans="2:2" x14ac:dyDescent="0.25">
      <c r="B55597"/>
    </row>
    <row r="55598" spans="2:2" x14ac:dyDescent="0.25">
      <c r="B55598"/>
    </row>
    <row r="55599" spans="2:2" x14ac:dyDescent="0.25">
      <c r="B55599"/>
    </row>
    <row r="55600" spans="2:2" x14ac:dyDescent="0.25">
      <c r="B55600"/>
    </row>
    <row r="55601" spans="2:2" x14ac:dyDescent="0.25">
      <c r="B55601"/>
    </row>
    <row r="55602" spans="2:2" x14ac:dyDescent="0.25">
      <c r="B55602"/>
    </row>
    <row r="55603" spans="2:2" x14ac:dyDescent="0.25">
      <c r="B55603"/>
    </row>
    <row r="55604" spans="2:2" x14ac:dyDescent="0.25">
      <c r="B55604"/>
    </row>
    <row r="55605" spans="2:2" x14ac:dyDescent="0.25">
      <c r="B55605"/>
    </row>
    <row r="55606" spans="2:2" x14ac:dyDescent="0.25">
      <c r="B55606"/>
    </row>
    <row r="55607" spans="2:2" x14ac:dyDescent="0.25">
      <c r="B55607"/>
    </row>
    <row r="55608" spans="2:2" x14ac:dyDescent="0.25">
      <c r="B55608"/>
    </row>
    <row r="55609" spans="2:2" x14ac:dyDescent="0.25">
      <c r="B55609"/>
    </row>
    <row r="55610" spans="2:2" x14ac:dyDescent="0.25">
      <c r="B55610"/>
    </row>
    <row r="55611" spans="2:2" x14ac:dyDescent="0.25">
      <c r="B55611"/>
    </row>
    <row r="55612" spans="2:2" x14ac:dyDescent="0.25">
      <c r="B55612"/>
    </row>
    <row r="55613" spans="2:2" x14ac:dyDescent="0.25">
      <c r="B55613"/>
    </row>
    <row r="55614" spans="2:2" x14ac:dyDescent="0.25">
      <c r="B55614"/>
    </row>
    <row r="55615" spans="2:2" x14ac:dyDescent="0.25">
      <c r="B55615"/>
    </row>
    <row r="55616" spans="2:2" x14ac:dyDescent="0.25">
      <c r="B55616"/>
    </row>
    <row r="55617" spans="2:2" x14ac:dyDescent="0.25">
      <c r="B55617"/>
    </row>
    <row r="55618" spans="2:2" x14ac:dyDescent="0.25">
      <c r="B55618"/>
    </row>
    <row r="55619" spans="2:2" x14ac:dyDescent="0.25">
      <c r="B55619"/>
    </row>
    <row r="55620" spans="2:2" x14ac:dyDescent="0.25">
      <c r="B55620"/>
    </row>
    <row r="55621" spans="2:2" x14ac:dyDescent="0.25">
      <c r="B55621"/>
    </row>
    <row r="55622" spans="2:2" x14ac:dyDescent="0.25">
      <c r="B55622"/>
    </row>
    <row r="55623" spans="2:2" x14ac:dyDescent="0.25">
      <c r="B55623"/>
    </row>
    <row r="55624" spans="2:2" x14ac:dyDescent="0.25">
      <c r="B55624"/>
    </row>
    <row r="55625" spans="2:2" x14ac:dyDescent="0.25">
      <c r="B55625"/>
    </row>
    <row r="55626" spans="2:2" x14ac:dyDescent="0.25">
      <c r="B55626"/>
    </row>
    <row r="55627" spans="2:2" x14ac:dyDescent="0.25">
      <c r="B55627"/>
    </row>
    <row r="55628" spans="2:2" x14ac:dyDescent="0.25">
      <c r="B55628"/>
    </row>
    <row r="55629" spans="2:2" x14ac:dyDescent="0.25">
      <c r="B55629"/>
    </row>
    <row r="55630" spans="2:2" x14ac:dyDescent="0.25">
      <c r="B55630"/>
    </row>
    <row r="55631" spans="2:2" x14ac:dyDescent="0.25">
      <c r="B55631"/>
    </row>
    <row r="55632" spans="2:2" x14ac:dyDescent="0.25">
      <c r="B55632"/>
    </row>
    <row r="55633" spans="2:2" x14ac:dyDescent="0.25">
      <c r="B55633"/>
    </row>
    <row r="55634" spans="2:2" x14ac:dyDescent="0.25">
      <c r="B55634"/>
    </row>
    <row r="55635" spans="2:2" x14ac:dyDescent="0.25">
      <c r="B55635"/>
    </row>
    <row r="55636" spans="2:2" x14ac:dyDescent="0.25">
      <c r="B55636"/>
    </row>
    <row r="55637" spans="2:2" x14ac:dyDescent="0.25">
      <c r="B55637"/>
    </row>
    <row r="55638" spans="2:2" x14ac:dyDescent="0.25">
      <c r="B55638"/>
    </row>
    <row r="55639" spans="2:2" x14ac:dyDescent="0.25">
      <c r="B55639"/>
    </row>
    <row r="55640" spans="2:2" x14ac:dyDescent="0.25">
      <c r="B55640"/>
    </row>
    <row r="55641" spans="2:2" x14ac:dyDescent="0.25">
      <c r="B55641"/>
    </row>
    <row r="55642" spans="2:2" x14ac:dyDescent="0.25">
      <c r="B55642"/>
    </row>
    <row r="55643" spans="2:2" x14ac:dyDescent="0.25">
      <c r="B55643"/>
    </row>
    <row r="55644" spans="2:2" x14ac:dyDescent="0.25">
      <c r="B55644"/>
    </row>
    <row r="55645" spans="2:2" x14ac:dyDescent="0.25">
      <c r="B55645"/>
    </row>
    <row r="55646" spans="2:2" x14ac:dyDescent="0.25">
      <c r="B55646"/>
    </row>
    <row r="55647" spans="2:2" x14ac:dyDescent="0.25">
      <c r="B55647"/>
    </row>
    <row r="55648" spans="2:2" x14ac:dyDescent="0.25">
      <c r="B55648"/>
    </row>
    <row r="55649" spans="2:2" x14ac:dyDescent="0.25">
      <c r="B55649"/>
    </row>
    <row r="55650" spans="2:2" x14ac:dyDescent="0.25">
      <c r="B55650"/>
    </row>
    <row r="55651" spans="2:2" x14ac:dyDescent="0.25">
      <c r="B55651"/>
    </row>
    <row r="55652" spans="2:2" x14ac:dyDescent="0.25">
      <c r="B55652"/>
    </row>
    <row r="55653" spans="2:2" x14ac:dyDescent="0.25">
      <c r="B55653"/>
    </row>
    <row r="55654" spans="2:2" x14ac:dyDescent="0.25">
      <c r="B55654"/>
    </row>
    <row r="55655" spans="2:2" x14ac:dyDescent="0.25">
      <c r="B55655"/>
    </row>
    <row r="55656" spans="2:2" x14ac:dyDescent="0.25">
      <c r="B55656"/>
    </row>
    <row r="55657" spans="2:2" x14ac:dyDescent="0.25">
      <c r="B55657"/>
    </row>
    <row r="55658" spans="2:2" x14ac:dyDescent="0.25">
      <c r="B55658"/>
    </row>
    <row r="55659" spans="2:2" x14ac:dyDescent="0.25">
      <c r="B55659"/>
    </row>
    <row r="55660" spans="2:2" x14ac:dyDescent="0.25">
      <c r="B55660"/>
    </row>
    <row r="55661" spans="2:2" x14ac:dyDescent="0.25">
      <c r="B55661"/>
    </row>
    <row r="55662" spans="2:2" x14ac:dyDescent="0.25">
      <c r="B55662"/>
    </row>
    <row r="55663" spans="2:2" x14ac:dyDescent="0.25">
      <c r="B55663"/>
    </row>
    <row r="55664" spans="2:2" x14ac:dyDescent="0.25">
      <c r="B55664"/>
    </row>
    <row r="55665" spans="2:2" x14ac:dyDescent="0.25">
      <c r="B55665"/>
    </row>
    <row r="55666" spans="2:2" x14ac:dyDescent="0.25">
      <c r="B55666"/>
    </row>
    <row r="55667" spans="2:2" x14ac:dyDescent="0.25">
      <c r="B55667"/>
    </row>
    <row r="55668" spans="2:2" x14ac:dyDescent="0.25">
      <c r="B55668"/>
    </row>
    <row r="55669" spans="2:2" x14ac:dyDescent="0.25">
      <c r="B55669"/>
    </row>
    <row r="55670" spans="2:2" x14ac:dyDescent="0.25">
      <c r="B55670"/>
    </row>
    <row r="55671" spans="2:2" x14ac:dyDescent="0.25">
      <c r="B55671"/>
    </row>
    <row r="55672" spans="2:2" x14ac:dyDescent="0.25">
      <c r="B55672"/>
    </row>
    <row r="55673" spans="2:2" x14ac:dyDescent="0.25">
      <c r="B55673"/>
    </row>
    <row r="55674" spans="2:2" x14ac:dyDescent="0.25">
      <c r="B55674"/>
    </row>
    <row r="55675" spans="2:2" x14ac:dyDescent="0.25">
      <c r="B55675"/>
    </row>
    <row r="55676" spans="2:2" x14ac:dyDescent="0.25">
      <c r="B55676"/>
    </row>
    <row r="55677" spans="2:2" x14ac:dyDescent="0.25">
      <c r="B55677"/>
    </row>
    <row r="55678" spans="2:2" x14ac:dyDescent="0.25">
      <c r="B55678"/>
    </row>
    <row r="55679" spans="2:2" x14ac:dyDescent="0.25">
      <c r="B55679"/>
    </row>
    <row r="55680" spans="2:2" x14ac:dyDescent="0.25">
      <c r="B55680"/>
    </row>
    <row r="55681" spans="2:2" x14ac:dyDescent="0.25">
      <c r="B55681"/>
    </row>
    <row r="55682" spans="2:2" x14ac:dyDescent="0.25">
      <c r="B55682"/>
    </row>
    <row r="55683" spans="2:2" x14ac:dyDescent="0.25">
      <c r="B55683"/>
    </row>
    <row r="55684" spans="2:2" x14ac:dyDescent="0.25">
      <c r="B55684"/>
    </row>
    <row r="55685" spans="2:2" x14ac:dyDescent="0.25">
      <c r="B55685"/>
    </row>
    <row r="55686" spans="2:2" x14ac:dyDescent="0.25">
      <c r="B55686"/>
    </row>
    <row r="55687" spans="2:2" x14ac:dyDescent="0.25">
      <c r="B55687"/>
    </row>
    <row r="55688" spans="2:2" x14ac:dyDescent="0.25">
      <c r="B55688"/>
    </row>
    <row r="55689" spans="2:2" x14ac:dyDescent="0.25">
      <c r="B55689"/>
    </row>
    <row r="55690" spans="2:2" x14ac:dyDescent="0.25">
      <c r="B55690"/>
    </row>
    <row r="55691" spans="2:2" x14ac:dyDescent="0.25">
      <c r="B55691"/>
    </row>
    <row r="55692" spans="2:2" x14ac:dyDescent="0.25">
      <c r="B55692"/>
    </row>
    <row r="55693" spans="2:2" x14ac:dyDescent="0.25">
      <c r="B55693"/>
    </row>
    <row r="55694" spans="2:2" x14ac:dyDescent="0.25">
      <c r="B55694"/>
    </row>
    <row r="55695" spans="2:2" x14ac:dyDescent="0.25">
      <c r="B55695"/>
    </row>
    <row r="55696" spans="2:2" x14ac:dyDescent="0.25">
      <c r="B55696"/>
    </row>
    <row r="55697" spans="2:2" x14ac:dyDescent="0.25">
      <c r="B55697"/>
    </row>
    <row r="55698" spans="2:2" x14ac:dyDescent="0.25">
      <c r="B55698"/>
    </row>
    <row r="55699" spans="2:2" x14ac:dyDescent="0.25">
      <c r="B55699"/>
    </row>
    <row r="55700" spans="2:2" x14ac:dyDescent="0.25">
      <c r="B55700"/>
    </row>
    <row r="55701" spans="2:2" x14ac:dyDescent="0.25">
      <c r="B55701"/>
    </row>
    <row r="55702" spans="2:2" x14ac:dyDescent="0.25">
      <c r="B55702"/>
    </row>
    <row r="55703" spans="2:2" x14ac:dyDescent="0.25">
      <c r="B55703"/>
    </row>
    <row r="55704" spans="2:2" x14ac:dyDescent="0.25">
      <c r="B55704"/>
    </row>
    <row r="55705" spans="2:2" x14ac:dyDescent="0.25">
      <c r="B55705"/>
    </row>
    <row r="55706" spans="2:2" x14ac:dyDescent="0.25">
      <c r="B55706"/>
    </row>
    <row r="55707" spans="2:2" x14ac:dyDescent="0.25">
      <c r="B55707"/>
    </row>
    <row r="55708" spans="2:2" x14ac:dyDescent="0.25">
      <c r="B55708"/>
    </row>
    <row r="55709" spans="2:2" x14ac:dyDescent="0.25">
      <c r="B55709"/>
    </row>
    <row r="55710" spans="2:2" x14ac:dyDescent="0.25">
      <c r="B55710"/>
    </row>
    <row r="55711" spans="2:2" x14ac:dyDescent="0.25">
      <c r="B55711"/>
    </row>
    <row r="55712" spans="2:2" x14ac:dyDescent="0.25">
      <c r="B55712"/>
    </row>
    <row r="55713" spans="2:2" x14ac:dyDescent="0.25">
      <c r="B55713"/>
    </row>
    <row r="55714" spans="2:2" x14ac:dyDescent="0.25">
      <c r="B55714"/>
    </row>
    <row r="55715" spans="2:2" x14ac:dyDescent="0.25">
      <c r="B55715"/>
    </row>
    <row r="55716" spans="2:2" x14ac:dyDescent="0.25">
      <c r="B55716"/>
    </row>
    <row r="55717" spans="2:2" x14ac:dyDescent="0.25">
      <c r="B55717"/>
    </row>
    <row r="55718" spans="2:2" x14ac:dyDescent="0.25">
      <c r="B55718"/>
    </row>
    <row r="55719" spans="2:2" x14ac:dyDescent="0.25">
      <c r="B55719"/>
    </row>
    <row r="55720" spans="2:2" x14ac:dyDescent="0.25">
      <c r="B55720"/>
    </row>
    <row r="55721" spans="2:2" x14ac:dyDescent="0.25">
      <c r="B55721"/>
    </row>
    <row r="55722" spans="2:2" x14ac:dyDescent="0.25">
      <c r="B55722"/>
    </row>
    <row r="55723" spans="2:2" x14ac:dyDescent="0.25">
      <c r="B55723"/>
    </row>
    <row r="55724" spans="2:2" x14ac:dyDescent="0.25">
      <c r="B55724"/>
    </row>
    <row r="55725" spans="2:2" x14ac:dyDescent="0.25">
      <c r="B55725"/>
    </row>
    <row r="55726" spans="2:2" x14ac:dyDescent="0.25">
      <c r="B55726"/>
    </row>
    <row r="55727" spans="2:2" x14ac:dyDescent="0.25">
      <c r="B55727"/>
    </row>
    <row r="55728" spans="2:2" x14ac:dyDescent="0.25">
      <c r="B55728"/>
    </row>
    <row r="55729" spans="2:2" x14ac:dyDescent="0.25">
      <c r="B55729"/>
    </row>
    <row r="55730" spans="2:2" x14ac:dyDescent="0.25">
      <c r="B55730"/>
    </row>
    <row r="55731" spans="2:2" x14ac:dyDescent="0.25">
      <c r="B55731"/>
    </row>
    <row r="55732" spans="2:2" x14ac:dyDescent="0.25">
      <c r="B55732"/>
    </row>
    <row r="55733" spans="2:2" x14ac:dyDescent="0.25">
      <c r="B55733"/>
    </row>
    <row r="55734" spans="2:2" x14ac:dyDescent="0.25">
      <c r="B55734"/>
    </row>
    <row r="55735" spans="2:2" x14ac:dyDescent="0.25">
      <c r="B55735"/>
    </row>
    <row r="55736" spans="2:2" x14ac:dyDescent="0.25">
      <c r="B55736"/>
    </row>
    <row r="55737" spans="2:2" x14ac:dyDescent="0.25">
      <c r="B55737"/>
    </row>
    <row r="55738" spans="2:2" x14ac:dyDescent="0.25">
      <c r="B55738"/>
    </row>
    <row r="55739" spans="2:2" x14ac:dyDescent="0.25">
      <c r="B55739"/>
    </row>
    <row r="55740" spans="2:2" x14ac:dyDescent="0.25">
      <c r="B55740"/>
    </row>
    <row r="55741" spans="2:2" x14ac:dyDescent="0.25">
      <c r="B55741"/>
    </row>
    <row r="55742" spans="2:2" x14ac:dyDescent="0.25">
      <c r="B55742"/>
    </row>
    <row r="55743" spans="2:2" x14ac:dyDescent="0.25">
      <c r="B55743"/>
    </row>
    <row r="55744" spans="2:2" x14ac:dyDescent="0.25">
      <c r="B55744"/>
    </row>
    <row r="55745" spans="2:2" x14ac:dyDescent="0.25">
      <c r="B55745"/>
    </row>
    <row r="55746" spans="2:2" x14ac:dyDescent="0.25">
      <c r="B55746"/>
    </row>
    <row r="55747" spans="2:2" x14ac:dyDescent="0.25">
      <c r="B55747"/>
    </row>
    <row r="55748" spans="2:2" x14ac:dyDescent="0.25">
      <c r="B55748"/>
    </row>
    <row r="55749" spans="2:2" x14ac:dyDescent="0.25">
      <c r="B55749"/>
    </row>
    <row r="55750" spans="2:2" x14ac:dyDescent="0.25">
      <c r="B55750"/>
    </row>
    <row r="55751" spans="2:2" x14ac:dyDescent="0.25">
      <c r="B55751"/>
    </row>
    <row r="55752" spans="2:2" x14ac:dyDescent="0.25">
      <c r="B55752"/>
    </row>
    <row r="55753" spans="2:2" x14ac:dyDescent="0.25">
      <c r="B55753"/>
    </row>
    <row r="55754" spans="2:2" x14ac:dyDescent="0.25">
      <c r="B55754"/>
    </row>
    <row r="55755" spans="2:2" x14ac:dyDescent="0.25">
      <c r="B55755"/>
    </row>
    <row r="55756" spans="2:2" x14ac:dyDescent="0.25">
      <c r="B55756"/>
    </row>
    <row r="55757" spans="2:2" x14ac:dyDescent="0.25">
      <c r="B55757"/>
    </row>
    <row r="55758" spans="2:2" x14ac:dyDescent="0.25">
      <c r="B55758"/>
    </row>
    <row r="55759" spans="2:2" x14ac:dyDescent="0.25">
      <c r="B55759"/>
    </row>
    <row r="55760" spans="2:2" x14ac:dyDescent="0.25">
      <c r="B55760"/>
    </row>
    <row r="55761" spans="2:2" x14ac:dyDescent="0.25">
      <c r="B55761"/>
    </row>
    <row r="55762" spans="2:2" x14ac:dyDescent="0.25">
      <c r="B55762"/>
    </row>
    <row r="55763" spans="2:2" x14ac:dyDescent="0.25">
      <c r="B55763"/>
    </row>
    <row r="55764" spans="2:2" x14ac:dyDescent="0.25">
      <c r="B55764"/>
    </row>
    <row r="55765" spans="2:2" x14ac:dyDescent="0.25">
      <c r="B55765"/>
    </row>
    <row r="55766" spans="2:2" x14ac:dyDescent="0.25">
      <c r="B55766"/>
    </row>
    <row r="55767" spans="2:2" x14ac:dyDescent="0.25">
      <c r="B55767"/>
    </row>
    <row r="55768" spans="2:2" x14ac:dyDescent="0.25">
      <c r="B55768"/>
    </row>
    <row r="55769" spans="2:2" x14ac:dyDescent="0.25">
      <c r="B55769"/>
    </row>
    <row r="55770" spans="2:2" x14ac:dyDescent="0.25">
      <c r="B55770"/>
    </row>
    <row r="55771" spans="2:2" x14ac:dyDescent="0.25">
      <c r="B55771"/>
    </row>
    <row r="55772" spans="2:2" x14ac:dyDescent="0.25">
      <c r="B55772"/>
    </row>
    <row r="55773" spans="2:2" x14ac:dyDescent="0.25">
      <c r="B55773"/>
    </row>
    <row r="55774" spans="2:2" x14ac:dyDescent="0.25">
      <c r="B55774"/>
    </row>
    <row r="55775" spans="2:2" x14ac:dyDescent="0.25">
      <c r="B55775"/>
    </row>
    <row r="55776" spans="2:2" x14ac:dyDescent="0.25">
      <c r="B55776"/>
    </row>
    <row r="55777" spans="2:2" x14ac:dyDescent="0.25">
      <c r="B55777"/>
    </row>
    <row r="55778" spans="2:2" x14ac:dyDescent="0.25">
      <c r="B55778"/>
    </row>
    <row r="55779" spans="2:2" x14ac:dyDescent="0.25">
      <c r="B55779"/>
    </row>
    <row r="55780" spans="2:2" x14ac:dyDescent="0.25">
      <c r="B55780"/>
    </row>
    <row r="55781" spans="2:2" x14ac:dyDescent="0.25">
      <c r="B55781"/>
    </row>
    <row r="55782" spans="2:2" x14ac:dyDescent="0.25">
      <c r="B55782"/>
    </row>
    <row r="55783" spans="2:2" x14ac:dyDescent="0.25">
      <c r="B55783"/>
    </row>
    <row r="55784" spans="2:2" x14ac:dyDescent="0.25">
      <c r="B55784"/>
    </row>
    <row r="55785" spans="2:2" x14ac:dyDescent="0.25">
      <c r="B55785"/>
    </row>
    <row r="55786" spans="2:2" x14ac:dyDescent="0.25">
      <c r="B55786"/>
    </row>
    <row r="55787" spans="2:2" x14ac:dyDescent="0.25">
      <c r="B55787"/>
    </row>
    <row r="55788" spans="2:2" x14ac:dyDescent="0.25">
      <c r="B55788"/>
    </row>
    <row r="55789" spans="2:2" x14ac:dyDescent="0.25">
      <c r="B55789"/>
    </row>
    <row r="55790" spans="2:2" x14ac:dyDescent="0.25">
      <c r="B55790"/>
    </row>
    <row r="55791" spans="2:2" x14ac:dyDescent="0.25">
      <c r="B55791"/>
    </row>
    <row r="55792" spans="2:2" x14ac:dyDescent="0.25">
      <c r="B55792"/>
    </row>
    <row r="55793" spans="2:2" x14ac:dyDescent="0.25">
      <c r="B55793"/>
    </row>
    <row r="55794" spans="2:2" x14ac:dyDescent="0.25">
      <c r="B55794"/>
    </row>
    <row r="55795" spans="2:2" x14ac:dyDescent="0.25">
      <c r="B55795"/>
    </row>
    <row r="55796" spans="2:2" x14ac:dyDescent="0.25">
      <c r="B55796"/>
    </row>
    <row r="55797" spans="2:2" x14ac:dyDescent="0.25">
      <c r="B55797"/>
    </row>
    <row r="55798" spans="2:2" x14ac:dyDescent="0.25">
      <c r="B55798"/>
    </row>
    <row r="55799" spans="2:2" x14ac:dyDescent="0.25">
      <c r="B55799"/>
    </row>
    <row r="55800" spans="2:2" x14ac:dyDescent="0.25">
      <c r="B55800"/>
    </row>
    <row r="55801" spans="2:2" x14ac:dyDescent="0.25">
      <c r="B55801"/>
    </row>
    <row r="55802" spans="2:2" x14ac:dyDescent="0.25">
      <c r="B55802"/>
    </row>
    <row r="55803" spans="2:2" x14ac:dyDescent="0.25">
      <c r="B55803"/>
    </row>
    <row r="55804" spans="2:2" x14ac:dyDescent="0.25">
      <c r="B55804"/>
    </row>
    <row r="55805" spans="2:2" x14ac:dyDescent="0.25">
      <c r="B55805"/>
    </row>
    <row r="55806" spans="2:2" x14ac:dyDescent="0.25">
      <c r="B55806"/>
    </row>
    <row r="55807" spans="2:2" x14ac:dyDescent="0.25">
      <c r="B55807"/>
    </row>
    <row r="55808" spans="2:2" x14ac:dyDescent="0.25">
      <c r="B55808"/>
    </row>
    <row r="55809" spans="2:2" x14ac:dyDescent="0.25">
      <c r="B55809"/>
    </row>
    <row r="55810" spans="2:2" x14ac:dyDescent="0.25">
      <c r="B55810"/>
    </row>
    <row r="55811" spans="2:2" x14ac:dyDescent="0.25">
      <c r="B55811"/>
    </row>
    <row r="55812" spans="2:2" x14ac:dyDescent="0.25">
      <c r="B55812"/>
    </row>
    <row r="55813" spans="2:2" x14ac:dyDescent="0.25">
      <c r="B55813"/>
    </row>
    <row r="55814" spans="2:2" x14ac:dyDescent="0.25">
      <c r="B55814"/>
    </row>
    <row r="55815" spans="2:2" x14ac:dyDescent="0.25">
      <c r="B55815"/>
    </row>
    <row r="55816" spans="2:2" x14ac:dyDescent="0.25">
      <c r="B55816"/>
    </row>
    <row r="55817" spans="2:2" x14ac:dyDescent="0.25">
      <c r="B55817"/>
    </row>
    <row r="55818" spans="2:2" x14ac:dyDescent="0.25">
      <c r="B55818"/>
    </row>
    <row r="55819" spans="2:2" x14ac:dyDescent="0.25">
      <c r="B55819"/>
    </row>
    <row r="55820" spans="2:2" x14ac:dyDescent="0.25">
      <c r="B55820"/>
    </row>
    <row r="55821" spans="2:2" x14ac:dyDescent="0.25">
      <c r="B55821"/>
    </row>
    <row r="55822" spans="2:2" x14ac:dyDescent="0.25">
      <c r="B55822"/>
    </row>
    <row r="55823" spans="2:2" x14ac:dyDescent="0.25">
      <c r="B55823"/>
    </row>
    <row r="55824" spans="2:2" x14ac:dyDescent="0.25">
      <c r="B55824"/>
    </row>
    <row r="55825" spans="2:2" x14ac:dyDescent="0.25">
      <c r="B55825"/>
    </row>
    <row r="55826" spans="2:2" x14ac:dyDescent="0.25">
      <c r="B55826"/>
    </row>
    <row r="55827" spans="2:2" x14ac:dyDescent="0.25">
      <c r="B55827"/>
    </row>
    <row r="55828" spans="2:2" x14ac:dyDescent="0.25">
      <c r="B55828"/>
    </row>
    <row r="55829" spans="2:2" x14ac:dyDescent="0.25">
      <c r="B55829"/>
    </row>
    <row r="55830" spans="2:2" x14ac:dyDescent="0.25">
      <c r="B55830"/>
    </row>
    <row r="55831" spans="2:2" x14ac:dyDescent="0.25">
      <c r="B55831"/>
    </row>
    <row r="55832" spans="2:2" x14ac:dyDescent="0.25">
      <c r="B55832"/>
    </row>
    <row r="55833" spans="2:2" x14ac:dyDescent="0.25">
      <c r="B55833"/>
    </row>
    <row r="55834" spans="2:2" x14ac:dyDescent="0.25">
      <c r="B55834"/>
    </row>
    <row r="55835" spans="2:2" x14ac:dyDescent="0.25">
      <c r="B55835"/>
    </row>
    <row r="55836" spans="2:2" x14ac:dyDescent="0.25">
      <c r="B55836"/>
    </row>
    <row r="55837" spans="2:2" x14ac:dyDescent="0.25">
      <c r="B55837"/>
    </row>
    <row r="55838" spans="2:2" x14ac:dyDescent="0.25">
      <c r="B55838"/>
    </row>
    <row r="55839" spans="2:2" x14ac:dyDescent="0.25">
      <c r="B55839"/>
    </row>
    <row r="55840" spans="2:2" x14ac:dyDescent="0.25">
      <c r="B55840"/>
    </row>
    <row r="55841" spans="2:2" x14ac:dyDescent="0.25">
      <c r="B55841"/>
    </row>
    <row r="55842" spans="2:2" x14ac:dyDescent="0.25">
      <c r="B55842"/>
    </row>
    <row r="55843" spans="2:2" x14ac:dyDescent="0.25">
      <c r="B55843"/>
    </row>
    <row r="55844" spans="2:2" x14ac:dyDescent="0.25">
      <c r="B55844"/>
    </row>
    <row r="55845" spans="2:2" x14ac:dyDescent="0.25">
      <c r="B55845"/>
    </row>
    <row r="55846" spans="2:2" x14ac:dyDescent="0.25">
      <c r="B55846"/>
    </row>
    <row r="55847" spans="2:2" x14ac:dyDescent="0.25">
      <c r="B55847"/>
    </row>
    <row r="55848" spans="2:2" x14ac:dyDescent="0.25">
      <c r="B55848"/>
    </row>
    <row r="55849" spans="2:2" x14ac:dyDescent="0.25">
      <c r="B55849"/>
    </row>
    <row r="55850" spans="2:2" x14ac:dyDescent="0.25">
      <c r="B55850"/>
    </row>
    <row r="55851" spans="2:2" x14ac:dyDescent="0.25">
      <c r="B55851"/>
    </row>
    <row r="55852" spans="2:2" x14ac:dyDescent="0.25">
      <c r="B55852"/>
    </row>
    <row r="55853" spans="2:2" x14ac:dyDescent="0.25">
      <c r="B55853"/>
    </row>
    <row r="55854" spans="2:2" x14ac:dyDescent="0.25">
      <c r="B55854"/>
    </row>
    <row r="55855" spans="2:2" x14ac:dyDescent="0.25">
      <c r="B55855"/>
    </row>
    <row r="55856" spans="2:2" x14ac:dyDescent="0.25">
      <c r="B55856"/>
    </row>
    <row r="55857" spans="2:2" x14ac:dyDescent="0.25">
      <c r="B55857"/>
    </row>
    <row r="55858" spans="2:2" x14ac:dyDescent="0.25">
      <c r="B55858"/>
    </row>
    <row r="55859" spans="2:2" x14ac:dyDescent="0.25">
      <c r="B55859"/>
    </row>
    <row r="55860" spans="2:2" x14ac:dyDescent="0.25">
      <c r="B55860"/>
    </row>
    <row r="55861" spans="2:2" x14ac:dyDescent="0.25">
      <c r="B55861"/>
    </row>
    <row r="55862" spans="2:2" x14ac:dyDescent="0.25">
      <c r="B55862"/>
    </row>
    <row r="55863" spans="2:2" x14ac:dyDescent="0.25">
      <c r="B55863"/>
    </row>
    <row r="55864" spans="2:2" x14ac:dyDescent="0.25">
      <c r="B55864"/>
    </row>
    <row r="55865" spans="2:2" x14ac:dyDescent="0.25">
      <c r="B55865"/>
    </row>
    <row r="55866" spans="2:2" x14ac:dyDescent="0.25">
      <c r="B55866"/>
    </row>
    <row r="55867" spans="2:2" x14ac:dyDescent="0.25">
      <c r="B55867"/>
    </row>
    <row r="55868" spans="2:2" x14ac:dyDescent="0.25">
      <c r="B55868"/>
    </row>
    <row r="55869" spans="2:2" x14ac:dyDescent="0.25">
      <c r="B55869"/>
    </row>
    <row r="55870" spans="2:2" x14ac:dyDescent="0.25">
      <c r="B55870"/>
    </row>
    <row r="55871" spans="2:2" x14ac:dyDescent="0.25">
      <c r="B55871"/>
    </row>
    <row r="55872" spans="2:2" x14ac:dyDescent="0.25">
      <c r="B55872"/>
    </row>
    <row r="55873" spans="2:2" x14ac:dyDescent="0.25">
      <c r="B55873"/>
    </row>
    <row r="55874" spans="2:2" x14ac:dyDescent="0.25">
      <c r="B55874"/>
    </row>
    <row r="55875" spans="2:2" x14ac:dyDescent="0.25">
      <c r="B55875"/>
    </row>
    <row r="55876" spans="2:2" x14ac:dyDescent="0.25">
      <c r="B55876"/>
    </row>
    <row r="55877" spans="2:2" x14ac:dyDescent="0.25">
      <c r="B55877"/>
    </row>
    <row r="55878" spans="2:2" x14ac:dyDescent="0.25">
      <c r="B55878"/>
    </row>
    <row r="55879" spans="2:2" x14ac:dyDescent="0.25">
      <c r="B55879"/>
    </row>
    <row r="55880" spans="2:2" x14ac:dyDescent="0.25">
      <c r="B55880"/>
    </row>
    <row r="55881" spans="2:2" x14ac:dyDescent="0.25">
      <c r="B55881"/>
    </row>
    <row r="55882" spans="2:2" x14ac:dyDescent="0.25">
      <c r="B55882"/>
    </row>
    <row r="55883" spans="2:2" x14ac:dyDescent="0.25">
      <c r="B55883"/>
    </row>
    <row r="55884" spans="2:2" x14ac:dyDescent="0.25">
      <c r="B55884"/>
    </row>
    <row r="55885" spans="2:2" x14ac:dyDescent="0.25">
      <c r="B55885"/>
    </row>
    <row r="55886" spans="2:2" x14ac:dyDescent="0.25">
      <c r="B55886"/>
    </row>
    <row r="55887" spans="2:2" x14ac:dyDescent="0.25">
      <c r="B55887"/>
    </row>
    <row r="55888" spans="2:2" x14ac:dyDescent="0.25">
      <c r="B55888"/>
    </row>
    <row r="55889" spans="2:2" x14ac:dyDescent="0.25">
      <c r="B55889"/>
    </row>
    <row r="55890" spans="2:2" x14ac:dyDescent="0.25">
      <c r="B55890"/>
    </row>
    <row r="55891" spans="2:2" x14ac:dyDescent="0.25">
      <c r="B55891"/>
    </row>
    <row r="55892" spans="2:2" x14ac:dyDescent="0.25">
      <c r="B55892"/>
    </row>
    <row r="55893" spans="2:2" x14ac:dyDescent="0.25">
      <c r="B55893"/>
    </row>
    <row r="55894" spans="2:2" x14ac:dyDescent="0.25">
      <c r="B55894"/>
    </row>
    <row r="55895" spans="2:2" x14ac:dyDescent="0.25">
      <c r="B55895"/>
    </row>
    <row r="55896" spans="2:2" x14ac:dyDescent="0.25">
      <c r="B55896"/>
    </row>
    <row r="55897" spans="2:2" x14ac:dyDescent="0.25">
      <c r="B55897"/>
    </row>
    <row r="55898" spans="2:2" x14ac:dyDescent="0.25">
      <c r="B55898"/>
    </row>
    <row r="55899" spans="2:2" x14ac:dyDescent="0.25">
      <c r="B55899"/>
    </row>
    <row r="55900" spans="2:2" x14ac:dyDescent="0.25">
      <c r="B55900"/>
    </row>
    <row r="55901" spans="2:2" x14ac:dyDescent="0.25">
      <c r="B55901"/>
    </row>
    <row r="55902" spans="2:2" x14ac:dyDescent="0.25">
      <c r="B55902"/>
    </row>
    <row r="55903" spans="2:2" x14ac:dyDescent="0.25">
      <c r="B55903"/>
    </row>
    <row r="55904" spans="2:2" x14ac:dyDescent="0.25">
      <c r="B55904"/>
    </row>
    <row r="55905" spans="2:2" x14ac:dyDescent="0.25">
      <c r="B55905"/>
    </row>
    <row r="55906" spans="2:2" x14ac:dyDescent="0.25">
      <c r="B55906"/>
    </row>
    <row r="55907" spans="2:2" x14ac:dyDescent="0.25">
      <c r="B55907"/>
    </row>
    <row r="55908" spans="2:2" x14ac:dyDescent="0.25">
      <c r="B55908"/>
    </row>
    <row r="55909" spans="2:2" x14ac:dyDescent="0.25">
      <c r="B55909"/>
    </row>
    <row r="55910" spans="2:2" x14ac:dyDescent="0.25">
      <c r="B55910"/>
    </row>
    <row r="55911" spans="2:2" x14ac:dyDescent="0.25">
      <c r="B55911"/>
    </row>
    <row r="55912" spans="2:2" x14ac:dyDescent="0.25">
      <c r="B55912"/>
    </row>
    <row r="55913" spans="2:2" x14ac:dyDescent="0.25">
      <c r="B55913"/>
    </row>
    <row r="55914" spans="2:2" x14ac:dyDescent="0.25">
      <c r="B55914"/>
    </row>
    <row r="55915" spans="2:2" x14ac:dyDescent="0.25">
      <c r="B55915"/>
    </row>
    <row r="55916" spans="2:2" x14ac:dyDescent="0.25">
      <c r="B55916"/>
    </row>
    <row r="55917" spans="2:2" x14ac:dyDescent="0.25">
      <c r="B55917"/>
    </row>
    <row r="55918" spans="2:2" x14ac:dyDescent="0.25">
      <c r="B55918"/>
    </row>
    <row r="55919" spans="2:2" x14ac:dyDescent="0.25">
      <c r="B55919"/>
    </row>
    <row r="55920" spans="2:2" x14ac:dyDescent="0.25">
      <c r="B55920"/>
    </row>
    <row r="55921" spans="2:2" x14ac:dyDescent="0.25">
      <c r="B55921"/>
    </row>
    <row r="55922" spans="2:2" x14ac:dyDescent="0.25">
      <c r="B55922"/>
    </row>
    <row r="55923" spans="2:2" x14ac:dyDescent="0.25">
      <c r="B55923"/>
    </row>
    <row r="55924" spans="2:2" x14ac:dyDescent="0.25">
      <c r="B55924"/>
    </row>
    <row r="55925" spans="2:2" x14ac:dyDescent="0.25">
      <c r="B55925"/>
    </row>
    <row r="55926" spans="2:2" x14ac:dyDescent="0.25">
      <c r="B55926"/>
    </row>
    <row r="55927" spans="2:2" x14ac:dyDescent="0.25">
      <c r="B55927"/>
    </row>
    <row r="55928" spans="2:2" x14ac:dyDescent="0.25">
      <c r="B55928"/>
    </row>
    <row r="55929" spans="2:2" x14ac:dyDescent="0.25">
      <c r="B55929"/>
    </row>
    <row r="55930" spans="2:2" x14ac:dyDescent="0.25">
      <c r="B55930"/>
    </row>
    <row r="55931" spans="2:2" x14ac:dyDescent="0.25">
      <c r="B55931"/>
    </row>
    <row r="55932" spans="2:2" x14ac:dyDescent="0.25">
      <c r="B55932"/>
    </row>
    <row r="55933" spans="2:2" x14ac:dyDescent="0.25">
      <c r="B55933"/>
    </row>
    <row r="55934" spans="2:2" x14ac:dyDescent="0.25">
      <c r="B55934"/>
    </row>
    <row r="55935" spans="2:2" x14ac:dyDescent="0.25">
      <c r="B55935"/>
    </row>
    <row r="55936" spans="2:2" x14ac:dyDescent="0.25">
      <c r="B55936"/>
    </row>
    <row r="55937" spans="2:2" x14ac:dyDescent="0.25">
      <c r="B55937"/>
    </row>
    <row r="55938" spans="2:2" x14ac:dyDescent="0.25">
      <c r="B55938"/>
    </row>
    <row r="55939" spans="2:2" x14ac:dyDescent="0.25">
      <c r="B55939"/>
    </row>
    <row r="55940" spans="2:2" x14ac:dyDescent="0.25">
      <c r="B55940"/>
    </row>
    <row r="55941" spans="2:2" x14ac:dyDescent="0.25">
      <c r="B55941"/>
    </row>
    <row r="55942" spans="2:2" x14ac:dyDescent="0.25">
      <c r="B55942"/>
    </row>
    <row r="55943" spans="2:2" x14ac:dyDescent="0.25">
      <c r="B55943"/>
    </row>
    <row r="55944" spans="2:2" x14ac:dyDescent="0.25">
      <c r="B55944"/>
    </row>
    <row r="55945" spans="2:2" x14ac:dyDescent="0.25">
      <c r="B55945"/>
    </row>
    <row r="55946" spans="2:2" x14ac:dyDescent="0.25">
      <c r="B55946"/>
    </row>
    <row r="55947" spans="2:2" x14ac:dyDescent="0.25">
      <c r="B55947"/>
    </row>
    <row r="55948" spans="2:2" x14ac:dyDescent="0.25">
      <c r="B55948"/>
    </row>
    <row r="55949" spans="2:2" x14ac:dyDescent="0.25">
      <c r="B55949"/>
    </row>
    <row r="55950" spans="2:2" x14ac:dyDescent="0.25">
      <c r="B55950"/>
    </row>
    <row r="55951" spans="2:2" x14ac:dyDescent="0.25">
      <c r="B55951"/>
    </row>
    <row r="55952" spans="2:2" x14ac:dyDescent="0.25">
      <c r="B55952"/>
    </row>
    <row r="55953" spans="2:2" x14ac:dyDescent="0.25">
      <c r="B55953"/>
    </row>
    <row r="55954" spans="2:2" x14ac:dyDescent="0.25">
      <c r="B55954"/>
    </row>
    <row r="55955" spans="2:2" x14ac:dyDescent="0.25">
      <c r="B55955"/>
    </row>
    <row r="55956" spans="2:2" x14ac:dyDescent="0.25">
      <c r="B55956"/>
    </row>
    <row r="55957" spans="2:2" x14ac:dyDescent="0.25">
      <c r="B55957"/>
    </row>
    <row r="55958" spans="2:2" x14ac:dyDescent="0.25">
      <c r="B55958"/>
    </row>
    <row r="55959" spans="2:2" x14ac:dyDescent="0.25">
      <c r="B55959"/>
    </row>
    <row r="55960" spans="2:2" x14ac:dyDescent="0.25">
      <c r="B55960"/>
    </row>
    <row r="55961" spans="2:2" x14ac:dyDescent="0.25">
      <c r="B55961"/>
    </row>
    <row r="55962" spans="2:2" x14ac:dyDescent="0.25">
      <c r="B55962"/>
    </row>
    <row r="55963" spans="2:2" x14ac:dyDescent="0.25">
      <c r="B55963"/>
    </row>
    <row r="55964" spans="2:2" x14ac:dyDescent="0.25">
      <c r="B55964"/>
    </row>
    <row r="55965" spans="2:2" x14ac:dyDescent="0.25">
      <c r="B55965"/>
    </row>
    <row r="55966" spans="2:2" x14ac:dyDescent="0.25">
      <c r="B55966"/>
    </row>
    <row r="55967" spans="2:2" x14ac:dyDescent="0.25">
      <c r="B55967"/>
    </row>
    <row r="55968" spans="2:2" x14ac:dyDescent="0.25">
      <c r="B55968"/>
    </row>
    <row r="55969" spans="2:2" x14ac:dyDescent="0.25">
      <c r="B55969"/>
    </row>
    <row r="55970" spans="2:2" x14ac:dyDescent="0.25">
      <c r="B55970"/>
    </row>
    <row r="55971" spans="2:2" x14ac:dyDescent="0.25">
      <c r="B55971"/>
    </row>
    <row r="55972" spans="2:2" x14ac:dyDescent="0.25">
      <c r="B55972"/>
    </row>
    <row r="55973" spans="2:2" x14ac:dyDescent="0.25">
      <c r="B55973"/>
    </row>
    <row r="55974" spans="2:2" x14ac:dyDescent="0.25">
      <c r="B55974"/>
    </row>
    <row r="55975" spans="2:2" x14ac:dyDescent="0.25">
      <c r="B55975"/>
    </row>
    <row r="55976" spans="2:2" x14ac:dyDescent="0.25">
      <c r="B55976"/>
    </row>
    <row r="55977" spans="2:2" x14ac:dyDescent="0.25">
      <c r="B55977"/>
    </row>
    <row r="55978" spans="2:2" x14ac:dyDescent="0.25">
      <c r="B55978"/>
    </row>
    <row r="55979" spans="2:2" x14ac:dyDescent="0.25">
      <c r="B55979"/>
    </row>
    <row r="55980" spans="2:2" x14ac:dyDescent="0.25">
      <c r="B55980"/>
    </row>
    <row r="55981" spans="2:2" x14ac:dyDescent="0.25">
      <c r="B55981"/>
    </row>
    <row r="55982" spans="2:2" x14ac:dyDescent="0.25">
      <c r="B55982"/>
    </row>
    <row r="55983" spans="2:2" x14ac:dyDescent="0.25">
      <c r="B55983"/>
    </row>
    <row r="55984" spans="2:2" x14ac:dyDescent="0.25">
      <c r="B55984"/>
    </row>
    <row r="55985" spans="2:2" x14ac:dyDescent="0.25">
      <c r="B55985"/>
    </row>
    <row r="55986" spans="2:2" x14ac:dyDescent="0.25">
      <c r="B55986"/>
    </row>
    <row r="55987" spans="2:2" x14ac:dyDescent="0.25">
      <c r="B55987"/>
    </row>
    <row r="55988" spans="2:2" x14ac:dyDescent="0.25">
      <c r="B55988"/>
    </row>
    <row r="55989" spans="2:2" x14ac:dyDescent="0.25">
      <c r="B55989"/>
    </row>
    <row r="55990" spans="2:2" x14ac:dyDescent="0.25">
      <c r="B55990"/>
    </row>
    <row r="55991" spans="2:2" x14ac:dyDescent="0.25">
      <c r="B55991"/>
    </row>
    <row r="55992" spans="2:2" x14ac:dyDescent="0.25">
      <c r="B55992"/>
    </row>
    <row r="55993" spans="2:2" x14ac:dyDescent="0.25">
      <c r="B55993"/>
    </row>
    <row r="55994" spans="2:2" x14ac:dyDescent="0.25">
      <c r="B55994"/>
    </row>
    <row r="55995" spans="2:2" x14ac:dyDescent="0.25">
      <c r="B55995"/>
    </row>
    <row r="55996" spans="2:2" x14ac:dyDescent="0.25">
      <c r="B55996"/>
    </row>
    <row r="55997" spans="2:2" x14ac:dyDescent="0.25">
      <c r="B55997"/>
    </row>
    <row r="55998" spans="2:2" x14ac:dyDescent="0.25">
      <c r="B55998"/>
    </row>
    <row r="55999" spans="2:2" x14ac:dyDescent="0.25">
      <c r="B55999"/>
    </row>
    <row r="56000" spans="2:2" x14ac:dyDescent="0.25">
      <c r="B56000"/>
    </row>
    <row r="56001" spans="2:2" x14ac:dyDescent="0.25">
      <c r="B56001"/>
    </row>
    <row r="56002" spans="2:2" x14ac:dyDescent="0.25">
      <c r="B56002"/>
    </row>
    <row r="56003" spans="2:2" x14ac:dyDescent="0.25">
      <c r="B56003"/>
    </row>
    <row r="56004" spans="2:2" x14ac:dyDescent="0.25">
      <c r="B56004"/>
    </row>
    <row r="56005" spans="2:2" x14ac:dyDescent="0.25">
      <c r="B56005"/>
    </row>
    <row r="56006" spans="2:2" x14ac:dyDescent="0.25">
      <c r="B56006"/>
    </row>
    <row r="56007" spans="2:2" x14ac:dyDescent="0.25">
      <c r="B56007"/>
    </row>
    <row r="56008" spans="2:2" x14ac:dyDescent="0.25">
      <c r="B56008"/>
    </row>
    <row r="56009" spans="2:2" x14ac:dyDescent="0.25">
      <c r="B56009"/>
    </row>
    <row r="56010" spans="2:2" x14ac:dyDescent="0.25">
      <c r="B56010"/>
    </row>
    <row r="56011" spans="2:2" x14ac:dyDescent="0.25">
      <c r="B56011"/>
    </row>
    <row r="56012" spans="2:2" x14ac:dyDescent="0.25">
      <c r="B56012"/>
    </row>
    <row r="56013" spans="2:2" x14ac:dyDescent="0.25">
      <c r="B56013"/>
    </row>
    <row r="56014" spans="2:2" x14ac:dyDescent="0.25">
      <c r="B56014"/>
    </row>
    <row r="56015" spans="2:2" x14ac:dyDescent="0.25">
      <c r="B56015"/>
    </row>
    <row r="56016" spans="2:2" x14ac:dyDescent="0.25">
      <c r="B56016"/>
    </row>
    <row r="56017" spans="2:2" x14ac:dyDescent="0.25">
      <c r="B56017"/>
    </row>
    <row r="56018" spans="2:2" x14ac:dyDescent="0.25">
      <c r="B56018"/>
    </row>
    <row r="56019" spans="2:2" x14ac:dyDescent="0.25">
      <c r="B56019"/>
    </row>
    <row r="56020" spans="2:2" x14ac:dyDescent="0.25">
      <c r="B56020"/>
    </row>
    <row r="56021" spans="2:2" x14ac:dyDescent="0.25">
      <c r="B56021"/>
    </row>
    <row r="56022" spans="2:2" x14ac:dyDescent="0.25">
      <c r="B56022"/>
    </row>
    <row r="56023" spans="2:2" x14ac:dyDescent="0.25">
      <c r="B56023"/>
    </row>
    <row r="56024" spans="2:2" x14ac:dyDescent="0.25">
      <c r="B56024"/>
    </row>
    <row r="56025" spans="2:2" x14ac:dyDescent="0.25">
      <c r="B56025"/>
    </row>
    <row r="56026" spans="2:2" x14ac:dyDescent="0.25">
      <c r="B56026"/>
    </row>
    <row r="56027" spans="2:2" x14ac:dyDescent="0.25">
      <c r="B56027"/>
    </row>
    <row r="56028" spans="2:2" x14ac:dyDescent="0.25">
      <c r="B56028"/>
    </row>
    <row r="56029" spans="2:2" x14ac:dyDescent="0.25">
      <c r="B56029"/>
    </row>
    <row r="56030" spans="2:2" x14ac:dyDescent="0.25">
      <c r="B56030"/>
    </row>
    <row r="56031" spans="2:2" x14ac:dyDescent="0.25">
      <c r="B56031"/>
    </row>
    <row r="56032" spans="2:2" x14ac:dyDescent="0.25">
      <c r="B56032"/>
    </row>
    <row r="56033" spans="2:2" x14ac:dyDescent="0.25">
      <c r="B56033"/>
    </row>
    <row r="56034" spans="2:2" x14ac:dyDescent="0.25">
      <c r="B56034"/>
    </row>
    <row r="56035" spans="2:2" x14ac:dyDescent="0.25">
      <c r="B56035"/>
    </row>
    <row r="56036" spans="2:2" x14ac:dyDescent="0.25">
      <c r="B56036"/>
    </row>
    <row r="56037" spans="2:2" x14ac:dyDescent="0.25">
      <c r="B56037"/>
    </row>
    <row r="56038" spans="2:2" x14ac:dyDescent="0.25">
      <c r="B56038"/>
    </row>
    <row r="56039" spans="2:2" x14ac:dyDescent="0.25">
      <c r="B56039"/>
    </row>
    <row r="56040" spans="2:2" x14ac:dyDescent="0.25">
      <c r="B56040"/>
    </row>
    <row r="56041" spans="2:2" x14ac:dyDescent="0.25">
      <c r="B56041"/>
    </row>
    <row r="56042" spans="2:2" x14ac:dyDescent="0.25">
      <c r="B56042"/>
    </row>
    <row r="56043" spans="2:2" x14ac:dyDescent="0.25">
      <c r="B56043"/>
    </row>
    <row r="56044" spans="2:2" x14ac:dyDescent="0.25">
      <c r="B56044"/>
    </row>
    <row r="56045" spans="2:2" x14ac:dyDescent="0.25">
      <c r="B56045"/>
    </row>
    <row r="56046" spans="2:2" x14ac:dyDescent="0.25">
      <c r="B56046"/>
    </row>
    <row r="56047" spans="2:2" x14ac:dyDescent="0.25">
      <c r="B56047"/>
    </row>
    <row r="56048" spans="2:2" x14ac:dyDescent="0.25">
      <c r="B56048"/>
    </row>
    <row r="56049" spans="2:2" x14ac:dyDescent="0.25">
      <c r="B56049"/>
    </row>
    <row r="56050" spans="2:2" x14ac:dyDescent="0.25">
      <c r="B56050"/>
    </row>
    <row r="56051" spans="2:2" x14ac:dyDescent="0.25">
      <c r="B56051"/>
    </row>
    <row r="56052" spans="2:2" x14ac:dyDescent="0.25">
      <c r="B56052"/>
    </row>
    <row r="56053" spans="2:2" x14ac:dyDescent="0.25">
      <c r="B56053"/>
    </row>
    <row r="56054" spans="2:2" x14ac:dyDescent="0.25">
      <c r="B56054"/>
    </row>
    <row r="56055" spans="2:2" x14ac:dyDescent="0.25">
      <c r="B56055"/>
    </row>
    <row r="56056" spans="2:2" x14ac:dyDescent="0.25">
      <c r="B56056"/>
    </row>
    <row r="56057" spans="2:2" x14ac:dyDescent="0.25">
      <c r="B56057"/>
    </row>
    <row r="56058" spans="2:2" x14ac:dyDescent="0.25">
      <c r="B56058"/>
    </row>
    <row r="56059" spans="2:2" x14ac:dyDescent="0.25">
      <c r="B56059"/>
    </row>
    <row r="56060" spans="2:2" x14ac:dyDescent="0.25">
      <c r="B56060"/>
    </row>
    <row r="56061" spans="2:2" x14ac:dyDescent="0.25">
      <c r="B56061"/>
    </row>
    <row r="56062" spans="2:2" x14ac:dyDescent="0.25">
      <c r="B56062"/>
    </row>
    <row r="56063" spans="2:2" x14ac:dyDescent="0.25">
      <c r="B56063"/>
    </row>
    <row r="56064" spans="2:2" x14ac:dyDescent="0.25">
      <c r="B56064"/>
    </row>
    <row r="56065" spans="2:2" x14ac:dyDescent="0.25">
      <c r="B56065"/>
    </row>
    <row r="56066" spans="2:2" x14ac:dyDescent="0.25">
      <c r="B56066"/>
    </row>
    <row r="56067" spans="2:2" x14ac:dyDescent="0.25">
      <c r="B56067"/>
    </row>
    <row r="56068" spans="2:2" x14ac:dyDescent="0.25">
      <c r="B56068"/>
    </row>
    <row r="56069" spans="2:2" x14ac:dyDescent="0.25">
      <c r="B56069"/>
    </row>
    <row r="56070" spans="2:2" x14ac:dyDescent="0.25">
      <c r="B56070"/>
    </row>
    <row r="56071" spans="2:2" x14ac:dyDescent="0.25">
      <c r="B56071"/>
    </row>
    <row r="56072" spans="2:2" x14ac:dyDescent="0.25">
      <c r="B56072"/>
    </row>
    <row r="56073" spans="2:2" x14ac:dyDescent="0.25">
      <c r="B56073"/>
    </row>
    <row r="56074" spans="2:2" x14ac:dyDescent="0.25">
      <c r="B56074"/>
    </row>
    <row r="56075" spans="2:2" x14ac:dyDescent="0.25">
      <c r="B56075"/>
    </row>
    <row r="56076" spans="2:2" x14ac:dyDescent="0.25">
      <c r="B56076"/>
    </row>
    <row r="56077" spans="2:2" x14ac:dyDescent="0.25">
      <c r="B56077"/>
    </row>
    <row r="56078" spans="2:2" x14ac:dyDescent="0.25">
      <c r="B56078"/>
    </row>
    <row r="56079" spans="2:2" x14ac:dyDescent="0.25">
      <c r="B56079"/>
    </row>
    <row r="56080" spans="2:2" x14ac:dyDescent="0.25">
      <c r="B56080"/>
    </row>
    <row r="56081" spans="2:2" x14ac:dyDescent="0.25">
      <c r="B56081"/>
    </row>
    <row r="56082" spans="2:2" x14ac:dyDescent="0.25">
      <c r="B56082"/>
    </row>
    <row r="56083" spans="2:2" x14ac:dyDescent="0.25">
      <c r="B56083"/>
    </row>
    <row r="56084" spans="2:2" x14ac:dyDescent="0.25">
      <c r="B56084"/>
    </row>
    <row r="56085" spans="2:2" x14ac:dyDescent="0.25">
      <c r="B56085"/>
    </row>
    <row r="56086" spans="2:2" x14ac:dyDescent="0.25">
      <c r="B56086"/>
    </row>
    <row r="56087" spans="2:2" x14ac:dyDescent="0.25">
      <c r="B56087"/>
    </row>
    <row r="56088" spans="2:2" x14ac:dyDescent="0.25">
      <c r="B56088"/>
    </row>
    <row r="56089" spans="2:2" x14ac:dyDescent="0.25">
      <c r="B56089"/>
    </row>
    <row r="56090" spans="2:2" x14ac:dyDescent="0.25">
      <c r="B56090"/>
    </row>
    <row r="56091" spans="2:2" x14ac:dyDescent="0.25">
      <c r="B56091"/>
    </row>
    <row r="56092" spans="2:2" x14ac:dyDescent="0.25">
      <c r="B56092"/>
    </row>
    <row r="56093" spans="2:2" x14ac:dyDescent="0.25">
      <c r="B56093"/>
    </row>
    <row r="56094" spans="2:2" x14ac:dyDescent="0.25">
      <c r="B56094"/>
    </row>
    <row r="56095" spans="2:2" x14ac:dyDescent="0.25">
      <c r="B56095"/>
    </row>
    <row r="56096" spans="2:2" x14ac:dyDescent="0.25">
      <c r="B56096"/>
    </row>
    <row r="56097" spans="2:2" x14ac:dyDescent="0.25">
      <c r="B56097"/>
    </row>
    <row r="56098" spans="2:2" x14ac:dyDescent="0.25">
      <c r="B56098"/>
    </row>
    <row r="56099" spans="2:2" x14ac:dyDescent="0.25">
      <c r="B56099"/>
    </row>
    <row r="56100" spans="2:2" x14ac:dyDescent="0.25">
      <c r="B56100"/>
    </row>
    <row r="56101" spans="2:2" x14ac:dyDescent="0.25">
      <c r="B56101"/>
    </row>
    <row r="56102" spans="2:2" x14ac:dyDescent="0.25">
      <c r="B56102"/>
    </row>
    <row r="56103" spans="2:2" x14ac:dyDescent="0.25">
      <c r="B56103"/>
    </row>
    <row r="56104" spans="2:2" x14ac:dyDescent="0.25">
      <c r="B56104"/>
    </row>
    <row r="56105" spans="2:2" x14ac:dyDescent="0.25">
      <c r="B56105"/>
    </row>
    <row r="56106" spans="2:2" x14ac:dyDescent="0.25">
      <c r="B56106"/>
    </row>
    <row r="56107" spans="2:2" x14ac:dyDescent="0.25">
      <c r="B56107"/>
    </row>
    <row r="56108" spans="2:2" x14ac:dyDescent="0.25">
      <c r="B56108"/>
    </row>
    <row r="56109" spans="2:2" x14ac:dyDescent="0.25">
      <c r="B56109"/>
    </row>
    <row r="56110" spans="2:2" x14ac:dyDescent="0.25">
      <c r="B56110"/>
    </row>
    <row r="56111" spans="2:2" x14ac:dyDescent="0.25">
      <c r="B56111"/>
    </row>
    <row r="56112" spans="2:2" x14ac:dyDescent="0.25">
      <c r="B56112"/>
    </row>
    <row r="56113" spans="2:2" x14ac:dyDescent="0.25">
      <c r="B56113"/>
    </row>
    <row r="56114" spans="2:2" x14ac:dyDescent="0.25">
      <c r="B56114"/>
    </row>
    <row r="56115" spans="2:2" x14ac:dyDescent="0.25">
      <c r="B56115"/>
    </row>
    <row r="56116" spans="2:2" x14ac:dyDescent="0.25">
      <c r="B56116"/>
    </row>
    <row r="56117" spans="2:2" x14ac:dyDescent="0.25">
      <c r="B56117"/>
    </row>
    <row r="56118" spans="2:2" x14ac:dyDescent="0.25">
      <c r="B56118"/>
    </row>
    <row r="56119" spans="2:2" x14ac:dyDescent="0.25">
      <c r="B56119"/>
    </row>
    <row r="56120" spans="2:2" x14ac:dyDescent="0.25">
      <c r="B56120"/>
    </row>
    <row r="56121" spans="2:2" x14ac:dyDescent="0.25">
      <c r="B56121"/>
    </row>
    <row r="56122" spans="2:2" x14ac:dyDescent="0.25">
      <c r="B56122"/>
    </row>
    <row r="56123" spans="2:2" x14ac:dyDescent="0.25">
      <c r="B56123"/>
    </row>
    <row r="56124" spans="2:2" x14ac:dyDescent="0.25">
      <c r="B56124"/>
    </row>
    <row r="56125" spans="2:2" x14ac:dyDescent="0.25">
      <c r="B56125"/>
    </row>
    <row r="56126" spans="2:2" x14ac:dyDescent="0.25">
      <c r="B56126"/>
    </row>
    <row r="56127" spans="2:2" x14ac:dyDescent="0.25">
      <c r="B56127"/>
    </row>
    <row r="56128" spans="2:2" x14ac:dyDescent="0.25">
      <c r="B56128"/>
    </row>
    <row r="56129" spans="2:2" x14ac:dyDescent="0.25">
      <c r="B56129"/>
    </row>
    <row r="56130" spans="2:2" x14ac:dyDescent="0.25">
      <c r="B56130"/>
    </row>
    <row r="56131" spans="2:2" x14ac:dyDescent="0.25">
      <c r="B56131"/>
    </row>
    <row r="56132" spans="2:2" x14ac:dyDescent="0.25">
      <c r="B56132"/>
    </row>
    <row r="56133" spans="2:2" x14ac:dyDescent="0.25">
      <c r="B56133"/>
    </row>
    <row r="56134" spans="2:2" x14ac:dyDescent="0.25">
      <c r="B56134"/>
    </row>
    <row r="56135" spans="2:2" x14ac:dyDescent="0.25">
      <c r="B56135"/>
    </row>
    <row r="56136" spans="2:2" x14ac:dyDescent="0.25">
      <c r="B56136"/>
    </row>
    <row r="56137" spans="2:2" x14ac:dyDescent="0.25">
      <c r="B56137"/>
    </row>
    <row r="56138" spans="2:2" x14ac:dyDescent="0.25">
      <c r="B56138"/>
    </row>
    <row r="56139" spans="2:2" x14ac:dyDescent="0.25">
      <c r="B56139"/>
    </row>
    <row r="56140" spans="2:2" x14ac:dyDescent="0.25">
      <c r="B56140"/>
    </row>
    <row r="56141" spans="2:2" x14ac:dyDescent="0.25">
      <c r="B56141"/>
    </row>
    <row r="56142" spans="2:2" x14ac:dyDescent="0.25">
      <c r="B56142"/>
    </row>
    <row r="56143" spans="2:2" x14ac:dyDescent="0.25">
      <c r="B56143"/>
    </row>
    <row r="56144" spans="2:2" x14ac:dyDescent="0.25">
      <c r="B56144"/>
    </row>
    <row r="56145" spans="2:2" x14ac:dyDescent="0.25">
      <c r="B56145"/>
    </row>
    <row r="56146" spans="2:2" x14ac:dyDescent="0.25">
      <c r="B56146"/>
    </row>
    <row r="56147" spans="2:2" x14ac:dyDescent="0.25">
      <c r="B56147"/>
    </row>
    <row r="56148" spans="2:2" x14ac:dyDescent="0.25">
      <c r="B56148"/>
    </row>
    <row r="56149" spans="2:2" x14ac:dyDescent="0.25">
      <c r="B56149"/>
    </row>
    <row r="56150" spans="2:2" x14ac:dyDescent="0.25">
      <c r="B56150"/>
    </row>
    <row r="56151" spans="2:2" x14ac:dyDescent="0.25">
      <c r="B56151"/>
    </row>
    <row r="56152" spans="2:2" x14ac:dyDescent="0.25">
      <c r="B56152"/>
    </row>
    <row r="56153" spans="2:2" x14ac:dyDescent="0.25">
      <c r="B56153"/>
    </row>
    <row r="56154" spans="2:2" x14ac:dyDescent="0.25">
      <c r="B56154"/>
    </row>
    <row r="56155" spans="2:2" x14ac:dyDescent="0.25">
      <c r="B56155"/>
    </row>
    <row r="56156" spans="2:2" x14ac:dyDescent="0.25">
      <c r="B56156"/>
    </row>
    <row r="56157" spans="2:2" x14ac:dyDescent="0.25">
      <c r="B56157"/>
    </row>
    <row r="56158" spans="2:2" x14ac:dyDescent="0.25">
      <c r="B56158"/>
    </row>
    <row r="56159" spans="2:2" x14ac:dyDescent="0.25">
      <c r="B56159"/>
    </row>
    <row r="56160" spans="2:2" x14ac:dyDescent="0.25">
      <c r="B56160"/>
    </row>
    <row r="56161" spans="2:2" x14ac:dyDescent="0.25">
      <c r="B56161"/>
    </row>
    <row r="56162" spans="2:2" x14ac:dyDescent="0.25">
      <c r="B56162"/>
    </row>
    <row r="56163" spans="2:2" x14ac:dyDescent="0.25">
      <c r="B56163"/>
    </row>
    <row r="56164" spans="2:2" x14ac:dyDescent="0.25">
      <c r="B56164"/>
    </row>
    <row r="56165" spans="2:2" x14ac:dyDescent="0.25">
      <c r="B56165"/>
    </row>
    <row r="56166" spans="2:2" x14ac:dyDescent="0.25">
      <c r="B56166"/>
    </row>
    <row r="56167" spans="2:2" x14ac:dyDescent="0.25">
      <c r="B56167"/>
    </row>
    <row r="56168" spans="2:2" x14ac:dyDescent="0.25">
      <c r="B56168"/>
    </row>
    <row r="56169" spans="2:2" x14ac:dyDescent="0.25">
      <c r="B56169"/>
    </row>
    <row r="56170" spans="2:2" x14ac:dyDescent="0.25">
      <c r="B56170"/>
    </row>
    <row r="56171" spans="2:2" x14ac:dyDescent="0.25">
      <c r="B56171"/>
    </row>
    <row r="56172" spans="2:2" x14ac:dyDescent="0.25">
      <c r="B56172"/>
    </row>
    <row r="56173" spans="2:2" x14ac:dyDescent="0.25">
      <c r="B56173"/>
    </row>
    <row r="56174" spans="2:2" x14ac:dyDescent="0.25">
      <c r="B56174"/>
    </row>
    <row r="56175" spans="2:2" x14ac:dyDescent="0.25">
      <c r="B56175"/>
    </row>
    <row r="56176" spans="2:2" x14ac:dyDescent="0.25">
      <c r="B56176"/>
    </row>
    <row r="56177" spans="2:2" x14ac:dyDescent="0.25">
      <c r="B56177"/>
    </row>
    <row r="56178" spans="2:2" x14ac:dyDescent="0.25">
      <c r="B56178"/>
    </row>
    <row r="56179" spans="2:2" x14ac:dyDescent="0.25">
      <c r="B56179"/>
    </row>
    <row r="56180" spans="2:2" x14ac:dyDescent="0.25">
      <c r="B56180"/>
    </row>
    <row r="56181" spans="2:2" x14ac:dyDescent="0.25">
      <c r="B56181"/>
    </row>
    <row r="56182" spans="2:2" x14ac:dyDescent="0.25">
      <c r="B56182"/>
    </row>
    <row r="56183" spans="2:2" x14ac:dyDescent="0.25">
      <c r="B56183"/>
    </row>
    <row r="56184" spans="2:2" x14ac:dyDescent="0.25">
      <c r="B56184"/>
    </row>
    <row r="56185" spans="2:2" x14ac:dyDescent="0.25">
      <c r="B56185"/>
    </row>
    <row r="56186" spans="2:2" x14ac:dyDescent="0.25">
      <c r="B56186"/>
    </row>
    <row r="56187" spans="2:2" x14ac:dyDescent="0.25">
      <c r="B56187"/>
    </row>
    <row r="56188" spans="2:2" x14ac:dyDescent="0.25">
      <c r="B56188"/>
    </row>
    <row r="56189" spans="2:2" x14ac:dyDescent="0.25">
      <c r="B56189"/>
    </row>
    <row r="56190" spans="2:2" x14ac:dyDescent="0.25">
      <c r="B56190"/>
    </row>
    <row r="56191" spans="2:2" x14ac:dyDescent="0.25">
      <c r="B56191"/>
    </row>
    <row r="56192" spans="2:2" x14ac:dyDescent="0.25">
      <c r="B56192"/>
    </row>
    <row r="56193" spans="2:2" x14ac:dyDescent="0.25">
      <c r="B56193"/>
    </row>
    <row r="56194" spans="2:2" x14ac:dyDescent="0.25">
      <c r="B56194"/>
    </row>
    <row r="56195" spans="2:2" x14ac:dyDescent="0.25">
      <c r="B56195"/>
    </row>
    <row r="56196" spans="2:2" x14ac:dyDescent="0.25">
      <c r="B56196"/>
    </row>
    <row r="56197" spans="2:2" x14ac:dyDescent="0.25">
      <c r="B56197"/>
    </row>
    <row r="56198" spans="2:2" x14ac:dyDescent="0.25">
      <c r="B56198"/>
    </row>
    <row r="56199" spans="2:2" x14ac:dyDescent="0.25">
      <c r="B56199"/>
    </row>
    <row r="56200" spans="2:2" x14ac:dyDescent="0.25">
      <c r="B56200"/>
    </row>
    <row r="56201" spans="2:2" x14ac:dyDescent="0.25">
      <c r="B56201"/>
    </row>
    <row r="56202" spans="2:2" x14ac:dyDescent="0.25">
      <c r="B56202"/>
    </row>
    <row r="56203" spans="2:2" x14ac:dyDescent="0.25">
      <c r="B56203"/>
    </row>
    <row r="56204" spans="2:2" x14ac:dyDescent="0.25">
      <c r="B56204"/>
    </row>
    <row r="56205" spans="2:2" x14ac:dyDescent="0.25">
      <c r="B56205"/>
    </row>
    <row r="56206" spans="2:2" x14ac:dyDescent="0.25">
      <c r="B56206"/>
    </row>
    <row r="56207" spans="2:2" x14ac:dyDescent="0.25">
      <c r="B56207"/>
    </row>
    <row r="56208" spans="2:2" x14ac:dyDescent="0.25">
      <c r="B56208"/>
    </row>
    <row r="56209" spans="2:2" x14ac:dyDescent="0.25">
      <c r="B56209"/>
    </row>
    <row r="56210" spans="2:2" x14ac:dyDescent="0.25">
      <c r="B56210"/>
    </row>
    <row r="56211" spans="2:2" x14ac:dyDescent="0.25">
      <c r="B56211"/>
    </row>
    <row r="56212" spans="2:2" x14ac:dyDescent="0.25">
      <c r="B56212"/>
    </row>
    <row r="56213" spans="2:2" x14ac:dyDescent="0.25">
      <c r="B56213"/>
    </row>
    <row r="56214" spans="2:2" x14ac:dyDescent="0.25">
      <c r="B56214"/>
    </row>
    <row r="56215" spans="2:2" x14ac:dyDescent="0.25">
      <c r="B56215"/>
    </row>
    <row r="56216" spans="2:2" x14ac:dyDescent="0.25">
      <c r="B56216"/>
    </row>
    <row r="56217" spans="2:2" x14ac:dyDescent="0.25">
      <c r="B56217"/>
    </row>
    <row r="56218" spans="2:2" x14ac:dyDescent="0.25">
      <c r="B56218"/>
    </row>
    <row r="56219" spans="2:2" x14ac:dyDescent="0.25">
      <c r="B56219"/>
    </row>
    <row r="56220" spans="2:2" x14ac:dyDescent="0.25">
      <c r="B56220"/>
    </row>
    <row r="56221" spans="2:2" x14ac:dyDescent="0.25">
      <c r="B56221"/>
    </row>
    <row r="56222" spans="2:2" x14ac:dyDescent="0.25">
      <c r="B56222"/>
    </row>
    <row r="56223" spans="2:2" x14ac:dyDescent="0.25">
      <c r="B56223"/>
    </row>
    <row r="56224" spans="2:2" x14ac:dyDescent="0.25">
      <c r="B56224"/>
    </row>
    <row r="56225" spans="2:2" x14ac:dyDescent="0.25">
      <c r="B56225"/>
    </row>
    <row r="56226" spans="2:2" x14ac:dyDescent="0.25">
      <c r="B56226"/>
    </row>
    <row r="56227" spans="2:2" x14ac:dyDescent="0.25">
      <c r="B56227"/>
    </row>
    <row r="56228" spans="2:2" x14ac:dyDescent="0.25">
      <c r="B56228"/>
    </row>
    <row r="56229" spans="2:2" x14ac:dyDescent="0.25">
      <c r="B56229"/>
    </row>
    <row r="56230" spans="2:2" x14ac:dyDescent="0.25">
      <c r="B56230"/>
    </row>
    <row r="56231" spans="2:2" x14ac:dyDescent="0.25">
      <c r="B56231"/>
    </row>
    <row r="56232" spans="2:2" x14ac:dyDescent="0.25">
      <c r="B56232"/>
    </row>
    <row r="56233" spans="2:2" x14ac:dyDescent="0.25">
      <c r="B56233"/>
    </row>
    <row r="56234" spans="2:2" x14ac:dyDescent="0.25">
      <c r="B56234"/>
    </row>
    <row r="56235" spans="2:2" x14ac:dyDescent="0.25">
      <c r="B56235"/>
    </row>
    <row r="56236" spans="2:2" x14ac:dyDescent="0.25">
      <c r="B56236"/>
    </row>
    <row r="56237" spans="2:2" x14ac:dyDescent="0.25">
      <c r="B56237"/>
    </row>
    <row r="56238" spans="2:2" x14ac:dyDescent="0.25">
      <c r="B56238"/>
    </row>
    <row r="56239" spans="2:2" x14ac:dyDescent="0.25">
      <c r="B56239"/>
    </row>
    <row r="56240" spans="2:2" x14ac:dyDescent="0.25">
      <c r="B56240"/>
    </row>
    <row r="56241" spans="2:2" x14ac:dyDescent="0.25">
      <c r="B56241"/>
    </row>
    <row r="56242" spans="2:2" x14ac:dyDescent="0.25">
      <c r="B56242"/>
    </row>
    <row r="56243" spans="2:2" x14ac:dyDescent="0.25">
      <c r="B56243"/>
    </row>
    <row r="56244" spans="2:2" x14ac:dyDescent="0.25">
      <c r="B56244"/>
    </row>
    <row r="56245" spans="2:2" x14ac:dyDescent="0.25">
      <c r="B56245"/>
    </row>
    <row r="56246" spans="2:2" x14ac:dyDescent="0.25">
      <c r="B56246"/>
    </row>
    <row r="56247" spans="2:2" x14ac:dyDescent="0.25">
      <c r="B56247"/>
    </row>
    <row r="56248" spans="2:2" x14ac:dyDescent="0.25">
      <c r="B56248"/>
    </row>
    <row r="56249" spans="2:2" x14ac:dyDescent="0.25">
      <c r="B56249"/>
    </row>
    <row r="56250" spans="2:2" x14ac:dyDescent="0.25">
      <c r="B56250"/>
    </row>
    <row r="56251" spans="2:2" x14ac:dyDescent="0.25">
      <c r="B56251"/>
    </row>
    <row r="56252" spans="2:2" x14ac:dyDescent="0.25">
      <c r="B56252"/>
    </row>
    <row r="56253" spans="2:2" x14ac:dyDescent="0.25">
      <c r="B56253"/>
    </row>
    <row r="56254" spans="2:2" x14ac:dyDescent="0.25">
      <c r="B56254"/>
    </row>
    <row r="56255" spans="2:2" x14ac:dyDescent="0.25">
      <c r="B56255"/>
    </row>
    <row r="56256" spans="2:2" x14ac:dyDescent="0.25">
      <c r="B56256"/>
    </row>
    <row r="56257" spans="2:2" x14ac:dyDescent="0.25">
      <c r="B56257"/>
    </row>
    <row r="56258" spans="2:2" x14ac:dyDescent="0.25">
      <c r="B56258"/>
    </row>
    <row r="56259" spans="2:2" x14ac:dyDescent="0.25">
      <c r="B56259"/>
    </row>
    <row r="56260" spans="2:2" x14ac:dyDescent="0.25">
      <c r="B56260"/>
    </row>
    <row r="56261" spans="2:2" x14ac:dyDescent="0.25">
      <c r="B56261"/>
    </row>
    <row r="56262" spans="2:2" x14ac:dyDescent="0.25">
      <c r="B56262"/>
    </row>
    <row r="56263" spans="2:2" x14ac:dyDescent="0.25">
      <c r="B56263"/>
    </row>
    <row r="56264" spans="2:2" x14ac:dyDescent="0.25">
      <c r="B56264"/>
    </row>
    <row r="56265" spans="2:2" x14ac:dyDescent="0.25">
      <c r="B56265"/>
    </row>
    <row r="56266" spans="2:2" x14ac:dyDescent="0.25">
      <c r="B56266"/>
    </row>
    <row r="56267" spans="2:2" x14ac:dyDescent="0.25">
      <c r="B56267"/>
    </row>
    <row r="56268" spans="2:2" x14ac:dyDescent="0.25">
      <c r="B56268"/>
    </row>
    <row r="56269" spans="2:2" x14ac:dyDescent="0.25">
      <c r="B56269"/>
    </row>
    <row r="56270" spans="2:2" x14ac:dyDescent="0.25">
      <c r="B56270"/>
    </row>
    <row r="56271" spans="2:2" x14ac:dyDescent="0.25">
      <c r="B56271"/>
    </row>
    <row r="56272" spans="2:2" x14ac:dyDescent="0.25">
      <c r="B56272"/>
    </row>
    <row r="56273" spans="2:2" x14ac:dyDescent="0.25">
      <c r="B56273"/>
    </row>
    <row r="56274" spans="2:2" x14ac:dyDescent="0.25">
      <c r="B56274"/>
    </row>
    <row r="56275" spans="2:2" x14ac:dyDescent="0.25">
      <c r="B56275"/>
    </row>
    <row r="56276" spans="2:2" x14ac:dyDescent="0.25">
      <c r="B56276"/>
    </row>
    <row r="56277" spans="2:2" x14ac:dyDescent="0.25">
      <c r="B56277"/>
    </row>
    <row r="56278" spans="2:2" x14ac:dyDescent="0.25">
      <c r="B56278"/>
    </row>
    <row r="56279" spans="2:2" x14ac:dyDescent="0.25">
      <c r="B56279"/>
    </row>
    <row r="56280" spans="2:2" x14ac:dyDescent="0.25">
      <c r="B56280"/>
    </row>
    <row r="56281" spans="2:2" x14ac:dyDescent="0.25">
      <c r="B56281"/>
    </row>
    <row r="56282" spans="2:2" x14ac:dyDescent="0.25">
      <c r="B56282"/>
    </row>
    <row r="56283" spans="2:2" x14ac:dyDescent="0.25">
      <c r="B56283"/>
    </row>
    <row r="56284" spans="2:2" x14ac:dyDescent="0.25">
      <c r="B56284"/>
    </row>
    <row r="56285" spans="2:2" x14ac:dyDescent="0.25">
      <c r="B56285"/>
    </row>
    <row r="56286" spans="2:2" x14ac:dyDescent="0.25">
      <c r="B56286"/>
    </row>
    <row r="56287" spans="2:2" x14ac:dyDescent="0.25">
      <c r="B56287"/>
    </row>
    <row r="56288" spans="2:2" x14ac:dyDescent="0.25">
      <c r="B56288"/>
    </row>
    <row r="56289" spans="2:2" x14ac:dyDescent="0.25">
      <c r="B56289"/>
    </row>
    <row r="56290" spans="2:2" x14ac:dyDescent="0.25">
      <c r="B56290"/>
    </row>
    <row r="56291" spans="2:2" x14ac:dyDescent="0.25">
      <c r="B56291"/>
    </row>
    <row r="56292" spans="2:2" x14ac:dyDescent="0.25">
      <c r="B56292"/>
    </row>
    <row r="56293" spans="2:2" x14ac:dyDescent="0.25">
      <c r="B56293"/>
    </row>
    <row r="56294" spans="2:2" x14ac:dyDescent="0.25">
      <c r="B56294"/>
    </row>
    <row r="56295" spans="2:2" x14ac:dyDescent="0.25">
      <c r="B56295"/>
    </row>
    <row r="56296" spans="2:2" x14ac:dyDescent="0.25">
      <c r="B56296"/>
    </row>
    <row r="56297" spans="2:2" x14ac:dyDescent="0.25">
      <c r="B56297"/>
    </row>
    <row r="56298" spans="2:2" x14ac:dyDescent="0.25">
      <c r="B56298"/>
    </row>
    <row r="56299" spans="2:2" x14ac:dyDescent="0.25">
      <c r="B56299"/>
    </row>
    <row r="56300" spans="2:2" x14ac:dyDescent="0.25">
      <c r="B56300"/>
    </row>
    <row r="56301" spans="2:2" x14ac:dyDescent="0.25">
      <c r="B56301"/>
    </row>
    <row r="56302" spans="2:2" x14ac:dyDescent="0.25">
      <c r="B56302"/>
    </row>
    <row r="56303" spans="2:2" x14ac:dyDescent="0.25">
      <c r="B56303"/>
    </row>
    <row r="56304" spans="2:2" x14ac:dyDescent="0.25">
      <c r="B56304"/>
    </row>
    <row r="56305" spans="2:2" x14ac:dyDescent="0.25">
      <c r="B56305"/>
    </row>
    <row r="56306" spans="2:2" x14ac:dyDescent="0.25">
      <c r="B56306"/>
    </row>
    <row r="56307" spans="2:2" x14ac:dyDescent="0.25">
      <c r="B56307"/>
    </row>
    <row r="56308" spans="2:2" x14ac:dyDescent="0.25">
      <c r="B56308"/>
    </row>
    <row r="56309" spans="2:2" x14ac:dyDescent="0.25">
      <c r="B56309"/>
    </row>
    <row r="56310" spans="2:2" x14ac:dyDescent="0.25">
      <c r="B56310"/>
    </row>
    <row r="56311" spans="2:2" x14ac:dyDescent="0.25">
      <c r="B56311"/>
    </row>
    <row r="56312" spans="2:2" x14ac:dyDescent="0.25">
      <c r="B56312"/>
    </row>
    <row r="56313" spans="2:2" x14ac:dyDescent="0.25">
      <c r="B56313"/>
    </row>
    <row r="56314" spans="2:2" x14ac:dyDescent="0.25">
      <c r="B56314"/>
    </row>
    <row r="56315" spans="2:2" x14ac:dyDescent="0.25">
      <c r="B56315"/>
    </row>
    <row r="56316" spans="2:2" x14ac:dyDescent="0.25">
      <c r="B56316"/>
    </row>
    <row r="56317" spans="2:2" x14ac:dyDescent="0.25">
      <c r="B56317"/>
    </row>
    <row r="56318" spans="2:2" x14ac:dyDescent="0.25">
      <c r="B56318"/>
    </row>
    <row r="56319" spans="2:2" x14ac:dyDescent="0.25">
      <c r="B56319"/>
    </row>
    <row r="56320" spans="2:2" x14ac:dyDescent="0.25">
      <c r="B56320"/>
    </row>
    <row r="56321" spans="2:2" x14ac:dyDescent="0.25">
      <c r="B56321"/>
    </row>
    <row r="56322" spans="2:2" x14ac:dyDescent="0.25">
      <c r="B56322"/>
    </row>
    <row r="56323" spans="2:2" x14ac:dyDescent="0.25">
      <c r="B56323"/>
    </row>
    <row r="56324" spans="2:2" x14ac:dyDescent="0.25">
      <c r="B56324"/>
    </row>
    <row r="56325" spans="2:2" x14ac:dyDescent="0.25">
      <c r="B56325"/>
    </row>
    <row r="56326" spans="2:2" x14ac:dyDescent="0.25">
      <c r="B56326"/>
    </row>
    <row r="56327" spans="2:2" x14ac:dyDescent="0.25">
      <c r="B56327"/>
    </row>
    <row r="56328" spans="2:2" x14ac:dyDescent="0.25">
      <c r="B56328"/>
    </row>
    <row r="56329" spans="2:2" x14ac:dyDescent="0.25">
      <c r="B56329"/>
    </row>
    <row r="56330" spans="2:2" x14ac:dyDescent="0.25">
      <c r="B56330"/>
    </row>
    <row r="56331" spans="2:2" x14ac:dyDescent="0.25">
      <c r="B56331"/>
    </row>
    <row r="56332" spans="2:2" x14ac:dyDescent="0.25">
      <c r="B56332"/>
    </row>
    <row r="56333" spans="2:2" x14ac:dyDescent="0.25">
      <c r="B56333"/>
    </row>
    <row r="56334" spans="2:2" x14ac:dyDescent="0.25">
      <c r="B56334"/>
    </row>
    <row r="56335" spans="2:2" x14ac:dyDescent="0.25">
      <c r="B56335"/>
    </row>
    <row r="56336" spans="2:2" x14ac:dyDescent="0.25">
      <c r="B56336"/>
    </row>
    <row r="56337" spans="2:2" x14ac:dyDescent="0.25">
      <c r="B56337"/>
    </row>
    <row r="56338" spans="2:2" x14ac:dyDescent="0.25">
      <c r="B56338"/>
    </row>
    <row r="56339" spans="2:2" x14ac:dyDescent="0.25">
      <c r="B56339"/>
    </row>
    <row r="56340" spans="2:2" x14ac:dyDescent="0.25">
      <c r="B56340"/>
    </row>
    <row r="56341" spans="2:2" x14ac:dyDescent="0.25">
      <c r="B56341"/>
    </row>
    <row r="56342" spans="2:2" x14ac:dyDescent="0.25">
      <c r="B56342"/>
    </row>
    <row r="56343" spans="2:2" x14ac:dyDescent="0.25">
      <c r="B56343"/>
    </row>
    <row r="56344" spans="2:2" x14ac:dyDescent="0.25">
      <c r="B56344"/>
    </row>
    <row r="56345" spans="2:2" x14ac:dyDescent="0.25">
      <c r="B56345"/>
    </row>
    <row r="56346" spans="2:2" x14ac:dyDescent="0.25">
      <c r="B56346"/>
    </row>
    <row r="56347" spans="2:2" x14ac:dyDescent="0.25">
      <c r="B56347"/>
    </row>
    <row r="56348" spans="2:2" x14ac:dyDescent="0.25">
      <c r="B56348"/>
    </row>
    <row r="56349" spans="2:2" x14ac:dyDescent="0.25">
      <c r="B56349"/>
    </row>
    <row r="56350" spans="2:2" x14ac:dyDescent="0.25">
      <c r="B56350"/>
    </row>
    <row r="56351" spans="2:2" x14ac:dyDescent="0.25">
      <c r="B56351"/>
    </row>
    <row r="56352" spans="2:2" x14ac:dyDescent="0.25">
      <c r="B56352"/>
    </row>
    <row r="56353" spans="2:2" x14ac:dyDescent="0.25">
      <c r="B56353"/>
    </row>
    <row r="56354" spans="2:2" x14ac:dyDescent="0.25">
      <c r="B56354"/>
    </row>
    <row r="56355" spans="2:2" x14ac:dyDescent="0.25">
      <c r="B56355"/>
    </row>
    <row r="56356" spans="2:2" x14ac:dyDescent="0.25">
      <c r="B56356"/>
    </row>
    <row r="56357" spans="2:2" x14ac:dyDescent="0.25">
      <c r="B56357"/>
    </row>
    <row r="56358" spans="2:2" x14ac:dyDescent="0.25">
      <c r="B56358"/>
    </row>
    <row r="56359" spans="2:2" x14ac:dyDescent="0.25">
      <c r="B56359"/>
    </row>
    <row r="56360" spans="2:2" x14ac:dyDescent="0.25">
      <c r="B56360"/>
    </row>
    <row r="56361" spans="2:2" x14ac:dyDescent="0.25">
      <c r="B56361"/>
    </row>
    <row r="56362" spans="2:2" x14ac:dyDescent="0.25">
      <c r="B56362"/>
    </row>
    <row r="56363" spans="2:2" x14ac:dyDescent="0.25">
      <c r="B56363"/>
    </row>
    <row r="56364" spans="2:2" x14ac:dyDescent="0.25">
      <c r="B56364"/>
    </row>
    <row r="56365" spans="2:2" x14ac:dyDescent="0.25">
      <c r="B56365"/>
    </row>
    <row r="56366" spans="2:2" x14ac:dyDescent="0.25">
      <c r="B56366"/>
    </row>
    <row r="56367" spans="2:2" x14ac:dyDescent="0.25">
      <c r="B56367"/>
    </row>
    <row r="56368" spans="2:2" x14ac:dyDescent="0.25">
      <c r="B56368"/>
    </row>
    <row r="56369" spans="2:2" x14ac:dyDescent="0.25">
      <c r="B56369"/>
    </row>
    <row r="56370" spans="2:2" x14ac:dyDescent="0.25">
      <c r="B56370"/>
    </row>
    <row r="56371" spans="2:2" x14ac:dyDescent="0.25">
      <c r="B56371"/>
    </row>
    <row r="56372" spans="2:2" x14ac:dyDescent="0.25">
      <c r="B56372"/>
    </row>
    <row r="56373" spans="2:2" x14ac:dyDescent="0.25">
      <c r="B56373"/>
    </row>
    <row r="56374" spans="2:2" x14ac:dyDescent="0.25">
      <c r="B56374"/>
    </row>
    <row r="56375" spans="2:2" x14ac:dyDescent="0.25">
      <c r="B56375"/>
    </row>
    <row r="56376" spans="2:2" x14ac:dyDescent="0.25">
      <c r="B56376"/>
    </row>
    <row r="56377" spans="2:2" x14ac:dyDescent="0.25">
      <c r="B56377"/>
    </row>
    <row r="56378" spans="2:2" x14ac:dyDescent="0.25">
      <c r="B56378"/>
    </row>
    <row r="56379" spans="2:2" x14ac:dyDescent="0.25">
      <c r="B56379"/>
    </row>
    <row r="56380" spans="2:2" x14ac:dyDescent="0.25">
      <c r="B56380"/>
    </row>
    <row r="56381" spans="2:2" x14ac:dyDescent="0.25">
      <c r="B56381"/>
    </row>
    <row r="56382" spans="2:2" x14ac:dyDescent="0.25">
      <c r="B56382"/>
    </row>
    <row r="56383" spans="2:2" x14ac:dyDescent="0.25">
      <c r="B56383"/>
    </row>
    <row r="56384" spans="2:2" x14ac:dyDescent="0.25">
      <c r="B56384"/>
    </row>
    <row r="56385" spans="2:2" x14ac:dyDescent="0.25">
      <c r="B56385"/>
    </row>
    <row r="56386" spans="2:2" x14ac:dyDescent="0.25">
      <c r="B56386"/>
    </row>
    <row r="56387" spans="2:2" x14ac:dyDescent="0.25">
      <c r="B56387"/>
    </row>
    <row r="56388" spans="2:2" x14ac:dyDescent="0.25">
      <c r="B56388"/>
    </row>
    <row r="56389" spans="2:2" x14ac:dyDescent="0.25">
      <c r="B56389"/>
    </row>
    <row r="56390" spans="2:2" x14ac:dyDescent="0.25">
      <c r="B56390"/>
    </row>
    <row r="56391" spans="2:2" x14ac:dyDescent="0.25">
      <c r="B56391"/>
    </row>
    <row r="56392" spans="2:2" x14ac:dyDescent="0.25">
      <c r="B56392"/>
    </row>
    <row r="56393" spans="2:2" x14ac:dyDescent="0.25">
      <c r="B56393"/>
    </row>
    <row r="56394" spans="2:2" x14ac:dyDescent="0.25">
      <c r="B56394"/>
    </row>
    <row r="56395" spans="2:2" x14ac:dyDescent="0.25">
      <c r="B56395"/>
    </row>
    <row r="56396" spans="2:2" x14ac:dyDescent="0.25">
      <c r="B56396"/>
    </row>
    <row r="56397" spans="2:2" x14ac:dyDescent="0.25">
      <c r="B56397"/>
    </row>
    <row r="56398" spans="2:2" x14ac:dyDescent="0.25">
      <c r="B56398"/>
    </row>
    <row r="56399" spans="2:2" x14ac:dyDescent="0.25">
      <c r="B56399"/>
    </row>
    <row r="56400" spans="2:2" x14ac:dyDescent="0.25">
      <c r="B56400"/>
    </row>
    <row r="56401" spans="2:2" x14ac:dyDescent="0.25">
      <c r="B56401"/>
    </row>
    <row r="56402" spans="2:2" x14ac:dyDescent="0.25">
      <c r="B56402"/>
    </row>
    <row r="56403" spans="2:2" x14ac:dyDescent="0.25">
      <c r="B56403"/>
    </row>
    <row r="56404" spans="2:2" x14ac:dyDescent="0.25">
      <c r="B56404"/>
    </row>
    <row r="56405" spans="2:2" x14ac:dyDescent="0.25">
      <c r="B56405"/>
    </row>
    <row r="56406" spans="2:2" x14ac:dyDescent="0.25">
      <c r="B56406"/>
    </row>
    <row r="56407" spans="2:2" x14ac:dyDescent="0.25">
      <c r="B56407"/>
    </row>
    <row r="56408" spans="2:2" x14ac:dyDescent="0.25">
      <c r="B56408"/>
    </row>
    <row r="56409" spans="2:2" x14ac:dyDescent="0.25">
      <c r="B56409"/>
    </row>
    <row r="56410" spans="2:2" x14ac:dyDescent="0.25">
      <c r="B56410"/>
    </row>
    <row r="56411" spans="2:2" x14ac:dyDescent="0.25">
      <c r="B56411"/>
    </row>
    <row r="56412" spans="2:2" x14ac:dyDescent="0.25">
      <c r="B56412"/>
    </row>
    <row r="56413" spans="2:2" x14ac:dyDescent="0.25">
      <c r="B56413"/>
    </row>
    <row r="56414" spans="2:2" x14ac:dyDescent="0.25">
      <c r="B56414"/>
    </row>
    <row r="56415" spans="2:2" x14ac:dyDescent="0.25">
      <c r="B56415"/>
    </row>
    <row r="56416" spans="2:2" x14ac:dyDescent="0.25">
      <c r="B56416"/>
    </row>
    <row r="56417" spans="2:2" x14ac:dyDescent="0.25">
      <c r="B56417"/>
    </row>
    <row r="56418" spans="2:2" x14ac:dyDescent="0.25">
      <c r="B56418"/>
    </row>
    <row r="56419" spans="2:2" x14ac:dyDescent="0.25">
      <c r="B56419"/>
    </row>
    <row r="56420" spans="2:2" x14ac:dyDescent="0.25">
      <c r="B56420"/>
    </row>
    <row r="56421" spans="2:2" x14ac:dyDescent="0.25">
      <c r="B56421"/>
    </row>
    <row r="56422" spans="2:2" x14ac:dyDescent="0.25">
      <c r="B56422"/>
    </row>
    <row r="56423" spans="2:2" x14ac:dyDescent="0.25">
      <c r="B56423"/>
    </row>
    <row r="56424" spans="2:2" x14ac:dyDescent="0.25">
      <c r="B56424"/>
    </row>
    <row r="56425" spans="2:2" x14ac:dyDescent="0.25">
      <c r="B56425"/>
    </row>
    <row r="56426" spans="2:2" x14ac:dyDescent="0.25">
      <c r="B56426"/>
    </row>
    <row r="56427" spans="2:2" x14ac:dyDescent="0.25">
      <c r="B56427"/>
    </row>
    <row r="56428" spans="2:2" x14ac:dyDescent="0.25">
      <c r="B56428"/>
    </row>
    <row r="56429" spans="2:2" x14ac:dyDescent="0.25">
      <c r="B56429"/>
    </row>
    <row r="56430" spans="2:2" x14ac:dyDescent="0.25">
      <c r="B56430"/>
    </row>
    <row r="56431" spans="2:2" x14ac:dyDescent="0.25">
      <c r="B56431"/>
    </row>
    <row r="56432" spans="2:2" x14ac:dyDescent="0.25">
      <c r="B56432"/>
    </row>
    <row r="56433" spans="2:2" x14ac:dyDescent="0.25">
      <c r="B56433"/>
    </row>
    <row r="56434" spans="2:2" x14ac:dyDescent="0.25">
      <c r="B56434"/>
    </row>
    <row r="56435" spans="2:2" x14ac:dyDescent="0.25">
      <c r="B56435"/>
    </row>
    <row r="56436" spans="2:2" x14ac:dyDescent="0.25">
      <c r="B56436"/>
    </row>
    <row r="56437" spans="2:2" x14ac:dyDescent="0.25">
      <c r="B56437"/>
    </row>
    <row r="56438" spans="2:2" x14ac:dyDescent="0.25">
      <c r="B56438"/>
    </row>
    <row r="56439" spans="2:2" x14ac:dyDescent="0.25">
      <c r="B56439"/>
    </row>
    <row r="56440" spans="2:2" x14ac:dyDescent="0.25">
      <c r="B56440"/>
    </row>
    <row r="56441" spans="2:2" x14ac:dyDescent="0.25">
      <c r="B56441"/>
    </row>
    <row r="56442" spans="2:2" x14ac:dyDescent="0.25">
      <c r="B56442"/>
    </row>
    <row r="56443" spans="2:2" x14ac:dyDescent="0.25">
      <c r="B56443"/>
    </row>
    <row r="56444" spans="2:2" x14ac:dyDescent="0.25">
      <c r="B56444"/>
    </row>
    <row r="56445" spans="2:2" x14ac:dyDescent="0.25">
      <c r="B56445"/>
    </row>
    <row r="56446" spans="2:2" x14ac:dyDescent="0.25">
      <c r="B56446"/>
    </row>
    <row r="56447" spans="2:2" x14ac:dyDescent="0.25">
      <c r="B56447"/>
    </row>
    <row r="56448" spans="2:2" x14ac:dyDescent="0.25">
      <c r="B56448"/>
    </row>
    <row r="56449" spans="2:2" x14ac:dyDescent="0.25">
      <c r="B56449"/>
    </row>
    <row r="56450" spans="2:2" x14ac:dyDescent="0.25">
      <c r="B56450"/>
    </row>
    <row r="56451" spans="2:2" x14ac:dyDescent="0.25">
      <c r="B56451"/>
    </row>
    <row r="56452" spans="2:2" x14ac:dyDescent="0.25">
      <c r="B56452"/>
    </row>
    <row r="56453" spans="2:2" x14ac:dyDescent="0.25">
      <c r="B56453"/>
    </row>
    <row r="56454" spans="2:2" x14ac:dyDescent="0.25">
      <c r="B56454"/>
    </row>
    <row r="56455" spans="2:2" x14ac:dyDescent="0.25">
      <c r="B56455"/>
    </row>
    <row r="56456" spans="2:2" x14ac:dyDescent="0.25">
      <c r="B56456"/>
    </row>
    <row r="56457" spans="2:2" x14ac:dyDescent="0.25">
      <c r="B56457"/>
    </row>
    <row r="56458" spans="2:2" x14ac:dyDescent="0.25">
      <c r="B56458"/>
    </row>
    <row r="56459" spans="2:2" x14ac:dyDescent="0.25">
      <c r="B56459"/>
    </row>
    <row r="56460" spans="2:2" x14ac:dyDescent="0.25">
      <c r="B56460"/>
    </row>
    <row r="56461" spans="2:2" x14ac:dyDescent="0.25">
      <c r="B56461"/>
    </row>
    <row r="56462" spans="2:2" x14ac:dyDescent="0.25">
      <c r="B56462"/>
    </row>
    <row r="56463" spans="2:2" x14ac:dyDescent="0.25">
      <c r="B56463"/>
    </row>
    <row r="56464" spans="2:2" x14ac:dyDescent="0.25">
      <c r="B56464"/>
    </row>
    <row r="56465" spans="2:2" x14ac:dyDescent="0.25">
      <c r="B56465"/>
    </row>
    <row r="56466" spans="2:2" x14ac:dyDescent="0.25">
      <c r="B56466"/>
    </row>
    <row r="56467" spans="2:2" x14ac:dyDescent="0.25">
      <c r="B56467"/>
    </row>
    <row r="56468" spans="2:2" x14ac:dyDescent="0.25">
      <c r="B56468"/>
    </row>
    <row r="56469" spans="2:2" x14ac:dyDescent="0.25">
      <c r="B56469"/>
    </row>
    <row r="56470" spans="2:2" x14ac:dyDescent="0.25">
      <c r="B56470"/>
    </row>
    <row r="56471" spans="2:2" x14ac:dyDescent="0.25">
      <c r="B56471"/>
    </row>
    <row r="56472" spans="2:2" x14ac:dyDescent="0.25">
      <c r="B56472"/>
    </row>
    <row r="56473" spans="2:2" x14ac:dyDescent="0.25">
      <c r="B56473"/>
    </row>
    <row r="56474" spans="2:2" x14ac:dyDescent="0.25">
      <c r="B56474"/>
    </row>
    <row r="56475" spans="2:2" x14ac:dyDescent="0.25">
      <c r="B56475"/>
    </row>
    <row r="56476" spans="2:2" x14ac:dyDescent="0.25">
      <c r="B56476"/>
    </row>
    <row r="56477" spans="2:2" x14ac:dyDescent="0.25">
      <c r="B56477"/>
    </row>
    <row r="56478" spans="2:2" x14ac:dyDescent="0.25">
      <c r="B56478"/>
    </row>
    <row r="56479" spans="2:2" x14ac:dyDescent="0.25">
      <c r="B56479"/>
    </row>
    <row r="56480" spans="2:2" x14ac:dyDescent="0.25">
      <c r="B56480"/>
    </row>
    <row r="56481" spans="2:2" x14ac:dyDescent="0.25">
      <c r="B56481"/>
    </row>
    <row r="56482" spans="2:2" x14ac:dyDescent="0.25">
      <c r="B56482"/>
    </row>
    <row r="56483" spans="2:2" x14ac:dyDescent="0.25">
      <c r="B56483"/>
    </row>
    <row r="56484" spans="2:2" x14ac:dyDescent="0.25">
      <c r="B56484"/>
    </row>
    <row r="56485" spans="2:2" x14ac:dyDescent="0.25">
      <c r="B56485"/>
    </row>
    <row r="56486" spans="2:2" x14ac:dyDescent="0.25">
      <c r="B56486"/>
    </row>
    <row r="56487" spans="2:2" x14ac:dyDescent="0.25">
      <c r="B56487"/>
    </row>
    <row r="56488" spans="2:2" x14ac:dyDescent="0.25">
      <c r="B56488"/>
    </row>
    <row r="56489" spans="2:2" x14ac:dyDescent="0.25">
      <c r="B56489"/>
    </row>
    <row r="56490" spans="2:2" x14ac:dyDescent="0.25">
      <c r="B56490"/>
    </row>
    <row r="56491" spans="2:2" x14ac:dyDescent="0.25">
      <c r="B56491"/>
    </row>
    <row r="56492" spans="2:2" x14ac:dyDescent="0.25">
      <c r="B56492"/>
    </row>
    <row r="56493" spans="2:2" x14ac:dyDescent="0.25">
      <c r="B56493"/>
    </row>
    <row r="56494" spans="2:2" x14ac:dyDescent="0.25">
      <c r="B56494"/>
    </row>
    <row r="56495" spans="2:2" x14ac:dyDescent="0.25">
      <c r="B56495"/>
    </row>
    <row r="56496" spans="2:2" x14ac:dyDescent="0.25">
      <c r="B56496"/>
    </row>
    <row r="56497" spans="2:2" x14ac:dyDescent="0.25">
      <c r="B56497"/>
    </row>
    <row r="56498" spans="2:2" x14ac:dyDescent="0.25">
      <c r="B56498"/>
    </row>
    <row r="56499" spans="2:2" x14ac:dyDescent="0.25">
      <c r="B56499"/>
    </row>
    <row r="56500" spans="2:2" x14ac:dyDescent="0.25">
      <c r="B56500"/>
    </row>
    <row r="56501" spans="2:2" x14ac:dyDescent="0.25">
      <c r="B56501"/>
    </row>
    <row r="56502" spans="2:2" x14ac:dyDescent="0.25">
      <c r="B56502"/>
    </row>
    <row r="56503" spans="2:2" x14ac:dyDescent="0.25">
      <c r="B56503"/>
    </row>
    <row r="56504" spans="2:2" x14ac:dyDescent="0.25">
      <c r="B56504"/>
    </row>
    <row r="56505" spans="2:2" x14ac:dyDescent="0.25">
      <c r="B56505"/>
    </row>
    <row r="56506" spans="2:2" x14ac:dyDescent="0.25">
      <c r="B56506"/>
    </row>
    <row r="56507" spans="2:2" x14ac:dyDescent="0.25">
      <c r="B56507"/>
    </row>
    <row r="56508" spans="2:2" x14ac:dyDescent="0.25">
      <c r="B56508"/>
    </row>
    <row r="56509" spans="2:2" x14ac:dyDescent="0.25">
      <c r="B56509"/>
    </row>
    <row r="56510" spans="2:2" x14ac:dyDescent="0.25">
      <c r="B56510"/>
    </row>
    <row r="56511" spans="2:2" x14ac:dyDescent="0.25">
      <c r="B56511"/>
    </row>
    <row r="56512" spans="2:2" x14ac:dyDescent="0.25">
      <c r="B56512"/>
    </row>
    <row r="56513" spans="2:2" x14ac:dyDescent="0.25">
      <c r="B56513"/>
    </row>
    <row r="56514" spans="2:2" x14ac:dyDescent="0.25">
      <c r="B56514"/>
    </row>
    <row r="56515" spans="2:2" x14ac:dyDescent="0.25">
      <c r="B56515"/>
    </row>
    <row r="56516" spans="2:2" x14ac:dyDescent="0.25">
      <c r="B56516"/>
    </row>
    <row r="56517" spans="2:2" x14ac:dyDescent="0.25">
      <c r="B56517"/>
    </row>
    <row r="56518" spans="2:2" x14ac:dyDescent="0.25">
      <c r="B56518"/>
    </row>
    <row r="56519" spans="2:2" x14ac:dyDescent="0.25">
      <c r="B56519"/>
    </row>
    <row r="56520" spans="2:2" x14ac:dyDescent="0.25">
      <c r="B56520"/>
    </row>
    <row r="56521" spans="2:2" x14ac:dyDescent="0.25">
      <c r="B56521"/>
    </row>
    <row r="56522" spans="2:2" x14ac:dyDescent="0.25">
      <c r="B56522"/>
    </row>
    <row r="56523" spans="2:2" x14ac:dyDescent="0.25">
      <c r="B56523"/>
    </row>
    <row r="56524" spans="2:2" x14ac:dyDescent="0.25">
      <c r="B56524"/>
    </row>
    <row r="56525" spans="2:2" x14ac:dyDescent="0.25">
      <c r="B56525"/>
    </row>
    <row r="56526" spans="2:2" x14ac:dyDescent="0.25">
      <c r="B56526"/>
    </row>
    <row r="56527" spans="2:2" x14ac:dyDescent="0.25">
      <c r="B56527"/>
    </row>
    <row r="56528" spans="2:2" x14ac:dyDescent="0.25">
      <c r="B56528"/>
    </row>
    <row r="56529" spans="2:2" x14ac:dyDescent="0.25">
      <c r="B56529"/>
    </row>
    <row r="56530" spans="2:2" x14ac:dyDescent="0.25">
      <c r="B56530"/>
    </row>
    <row r="56531" spans="2:2" x14ac:dyDescent="0.25">
      <c r="B56531"/>
    </row>
    <row r="56532" spans="2:2" x14ac:dyDescent="0.25">
      <c r="B56532"/>
    </row>
    <row r="56533" spans="2:2" x14ac:dyDescent="0.25">
      <c r="B56533"/>
    </row>
    <row r="56534" spans="2:2" x14ac:dyDescent="0.25">
      <c r="B56534"/>
    </row>
    <row r="56535" spans="2:2" x14ac:dyDescent="0.25">
      <c r="B56535"/>
    </row>
    <row r="56536" spans="2:2" x14ac:dyDescent="0.25">
      <c r="B56536"/>
    </row>
    <row r="56537" spans="2:2" x14ac:dyDescent="0.25">
      <c r="B56537"/>
    </row>
    <row r="56538" spans="2:2" x14ac:dyDescent="0.25">
      <c r="B56538"/>
    </row>
    <row r="56539" spans="2:2" x14ac:dyDescent="0.25">
      <c r="B56539"/>
    </row>
    <row r="56540" spans="2:2" x14ac:dyDescent="0.25">
      <c r="B56540"/>
    </row>
    <row r="56541" spans="2:2" x14ac:dyDescent="0.25">
      <c r="B56541"/>
    </row>
    <row r="56542" spans="2:2" x14ac:dyDescent="0.25">
      <c r="B56542"/>
    </row>
    <row r="56543" spans="2:2" x14ac:dyDescent="0.25">
      <c r="B56543"/>
    </row>
    <row r="56544" spans="2:2" x14ac:dyDescent="0.25">
      <c r="B56544"/>
    </row>
    <row r="56545" spans="2:2" x14ac:dyDescent="0.25">
      <c r="B56545"/>
    </row>
    <row r="56546" spans="2:2" x14ac:dyDescent="0.25">
      <c r="B56546"/>
    </row>
    <row r="56547" spans="2:2" x14ac:dyDescent="0.25">
      <c r="B56547"/>
    </row>
    <row r="56548" spans="2:2" x14ac:dyDescent="0.25">
      <c r="B56548"/>
    </row>
    <row r="56549" spans="2:2" x14ac:dyDescent="0.25">
      <c r="B56549"/>
    </row>
    <row r="56550" spans="2:2" x14ac:dyDescent="0.25">
      <c r="B56550"/>
    </row>
    <row r="56551" spans="2:2" x14ac:dyDescent="0.25">
      <c r="B56551"/>
    </row>
    <row r="56552" spans="2:2" x14ac:dyDescent="0.25">
      <c r="B56552"/>
    </row>
    <row r="56553" spans="2:2" x14ac:dyDescent="0.25">
      <c r="B56553"/>
    </row>
    <row r="56554" spans="2:2" x14ac:dyDescent="0.25">
      <c r="B56554"/>
    </row>
    <row r="56555" spans="2:2" x14ac:dyDescent="0.25">
      <c r="B56555"/>
    </row>
    <row r="56556" spans="2:2" x14ac:dyDescent="0.25">
      <c r="B56556"/>
    </row>
    <row r="56557" spans="2:2" x14ac:dyDescent="0.25">
      <c r="B56557"/>
    </row>
    <row r="56558" spans="2:2" x14ac:dyDescent="0.25">
      <c r="B56558"/>
    </row>
    <row r="56559" spans="2:2" x14ac:dyDescent="0.25">
      <c r="B56559"/>
    </row>
    <row r="56560" spans="2:2" x14ac:dyDescent="0.25">
      <c r="B56560"/>
    </row>
    <row r="56561" spans="2:2" x14ac:dyDescent="0.25">
      <c r="B56561"/>
    </row>
    <row r="56562" spans="2:2" x14ac:dyDescent="0.25">
      <c r="B56562"/>
    </row>
    <row r="56563" spans="2:2" x14ac:dyDescent="0.25">
      <c r="B56563"/>
    </row>
    <row r="56564" spans="2:2" x14ac:dyDescent="0.25">
      <c r="B56564"/>
    </row>
    <row r="56565" spans="2:2" x14ac:dyDescent="0.25">
      <c r="B56565"/>
    </row>
    <row r="56566" spans="2:2" x14ac:dyDescent="0.25">
      <c r="B56566"/>
    </row>
    <row r="56567" spans="2:2" x14ac:dyDescent="0.25">
      <c r="B56567"/>
    </row>
    <row r="56568" spans="2:2" x14ac:dyDescent="0.25">
      <c r="B56568"/>
    </row>
    <row r="56569" spans="2:2" x14ac:dyDescent="0.25">
      <c r="B56569"/>
    </row>
    <row r="56570" spans="2:2" x14ac:dyDescent="0.25">
      <c r="B56570"/>
    </row>
    <row r="56571" spans="2:2" x14ac:dyDescent="0.25">
      <c r="B56571"/>
    </row>
    <row r="56572" spans="2:2" x14ac:dyDescent="0.25">
      <c r="B56572"/>
    </row>
    <row r="56573" spans="2:2" x14ac:dyDescent="0.25">
      <c r="B56573"/>
    </row>
    <row r="56574" spans="2:2" x14ac:dyDescent="0.25">
      <c r="B56574"/>
    </row>
    <row r="56575" spans="2:2" x14ac:dyDescent="0.25">
      <c r="B56575"/>
    </row>
    <row r="56576" spans="2:2" x14ac:dyDescent="0.25">
      <c r="B56576"/>
    </row>
    <row r="56577" spans="2:2" x14ac:dyDescent="0.25">
      <c r="B56577"/>
    </row>
    <row r="56578" spans="2:2" x14ac:dyDescent="0.25">
      <c r="B56578"/>
    </row>
    <row r="56579" spans="2:2" x14ac:dyDescent="0.25">
      <c r="B56579"/>
    </row>
    <row r="56580" spans="2:2" x14ac:dyDescent="0.25">
      <c r="B56580"/>
    </row>
    <row r="56581" spans="2:2" x14ac:dyDescent="0.25">
      <c r="B56581"/>
    </row>
    <row r="56582" spans="2:2" x14ac:dyDescent="0.25">
      <c r="B56582"/>
    </row>
    <row r="56583" spans="2:2" x14ac:dyDescent="0.25">
      <c r="B56583"/>
    </row>
    <row r="56584" spans="2:2" x14ac:dyDescent="0.25">
      <c r="B56584"/>
    </row>
    <row r="56585" spans="2:2" x14ac:dyDescent="0.25">
      <c r="B56585"/>
    </row>
    <row r="56586" spans="2:2" x14ac:dyDescent="0.25">
      <c r="B56586"/>
    </row>
    <row r="56587" spans="2:2" x14ac:dyDescent="0.25">
      <c r="B56587"/>
    </row>
    <row r="56588" spans="2:2" x14ac:dyDescent="0.25">
      <c r="B56588"/>
    </row>
    <row r="56589" spans="2:2" x14ac:dyDescent="0.25">
      <c r="B56589"/>
    </row>
    <row r="56590" spans="2:2" x14ac:dyDescent="0.25">
      <c r="B56590"/>
    </row>
    <row r="56591" spans="2:2" x14ac:dyDescent="0.25">
      <c r="B56591"/>
    </row>
    <row r="56592" spans="2:2" x14ac:dyDescent="0.25">
      <c r="B56592"/>
    </row>
    <row r="56593" spans="2:2" x14ac:dyDescent="0.25">
      <c r="B56593"/>
    </row>
    <row r="56594" spans="2:2" x14ac:dyDescent="0.25">
      <c r="B56594"/>
    </row>
    <row r="56595" spans="2:2" x14ac:dyDescent="0.25">
      <c r="B56595"/>
    </row>
    <row r="56596" spans="2:2" x14ac:dyDescent="0.25">
      <c r="B56596"/>
    </row>
    <row r="56597" spans="2:2" x14ac:dyDescent="0.25">
      <c r="B56597"/>
    </row>
    <row r="56598" spans="2:2" x14ac:dyDescent="0.25">
      <c r="B56598"/>
    </row>
    <row r="56599" spans="2:2" x14ac:dyDescent="0.25">
      <c r="B56599"/>
    </row>
    <row r="56600" spans="2:2" x14ac:dyDescent="0.25">
      <c r="B56600"/>
    </row>
    <row r="56601" spans="2:2" x14ac:dyDescent="0.25">
      <c r="B56601"/>
    </row>
    <row r="56602" spans="2:2" x14ac:dyDescent="0.25">
      <c r="B56602"/>
    </row>
    <row r="56603" spans="2:2" x14ac:dyDescent="0.25">
      <c r="B56603"/>
    </row>
    <row r="56604" spans="2:2" x14ac:dyDescent="0.25">
      <c r="B56604"/>
    </row>
    <row r="56605" spans="2:2" x14ac:dyDescent="0.25">
      <c r="B56605"/>
    </row>
    <row r="56606" spans="2:2" x14ac:dyDescent="0.25">
      <c r="B56606"/>
    </row>
    <row r="56607" spans="2:2" x14ac:dyDescent="0.25">
      <c r="B56607"/>
    </row>
    <row r="56608" spans="2:2" x14ac:dyDescent="0.25">
      <c r="B56608"/>
    </row>
    <row r="56609" spans="2:2" x14ac:dyDescent="0.25">
      <c r="B56609"/>
    </row>
    <row r="56610" spans="2:2" x14ac:dyDescent="0.25">
      <c r="B56610"/>
    </row>
    <row r="56611" spans="2:2" x14ac:dyDescent="0.25">
      <c r="B56611"/>
    </row>
    <row r="56612" spans="2:2" x14ac:dyDescent="0.25">
      <c r="B56612"/>
    </row>
    <row r="56613" spans="2:2" x14ac:dyDescent="0.25">
      <c r="B56613"/>
    </row>
    <row r="56614" spans="2:2" x14ac:dyDescent="0.25">
      <c r="B56614"/>
    </row>
    <row r="56615" spans="2:2" x14ac:dyDescent="0.25">
      <c r="B56615"/>
    </row>
    <row r="56616" spans="2:2" x14ac:dyDescent="0.25">
      <c r="B56616"/>
    </row>
    <row r="56617" spans="2:2" x14ac:dyDescent="0.25">
      <c r="B56617"/>
    </row>
    <row r="56618" spans="2:2" x14ac:dyDescent="0.25">
      <c r="B56618"/>
    </row>
    <row r="56619" spans="2:2" x14ac:dyDescent="0.25">
      <c r="B56619"/>
    </row>
    <row r="56620" spans="2:2" x14ac:dyDescent="0.25">
      <c r="B56620"/>
    </row>
    <row r="56621" spans="2:2" x14ac:dyDescent="0.25">
      <c r="B56621"/>
    </row>
    <row r="56622" spans="2:2" x14ac:dyDescent="0.25">
      <c r="B56622"/>
    </row>
    <row r="56623" spans="2:2" x14ac:dyDescent="0.25">
      <c r="B56623"/>
    </row>
    <row r="56624" spans="2:2" x14ac:dyDescent="0.25">
      <c r="B56624"/>
    </row>
    <row r="56625" spans="2:2" x14ac:dyDescent="0.25">
      <c r="B56625"/>
    </row>
    <row r="56626" spans="2:2" x14ac:dyDescent="0.25">
      <c r="B56626"/>
    </row>
    <row r="56627" spans="2:2" x14ac:dyDescent="0.25">
      <c r="B56627"/>
    </row>
    <row r="56628" spans="2:2" x14ac:dyDescent="0.25">
      <c r="B56628"/>
    </row>
    <row r="56629" spans="2:2" x14ac:dyDescent="0.25">
      <c r="B56629"/>
    </row>
    <row r="56630" spans="2:2" x14ac:dyDescent="0.25">
      <c r="B56630"/>
    </row>
    <row r="56631" spans="2:2" x14ac:dyDescent="0.25">
      <c r="B56631"/>
    </row>
    <row r="56632" spans="2:2" x14ac:dyDescent="0.25">
      <c r="B56632"/>
    </row>
    <row r="56633" spans="2:2" x14ac:dyDescent="0.25">
      <c r="B56633"/>
    </row>
    <row r="56634" spans="2:2" x14ac:dyDescent="0.25">
      <c r="B56634"/>
    </row>
    <row r="56635" spans="2:2" x14ac:dyDescent="0.25">
      <c r="B56635"/>
    </row>
    <row r="56636" spans="2:2" x14ac:dyDescent="0.25">
      <c r="B56636"/>
    </row>
    <row r="56637" spans="2:2" x14ac:dyDescent="0.25">
      <c r="B56637"/>
    </row>
    <row r="56638" spans="2:2" x14ac:dyDescent="0.25">
      <c r="B56638"/>
    </row>
    <row r="56639" spans="2:2" x14ac:dyDescent="0.25">
      <c r="B56639"/>
    </row>
    <row r="56640" spans="2:2" x14ac:dyDescent="0.25">
      <c r="B56640"/>
    </row>
    <row r="56641" spans="2:2" x14ac:dyDescent="0.25">
      <c r="B56641"/>
    </row>
    <row r="56642" spans="2:2" x14ac:dyDescent="0.25">
      <c r="B56642"/>
    </row>
    <row r="56643" spans="2:2" x14ac:dyDescent="0.25">
      <c r="B56643"/>
    </row>
    <row r="56644" spans="2:2" x14ac:dyDescent="0.25">
      <c r="B56644"/>
    </row>
    <row r="56645" spans="2:2" x14ac:dyDescent="0.25">
      <c r="B56645"/>
    </row>
    <row r="56646" spans="2:2" x14ac:dyDescent="0.25">
      <c r="B56646"/>
    </row>
    <row r="56647" spans="2:2" x14ac:dyDescent="0.25">
      <c r="B56647"/>
    </row>
    <row r="56648" spans="2:2" x14ac:dyDescent="0.25">
      <c r="B56648"/>
    </row>
    <row r="56649" spans="2:2" x14ac:dyDescent="0.25">
      <c r="B56649"/>
    </row>
    <row r="56650" spans="2:2" x14ac:dyDescent="0.25">
      <c r="B56650"/>
    </row>
    <row r="56651" spans="2:2" x14ac:dyDescent="0.25">
      <c r="B56651"/>
    </row>
    <row r="56652" spans="2:2" x14ac:dyDescent="0.25">
      <c r="B56652"/>
    </row>
    <row r="56653" spans="2:2" x14ac:dyDescent="0.25">
      <c r="B56653"/>
    </row>
    <row r="56654" spans="2:2" x14ac:dyDescent="0.25">
      <c r="B56654"/>
    </row>
    <row r="56655" spans="2:2" x14ac:dyDescent="0.25">
      <c r="B56655"/>
    </row>
    <row r="56656" spans="2:2" x14ac:dyDescent="0.25">
      <c r="B56656"/>
    </row>
    <row r="56657" spans="2:2" x14ac:dyDescent="0.25">
      <c r="B56657"/>
    </row>
    <row r="56658" spans="2:2" x14ac:dyDescent="0.25">
      <c r="B56658"/>
    </row>
    <row r="56659" spans="2:2" x14ac:dyDescent="0.25">
      <c r="B56659"/>
    </row>
    <row r="56660" spans="2:2" x14ac:dyDescent="0.25">
      <c r="B56660"/>
    </row>
    <row r="56661" spans="2:2" x14ac:dyDescent="0.25">
      <c r="B56661"/>
    </row>
    <row r="56662" spans="2:2" x14ac:dyDescent="0.25">
      <c r="B56662"/>
    </row>
    <row r="56663" spans="2:2" x14ac:dyDescent="0.25">
      <c r="B56663"/>
    </row>
    <row r="56664" spans="2:2" x14ac:dyDescent="0.25">
      <c r="B56664"/>
    </row>
    <row r="56665" spans="2:2" x14ac:dyDescent="0.25">
      <c r="B56665"/>
    </row>
    <row r="56666" spans="2:2" x14ac:dyDescent="0.25">
      <c r="B56666"/>
    </row>
    <row r="56667" spans="2:2" x14ac:dyDescent="0.25">
      <c r="B56667"/>
    </row>
    <row r="56668" spans="2:2" x14ac:dyDescent="0.25">
      <c r="B56668"/>
    </row>
    <row r="56669" spans="2:2" x14ac:dyDescent="0.25">
      <c r="B56669"/>
    </row>
    <row r="56670" spans="2:2" x14ac:dyDescent="0.25">
      <c r="B56670"/>
    </row>
    <row r="56671" spans="2:2" x14ac:dyDescent="0.25">
      <c r="B56671"/>
    </row>
    <row r="56672" spans="2:2" x14ac:dyDescent="0.25">
      <c r="B56672"/>
    </row>
    <row r="56673" spans="2:2" x14ac:dyDescent="0.25">
      <c r="B56673"/>
    </row>
    <row r="56674" spans="2:2" x14ac:dyDescent="0.25">
      <c r="B56674"/>
    </row>
    <row r="56675" spans="2:2" x14ac:dyDescent="0.25">
      <c r="B56675"/>
    </row>
    <row r="56676" spans="2:2" x14ac:dyDescent="0.25">
      <c r="B56676"/>
    </row>
    <row r="56677" spans="2:2" x14ac:dyDescent="0.25">
      <c r="B56677"/>
    </row>
    <row r="56678" spans="2:2" x14ac:dyDescent="0.25">
      <c r="B56678"/>
    </row>
    <row r="56679" spans="2:2" x14ac:dyDescent="0.25">
      <c r="B56679"/>
    </row>
    <row r="56680" spans="2:2" x14ac:dyDescent="0.25">
      <c r="B56680"/>
    </row>
    <row r="56681" spans="2:2" x14ac:dyDescent="0.25">
      <c r="B56681"/>
    </row>
    <row r="56682" spans="2:2" x14ac:dyDescent="0.25">
      <c r="B56682"/>
    </row>
    <row r="56683" spans="2:2" x14ac:dyDescent="0.25">
      <c r="B56683"/>
    </row>
    <row r="56684" spans="2:2" x14ac:dyDescent="0.25">
      <c r="B56684"/>
    </row>
    <row r="56685" spans="2:2" x14ac:dyDescent="0.25">
      <c r="B56685"/>
    </row>
    <row r="56686" spans="2:2" x14ac:dyDescent="0.25">
      <c r="B56686"/>
    </row>
    <row r="56687" spans="2:2" x14ac:dyDescent="0.25">
      <c r="B56687"/>
    </row>
    <row r="56688" spans="2:2" x14ac:dyDescent="0.25">
      <c r="B56688"/>
    </row>
    <row r="56689" spans="2:2" x14ac:dyDescent="0.25">
      <c r="B56689"/>
    </row>
    <row r="56690" spans="2:2" x14ac:dyDescent="0.25">
      <c r="B56690"/>
    </row>
    <row r="56691" spans="2:2" x14ac:dyDescent="0.25">
      <c r="B56691"/>
    </row>
    <row r="56692" spans="2:2" x14ac:dyDescent="0.25">
      <c r="B56692"/>
    </row>
    <row r="56693" spans="2:2" x14ac:dyDescent="0.25">
      <c r="B56693"/>
    </row>
    <row r="56694" spans="2:2" x14ac:dyDescent="0.25">
      <c r="B56694"/>
    </row>
    <row r="56695" spans="2:2" x14ac:dyDescent="0.25">
      <c r="B56695"/>
    </row>
    <row r="56696" spans="2:2" x14ac:dyDescent="0.25">
      <c r="B56696"/>
    </row>
    <row r="56697" spans="2:2" x14ac:dyDescent="0.25">
      <c r="B56697"/>
    </row>
    <row r="56698" spans="2:2" x14ac:dyDescent="0.25">
      <c r="B56698"/>
    </row>
    <row r="56699" spans="2:2" x14ac:dyDescent="0.25">
      <c r="B56699"/>
    </row>
    <row r="56700" spans="2:2" x14ac:dyDescent="0.25">
      <c r="B56700"/>
    </row>
    <row r="56701" spans="2:2" x14ac:dyDescent="0.25">
      <c r="B56701"/>
    </row>
    <row r="56702" spans="2:2" x14ac:dyDescent="0.25">
      <c r="B56702"/>
    </row>
    <row r="56703" spans="2:2" x14ac:dyDescent="0.25">
      <c r="B56703"/>
    </row>
    <row r="56704" spans="2:2" x14ac:dyDescent="0.25">
      <c r="B56704"/>
    </row>
    <row r="56705" spans="2:2" x14ac:dyDescent="0.25">
      <c r="B56705"/>
    </row>
    <row r="56706" spans="2:2" x14ac:dyDescent="0.25">
      <c r="B56706"/>
    </row>
    <row r="56707" spans="2:2" x14ac:dyDescent="0.25">
      <c r="B56707"/>
    </row>
    <row r="56708" spans="2:2" x14ac:dyDescent="0.25">
      <c r="B56708"/>
    </row>
    <row r="56709" spans="2:2" x14ac:dyDescent="0.25">
      <c r="B56709"/>
    </row>
    <row r="56710" spans="2:2" x14ac:dyDescent="0.25">
      <c r="B56710"/>
    </row>
    <row r="56711" spans="2:2" x14ac:dyDescent="0.25">
      <c r="B56711"/>
    </row>
    <row r="56712" spans="2:2" x14ac:dyDescent="0.25">
      <c r="B56712"/>
    </row>
    <row r="56713" spans="2:2" x14ac:dyDescent="0.25">
      <c r="B56713"/>
    </row>
    <row r="56714" spans="2:2" x14ac:dyDescent="0.25">
      <c r="B56714"/>
    </row>
    <row r="56715" spans="2:2" x14ac:dyDescent="0.25">
      <c r="B56715"/>
    </row>
    <row r="56716" spans="2:2" x14ac:dyDescent="0.25">
      <c r="B56716"/>
    </row>
    <row r="56717" spans="2:2" x14ac:dyDescent="0.25">
      <c r="B56717"/>
    </row>
    <row r="56718" spans="2:2" x14ac:dyDescent="0.25">
      <c r="B56718"/>
    </row>
    <row r="56719" spans="2:2" x14ac:dyDescent="0.25">
      <c r="B56719"/>
    </row>
    <row r="56720" spans="2:2" x14ac:dyDescent="0.25">
      <c r="B56720"/>
    </row>
    <row r="56721" spans="2:2" x14ac:dyDescent="0.25">
      <c r="B56721"/>
    </row>
    <row r="56722" spans="2:2" x14ac:dyDescent="0.25">
      <c r="B56722"/>
    </row>
    <row r="56723" spans="2:2" x14ac:dyDescent="0.25">
      <c r="B56723"/>
    </row>
    <row r="56724" spans="2:2" x14ac:dyDescent="0.25">
      <c r="B56724"/>
    </row>
    <row r="56725" spans="2:2" x14ac:dyDescent="0.25">
      <c r="B56725"/>
    </row>
    <row r="56726" spans="2:2" x14ac:dyDescent="0.25">
      <c r="B56726"/>
    </row>
    <row r="56727" spans="2:2" x14ac:dyDescent="0.25">
      <c r="B56727"/>
    </row>
    <row r="56728" spans="2:2" x14ac:dyDescent="0.25">
      <c r="B56728"/>
    </row>
    <row r="56729" spans="2:2" x14ac:dyDescent="0.25">
      <c r="B56729"/>
    </row>
    <row r="56730" spans="2:2" x14ac:dyDescent="0.25">
      <c r="B56730"/>
    </row>
    <row r="56731" spans="2:2" x14ac:dyDescent="0.25">
      <c r="B56731"/>
    </row>
    <row r="56732" spans="2:2" x14ac:dyDescent="0.25">
      <c r="B56732"/>
    </row>
    <row r="56733" spans="2:2" x14ac:dyDescent="0.25">
      <c r="B56733"/>
    </row>
    <row r="56734" spans="2:2" x14ac:dyDescent="0.25">
      <c r="B56734"/>
    </row>
    <row r="56735" spans="2:2" x14ac:dyDescent="0.25">
      <c r="B56735"/>
    </row>
    <row r="56736" spans="2:2" x14ac:dyDescent="0.25">
      <c r="B56736"/>
    </row>
    <row r="56737" spans="2:2" x14ac:dyDescent="0.25">
      <c r="B56737"/>
    </row>
    <row r="56738" spans="2:2" x14ac:dyDescent="0.25">
      <c r="B56738"/>
    </row>
    <row r="56739" spans="2:2" x14ac:dyDescent="0.25">
      <c r="B56739"/>
    </row>
    <row r="56740" spans="2:2" x14ac:dyDescent="0.25">
      <c r="B56740"/>
    </row>
    <row r="56741" spans="2:2" x14ac:dyDescent="0.25">
      <c r="B56741"/>
    </row>
    <row r="56742" spans="2:2" x14ac:dyDescent="0.25">
      <c r="B56742"/>
    </row>
    <row r="56743" spans="2:2" x14ac:dyDescent="0.25">
      <c r="B56743"/>
    </row>
    <row r="56744" spans="2:2" x14ac:dyDescent="0.25">
      <c r="B56744"/>
    </row>
    <row r="56745" spans="2:2" x14ac:dyDescent="0.25">
      <c r="B56745"/>
    </row>
    <row r="56746" spans="2:2" x14ac:dyDescent="0.25">
      <c r="B56746"/>
    </row>
    <row r="56747" spans="2:2" x14ac:dyDescent="0.25">
      <c r="B56747"/>
    </row>
    <row r="56748" spans="2:2" x14ac:dyDescent="0.25">
      <c r="B56748"/>
    </row>
    <row r="56749" spans="2:2" x14ac:dyDescent="0.25">
      <c r="B56749"/>
    </row>
    <row r="56750" spans="2:2" x14ac:dyDescent="0.25">
      <c r="B56750"/>
    </row>
    <row r="56751" spans="2:2" x14ac:dyDescent="0.25">
      <c r="B56751"/>
    </row>
    <row r="56752" spans="2:2" x14ac:dyDescent="0.25">
      <c r="B56752"/>
    </row>
    <row r="56753" spans="2:2" x14ac:dyDescent="0.25">
      <c r="B56753"/>
    </row>
    <row r="56754" spans="2:2" x14ac:dyDescent="0.25">
      <c r="B56754"/>
    </row>
    <row r="56755" spans="2:2" x14ac:dyDescent="0.25">
      <c r="B56755"/>
    </row>
    <row r="56756" spans="2:2" x14ac:dyDescent="0.25">
      <c r="B56756"/>
    </row>
    <row r="56757" spans="2:2" x14ac:dyDescent="0.25">
      <c r="B56757"/>
    </row>
    <row r="56758" spans="2:2" x14ac:dyDescent="0.25">
      <c r="B56758"/>
    </row>
    <row r="56759" spans="2:2" x14ac:dyDescent="0.25">
      <c r="B56759"/>
    </row>
    <row r="56760" spans="2:2" x14ac:dyDescent="0.25">
      <c r="B56760"/>
    </row>
    <row r="56761" spans="2:2" x14ac:dyDescent="0.25">
      <c r="B56761"/>
    </row>
    <row r="56762" spans="2:2" x14ac:dyDescent="0.25">
      <c r="B56762"/>
    </row>
    <row r="56763" spans="2:2" x14ac:dyDescent="0.25">
      <c r="B56763"/>
    </row>
    <row r="56764" spans="2:2" x14ac:dyDescent="0.25">
      <c r="B56764"/>
    </row>
    <row r="56765" spans="2:2" x14ac:dyDescent="0.25">
      <c r="B56765"/>
    </row>
    <row r="56766" spans="2:2" x14ac:dyDescent="0.25">
      <c r="B56766"/>
    </row>
    <row r="56767" spans="2:2" x14ac:dyDescent="0.25">
      <c r="B56767"/>
    </row>
    <row r="56768" spans="2:2" x14ac:dyDescent="0.25">
      <c r="B56768"/>
    </row>
    <row r="56769" spans="2:2" x14ac:dyDescent="0.25">
      <c r="B56769"/>
    </row>
    <row r="56770" spans="2:2" x14ac:dyDescent="0.25">
      <c r="B56770"/>
    </row>
    <row r="56771" spans="2:2" x14ac:dyDescent="0.25">
      <c r="B56771"/>
    </row>
    <row r="56772" spans="2:2" x14ac:dyDescent="0.25">
      <c r="B56772"/>
    </row>
    <row r="56773" spans="2:2" x14ac:dyDescent="0.25">
      <c r="B56773"/>
    </row>
    <row r="56774" spans="2:2" x14ac:dyDescent="0.25">
      <c r="B56774"/>
    </row>
    <row r="56775" spans="2:2" x14ac:dyDescent="0.25">
      <c r="B56775"/>
    </row>
    <row r="56776" spans="2:2" x14ac:dyDescent="0.25">
      <c r="B56776"/>
    </row>
    <row r="56777" spans="2:2" x14ac:dyDescent="0.25">
      <c r="B56777"/>
    </row>
    <row r="56778" spans="2:2" x14ac:dyDescent="0.25">
      <c r="B56778"/>
    </row>
    <row r="56779" spans="2:2" x14ac:dyDescent="0.25">
      <c r="B56779"/>
    </row>
    <row r="56780" spans="2:2" x14ac:dyDescent="0.25">
      <c r="B56780"/>
    </row>
    <row r="56781" spans="2:2" x14ac:dyDescent="0.25">
      <c r="B56781"/>
    </row>
    <row r="56782" spans="2:2" x14ac:dyDescent="0.25">
      <c r="B56782"/>
    </row>
    <row r="56783" spans="2:2" x14ac:dyDescent="0.25">
      <c r="B56783"/>
    </row>
    <row r="56784" spans="2:2" x14ac:dyDescent="0.25">
      <c r="B56784"/>
    </row>
    <row r="56785" spans="2:2" x14ac:dyDescent="0.25">
      <c r="B56785"/>
    </row>
    <row r="56786" spans="2:2" x14ac:dyDescent="0.25">
      <c r="B56786"/>
    </row>
    <row r="56787" spans="2:2" x14ac:dyDescent="0.25">
      <c r="B56787"/>
    </row>
    <row r="56788" spans="2:2" x14ac:dyDescent="0.25">
      <c r="B56788"/>
    </row>
    <row r="56789" spans="2:2" x14ac:dyDescent="0.25">
      <c r="B56789"/>
    </row>
    <row r="56790" spans="2:2" x14ac:dyDescent="0.25">
      <c r="B56790"/>
    </row>
    <row r="56791" spans="2:2" x14ac:dyDescent="0.25">
      <c r="B56791"/>
    </row>
    <row r="56792" spans="2:2" x14ac:dyDescent="0.25">
      <c r="B56792"/>
    </row>
    <row r="56793" spans="2:2" x14ac:dyDescent="0.25">
      <c r="B56793"/>
    </row>
    <row r="56794" spans="2:2" x14ac:dyDescent="0.25">
      <c r="B56794"/>
    </row>
    <row r="56795" spans="2:2" x14ac:dyDescent="0.25">
      <c r="B56795"/>
    </row>
    <row r="56796" spans="2:2" x14ac:dyDescent="0.25">
      <c r="B56796"/>
    </row>
    <row r="56797" spans="2:2" x14ac:dyDescent="0.25">
      <c r="B56797"/>
    </row>
    <row r="56798" spans="2:2" x14ac:dyDescent="0.25">
      <c r="B56798"/>
    </row>
    <row r="56799" spans="2:2" x14ac:dyDescent="0.25">
      <c r="B56799"/>
    </row>
    <row r="56800" spans="2:2" x14ac:dyDescent="0.25">
      <c r="B56800"/>
    </row>
    <row r="56801" spans="2:2" x14ac:dyDescent="0.25">
      <c r="B56801"/>
    </row>
    <row r="56802" spans="2:2" x14ac:dyDescent="0.25">
      <c r="B56802"/>
    </row>
    <row r="56803" spans="2:2" x14ac:dyDescent="0.25">
      <c r="B56803"/>
    </row>
    <row r="56804" spans="2:2" x14ac:dyDescent="0.25">
      <c r="B56804"/>
    </row>
    <row r="56805" spans="2:2" x14ac:dyDescent="0.25">
      <c r="B56805"/>
    </row>
    <row r="56806" spans="2:2" x14ac:dyDescent="0.25">
      <c r="B56806"/>
    </row>
    <row r="56807" spans="2:2" x14ac:dyDescent="0.25">
      <c r="B56807"/>
    </row>
    <row r="56808" spans="2:2" x14ac:dyDescent="0.25">
      <c r="B56808"/>
    </row>
    <row r="56809" spans="2:2" x14ac:dyDescent="0.25">
      <c r="B56809"/>
    </row>
    <row r="56810" spans="2:2" x14ac:dyDescent="0.25">
      <c r="B56810"/>
    </row>
    <row r="56811" spans="2:2" x14ac:dyDescent="0.25">
      <c r="B56811"/>
    </row>
    <row r="56812" spans="2:2" x14ac:dyDescent="0.25">
      <c r="B56812"/>
    </row>
    <row r="56813" spans="2:2" x14ac:dyDescent="0.25">
      <c r="B56813"/>
    </row>
    <row r="56814" spans="2:2" x14ac:dyDescent="0.25">
      <c r="B56814"/>
    </row>
    <row r="56815" spans="2:2" x14ac:dyDescent="0.25">
      <c r="B56815"/>
    </row>
    <row r="56816" spans="2:2" x14ac:dyDescent="0.25">
      <c r="B56816"/>
    </row>
    <row r="56817" spans="2:2" x14ac:dyDescent="0.25">
      <c r="B56817"/>
    </row>
    <row r="56818" spans="2:2" x14ac:dyDescent="0.25">
      <c r="B56818"/>
    </row>
    <row r="56819" spans="2:2" x14ac:dyDescent="0.25">
      <c r="B56819"/>
    </row>
    <row r="56820" spans="2:2" x14ac:dyDescent="0.25">
      <c r="B56820"/>
    </row>
    <row r="56821" spans="2:2" x14ac:dyDescent="0.25">
      <c r="B56821"/>
    </row>
    <row r="56822" spans="2:2" x14ac:dyDescent="0.25">
      <c r="B56822"/>
    </row>
    <row r="56823" spans="2:2" x14ac:dyDescent="0.25">
      <c r="B56823"/>
    </row>
    <row r="56824" spans="2:2" x14ac:dyDescent="0.25">
      <c r="B56824"/>
    </row>
    <row r="56825" spans="2:2" x14ac:dyDescent="0.25">
      <c r="B56825"/>
    </row>
    <row r="56826" spans="2:2" x14ac:dyDescent="0.25">
      <c r="B56826"/>
    </row>
    <row r="56827" spans="2:2" x14ac:dyDescent="0.25">
      <c r="B56827"/>
    </row>
    <row r="56828" spans="2:2" x14ac:dyDescent="0.25">
      <c r="B56828"/>
    </row>
    <row r="56829" spans="2:2" x14ac:dyDescent="0.25">
      <c r="B56829"/>
    </row>
    <row r="56830" spans="2:2" x14ac:dyDescent="0.25">
      <c r="B56830"/>
    </row>
    <row r="56831" spans="2:2" x14ac:dyDescent="0.25">
      <c r="B56831"/>
    </row>
    <row r="56832" spans="2:2" x14ac:dyDescent="0.25">
      <c r="B56832"/>
    </row>
    <row r="56833" spans="2:2" x14ac:dyDescent="0.25">
      <c r="B56833"/>
    </row>
    <row r="56834" spans="2:2" x14ac:dyDescent="0.25">
      <c r="B56834"/>
    </row>
    <row r="56835" spans="2:2" x14ac:dyDescent="0.25">
      <c r="B56835"/>
    </row>
    <row r="56836" spans="2:2" x14ac:dyDescent="0.25">
      <c r="B56836"/>
    </row>
    <row r="56837" spans="2:2" x14ac:dyDescent="0.25">
      <c r="B56837"/>
    </row>
    <row r="56838" spans="2:2" x14ac:dyDescent="0.25">
      <c r="B56838"/>
    </row>
    <row r="56839" spans="2:2" x14ac:dyDescent="0.25">
      <c r="B56839"/>
    </row>
    <row r="56840" spans="2:2" x14ac:dyDescent="0.25">
      <c r="B56840"/>
    </row>
    <row r="56841" spans="2:2" x14ac:dyDescent="0.25">
      <c r="B56841"/>
    </row>
    <row r="56842" spans="2:2" x14ac:dyDescent="0.25">
      <c r="B56842"/>
    </row>
    <row r="56843" spans="2:2" x14ac:dyDescent="0.25">
      <c r="B56843"/>
    </row>
    <row r="56844" spans="2:2" x14ac:dyDescent="0.25">
      <c r="B56844"/>
    </row>
    <row r="56845" spans="2:2" x14ac:dyDescent="0.25">
      <c r="B56845"/>
    </row>
    <row r="56846" spans="2:2" x14ac:dyDescent="0.25">
      <c r="B56846"/>
    </row>
    <row r="56847" spans="2:2" x14ac:dyDescent="0.25">
      <c r="B56847"/>
    </row>
    <row r="56848" spans="2:2" x14ac:dyDescent="0.25">
      <c r="B56848"/>
    </row>
    <row r="56849" spans="2:2" x14ac:dyDescent="0.25">
      <c r="B56849"/>
    </row>
    <row r="56850" spans="2:2" x14ac:dyDescent="0.25">
      <c r="B56850"/>
    </row>
    <row r="56851" spans="2:2" x14ac:dyDescent="0.25">
      <c r="B56851"/>
    </row>
    <row r="56852" spans="2:2" x14ac:dyDescent="0.25">
      <c r="B56852"/>
    </row>
    <row r="56853" spans="2:2" x14ac:dyDescent="0.25">
      <c r="B56853"/>
    </row>
    <row r="56854" spans="2:2" x14ac:dyDescent="0.25">
      <c r="B56854"/>
    </row>
    <row r="56855" spans="2:2" x14ac:dyDescent="0.25">
      <c r="B56855"/>
    </row>
    <row r="56856" spans="2:2" x14ac:dyDescent="0.25">
      <c r="B56856"/>
    </row>
    <row r="56857" spans="2:2" x14ac:dyDescent="0.25">
      <c r="B56857"/>
    </row>
    <row r="56858" spans="2:2" x14ac:dyDescent="0.25">
      <c r="B56858"/>
    </row>
    <row r="56859" spans="2:2" x14ac:dyDescent="0.25">
      <c r="B56859"/>
    </row>
    <row r="56860" spans="2:2" x14ac:dyDescent="0.25">
      <c r="B56860"/>
    </row>
    <row r="56861" spans="2:2" x14ac:dyDescent="0.25">
      <c r="B56861"/>
    </row>
    <row r="56862" spans="2:2" x14ac:dyDescent="0.25">
      <c r="B56862"/>
    </row>
    <row r="56863" spans="2:2" x14ac:dyDescent="0.25">
      <c r="B56863"/>
    </row>
    <row r="56864" spans="2:2" x14ac:dyDescent="0.25">
      <c r="B56864"/>
    </row>
    <row r="56865" spans="2:2" x14ac:dyDescent="0.25">
      <c r="B56865"/>
    </row>
    <row r="56866" spans="2:2" x14ac:dyDescent="0.25">
      <c r="B56866"/>
    </row>
    <row r="56867" spans="2:2" x14ac:dyDescent="0.25">
      <c r="B56867"/>
    </row>
    <row r="56868" spans="2:2" x14ac:dyDescent="0.25">
      <c r="B56868"/>
    </row>
    <row r="56869" spans="2:2" x14ac:dyDescent="0.25">
      <c r="B56869"/>
    </row>
    <row r="56870" spans="2:2" x14ac:dyDescent="0.25">
      <c r="B56870"/>
    </row>
    <row r="56871" spans="2:2" x14ac:dyDescent="0.25">
      <c r="B56871"/>
    </row>
    <row r="56872" spans="2:2" x14ac:dyDescent="0.25">
      <c r="B56872"/>
    </row>
    <row r="56873" spans="2:2" x14ac:dyDescent="0.25">
      <c r="B56873"/>
    </row>
    <row r="56874" spans="2:2" x14ac:dyDescent="0.25">
      <c r="B56874"/>
    </row>
    <row r="56875" spans="2:2" x14ac:dyDescent="0.25">
      <c r="B56875"/>
    </row>
    <row r="56876" spans="2:2" x14ac:dyDescent="0.25">
      <c r="B56876"/>
    </row>
    <row r="56877" spans="2:2" x14ac:dyDescent="0.25">
      <c r="B56877"/>
    </row>
    <row r="56878" spans="2:2" x14ac:dyDescent="0.25">
      <c r="B56878"/>
    </row>
    <row r="56879" spans="2:2" x14ac:dyDescent="0.25">
      <c r="B56879"/>
    </row>
    <row r="56880" spans="2:2" x14ac:dyDescent="0.25">
      <c r="B56880"/>
    </row>
    <row r="56881" spans="2:2" x14ac:dyDescent="0.25">
      <c r="B56881"/>
    </row>
    <row r="56882" spans="2:2" x14ac:dyDescent="0.25">
      <c r="B56882"/>
    </row>
    <row r="56883" spans="2:2" x14ac:dyDescent="0.25">
      <c r="B56883"/>
    </row>
    <row r="56884" spans="2:2" x14ac:dyDescent="0.25">
      <c r="B56884"/>
    </row>
    <row r="56885" spans="2:2" x14ac:dyDescent="0.25">
      <c r="B56885"/>
    </row>
    <row r="56886" spans="2:2" x14ac:dyDescent="0.25">
      <c r="B56886"/>
    </row>
    <row r="56887" spans="2:2" x14ac:dyDescent="0.25">
      <c r="B56887"/>
    </row>
    <row r="56888" spans="2:2" x14ac:dyDescent="0.25">
      <c r="B56888"/>
    </row>
    <row r="56889" spans="2:2" x14ac:dyDescent="0.25">
      <c r="B56889"/>
    </row>
    <row r="56890" spans="2:2" x14ac:dyDescent="0.25">
      <c r="B56890"/>
    </row>
    <row r="56891" spans="2:2" x14ac:dyDescent="0.25">
      <c r="B56891"/>
    </row>
    <row r="56892" spans="2:2" x14ac:dyDescent="0.25">
      <c r="B56892"/>
    </row>
    <row r="56893" spans="2:2" x14ac:dyDescent="0.25">
      <c r="B56893"/>
    </row>
    <row r="56894" spans="2:2" x14ac:dyDescent="0.25">
      <c r="B56894"/>
    </row>
    <row r="56895" spans="2:2" x14ac:dyDescent="0.25">
      <c r="B56895"/>
    </row>
    <row r="56896" spans="2:2" x14ac:dyDescent="0.25">
      <c r="B56896"/>
    </row>
    <row r="56897" spans="2:2" x14ac:dyDescent="0.25">
      <c r="B56897"/>
    </row>
    <row r="56898" spans="2:2" x14ac:dyDescent="0.25">
      <c r="B56898"/>
    </row>
    <row r="56899" spans="2:2" x14ac:dyDescent="0.25">
      <c r="B56899"/>
    </row>
    <row r="56900" spans="2:2" x14ac:dyDescent="0.25">
      <c r="B56900"/>
    </row>
    <row r="56901" spans="2:2" x14ac:dyDescent="0.25">
      <c r="B56901"/>
    </row>
    <row r="56902" spans="2:2" x14ac:dyDescent="0.25">
      <c r="B56902"/>
    </row>
    <row r="56903" spans="2:2" x14ac:dyDescent="0.25">
      <c r="B56903"/>
    </row>
    <row r="56904" spans="2:2" x14ac:dyDescent="0.25">
      <c r="B56904"/>
    </row>
    <row r="56905" spans="2:2" x14ac:dyDescent="0.25">
      <c r="B56905"/>
    </row>
    <row r="56906" spans="2:2" x14ac:dyDescent="0.25">
      <c r="B56906"/>
    </row>
    <row r="56907" spans="2:2" x14ac:dyDescent="0.25">
      <c r="B56907"/>
    </row>
    <row r="56908" spans="2:2" x14ac:dyDescent="0.25">
      <c r="B56908"/>
    </row>
    <row r="56909" spans="2:2" x14ac:dyDescent="0.25">
      <c r="B56909"/>
    </row>
    <row r="56910" spans="2:2" x14ac:dyDescent="0.25">
      <c r="B56910"/>
    </row>
    <row r="56911" spans="2:2" x14ac:dyDescent="0.25">
      <c r="B56911"/>
    </row>
    <row r="56912" spans="2:2" x14ac:dyDescent="0.25">
      <c r="B56912"/>
    </row>
    <row r="56913" spans="2:2" x14ac:dyDescent="0.25">
      <c r="B56913"/>
    </row>
    <row r="56914" spans="2:2" x14ac:dyDescent="0.25">
      <c r="B56914"/>
    </row>
    <row r="56915" spans="2:2" x14ac:dyDescent="0.25">
      <c r="B56915"/>
    </row>
    <row r="56916" spans="2:2" x14ac:dyDescent="0.25">
      <c r="B56916"/>
    </row>
    <row r="56917" spans="2:2" x14ac:dyDescent="0.25">
      <c r="B56917"/>
    </row>
    <row r="56918" spans="2:2" x14ac:dyDescent="0.25">
      <c r="B56918"/>
    </row>
    <row r="56919" spans="2:2" x14ac:dyDescent="0.25">
      <c r="B56919"/>
    </row>
    <row r="56920" spans="2:2" x14ac:dyDescent="0.25">
      <c r="B56920"/>
    </row>
    <row r="56921" spans="2:2" x14ac:dyDescent="0.25">
      <c r="B56921"/>
    </row>
    <row r="56922" spans="2:2" x14ac:dyDescent="0.25">
      <c r="B56922"/>
    </row>
    <row r="56923" spans="2:2" x14ac:dyDescent="0.25">
      <c r="B56923"/>
    </row>
    <row r="56924" spans="2:2" x14ac:dyDescent="0.25">
      <c r="B56924"/>
    </row>
    <row r="56925" spans="2:2" x14ac:dyDescent="0.25">
      <c r="B56925"/>
    </row>
    <row r="56926" spans="2:2" x14ac:dyDescent="0.25">
      <c r="B56926"/>
    </row>
    <row r="56927" spans="2:2" x14ac:dyDescent="0.25">
      <c r="B56927"/>
    </row>
    <row r="56928" spans="2:2" x14ac:dyDescent="0.25">
      <c r="B56928"/>
    </row>
    <row r="56929" spans="2:2" x14ac:dyDescent="0.25">
      <c r="B56929"/>
    </row>
    <row r="56930" spans="2:2" x14ac:dyDescent="0.25">
      <c r="B56930"/>
    </row>
    <row r="56931" spans="2:2" x14ac:dyDescent="0.25">
      <c r="B56931"/>
    </row>
    <row r="56932" spans="2:2" x14ac:dyDescent="0.25">
      <c r="B56932"/>
    </row>
    <row r="56933" spans="2:2" x14ac:dyDescent="0.25">
      <c r="B56933"/>
    </row>
    <row r="56934" spans="2:2" x14ac:dyDescent="0.25">
      <c r="B56934"/>
    </row>
    <row r="56935" spans="2:2" x14ac:dyDescent="0.25">
      <c r="B56935"/>
    </row>
    <row r="56936" spans="2:2" x14ac:dyDescent="0.25">
      <c r="B56936"/>
    </row>
    <row r="56937" spans="2:2" x14ac:dyDescent="0.25">
      <c r="B56937"/>
    </row>
    <row r="56938" spans="2:2" x14ac:dyDescent="0.25">
      <c r="B56938"/>
    </row>
    <row r="56939" spans="2:2" x14ac:dyDescent="0.25">
      <c r="B56939"/>
    </row>
    <row r="56940" spans="2:2" x14ac:dyDescent="0.25">
      <c r="B56940"/>
    </row>
    <row r="56941" spans="2:2" x14ac:dyDescent="0.25">
      <c r="B56941"/>
    </row>
    <row r="56942" spans="2:2" x14ac:dyDescent="0.25">
      <c r="B56942"/>
    </row>
    <row r="56943" spans="2:2" x14ac:dyDescent="0.25">
      <c r="B56943"/>
    </row>
    <row r="56944" spans="2:2" x14ac:dyDescent="0.25">
      <c r="B56944"/>
    </row>
    <row r="56945" spans="2:2" x14ac:dyDescent="0.25">
      <c r="B56945"/>
    </row>
    <row r="56946" spans="2:2" x14ac:dyDescent="0.25">
      <c r="B56946"/>
    </row>
    <row r="56947" spans="2:2" x14ac:dyDescent="0.25">
      <c r="B56947"/>
    </row>
    <row r="56948" spans="2:2" x14ac:dyDescent="0.25">
      <c r="B56948"/>
    </row>
    <row r="56949" spans="2:2" x14ac:dyDescent="0.25">
      <c r="B56949"/>
    </row>
    <row r="56950" spans="2:2" x14ac:dyDescent="0.25">
      <c r="B56950"/>
    </row>
    <row r="56951" spans="2:2" x14ac:dyDescent="0.25">
      <c r="B56951"/>
    </row>
    <row r="56952" spans="2:2" x14ac:dyDescent="0.25">
      <c r="B56952"/>
    </row>
    <row r="56953" spans="2:2" x14ac:dyDescent="0.25">
      <c r="B56953"/>
    </row>
    <row r="56954" spans="2:2" x14ac:dyDescent="0.25">
      <c r="B56954"/>
    </row>
    <row r="56955" spans="2:2" x14ac:dyDescent="0.25">
      <c r="B56955"/>
    </row>
    <row r="56956" spans="2:2" x14ac:dyDescent="0.25">
      <c r="B56956"/>
    </row>
    <row r="56957" spans="2:2" x14ac:dyDescent="0.25">
      <c r="B56957"/>
    </row>
    <row r="56958" spans="2:2" x14ac:dyDescent="0.25">
      <c r="B56958"/>
    </row>
    <row r="56959" spans="2:2" x14ac:dyDescent="0.25">
      <c r="B56959"/>
    </row>
    <row r="56960" spans="2:2" x14ac:dyDescent="0.25">
      <c r="B56960"/>
    </row>
    <row r="56961" spans="2:2" x14ac:dyDescent="0.25">
      <c r="B56961"/>
    </row>
    <row r="56962" spans="2:2" x14ac:dyDescent="0.25">
      <c r="B56962"/>
    </row>
    <row r="56963" spans="2:2" x14ac:dyDescent="0.25">
      <c r="B56963"/>
    </row>
    <row r="56964" spans="2:2" x14ac:dyDescent="0.25">
      <c r="B56964"/>
    </row>
    <row r="56965" spans="2:2" x14ac:dyDescent="0.25">
      <c r="B56965"/>
    </row>
    <row r="56966" spans="2:2" x14ac:dyDescent="0.25">
      <c r="B56966"/>
    </row>
    <row r="56967" spans="2:2" x14ac:dyDescent="0.25">
      <c r="B56967"/>
    </row>
    <row r="56968" spans="2:2" x14ac:dyDescent="0.25">
      <c r="B56968"/>
    </row>
    <row r="56969" spans="2:2" x14ac:dyDescent="0.25">
      <c r="B56969"/>
    </row>
    <row r="56970" spans="2:2" x14ac:dyDescent="0.25">
      <c r="B56970"/>
    </row>
    <row r="56971" spans="2:2" x14ac:dyDescent="0.25">
      <c r="B56971"/>
    </row>
    <row r="56972" spans="2:2" x14ac:dyDescent="0.25">
      <c r="B56972"/>
    </row>
    <row r="56973" spans="2:2" x14ac:dyDescent="0.25">
      <c r="B56973"/>
    </row>
    <row r="56974" spans="2:2" x14ac:dyDescent="0.25">
      <c r="B56974"/>
    </row>
    <row r="56975" spans="2:2" x14ac:dyDescent="0.25">
      <c r="B56975"/>
    </row>
    <row r="56976" spans="2:2" x14ac:dyDescent="0.25">
      <c r="B56976"/>
    </row>
    <row r="56977" spans="2:2" x14ac:dyDescent="0.25">
      <c r="B56977"/>
    </row>
    <row r="56978" spans="2:2" x14ac:dyDescent="0.25">
      <c r="B56978"/>
    </row>
    <row r="56979" spans="2:2" x14ac:dyDescent="0.25">
      <c r="B56979"/>
    </row>
    <row r="56980" spans="2:2" x14ac:dyDescent="0.25">
      <c r="B56980"/>
    </row>
    <row r="56981" spans="2:2" x14ac:dyDescent="0.25">
      <c r="B56981"/>
    </row>
    <row r="56982" spans="2:2" x14ac:dyDescent="0.25">
      <c r="B56982"/>
    </row>
    <row r="56983" spans="2:2" x14ac:dyDescent="0.25">
      <c r="B56983"/>
    </row>
    <row r="56984" spans="2:2" x14ac:dyDescent="0.25">
      <c r="B56984"/>
    </row>
    <row r="56985" spans="2:2" x14ac:dyDescent="0.25">
      <c r="B56985"/>
    </row>
    <row r="56986" spans="2:2" x14ac:dyDescent="0.25">
      <c r="B56986"/>
    </row>
    <row r="56987" spans="2:2" x14ac:dyDescent="0.25">
      <c r="B56987"/>
    </row>
    <row r="56988" spans="2:2" x14ac:dyDescent="0.25">
      <c r="B56988"/>
    </row>
    <row r="56989" spans="2:2" x14ac:dyDescent="0.25">
      <c r="B56989"/>
    </row>
    <row r="56990" spans="2:2" x14ac:dyDescent="0.25">
      <c r="B56990"/>
    </row>
    <row r="56991" spans="2:2" x14ac:dyDescent="0.25">
      <c r="B56991"/>
    </row>
    <row r="56992" spans="2:2" x14ac:dyDescent="0.25">
      <c r="B56992"/>
    </row>
    <row r="56993" spans="2:2" x14ac:dyDescent="0.25">
      <c r="B56993"/>
    </row>
    <row r="56994" spans="2:2" x14ac:dyDescent="0.25">
      <c r="B56994"/>
    </row>
    <row r="56995" spans="2:2" x14ac:dyDescent="0.25">
      <c r="B56995"/>
    </row>
    <row r="56996" spans="2:2" x14ac:dyDescent="0.25">
      <c r="B56996"/>
    </row>
    <row r="56997" spans="2:2" x14ac:dyDescent="0.25">
      <c r="B56997"/>
    </row>
    <row r="56998" spans="2:2" x14ac:dyDescent="0.25">
      <c r="B56998"/>
    </row>
    <row r="56999" spans="2:2" x14ac:dyDescent="0.25">
      <c r="B56999"/>
    </row>
    <row r="57000" spans="2:2" x14ac:dyDescent="0.25">
      <c r="B57000"/>
    </row>
    <row r="57001" spans="2:2" x14ac:dyDescent="0.25">
      <c r="B57001"/>
    </row>
    <row r="57002" spans="2:2" x14ac:dyDescent="0.25">
      <c r="B57002"/>
    </row>
    <row r="57003" spans="2:2" x14ac:dyDescent="0.25">
      <c r="B57003"/>
    </row>
    <row r="57004" spans="2:2" x14ac:dyDescent="0.25">
      <c r="B57004"/>
    </row>
    <row r="57005" spans="2:2" x14ac:dyDescent="0.25">
      <c r="B57005"/>
    </row>
    <row r="57006" spans="2:2" x14ac:dyDescent="0.25">
      <c r="B57006"/>
    </row>
    <row r="57007" spans="2:2" x14ac:dyDescent="0.25">
      <c r="B57007"/>
    </row>
    <row r="57008" spans="2:2" x14ac:dyDescent="0.25">
      <c r="B57008"/>
    </row>
    <row r="57009" spans="2:2" x14ac:dyDescent="0.25">
      <c r="B57009"/>
    </row>
    <row r="57010" spans="2:2" x14ac:dyDescent="0.25">
      <c r="B57010"/>
    </row>
    <row r="57011" spans="2:2" x14ac:dyDescent="0.25">
      <c r="B57011"/>
    </row>
    <row r="57012" spans="2:2" x14ac:dyDescent="0.25">
      <c r="B57012"/>
    </row>
    <row r="57013" spans="2:2" x14ac:dyDescent="0.25">
      <c r="B57013"/>
    </row>
    <row r="57014" spans="2:2" x14ac:dyDescent="0.25">
      <c r="B57014"/>
    </row>
    <row r="57015" spans="2:2" x14ac:dyDescent="0.25">
      <c r="B57015"/>
    </row>
    <row r="57016" spans="2:2" x14ac:dyDescent="0.25">
      <c r="B57016"/>
    </row>
    <row r="57017" spans="2:2" x14ac:dyDescent="0.25">
      <c r="B57017"/>
    </row>
    <row r="57018" spans="2:2" x14ac:dyDescent="0.25">
      <c r="B57018"/>
    </row>
    <row r="57019" spans="2:2" x14ac:dyDescent="0.25">
      <c r="B57019"/>
    </row>
    <row r="57020" spans="2:2" x14ac:dyDescent="0.25">
      <c r="B57020"/>
    </row>
    <row r="57021" spans="2:2" x14ac:dyDescent="0.25">
      <c r="B57021"/>
    </row>
    <row r="57022" spans="2:2" x14ac:dyDescent="0.25">
      <c r="B57022"/>
    </row>
    <row r="57023" spans="2:2" x14ac:dyDescent="0.25">
      <c r="B57023"/>
    </row>
    <row r="57024" spans="2:2" x14ac:dyDescent="0.25">
      <c r="B57024"/>
    </row>
    <row r="57025" spans="2:2" x14ac:dyDescent="0.25">
      <c r="B57025"/>
    </row>
    <row r="57026" spans="2:2" x14ac:dyDescent="0.25">
      <c r="B57026"/>
    </row>
    <row r="57027" spans="2:2" x14ac:dyDescent="0.25">
      <c r="B57027"/>
    </row>
    <row r="57028" spans="2:2" x14ac:dyDescent="0.25">
      <c r="B57028"/>
    </row>
    <row r="57029" spans="2:2" x14ac:dyDescent="0.25">
      <c r="B57029"/>
    </row>
    <row r="57030" spans="2:2" x14ac:dyDescent="0.25">
      <c r="B57030"/>
    </row>
    <row r="57031" spans="2:2" x14ac:dyDescent="0.25">
      <c r="B57031"/>
    </row>
    <row r="57032" spans="2:2" x14ac:dyDescent="0.25">
      <c r="B57032"/>
    </row>
    <row r="57033" spans="2:2" x14ac:dyDescent="0.25">
      <c r="B57033"/>
    </row>
    <row r="57034" spans="2:2" x14ac:dyDescent="0.25">
      <c r="B57034"/>
    </row>
    <row r="57035" spans="2:2" x14ac:dyDescent="0.25">
      <c r="B57035"/>
    </row>
    <row r="57036" spans="2:2" x14ac:dyDescent="0.25">
      <c r="B57036"/>
    </row>
    <row r="57037" spans="2:2" x14ac:dyDescent="0.25">
      <c r="B57037"/>
    </row>
    <row r="57038" spans="2:2" x14ac:dyDescent="0.25">
      <c r="B57038"/>
    </row>
    <row r="57039" spans="2:2" x14ac:dyDescent="0.25">
      <c r="B57039"/>
    </row>
    <row r="57040" spans="2:2" x14ac:dyDescent="0.25">
      <c r="B57040"/>
    </row>
    <row r="57041" spans="2:2" x14ac:dyDescent="0.25">
      <c r="B57041"/>
    </row>
    <row r="57042" spans="2:2" x14ac:dyDescent="0.25">
      <c r="B57042"/>
    </row>
    <row r="57043" spans="2:2" x14ac:dyDescent="0.25">
      <c r="B57043"/>
    </row>
    <row r="57044" spans="2:2" x14ac:dyDescent="0.25">
      <c r="B57044"/>
    </row>
    <row r="57045" spans="2:2" x14ac:dyDescent="0.25">
      <c r="B57045"/>
    </row>
    <row r="57046" spans="2:2" x14ac:dyDescent="0.25">
      <c r="B57046"/>
    </row>
    <row r="57047" spans="2:2" x14ac:dyDescent="0.25">
      <c r="B57047"/>
    </row>
    <row r="57048" spans="2:2" x14ac:dyDescent="0.25">
      <c r="B57048"/>
    </row>
    <row r="57049" spans="2:2" x14ac:dyDescent="0.25">
      <c r="B57049"/>
    </row>
    <row r="57050" spans="2:2" x14ac:dyDescent="0.25">
      <c r="B57050"/>
    </row>
    <row r="57051" spans="2:2" x14ac:dyDescent="0.25">
      <c r="B57051"/>
    </row>
    <row r="57052" spans="2:2" x14ac:dyDescent="0.25">
      <c r="B57052"/>
    </row>
    <row r="57053" spans="2:2" x14ac:dyDescent="0.25">
      <c r="B57053"/>
    </row>
    <row r="57054" spans="2:2" x14ac:dyDescent="0.25">
      <c r="B57054"/>
    </row>
    <row r="57055" spans="2:2" x14ac:dyDescent="0.25">
      <c r="B57055"/>
    </row>
    <row r="57056" spans="2:2" x14ac:dyDescent="0.25">
      <c r="B57056"/>
    </row>
    <row r="57057" spans="2:2" x14ac:dyDescent="0.25">
      <c r="B57057"/>
    </row>
    <row r="57058" spans="2:2" x14ac:dyDescent="0.25">
      <c r="B57058"/>
    </row>
    <row r="57059" spans="2:2" x14ac:dyDescent="0.25">
      <c r="B57059"/>
    </row>
    <row r="57060" spans="2:2" x14ac:dyDescent="0.25">
      <c r="B57060"/>
    </row>
    <row r="57061" spans="2:2" x14ac:dyDescent="0.25">
      <c r="B57061"/>
    </row>
    <row r="57062" spans="2:2" x14ac:dyDescent="0.25">
      <c r="B57062"/>
    </row>
    <row r="57063" spans="2:2" x14ac:dyDescent="0.25">
      <c r="B57063"/>
    </row>
    <row r="57064" spans="2:2" x14ac:dyDescent="0.25">
      <c r="B57064"/>
    </row>
    <row r="57065" spans="2:2" x14ac:dyDescent="0.25">
      <c r="B57065"/>
    </row>
    <row r="57066" spans="2:2" x14ac:dyDescent="0.25">
      <c r="B57066"/>
    </row>
    <row r="57067" spans="2:2" x14ac:dyDescent="0.25">
      <c r="B57067"/>
    </row>
    <row r="57068" spans="2:2" x14ac:dyDescent="0.25">
      <c r="B57068"/>
    </row>
    <row r="57069" spans="2:2" x14ac:dyDescent="0.25">
      <c r="B57069"/>
    </row>
    <row r="57070" spans="2:2" x14ac:dyDescent="0.25">
      <c r="B57070"/>
    </row>
    <row r="57071" spans="2:2" x14ac:dyDescent="0.25">
      <c r="B57071"/>
    </row>
    <row r="57072" spans="2:2" x14ac:dyDescent="0.25">
      <c r="B57072"/>
    </row>
    <row r="57073" spans="2:2" x14ac:dyDescent="0.25">
      <c r="B57073"/>
    </row>
    <row r="57074" spans="2:2" x14ac:dyDescent="0.25">
      <c r="B57074"/>
    </row>
    <row r="57075" spans="2:2" x14ac:dyDescent="0.25">
      <c r="B57075"/>
    </row>
    <row r="57076" spans="2:2" x14ac:dyDescent="0.25">
      <c r="B57076"/>
    </row>
    <row r="57077" spans="2:2" x14ac:dyDescent="0.25">
      <c r="B57077"/>
    </row>
    <row r="57078" spans="2:2" x14ac:dyDescent="0.25">
      <c r="B57078"/>
    </row>
    <row r="57079" spans="2:2" x14ac:dyDescent="0.25">
      <c r="B57079"/>
    </row>
    <row r="57080" spans="2:2" x14ac:dyDescent="0.25">
      <c r="B57080"/>
    </row>
    <row r="57081" spans="2:2" x14ac:dyDescent="0.25">
      <c r="B57081"/>
    </row>
    <row r="57082" spans="2:2" x14ac:dyDescent="0.25">
      <c r="B57082"/>
    </row>
    <row r="57083" spans="2:2" x14ac:dyDescent="0.25">
      <c r="B57083"/>
    </row>
    <row r="57084" spans="2:2" x14ac:dyDescent="0.25">
      <c r="B57084"/>
    </row>
    <row r="57085" spans="2:2" x14ac:dyDescent="0.25">
      <c r="B57085"/>
    </row>
    <row r="57086" spans="2:2" x14ac:dyDescent="0.25">
      <c r="B57086"/>
    </row>
    <row r="57087" spans="2:2" x14ac:dyDescent="0.25">
      <c r="B57087"/>
    </row>
    <row r="57088" spans="2:2" x14ac:dyDescent="0.25">
      <c r="B57088"/>
    </row>
    <row r="57089" spans="2:2" x14ac:dyDescent="0.25">
      <c r="B57089"/>
    </row>
    <row r="57090" spans="2:2" x14ac:dyDescent="0.25">
      <c r="B57090"/>
    </row>
    <row r="57091" spans="2:2" x14ac:dyDescent="0.25">
      <c r="B57091"/>
    </row>
    <row r="57092" spans="2:2" x14ac:dyDescent="0.25">
      <c r="B57092"/>
    </row>
    <row r="57093" spans="2:2" x14ac:dyDescent="0.25">
      <c r="B57093"/>
    </row>
    <row r="57094" spans="2:2" x14ac:dyDescent="0.25">
      <c r="B57094"/>
    </row>
    <row r="57095" spans="2:2" x14ac:dyDescent="0.25">
      <c r="B57095"/>
    </row>
    <row r="57096" spans="2:2" x14ac:dyDescent="0.25">
      <c r="B57096"/>
    </row>
    <row r="57097" spans="2:2" x14ac:dyDescent="0.25">
      <c r="B57097"/>
    </row>
    <row r="57098" spans="2:2" x14ac:dyDescent="0.25">
      <c r="B57098"/>
    </row>
    <row r="57099" spans="2:2" x14ac:dyDescent="0.25">
      <c r="B57099"/>
    </row>
    <row r="57100" spans="2:2" x14ac:dyDescent="0.25">
      <c r="B57100"/>
    </row>
    <row r="57101" spans="2:2" x14ac:dyDescent="0.25">
      <c r="B57101"/>
    </row>
    <row r="57102" spans="2:2" x14ac:dyDescent="0.25">
      <c r="B57102"/>
    </row>
    <row r="57103" spans="2:2" x14ac:dyDescent="0.25">
      <c r="B57103"/>
    </row>
    <row r="57104" spans="2:2" x14ac:dyDescent="0.25">
      <c r="B57104"/>
    </row>
    <row r="57105" spans="2:2" x14ac:dyDescent="0.25">
      <c r="B57105"/>
    </row>
    <row r="57106" spans="2:2" x14ac:dyDescent="0.25">
      <c r="B57106"/>
    </row>
    <row r="57107" spans="2:2" x14ac:dyDescent="0.25">
      <c r="B57107"/>
    </row>
    <row r="57108" spans="2:2" x14ac:dyDescent="0.25">
      <c r="B57108"/>
    </row>
    <row r="57109" spans="2:2" x14ac:dyDescent="0.25">
      <c r="B57109"/>
    </row>
    <row r="57110" spans="2:2" x14ac:dyDescent="0.25">
      <c r="B57110"/>
    </row>
    <row r="57111" spans="2:2" x14ac:dyDescent="0.25">
      <c r="B57111"/>
    </row>
    <row r="57112" spans="2:2" x14ac:dyDescent="0.25">
      <c r="B57112"/>
    </row>
    <row r="57113" spans="2:2" x14ac:dyDescent="0.25">
      <c r="B57113"/>
    </row>
    <row r="57114" spans="2:2" x14ac:dyDescent="0.25">
      <c r="B57114"/>
    </row>
    <row r="57115" spans="2:2" x14ac:dyDescent="0.25">
      <c r="B57115"/>
    </row>
    <row r="57116" spans="2:2" x14ac:dyDescent="0.25">
      <c r="B57116"/>
    </row>
    <row r="57117" spans="2:2" x14ac:dyDescent="0.25">
      <c r="B57117"/>
    </row>
    <row r="57118" spans="2:2" x14ac:dyDescent="0.25">
      <c r="B57118"/>
    </row>
    <row r="57119" spans="2:2" x14ac:dyDescent="0.25">
      <c r="B57119"/>
    </row>
    <row r="57120" spans="2:2" x14ac:dyDescent="0.25">
      <c r="B57120"/>
    </row>
    <row r="57121" spans="2:2" x14ac:dyDescent="0.25">
      <c r="B57121"/>
    </row>
    <row r="57122" spans="2:2" x14ac:dyDescent="0.25">
      <c r="B57122"/>
    </row>
    <row r="57123" spans="2:2" x14ac:dyDescent="0.25">
      <c r="B57123"/>
    </row>
    <row r="57124" spans="2:2" x14ac:dyDescent="0.25">
      <c r="B57124"/>
    </row>
    <row r="57125" spans="2:2" x14ac:dyDescent="0.25">
      <c r="B57125"/>
    </row>
    <row r="57126" spans="2:2" x14ac:dyDescent="0.25">
      <c r="B57126"/>
    </row>
    <row r="57127" spans="2:2" x14ac:dyDescent="0.25">
      <c r="B57127"/>
    </row>
    <row r="57128" spans="2:2" x14ac:dyDescent="0.25">
      <c r="B57128"/>
    </row>
    <row r="57129" spans="2:2" x14ac:dyDescent="0.25">
      <c r="B57129"/>
    </row>
    <row r="57130" spans="2:2" x14ac:dyDescent="0.25">
      <c r="B57130"/>
    </row>
    <row r="57131" spans="2:2" x14ac:dyDescent="0.25">
      <c r="B57131"/>
    </row>
    <row r="57132" spans="2:2" x14ac:dyDescent="0.25">
      <c r="B57132"/>
    </row>
    <row r="57133" spans="2:2" x14ac:dyDescent="0.25">
      <c r="B57133"/>
    </row>
    <row r="57134" spans="2:2" x14ac:dyDescent="0.25">
      <c r="B57134"/>
    </row>
    <row r="57135" spans="2:2" x14ac:dyDescent="0.25">
      <c r="B57135"/>
    </row>
    <row r="57136" spans="2:2" x14ac:dyDescent="0.25">
      <c r="B57136"/>
    </row>
    <row r="57137" spans="2:2" x14ac:dyDescent="0.25">
      <c r="B57137"/>
    </row>
    <row r="57138" spans="2:2" x14ac:dyDescent="0.25">
      <c r="B57138"/>
    </row>
    <row r="57139" spans="2:2" x14ac:dyDescent="0.25">
      <c r="B57139"/>
    </row>
    <row r="57140" spans="2:2" x14ac:dyDescent="0.25">
      <c r="B57140"/>
    </row>
    <row r="57141" spans="2:2" x14ac:dyDescent="0.25">
      <c r="B57141"/>
    </row>
    <row r="57142" spans="2:2" x14ac:dyDescent="0.25">
      <c r="B57142"/>
    </row>
    <row r="57143" spans="2:2" x14ac:dyDescent="0.25">
      <c r="B57143"/>
    </row>
    <row r="57144" spans="2:2" x14ac:dyDescent="0.25">
      <c r="B57144"/>
    </row>
    <row r="57145" spans="2:2" x14ac:dyDescent="0.25">
      <c r="B57145"/>
    </row>
    <row r="57146" spans="2:2" x14ac:dyDescent="0.25">
      <c r="B57146"/>
    </row>
    <row r="57147" spans="2:2" x14ac:dyDescent="0.25">
      <c r="B57147"/>
    </row>
    <row r="57148" spans="2:2" x14ac:dyDescent="0.25">
      <c r="B57148"/>
    </row>
    <row r="57149" spans="2:2" x14ac:dyDescent="0.25">
      <c r="B57149"/>
    </row>
    <row r="57150" spans="2:2" x14ac:dyDescent="0.25">
      <c r="B57150"/>
    </row>
    <row r="57151" spans="2:2" x14ac:dyDescent="0.25">
      <c r="B57151"/>
    </row>
    <row r="57152" spans="2:2" x14ac:dyDescent="0.25">
      <c r="B57152"/>
    </row>
    <row r="57153" spans="2:2" x14ac:dyDescent="0.25">
      <c r="B57153"/>
    </row>
    <row r="57154" spans="2:2" x14ac:dyDescent="0.25">
      <c r="B57154"/>
    </row>
    <row r="57155" spans="2:2" x14ac:dyDescent="0.25">
      <c r="B57155"/>
    </row>
    <row r="57156" spans="2:2" x14ac:dyDescent="0.25">
      <c r="B57156"/>
    </row>
    <row r="57157" spans="2:2" x14ac:dyDescent="0.25">
      <c r="B57157"/>
    </row>
    <row r="57158" spans="2:2" x14ac:dyDescent="0.25">
      <c r="B57158"/>
    </row>
    <row r="57159" spans="2:2" x14ac:dyDescent="0.25">
      <c r="B57159"/>
    </row>
    <row r="57160" spans="2:2" x14ac:dyDescent="0.25">
      <c r="B57160"/>
    </row>
    <row r="57161" spans="2:2" x14ac:dyDescent="0.25">
      <c r="B57161"/>
    </row>
    <row r="57162" spans="2:2" x14ac:dyDescent="0.25">
      <c r="B57162"/>
    </row>
    <row r="57163" spans="2:2" x14ac:dyDescent="0.25">
      <c r="B57163"/>
    </row>
    <row r="57164" spans="2:2" x14ac:dyDescent="0.25">
      <c r="B57164"/>
    </row>
    <row r="57165" spans="2:2" x14ac:dyDescent="0.25">
      <c r="B57165"/>
    </row>
    <row r="57166" spans="2:2" x14ac:dyDescent="0.25">
      <c r="B57166"/>
    </row>
    <row r="57167" spans="2:2" x14ac:dyDescent="0.25">
      <c r="B57167"/>
    </row>
    <row r="57168" spans="2:2" x14ac:dyDescent="0.25">
      <c r="B57168"/>
    </row>
    <row r="57169" spans="2:2" x14ac:dyDescent="0.25">
      <c r="B57169"/>
    </row>
    <row r="57170" spans="2:2" x14ac:dyDescent="0.25">
      <c r="B57170"/>
    </row>
    <row r="57171" spans="2:2" x14ac:dyDescent="0.25">
      <c r="B57171"/>
    </row>
    <row r="57172" spans="2:2" x14ac:dyDescent="0.25">
      <c r="B57172"/>
    </row>
    <row r="57173" spans="2:2" x14ac:dyDescent="0.25">
      <c r="B57173"/>
    </row>
    <row r="57174" spans="2:2" x14ac:dyDescent="0.25">
      <c r="B57174"/>
    </row>
    <row r="57175" spans="2:2" x14ac:dyDescent="0.25">
      <c r="B57175"/>
    </row>
    <row r="57176" spans="2:2" x14ac:dyDescent="0.25">
      <c r="B57176"/>
    </row>
    <row r="57177" spans="2:2" x14ac:dyDescent="0.25">
      <c r="B57177"/>
    </row>
    <row r="57178" spans="2:2" x14ac:dyDescent="0.25">
      <c r="B57178"/>
    </row>
    <row r="57179" spans="2:2" x14ac:dyDescent="0.25">
      <c r="B57179"/>
    </row>
    <row r="57180" spans="2:2" x14ac:dyDescent="0.25">
      <c r="B57180"/>
    </row>
    <row r="57181" spans="2:2" x14ac:dyDescent="0.25">
      <c r="B57181"/>
    </row>
    <row r="57182" spans="2:2" x14ac:dyDescent="0.25">
      <c r="B57182"/>
    </row>
    <row r="57183" spans="2:2" x14ac:dyDescent="0.25">
      <c r="B57183"/>
    </row>
    <row r="57184" spans="2:2" x14ac:dyDescent="0.25">
      <c r="B57184"/>
    </row>
    <row r="57185" spans="2:2" x14ac:dyDescent="0.25">
      <c r="B57185"/>
    </row>
    <row r="57186" spans="2:2" x14ac:dyDescent="0.25">
      <c r="B57186"/>
    </row>
    <row r="57187" spans="2:2" x14ac:dyDescent="0.25">
      <c r="B57187"/>
    </row>
    <row r="57188" spans="2:2" x14ac:dyDescent="0.25">
      <c r="B57188"/>
    </row>
    <row r="57189" spans="2:2" x14ac:dyDescent="0.25">
      <c r="B57189"/>
    </row>
    <row r="57190" spans="2:2" x14ac:dyDescent="0.25">
      <c r="B57190"/>
    </row>
    <row r="57191" spans="2:2" x14ac:dyDescent="0.25">
      <c r="B57191"/>
    </row>
    <row r="57192" spans="2:2" x14ac:dyDescent="0.25">
      <c r="B57192"/>
    </row>
    <row r="57193" spans="2:2" x14ac:dyDescent="0.25">
      <c r="B57193"/>
    </row>
    <row r="57194" spans="2:2" x14ac:dyDescent="0.25">
      <c r="B57194"/>
    </row>
    <row r="57195" spans="2:2" x14ac:dyDescent="0.25">
      <c r="B57195"/>
    </row>
    <row r="57196" spans="2:2" x14ac:dyDescent="0.25">
      <c r="B57196"/>
    </row>
    <row r="57197" spans="2:2" x14ac:dyDescent="0.25">
      <c r="B57197"/>
    </row>
    <row r="57198" spans="2:2" x14ac:dyDescent="0.25">
      <c r="B57198"/>
    </row>
    <row r="57199" spans="2:2" x14ac:dyDescent="0.25">
      <c r="B57199"/>
    </row>
    <row r="57200" spans="2:2" x14ac:dyDescent="0.25">
      <c r="B57200"/>
    </row>
    <row r="57201" spans="2:2" x14ac:dyDescent="0.25">
      <c r="B57201"/>
    </row>
    <row r="57202" spans="2:2" x14ac:dyDescent="0.25">
      <c r="B57202"/>
    </row>
    <row r="57203" spans="2:2" x14ac:dyDescent="0.25">
      <c r="B57203"/>
    </row>
    <row r="57204" spans="2:2" x14ac:dyDescent="0.25">
      <c r="B57204"/>
    </row>
    <row r="57205" spans="2:2" x14ac:dyDescent="0.25">
      <c r="B57205"/>
    </row>
    <row r="57206" spans="2:2" x14ac:dyDescent="0.25">
      <c r="B57206"/>
    </row>
    <row r="57207" spans="2:2" x14ac:dyDescent="0.25">
      <c r="B57207"/>
    </row>
    <row r="57208" spans="2:2" x14ac:dyDescent="0.25">
      <c r="B57208"/>
    </row>
    <row r="57209" spans="2:2" x14ac:dyDescent="0.25">
      <c r="B57209"/>
    </row>
    <row r="57210" spans="2:2" x14ac:dyDescent="0.25">
      <c r="B57210"/>
    </row>
    <row r="57211" spans="2:2" x14ac:dyDescent="0.25">
      <c r="B57211"/>
    </row>
    <row r="57212" spans="2:2" x14ac:dyDescent="0.25">
      <c r="B57212"/>
    </row>
    <row r="57213" spans="2:2" x14ac:dyDescent="0.25">
      <c r="B57213"/>
    </row>
    <row r="57214" spans="2:2" x14ac:dyDescent="0.25">
      <c r="B57214"/>
    </row>
    <row r="57215" spans="2:2" x14ac:dyDescent="0.25">
      <c r="B57215"/>
    </row>
    <row r="57216" spans="2:2" x14ac:dyDescent="0.25">
      <c r="B57216"/>
    </row>
    <row r="57217" spans="2:2" x14ac:dyDescent="0.25">
      <c r="B57217"/>
    </row>
    <row r="57218" spans="2:2" x14ac:dyDescent="0.25">
      <c r="B57218"/>
    </row>
    <row r="57219" spans="2:2" x14ac:dyDescent="0.25">
      <c r="B57219"/>
    </row>
    <row r="57220" spans="2:2" x14ac:dyDescent="0.25">
      <c r="B57220"/>
    </row>
    <row r="57221" spans="2:2" x14ac:dyDescent="0.25">
      <c r="B57221"/>
    </row>
    <row r="57222" spans="2:2" x14ac:dyDescent="0.25">
      <c r="B57222"/>
    </row>
    <row r="57223" spans="2:2" x14ac:dyDescent="0.25">
      <c r="B57223"/>
    </row>
    <row r="57224" spans="2:2" x14ac:dyDescent="0.25">
      <c r="B57224"/>
    </row>
    <row r="57225" spans="2:2" x14ac:dyDescent="0.25">
      <c r="B57225"/>
    </row>
    <row r="57226" spans="2:2" x14ac:dyDescent="0.25">
      <c r="B57226"/>
    </row>
    <row r="57227" spans="2:2" x14ac:dyDescent="0.25">
      <c r="B57227"/>
    </row>
    <row r="57228" spans="2:2" x14ac:dyDescent="0.25">
      <c r="B57228"/>
    </row>
    <row r="57229" spans="2:2" x14ac:dyDescent="0.25">
      <c r="B57229"/>
    </row>
    <row r="57230" spans="2:2" x14ac:dyDescent="0.25">
      <c r="B57230"/>
    </row>
    <row r="57231" spans="2:2" x14ac:dyDescent="0.25">
      <c r="B57231"/>
    </row>
    <row r="57232" spans="2:2" x14ac:dyDescent="0.25">
      <c r="B57232"/>
    </row>
    <row r="57233" spans="2:2" x14ac:dyDescent="0.25">
      <c r="B57233"/>
    </row>
    <row r="57234" spans="2:2" x14ac:dyDescent="0.25">
      <c r="B57234"/>
    </row>
    <row r="57235" spans="2:2" x14ac:dyDescent="0.25">
      <c r="B57235"/>
    </row>
    <row r="57236" spans="2:2" x14ac:dyDescent="0.25">
      <c r="B57236"/>
    </row>
    <row r="57237" spans="2:2" x14ac:dyDescent="0.25">
      <c r="B57237"/>
    </row>
    <row r="57238" spans="2:2" x14ac:dyDescent="0.25">
      <c r="B57238"/>
    </row>
    <row r="57239" spans="2:2" x14ac:dyDescent="0.25">
      <c r="B57239"/>
    </row>
    <row r="57240" spans="2:2" x14ac:dyDescent="0.25">
      <c r="B57240"/>
    </row>
    <row r="57241" spans="2:2" x14ac:dyDescent="0.25">
      <c r="B57241"/>
    </row>
    <row r="57242" spans="2:2" x14ac:dyDescent="0.25">
      <c r="B57242"/>
    </row>
    <row r="57243" spans="2:2" x14ac:dyDescent="0.25">
      <c r="B57243"/>
    </row>
    <row r="57244" spans="2:2" x14ac:dyDescent="0.25">
      <c r="B57244"/>
    </row>
    <row r="57245" spans="2:2" x14ac:dyDescent="0.25">
      <c r="B57245"/>
    </row>
    <row r="57246" spans="2:2" x14ac:dyDescent="0.25">
      <c r="B57246"/>
    </row>
    <row r="57247" spans="2:2" x14ac:dyDescent="0.25">
      <c r="B57247"/>
    </row>
    <row r="57248" spans="2:2" x14ac:dyDescent="0.25">
      <c r="B57248"/>
    </row>
    <row r="57249" spans="2:2" x14ac:dyDescent="0.25">
      <c r="B57249"/>
    </row>
    <row r="57250" spans="2:2" x14ac:dyDescent="0.25">
      <c r="B57250"/>
    </row>
    <row r="57251" spans="2:2" x14ac:dyDescent="0.25">
      <c r="B57251"/>
    </row>
    <row r="57252" spans="2:2" x14ac:dyDescent="0.25">
      <c r="B57252"/>
    </row>
    <row r="57253" spans="2:2" x14ac:dyDescent="0.25">
      <c r="B57253"/>
    </row>
    <row r="57254" spans="2:2" x14ac:dyDescent="0.25">
      <c r="B57254"/>
    </row>
    <row r="57255" spans="2:2" x14ac:dyDescent="0.25">
      <c r="B57255"/>
    </row>
    <row r="57256" spans="2:2" x14ac:dyDescent="0.25">
      <c r="B57256"/>
    </row>
    <row r="57257" spans="2:2" x14ac:dyDescent="0.25">
      <c r="B57257"/>
    </row>
    <row r="57258" spans="2:2" x14ac:dyDescent="0.25">
      <c r="B57258"/>
    </row>
    <row r="57259" spans="2:2" x14ac:dyDescent="0.25">
      <c r="B57259"/>
    </row>
    <row r="57260" spans="2:2" x14ac:dyDescent="0.25">
      <c r="B57260"/>
    </row>
    <row r="57261" spans="2:2" x14ac:dyDescent="0.25">
      <c r="B57261"/>
    </row>
    <row r="57262" spans="2:2" x14ac:dyDescent="0.25">
      <c r="B57262"/>
    </row>
    <row r="57263" spans="2:2" x14ac:dyDescent="0.25">
      <c r="B57263"/>
    </row>
    <row r="57264" spans="2:2" x14ac:dyDescent="0.25">
      <c r="B57264"/>
    </row>
    <row r="57265" spans="2:2" x14ac:dyDescent="0.25">
      <c r="B57265"/>
    </row>
    <row r="57266" spans="2:2" x14ac:dyDescent="0.25">
      <c r="B57266"/>
    </row>
    <row r="57267" spans="2:2" x14ac:dyDescent="0.25">
      <c r="B57267"/>
    </row>
    <row r="57268" spans="2:2" x14ac:dyDescent="0.25">
      <c r="B57268"/>
    </row>
    <row r="57269" spans="2:2" x14ac:dyDescent="0.25">
      <c r="B57269"/>
    </row>
    <row r="57270" spans="2:2" x14ac:dyDescent="0.25">
      <c r="B57270"/>
    </row>
    <row r="57271" spans="2:2" x14ac:dyDescent="0.25">
      <c r="B57271"/>
    </row>
    <row r="57272" spans="2:2" x14ac:dyDescent="0.25">
      <c r="B57272"/>
    </row>
    <row r="57273" spans="2:2" x14ac:dyDescent="0.25">
      <c r="B57273"/>
    </row>
    <row r="57274" spans="2:2" x14ac:dyDescent="0.25">
      <c r="B57274"/>
    </row>
    <row r="57275" spans="2:2" x14ac:dyDescent="0.25">
      <c r="B57275"/>
    </row>
    <row r="57276" spans="2:2" x14ac:dyDescent="0.25">
      <c r="B57276"/>
    </row>
    <row r="57277" spans="2:2" x14ac:dyDescent="0.25">
      <c r="B57277"/>
    </row>
    <row r="57278" spans="2:2" x14ac:dyDescent="0.25">
      <c r="B57278"/>
    </row>
    <row r="57279" spans="2:2" x14ac:dyDescent="0.25">
      <c r="B57279"/>
    </row>
    <row r="57280" spans="2:2" x14ac:dyDescent="0.25">
      <c r="B57280"/>
    </row>
    <row r="57281" spans="2:2" x14ac:dyDescent="0.25">
      <c r="B57281"/>
    </row>
    <row r="57282" spans="2:2" x14ac:dyDescent="0.25">
      <c r="B57282"/>
    </row>
    <row r="57283" spans="2:2" x14ac:dyDescent="0.25">
      <c r="B57283"/>
    </row>
    <row r="57284" spans="2:2" x14ac:dyDescent="0.25">
      <c r="B57284"/>
    </row>
    <row r="57285" spans="2:2" x14ac:dyDescent="0.25">
      <c r="B57285"/>
    </row>
    <row r="57286" spans="2:2" x14ac:dyDescent="0.25">
      <c r="B57286"/>
    </row>
    <row r="57287" spans="2:2" x14ac:dyDescent="0.25">
      <c r="B57287"/>
    </row>
    <row r="57288" spans="2:2" x14ac:dyDescent="0.25">
      <c r="B57288"/>
    </row>
    <row r="57289" spans="2:2" x14ac:dyDescent="0.25">
      <c r="B57289"/>
    </row>
    <row r="57290" spans="2:2" x14ac:dyDescent="0.25">
      <c r="B57290"/>
    </row>
    <row r="57291" spans="2:2" x14ac:dyDescent="0.25">
      <c r="B57291"/>
    </row>
    <row r="57292" spans="2:2" x14ac:dyDescent="0.25">
      <c r="B57292"/>
    </row>
    <row r="57293" spans="2:2" x14ac:dyDescent="0.25">
      <c r="B57293"/>
    </row>
    <row r="57294" spans="2:2" x14ac:dyDescent="0.25">
      <c r="B57294"/>
    </row>
    <row r="57295" spans="2:2" x14ac:dyDescent="0.25">
      <c r="B57295"/>
    </row>
    <row r="57296" spans="2:2" x14ac:dyDescent="0.25">
      <c r="B57296"/>
    </row>
    <row r="57297" spans="2:2" x14ac:dyDescent="0.25">
      <c r="B57297"/>
    </row>
    <row r="57298" spans="2:2" x14ac:dyDescent="0.25">
      <c r="B57298"/>
    </row>
    <row r="57299" spans="2:2" x14ac:dyDescent="0.25">
      <c r="B57299"/>
    </row>
    <row r="57300" spans="2:2" x14ac:dyDescent="0.25">
      <c r="B57300"/>
    </row>
    <row r="57301" spans="2:2" x14ac:dyDescent="0.25">
      <c r="B57301"/>
    </row>
    <row r="57302" spans="2:2" x14ac:dyDescent="0.25">
      <c r="B57302"/>
    </row>
    <row r="57303" spans="2:2" x14ac:dyDescent="0.25">
      <c r="B57303"/>
    </row>
    <row r="57304" spans="2:2" x14ac:dyDescent="0.25">
      <c r="B57304"/>
    </row>
    <row r="57305" spans="2:2" x14ac:dyDescent="0.25">
      <c r="B57305"/>
    </row>
    <row r="57306" spans="2:2" x14ac:dyDescent="0.25">
      <c r="B57306"/>
    </row>
    <row r="57307" spans="2:2" x14ac:dyDescent="0.25">
      <c r="B57307"/>
    </row>
    <row r="57308" spans="2:2" x14ac:dyDescent="0.25">
      <c r="B57308"/>
    </row>
    <row r="57309" spans="2:2" x14ac:dyDescent="0.25">
      <c r="B57309"/>
    </row>
    <row r="57310" spans="2:2" x14ac:dyDescent="0.25">
      <c r="B57310"/>
    </row>
    <row r="57311" spans="2:2" x14ac:dyDescent="0.25">
      <c r="B57311"/>
    </row>
    <row r="57312" spans="2:2" x14ac:dyDescent="0.25">
      <c r="B57312"/>
    </row>
    <row r="57313" spans="2:2" x14ac:dyDescent="0.25">
      <c r="B57313"/>
    </row>
    <row r="57314" spans="2:2" x14ac:dyDescent="0.25">
      <c r="B57314"/>
    </row>
    <row r="57315" spans="2:2" x14ac:dyDescent="0.25">
      <c r="B57315"/>
    </row>
    <row r="57316" spans="2:2" x14ac:dyDescent="0.25">
      <c r="B57316"/>
    </row>
    <row r="57317" spans="2:2" x14ac:dyDescent="0.25">
      <c r="B57317"/>
    </row>
    <row r="57318" spans="2:2" x14ac:dyDescent="0.25">
      <c r="B57318"/>
    </row>
    <row r="57319" spans="2:2" x14ac:dyDescent="0.25">
      <c r="B57319"/>
    </row>
    <row r="57320" spans="2:2" x14ac:dyDescent="0.25">
      <c r="B57320"/>
    </row>
    <row r="57321" spans="2:2" x14ac:dyDescent="0.25">
      <c r="B57321"/>
    </row>
    <row r="57322" spans="2:2" x14ac:dyDescent="0.25">
      <c r="B57322"/>
    </row>
    <row r="57323" spans="2:2" x14ac:dyDescent="0.25">
      <c r="B57323"/>
    </row>
    <row r="57324" spans="2:2" x14ac:dyDescent="0.25">
      <c r="B57324"/>
    </row>
    <row r="57325" spans="2:2" x14ac:dyDescent="0.25">
      <c r="B57325"/>
    </row>
    <row r="57326" spans="2:2" x14ac:dyDescent="0.25">
      <c r="B57326"/>
    </row>
    <row r="57327" spans="2:2" x14ac:dyDescent="0.25">
      <c r="B57327"/>
    </row>
    <row r="57328" spans="2:2" x14ac:dyDescent="0.25">
      <c r="B57328"/>
    </row>
    <row r="57329" spans="2:2" x14ac:dyDescent="0.25">
      <c r="B57329"/>
    </row>
    <row r="57330" spans="2:2" x14ac:dyDescent="0.25">
      <c r="B57330"/>
    </row>
    <row r="57331" spans="2:2" x14ac:dyDescent="0.25">
      <c r="B57331"/>
    </row>
    <row r="57332" spans="2:2" x14ac:dyDescent="0.25">
      <c r="B57332"/>
    </row>
    <row r="57333" spans="2:2" x14ac:dyDescent="0.25">
      <c r="B57333"/>
    </row>
    <row r="57334" spans="2:2" x14ac:dyDescent="0.25">
      <c r="B57334"/>
    </row>
    <row r="57335" spans="2:2" x14ac:dyDescent="0.25">
      <c r="B57335"/>
    </row>
    <row r="57336" spans="2:2" x14ac:dyDescent="0.25">
      <c r="B57336"/>
    </row>
    <row r="57337" spans="2:2" x14ac:dyDescent="0.25">
      <c r="B57337"/>
    </row>
    <row r="57338" spans="2:2" x14ac:dyDescent="0.25">
      <c r="B57338"/>
    </row>
    <row r="57339" spans="2:2" x14ac:dyDescent="0.25">
      <c r="B57339"/>
    </row>
    <row r="57340" spans="2:2" x14ac:dyDescent="0.25">
      <c r="B57340"/>
    </row>
    <row r="57341" spans="2:2" x14ac:dyDescent="0.25">
      <c r="B57341"/>
    </row>
    <row r="57342" spans="2:2" x14ac:dyDescent="0.25">
      <c r="B57342"/>
    </row>
    <row r="57343" spans="2:2" x14ac:dyDescent="0.25">
      <c r="B57343"/>
    </row>
    <row r="57344" spans="2:2" x14ac:dyDescent="0.25">
      <c r="B57344"/>
    </row>
    <row r="57345" spans="2:2" x14ac:dyDescent="0.25">
      <c r="B57345"/>
    </row>
    <row r="57346" spans="2:2" x14ac:dyDescent="0.25">
      <c r="B57346"/>
    </row>
    <row r="57347" spans="2:2" x14ac:dyDescent="0.25">
      <c r="B57347"/>
    </row>
    <row r="57348" spans="2:2" x14ac:dyDescent="0.25">
      <c r="B57348"/>
    </row>
    <row r="57349" spans="2:2" x14ac:dyDescent="0.25">
      <c r="B57349"/>
    </row>
    <row r="57350" spans="2:2" x14ac:dyDescent="0.25">
      <c r="B57350"/>
    </row>
    <row r="57351" spans="2:2" x14ac:dyDescent="0.25">
      <c r="B57351"/>
    </row>
    <row r="57352" spans="2:2" x14ac:dyDescent="0.25">
      <c r="B57352"/>
    </row>
    <row r="57353" spans="2:2" x14ac:dyDescent="0.25">
      <c r="B57353"/>
    </row>
    <row r="57354" spans="2:2" x14ac:dyDescent="0.25">
      <c r="B57354"/>
    </row>
    <row r="57355" spans="2:2" x14ac:dyDescent="0.25">
      <c r="B57355"/>
    </row>
    <row r="57356" spans="2:2" x14ac:dyDescent="0.25">
      <c r="B57356"/>
    </row>
    <row r="57357" spans="2:2" x14ac:dyDescent="0.25">
      <c r="B57357"/>
    </row>
    <row r="57358" spans="2:2" x14ac:dyDescent="0.25">
      <c r="B57358"/>
    </row>
    <row r="57359" spans="2:2" x14ac:dyDescent="0.25">
      <c r="B57359"/>
    </row>
    <row r="57360" spans="2:2" x14ac:dyDescent="0.25">
      <c r="B57360"/>
    </row>
    <row r="57361" spans="2:2" x14ac:dyDescent="0.25">
      <c r="B57361"/>
    </row>
    <row r="57362" spans="2:2" x14ac:dyDescent="0.25">
      <c r="B57362"/>
    </row>
    <row r="57363" spans="2:2" x14ac:dyDescent="0.25">
      <c r="B57363"/>
    </row>
    <row r="57364" spans="2:2" x14ac:dyDescent="0.25">
      <c r="B57364"/>
    </row>
    <row r="57365" spans="2:2" x14ac:dyDescent="0.25">
      <c r="B57365"/>
    </row>
    <row r="57366" spans="2:2" x14ac:dyDescent="0.25">
      <c r="B57366"/>
    </row>
    <row r="57367" spans="2:2" x14ac:dyDescent="0.25">
      <c r="B57367"/>
    </row>
    <row r="57368" spans="2:2" x14ac:dyDescent="0.25">
      <c r="B57368"/>
    </row>
    <row r="57369" spans="2:2" x14ac:dyDescent="0.25">
      <c r="B57369"/>
    </row>
    <row r="57370" spans="2:2" x14ac:dyDescent="0.25">
      <c r="B57370"/>
    </row>
    <row r="57371" spans="2:2" x14ac:dyDescent="0.25">
      <c r="B57371"/>
    </row>
    <row r="57372" spans="2:2" x14ac:dyDescent="0.25">
      <c r="B57372"/>
    </row>
    <row r="57373" spans="2:2" x14ac:dyDescent="0.25">
      <c r="B57373"/>
    </row>
    <row r="57374" spans="2:2" x14ac:dyDescent="0.25">
      <c r="B57374"/>
    </row>
    <row r="57375" spans="2:2" x14ac:dyDescent="0.25">
      <c r="B57375"/>
    </row>
    <row r="57376" spans="2:2" x14ac:dyDescent="0.25">
      <c r="B57376"/>
    </row>
    <row r="57377" spans="2:2" x14ac:dyDescent="0.25">
      <c r="B57377"/>
    </row>
    <row r="57378" spans="2:2" x14ac:dyDescent="0.25">
      <c r="B57378"/>
    </row>
    <row r="57379" spans="2:2" x14ac:dyDescent="0.25">
      <c r="B57379"/>
    </row>
    <row r="57380" spans="2:2" x14ac:dyDescent="0.25">
      <c r="B57380"/>
    </row>
    <row r="57381" spans="2:2" x14ac:dyDescent="0.25">
      <c r="B57381"/>
    </row>
    <row r="57382" spans="2:2" x14ac:dyDescent="0.25">
      <c r="B57382"/>
    </row>
    <row r="57383" spans="2:2" x14ac:dyDescent="0.25">
      <c r="B57383"/>
    </row>
    <row r="57384" spans="2:2" x14ac:dyDescent="0.25">
      <c r="B57384"/>
    </row>
    <row r="57385" spans="2:2" x14ac:dyDescent="0.25">
      <c r="B57385"/>
    </row>
    <row r="57386" spans="2:2" x14ac:dyDescent="0.25">
      <c r="B57386"/>
    </row>
    <row r="57387" spans="2:2" x14ac:dyDescent="0.25">
      <c r="B57387"/>
    </row>
    <row r="57388" spans="2:2" x14ac:dyDescent="0.25">
      <c r="B57388"/>
    </row>
    <row r="57389" spans="2:2" x14ac:dyDescent="0.25">
      <c r="B57389"/>
    </row>
    <row r="57390" spans="2:2" x14ac:dyDescent="0.25">
      <c r="B57390"/>
    </row>
    <row r="57391" spans="2:2" x14ac:dyDescent="0.25">
      <c r="B57391"/>
    </row>
    <row r="57392" spans="2:2" x14ac:dyDescent="0.25">
      <c r="B57392"/>
    </row>
    <row r="57393" spans="2:2" x14ac:dyDescent="0.25">
      <c r="B57393"/>
    </row>
    <row r="57394" spans="2:2" x14ac:dyDescent="0.25">
      <c r="B57394"/>
    </row>
    <row r="57395" spans="2:2" x14ac:dyDescent="0.25">
      <c r="B57395"/>
    </row>
    <row r="57396" spans="2:2" x14ac:dyDescent="0.25">
      <c r="B57396"/>
    </row>
    <row r="57397" spans="2:2" x14ac:dyDescent="0.25">
      <c r="B57397"/>
    </row>
    <row r="57398" spans="2:2" x14ac:dyDescent="0.25">
      <c r="B57398"/>
    </row>
    <row r="57399" spans="2:2" x14ac:dyDescent="0.25">
      <c r="B57399"/>
    </row>
    <row r="57400" spans="2:2" x14ac:dyDescent="0.25">
      <c r="B57400"/>
    </row>
    <row r="57401" spans="2:2" x14ac:dyDescent="0.25">
      <c r="B57401"/>
    </row>
    <row r="57402" spans="2:2" x14ac:dyDescent="0.25">
      <c r="B57402"/>
    </row>
    <row r="57403" spans="2:2" x14ac:dyDescent="0.25">
      <c r="B57403"/>
    </row>
    <row r="57404" spans="2:2" x14ac:dyDescent="0.25">
      <c r="B57404"/>
    </row>
    <row r="57405" spans="2:2" x14ac:dyDescent="0.25">
      <c r="B57405"/>
    </row>
    <row r="57406" spans="2:2" x14ac:dyDescent="0.25">
      <c r="B57406"/>
    </row>
    <row r="57407" spans="2:2" x14ac:dyDescent="0.25">
      <c r="B57407"/>
    </row>
    <row r="57408" spans="2:2" x14ac:dyDescent="0.25">
      <c r="B57408"/>
    </row>
    <row r="57409" spans="2:2" x14ac:dyDescent="0.25">
      <c r="B57409"/>
    </row>
    <row r="57410" spans="2:2" x14ac:dyDescent="0.25">
      <c r="B57410"/>
    </row>
    <row r="57411" spans="2:2" x14ac:dyDescent="0.25">
      <c r="B57411"/>
    </row>
    <row r="57412" spans="2:2" x14ac:dyDescent="0.25">
      <c r="B57412"/>
    </row>
    <row r="57413" spans="2:2" x14ac:dyDescent="0.25">
      <c r="B57413"/>
    </row>
    <row r="57414" spans="2:2" x14ac:dyDescent="0.25">
      <c r="B57414"/>
    </row>
    <row r="57415" spans="2:2" x14ac:dyDescent="0.25">
      <c r="B57415"/>
    </row>
    <row r="57416" spans="2:2" x14ac:dyDescent="0.25">
      <c r="B57416"/>
    </row>
    <row r="57417" spans="2:2" x14ac:dyDescent="0.25">
      <c r="B57417"/>
    </row>
    <row r="57418" spans="2:2" x14ac:dyDescent="0.25">
      <c r="B57418"/>
    </row>
    <row r="57419" spans="2:2" x14ac:dyDescent="0.25">
      <c r="B57419"/>
    </row>
    <row r="57420" spans="2:2" x14ac:dyDescent="0.25">
      <c r="B57420"/>
    </row>
    <row r="57421" spans="2:2" x14ac:dyDescent="0.25">
      <c r="B57421"/>
    </row>
    <row r="57422" spans="2:2" x14ac:dyDescent="0.25">
      <c r="B57422"/>
    </row>
    <row r="57423" spans="2:2" x14ac:dyDescent="0.25">
      <c r="B57423"/>
    </row>
    <row r="57424" spans="2:2" x14ac:dyDescent="0.25">
      <c r="B57424"/>
    </row>
    <row r="57425" spans="2:2" x14ac:dyDescent="0.25">
      <c r="B57425"/>
    </row>
    <row r="57426" spans="2:2" x14ac:dyDescent="0.25">
      <c r="B57426"/>
    </row>
    <row r="57427" spans="2:2" x14ac:dyDescent="0.25">
      <c r="B57427"/>
    </row>
    <row r="57428" spans="2:2" x14ac:dyDescent="0.25">
      <c r="B57428"/>
    </row>
    <row r="57429" spans="2:2" x14ac:dyDescent="0.25">
      <c r="B57429"/>
    </row>
    <row r="57430" spans="2:2" x14ac:dyDescent="0.25">
      <c r="B57430"/>
    </row>
    <row r="57431" spans="2:2" x14ac:dyDescent="0.25">
      <c r="B57431"/>
    </row>
    <row r="57432" spans="2:2" x14ac:dyDescent="0.25">
      <c r="B57432"/>
    </row>
    <row r="57433" spans="2:2" x14ac:dyDescent="0.25">
      <c r="B57433"/>
    </row>
    <row r="57434" spans="2:2" x14ac:dyDescent="0.25">
      <c r="B57434"/>
    </row>
    <row r="57435" spans="2:2" x14ac:dyDescent="0.25">
      <c r="B57435"/>
    </row>
    <row r="57436" spans="2:2" x14ac:dyDescent="0.25">
      <c r="B57436"/>
    </row>
    <row r="57437" spans="2:2" x14ac:dyDescent="0.25">
      <c r="B57437"/>
    </row>
    <row r="57438" spans="2:2" x14ac:dyDescent="0.25">
      <c r="B57438"/>
    </row>
    <row r="57439" spans="2:2" x14ac:dyDescent="0.25">
      <c r="B57439"/>
    </row>
    <row r="57440" spans="2:2" x14ac:dyDescent="0.25">
      <c r="B57440"/>
    </row>
    <row r="57441" spans="2:2" x14ac:dyDescent="0.25">
      <c r="B57441"/>
    </row>
    <row r="57442" spans="2:2" x14ac:dyDescent="0.25">
      <c r="B57442"/>
    </row>
    <row r="57443" spans="2:2" x14ac:dyDescent="0.25">
      <c r="B57443"/>
    </row>
    <row r="57444" spans="2:2" x14ac:dyDescent="0.25">
      <c r="B57444"/>
    </row>
    <row r="57445" spans="2:2" x14ac:dyDescent="0.25">
      <c r="B57445"/>
    </row>
    <row r="57446" spans="2:2" x14ac:dyDescent="0.25">
      <c r="B57446"/>
    </row>
    <row r="57447" spans="2:2" x14ac:dyDescent="0.25">
      <c r="B57447"/>
    </row>
    <row r="57448" spans="2:2" x14ac:dyDescent="0.25">
      <c r="B57448"/>
    </row>
    <row r="57449" spans="2:2" x14ac:dyDescent="0.25">
      <c r="B57449"/>
    </row>
    <row r="57450" spans="2:2" x14ac:dyDescent="0.25">
      <c r="B57450"/>
    </row>
    <row r="57451" spans="2:2" x14ac:dyDescent="0.25">
      <c r="B57451"/>
    </row>
    <row r="57452" spans="2:2" x14ac:dyDescent="0.25">
      <c r="B57452"/>
    </row>
    <row r="57453" spans="2:2" x14ac:dyDescent="0.25">
      <c r="B57453"/>
    </row>
    <row r="57454" spans="2:2" x14ac:dyDescent="0.25">
      <c r="B57454"/>
    </row>
    <row r="57455" spans="2:2" x14ac:dyDescent="0.25">
      <c r="B57455"/>
    </row>
    <row r="57456" spans="2:2" x14ac:dyDescent="0.25">
      <c r="B57456"/>
    </row>
    <row r="57457" spans="2:2" x14ac:dyDescent="0.25">
      <c r="B57457"/>
    </row>
    <row r="57458" spans="2:2" x14ac:dyDescent="0.25">
      <c r="B57458"/>
    </row>
    <row r="57459" spans="2:2" x14ac:dyDescent="0.25">
      <c r="B57459"/>
    </row>
    <row r="57460" spans="2:2" x14ac:dyDescent="0.25">
      <c r="B57460"/>
    </row>
    <row r="57461" spans="2:2" x14ac:dyDescent="0.25">
      <c r="B57461"/>
    </row>
    <row r="57462" spans="2:2" x14ac:dyDescent="0.25">
      <c r="B57462"/>
    </row>
    <row r="57463" spans="2:2" x14ac:dyDescent="0.25">
      <c r="B57463"/>
    </row>
    <row r="57464" spans="2:2" x14ac:dyDescent="0.25">
      <c r="B57464"/>
    </row>
    <row r="57465" spans="2:2" x14ac:dyDescent="0.25">
      <c r="B57465"/>
    </row>
    <row r="57466" spans="2:2" x14ac:dyDescent="0.25">
      <c r="B57466"/>
    </row>
    <row r="57467" spans="2:2" x14ac:dyDescent="0.25">
      <c r="B57467"/>
    </row>
    <row r="57468" spans="2:2" x14ac:dyDescent="0.25">
      <c r="B57468"/>
    </row>
    <row r="57469" spans="2:2" x14ac:dyDescent="0.25">
      <c r="B57469"/>
    </row>
    <row r="57470" spans="2:2" x14ac:dyDescent="0.25">
      <c r="B57470"/>
    </row>
    <row r="57471" spans="2:2" x14ac:dyDescent="0.25">
      <c r="B57471"/>
    </row>
    <row r="57472" spans="2:2" x14ac:dyDescent="0.25">
      <c r="B57472"/>
    </row>
    <row r="57473" spans="2:2" x14ac:dyDescent="0.25">
      <c r="B57473"/>
    </row>
    <row r="57474" spans="2:2" x14ac:dyDescent="0.25">
      <c r="B57474"/>
    </row>
    <row r="57475" spans="2:2" x14ac:dyDescent="0.25">
      <c r="B57475"/>
    </row>
    <row r="57476" spans="2:2" x14ac:dyDescent="0.25">
      <c r="B57476"/>
    </row>
    <row r="57477" spans="2:2" x14ac:dyDescent="0.25">
      <c r="B57477"/>
    </row>
    <row r="57478" spans="2:2" x14ac:dyDescent="0.25">
      <c r="B57478"/>
    </row>
    <row r="57479" spans="2:2" x14ac:dyDescent="0.25">
      <c r="B57479"/>
    </row>
    <row r="57480" spans="2:2" x14ac:dyDescent="0.25">
      <c r="B57480"/>
    </row>
    <row r="57481" spans="2:2" x14ac:dyDescent="0.25">
      <c r="B57481"/>
    </row>
    <row r="57482" spans="2:2" x14ac:dyDescent="0.25">
      <c r="B57482"/>
    </row>
    <row r="57483" spans="2:2" x14ac:dyDescent="0.25">
      <c r="B57483"/>
    </row>
    <row r="57484" spans="2:2" x14ac:dyDescent="0.25">
      <c r="B57484"/>
    </row>
    <row r="57485" spans="2:2" x14ac:dyDescent="0.25">
      <c r="B57485"/>
    </row>
    <row r="57486" spans="2:2" x14ac:dyDescent="0.25">
      <c r="B57486"/>
    </row>
    <row r="57487" spans="2:2" x14ac:dyDescent="0.25">
      <c r="B57487"/>
    </row>
    <row r="57488" spans="2:2" x14ac:dyDescent="0.25">
      <c r="B57488"/>
    </row>
    <row r="57489" spans="2:2" x14ac:dyDescent="0.25">
      <c r="B57489"/>
    </row>
    <row r="57490" spans="2:2" x14ac:dyDescent="0.25">
      <c r="B57490"/>
    </row>
    <row r="57491" spans="2:2" x14ac:dyDescent="0.25">
      <c r="B57491"/>
    </row>
    <row r="57492" spans="2:2" x14ac:dyDescent="0.25">
      <c r="B57492"/>
    </row>
    <row r="57493" spans="2:2" x14ac:dyDescent="0.25">
      <c r="B57493"/>
    </row>
    <row r="57494" spans="2:2" x14ac:dyDescent="0.25">
      <c r="B57494"/>
    </row>
    <row r="57495" spans="2:2" x14ac:dyDescent="0.25">
      <c r="B57495"/>
    </row>
    <row r="57496" spans="2:2" x14ac:dyDescent="0.25">
      <c r="B57496"/>
    </row>
    <row r="57497" spans="2:2" x14ac:dyDescent="0.25">
      <c r="B57497"/>
    </row>
    <row r="57498" spans="2:2" x14ac:dyDescent="0.25">
      <c r="B57498"/>
    </row>
    <row r="57499" spans="2:2" x14ac:dyDescent="0.25">
      <c r="B57499"/>
    </row>
    <row r="57500" spans="2:2" x14ac:dyDescent="0.25">
      <c r="B57500"/>
    </row>
    <row r="57501" spans="2:2" x14ac:dyDescent="0.25">
      <c r="B57501"/>
    </row>
    <row r="57502" spans="2:2" x14ac:dyDescent="0.25">
      <c r="B57502"/>
    </row>
    <row r="57503" spans="2:2" x14ac:dyDescent="0.25">
      <c r="B57503"/>
    </row>
    <row r="57504" spans="2:2" x14ac:dyDescent="0.25">
      <c r="B57504"/>
    </row>
    <row r="57505" spans="2:2" x14ac:dyDescent="0.25">
      <c r="B57505"/>
    </row>
    <row r="57506" spans="2:2" x14ac:dyDescent="0.25">
      <c r="B57506"/>
    </row>
    <row r="57507" spans="2:2" x14ac:dyDescent="0.25">
      <c r="B57507"/>
    </row>
    <row r="57508" spans="2:2" x14ac:dyDescent="0.25">
      <c r="B57508"/>
    </row>
    <row r="57509" spans="2:2" x14ac:dyDescent="0.25">
      <c r="B57509"/>
    </row>
    <row r="57510" spans="2:2" x14ac:dyDescent="0.25">
      <c r="B57510"/>
    </row>
    <row r="57511" spans="2:2" x14ac:dyDescent="0.25">
      <c r="B57511"/>
    </row>
    <row r="57512" spans="2:2" x14ac:dyDescent="0.25">
      <c r="B57512"/>
    </row>
    <row r="57513" spans="2:2" x14ac:dyDescent="0.25">
      <c r="B57513"/>
    </row>
    <row r="57514" spans="2:2" x14ac:dyDescent="0.25">
      <c r="B57514"/>
    </row>
    <row r="57515" spans="2:2" x14ac:dyDescent="0.25">
      <c r="B57515"/>
    </row>
    <row r="57516" spans="2:2" x14ac:dyDescent="0.25">
      <c r="B57516"/>
    </row>
    <row r="57517" spans="2:2" x14ac:dyDescent="0.25">
      <c r="B57517"/>
    </row>
    <row r="57518" spans="2:2" x14ac:dyDescent="0.25">
      <c r="B57518"/>
    </row>
    <row r="57519" spans="2:2" x14ac:dyDescent="0.25">
      <c r="B57519"/>
    </row>
    <row r="57520" spans="2:2" x14ac:dyDescent="0.25">
      <c r="B57520"/>
    </row>
    <row r="57521" spans="2:2" x14ac:dyDescent="0.25">
      <c r="B57521"/>
    </row>
    <row r="57522" spans="2:2" x14ac:dyDescent="0.25">
      <c r="B57522"/>
    </row>
    <row r="57523" spans="2:2" x14ac:dyDescent="0.25">
      <c r="B57523"/>
    </row>
    <row r="57524" spans="2:2" x14ac:dyDescent="0.25">
      <c r="B57524"/>
    </row>
    <row r="57525" spans="2:2" x14ac:dyDescent="0.25">
      <c r="B57525"/>
    </row>
    <row r="57526" spans="2:2" x14ac:dyDescent="0.25">
      <c r="B57526"/>
    </row>
    <row r="57527" spans="2:2" x14ac:dyDescent="0.25">
      <c r="B57527"/>
    </row>
    <row r="57528" spans="2:2" x14ac:dyDescent="0.25">
      <c r="B57528"/>
    </row>
    <row r="57529" spans="2:2" x14ac:dyDescent="0.25">
      <c r="B57529"/>
    </row>
    <row r="57530" spans="2:2" x14ac:dyDescent="0.25">
      <c r="B57530"/>
    </row>
    <row r="57531" spans="2:2" x14ac:dyDescent="0.25">
      <c r="B57531"/>
    </row>
    <row r="57532" spans="2:2" x14ac:dyDescent="0.25">
      <c r="B57532"/>
    </row>
    <row r="57533" spans="2:2" x14ac:dyDescent="0.25">
      <c r="B57533"/>
    </row>
    <row r="57534" spans="2:2" x14ac:dyDescent="0.25">
      <c r="B57534"/>
    </row>
    <row r="57535" spans="2:2" x14ac:dyDescent="0.25">
      <c r="B57535"/>
    </row>
    <row r="57536" spans="2:2" x14ac:dyDescent="0.25">
      <c r="B57536"/>
    </row>
    <row r="57537" spans="2:2" x14ac:dyDescent="0.25">
      <c r="B57537"/>
    </row>
    <row r="57538" spans="2:2" x14ac:dyDescent="0.25">
      <c r="B57538"/>
    </row>
    <row r="57539" spans="2:2" x14ac:dyDescent="0.25">
      <c r="B57539"/>
    </row>
    <row r="57540" spans="2:2" x14ac:dyDescent="0.25">
      <c r="B57540"/>
    </row>
    <row r="57541" spans="2:2" x14ac:dyDescent="0.25">
      <c r="B57541"/>
    </row>
    <row r="57542" spans="2:2" x14ac:dyDescent="0.25">
      <c r="B57542"/>
    </row>
    <row r="57543" spans="2:2" x14ac:dyDescent="0.25">
      <c r="B57543"/>
    </row>
    <row r="57544" spans="2:2" x14ac:dyDescent="0.25">
      <c r="B57544"/>
    </row>
    <row r="57545" spans="2:2" x14ac:dyDescent="0.25">
      <c r="B57545"/>
    </row>
    <row r="57546" spans="2:2" x14ac:dyDescent="0.25">
      <c r="B57546"/>
    </row>
    <row r="57547" spans="2:2" x14ac:dyDescent="0.25">
      <c r="B57547"/>
    </row>
    <row r="57548" spans="2:2" x14ac:dyDescent="0.25">
      <c r="B57548"/>
    </row>
    <row r="57549" spans="2:2" x14ac:dyDescent="0.25">
      <c r="B57549"/>
    </row>
    <row r="57550" spans="2:2" x14ac:dyDescent="0.25">
      <c r="B57550"/>
    </row>
    <row r="57551" spans="2:2" x14ac:dyDescent="0.25">
      <c r="B57551"/>
    </row>
    <row r="57552" spans="2:2" x14ac:dyDescent="0.25">
      <c r="B57552"/>
    </row>
    <row r="57553" spans="2:2" x14ac:dyDescent="0.25">
      <c r="B57553"/>
    </row>
    <row r="57554" spans="2:2" x14ac:dyDescent="0.25">
      <c r="B57554"/>
    </row>
    <row r="57555" spans="2:2" x14ac:dyDescent="0.25">
      <c r="B57555"/>
    </row>
    <row r="57556" spans="2:2" x14ac:dyDescent="0.25">
      <c r="B57556"/>
    </row>
    <row r="57557" spans="2:2" x14ac:dyDescent="0.25">
      <c r="B57557"/>
    </row>
    <row r="57558" spans="2:2" x14ac:dyDescent="0.25">
      <c r="B57558"/>
    </row>
    <row r="57559" spans="2:2" x14ac:dyDescent="0.25">
      <c r="B57559"/>
    </row>
    <row r="57560" spans="2:2" x14ac:dyDescent="0.25">
      <c r="B57560"/>
    </row>
    <row r="57561" spans="2:2" x14ac:dyDescent="0.25">
      <c r="B57561"/>
    </row>
    <row r="57562" spans="2:2" x14ac:dyDescent="0.25">
      <c r="B57562"/>
    </row>
    <row r="57563" spans="2:2" x14ac:dyDescent="0.25">
      <c r="B57563"/>
    </row>
    <row r="57564" spans="2:2" x14ac:dyDescent="0.25">
      <c r="B57564"/>
    </row>
    <row r="57565" spans="2:2" x14ac:dyDescent="0.25">
      <c r="B57565"/>
    </row>
    <row r="57566" spans="2:2" x14ac:dyDescent="0.25">
      <c r="B57566"/>
    </row>
    <row r="57567" spans="2:2" x14ac:dyDescent="0.25">
      <c r="B57567"/>
    </row>
    <row r="57568" spans="2:2" x14ac:dyDescent="0.25">
      <c r="B57568"/>
    </row>
    <row r="57569" spans="2:2" x14ac:dyDescent="0.25">
      <c r="B57569"/>
    </row>
    <row r="57570" spans="2:2" x14ac:dyDescent="0.25">
      <c r="B57570"/>
    </row>
    <row r="57571" spans="2:2" x14ac:dyDescent="0.25">
      <c r="B57571"/>
    </row>
    <row r="57572" spans="2:2" x14ac:dyDescent="0.25">
      <c r="B57572"/>
    </row>
    <row r="57573" spans="2:2" x14ac:dyDescent="0.25">
      <c r="B57573"/>
    </row>
    <row r="57574" spans="2:2" x14ac:dyDescent="0.25">
      <c r="B57574"/>
    </row>
    <row r="57575" spans="2:2" x14ac:dyDescent="0.25">
      <c r="B57575"/>
    </row>
    <row r="57576" spans="2:2" x14ac:dyDescent="0.25">
      <c r="B57576"/>
    </row>
    <row r="57577" spans="2:2" x14ac:dyDescent="0.25">
      <c r="B57577"/>
    </row>
    <row r="57578" spans="2:2" x14ac:dyDescent="0.25">
      <c r="B57578"/>
    </row>
    <row r="57579" spans="2:2" x14ac:dyDescent="0.25">
      <c r="B57579"/>
    </row>
    <row r="57580" spans="2:2" x14ac:dyDescent="0.25">
      <c r="B57580"/>
    </row>
    <row r="57581" spans="2:2" x14ac:dyDescent="0.25">
      <c r="B57581"/>
    </row>
    <row r="57582" spans="2:2" x14ac:dyDescent="0.25">
      <c r="B57582"/>
    </row>
    <row r="57583" spans="2:2" x14ac:dyDescent="0.25">
      <c r="B57583"/>
    </row>
    <row r="57584" spans="2:2" x14ac:dyDescent="0.25">
      <c r="B57584"/>
    </row>
    <row r="57585" spans="2:2" x14ac:dyDescent="0.25">
      <c r="B57585"/>
    </row>
    <row r="57586" spans="2:2" x14ac:dyDescent="0.25">
      <c r="B57586"/>
    </row>
    <row r="57587" spans="2:2" x14ac:dyDescent="0.25">
      <c r="B57587"/>
    </row>
    <row r="57588" spans="2:2" x14ac:dyDescent="0.25">
      <c r="B57588"/>
    </row>
    <row r="57589" spans="2:2" x14ac:dyDescent="0.25">
      <c r="B57589"/>
    </row>
    <row r="57590" spans="2:2" x14ac:dyDescent="0.25">
      <c r="B57590"/>
    </row>
    <row r="57591" spans="2:2" x14ac:dyDescent="0.25">
      <c r="B57591"/>
    </row>
    <row r="57592" spans="2:2" x14ac:dyDescent="0.25">
      <c r="B57592"/>
    </row>
    <row r="57593" spans="2:2" x14ac:dyDescent="0.25">
      <c r="B57593"/>
    </row>
    <row r="57594" spans="2:2" x14ac:dyDescent="0.25">
      <c r="B57594"/>
    </row>
    <row r="57595" spans="2:2" x14ac:dyDescent="0.25">
      <c r="B57595"/>
    </row>
    <row r="57596" spans="2:2" x14ac:dyDescent="0.25">
      <c r="B57596"/>
    </row>
    <row r="57597" spans="2:2" x14ac:dyDescent="0.25">
      <c r="B57597"/>
    </row>
    <row r="57598" spans="2:2" x14ac:dyDescent="0.25">
      <c r="B57598"/>
    </row>
    <row r="57599" spans="2:2" x14ac:dyDescent="0.25">
      <c r="B57599"/>
    </row>
    <row r="57600" spans="2:2" x14ac:dyDescent="0.25">
      <c r="B57600"/>
    </row>
    <row r="57601" spans="2:2" x14ac:dyDescent="0.25">
      <c r="B57601"/>
    </row>
    <row r="57602" spans="2:2" x14ac:dyDescent="0.25">
      <c r="B57602"/>
    </row>
    <row r="57603" spans="2:2" x14ac:dyDescent="0.25">
      <c r="B57603"/>
    </row>
    <row r="57604" spans="2:2" x14ac:dyDescent="0.25">
      <c r="B57604"/>
    </row>
    <row r="57605" spans="2:2" x14ac:dyDescent="0.25">
      <c r="B57605"/>
    </row>
    <row r="57606" spans="2:2" x14ac:dyDescent="0.25">
      <c r="B57606"/>
    </row>
    <row r="57607" spans="2:2" x14ac:dyDescent="0.25">
      <c r="B57607"/>
    </row>
    <row r="57608" spans="2:2" x14ac:dyDescent="0.25">
      <c r="B57608"/>
    </row>
    <row r="57609" spans="2:2" x14ac:dyDescent="0.25">
      <c r="B57609"/>
    </row>
    <row r="57610" spans="2:2" x14ac:dyDescent="0.25">
      <c r="B57610"/>
    </row>
    <row r="57611" spans="2:2" x14ac:dyDescent="0.25">
      <c r="B57611"/>
    </row>
    <row r="57612" spans="2:2" x14ac:dyDescent="0.25">
      <c r="B57612"/>
    </row>
    <row r="57613" spans="2:2" x14ac:dyDescent="0.25">
      <c r="B57613"/>
    </row>
    <row r="57614" spans="2:2" x14ac:dyDescent="0.25">
      <c r="B57614"/>
    </row>
    <row r="57615" spans="2:2" x14ac:dyDescent="0.25">
      <c r="B57615"/>
    </row>
    <row r="57616" spans="2:2" x14ac:dyDescent="0.25">
      <c r="B57616"/>
    </row>
    <row r="57617" spans="2:2" x14ac:dyDescent="0.25">
      <c r="B57617"/>
    </row>
    <row r="57618" spans="2:2" x14ac:dyDescent="0.25">
      <c r="B57618"/>
    </row>
    <row r="57619" spans="2:2" x14ac:dyDescent="0.25">
      <c r="B57619"/>
    </row>
    <row r="57620" spans="2:2" x14ac:dyDescent="0.25">
      <c r="B57620"/>
    </row>
    <row r="57621" spans="2:2" x14ac:dyDescent="0.25">
      <c r="B57621"/>
    </row>
    <row r="57622" spans="2:2" x14ac:dyDescent="0.25">
      <c r="B57622"/>
    </row>
    <row r="57623" spans="2:2" x14ac:dyDescent="0.25">
      <c r="B57623"/>
    </row>
    <row r="57624" spans="2:2" x14ac:dyDescent="0.25">
      <c r="B57624"/>
    </row>
    <row r="57625" spans="2:2" x14ac:dyDescent="0.25">
      <c r="B57625"/>
    </row>
    <row r="57626" spans="2:2" x14ac:dyDescent="0.25">
      <c r="B57626"/>
    </row>
    <row r="57627" spans="2:2" x14ac:dyDescent="0.25">
      <c r="B57627"/>
    </row>
    <row r="57628" spans="2:2" x14ac:dyDescent="0.25">
      <c r="B57628"/>
    </row>
    <row r="57629" spans="2:2" x14ac:dyDescent="0.25">
      <c r="B57629"/>
    </row>
    <row r="57630" spans="2:2" x14ac:dyDescent="0.25">
      <c r="B57630"/>
    </row>
    <row r="57631" spans="2:2" x14ac:dyDescent="0.25">
      <c r="B57631"/>
    </row>
    <row r="57632" spans="2:2" x14ac:dyDescent="0.25">
      <c r="B57632"/>
    </row>
    <row r="57633" spans="2:2" x14ac:dyDescent="0.25">
      <c r="B57633"/>
    </row>
    <row r="57634" spans="2:2" x14ac:dyDescent="0.25">
      <c r="B57634"/>
    </row>
    <row r="57635" spans="2:2" x14ac:dyDescent="0.25">
      <c r="B57635"/>
    </row>
    <row r="57636" spans="2:2" x14ac:dyDescent="0.25">
      <c r="B57636"/>
    </row>
    <row r="57637" spans="2:2" x14ac:dyDescent="0.25">
      <c r="B57637"/>
    </row>
    <row r="57638" spans="2:2" x14ac:dyDescent="0.25">
      <c r="B57638"/>
    </row>
    <row r="57639" spans="2:2" x14ac:dyDescent="0.25">
      <c r="B57639"/>
    </row>
    <row r="57640" spans="2:2" x14ac:dyDescent="0.25">
      <c r="B57640"/>
    </row>
    <row r="57641" spans="2:2" x14ac:dyDescent="0.25">
      <c r="B57641"/>
    </row>
    <row r="57642" spans="2:2" x14ac:dyDescent="0.25">
      <c r="B57642"/>
    </row>
    <row r="57643" spans="2:2" x14ac:dyDescent="0.25">
      <c r="B57643"/>
    </row>
    <row r="57644" spans="2:2" x14ac:dyDescent="0.25">
      <c r="B57644"/>
    </row>
    <row r="57645" spans="2:2" x14ac:dyDescent="0.25">
      <c r="B57645"/>
    </row>
    <row r="57646" spans="2:2" x14ac:dyDescent="0.25">
      <c r="B57646"/>
    </row>
    <row r="57647" spans="2:2" x14ac:dyDescent="0.25">
      <c r="B57647"/>
    </row>
    <row r="57648" spans="2:2" x14ac:dyDescent="0.25">
      <c r="B57648"/>
    </row>
    <row r="57649" spans="2:2" x14ac:dyDescent="0.25">
      <c r="B57649"/>
    </row>
    <row r="57650" spans="2:2" x14ac:dyDescent="0.25">
      <c r="B57650"/>
    </row>
    <row r="57651" spans="2:2" x14ac:dyDescent="0.25">
      <c r="B57651"/>
    </row>
    <row r="57652" spans="2:2" x14ac:dyDescent="0.25">
      <c r="B57652"/>
    </row>
    <row r="57653" spans="2:2" x14ac:dyDescent="0.25">
      <c r="B57653"/>
    </row>
    <row r="57654" spans="2:2" x14ac:dyDescent="0.25">
      <c r="B57654"/>
    </row>
    <row r="57655" spans="2:2" x14ac:dyDescent="0.25">
      <c r="B57655"/>
    </row>
    <row r="57656" spans="2:2" x14ac:dyDescent="0.25">
      <c r="B57656"/>
    </row>
    <row r="57657" spans="2:2" x14ac:dyDescent="0.25">
      <c r="B57657"/>
    </row>
    <row r="57658" spans="2:2" x14ac:dyDescent="0.25">
      <c r="B57658"/>
    </row>
    <row r="57659" spans="2:2" x14ac:dyDescent="0.25">
      <c r="B57659"/>
    </row>
    <row r="57660" spans="2:2" x14ac:dyDescent="0.25">
      <c r="B57660"/>
    </row>
    <row r="57661" spans="2:2" x14ac:dyDescent="0.25">
      <c r="B57661"/>
    </row>
    <row r="57662" spans="2:2" x14ac:dyDescent="0.25">
      <c r="B57662"/>
    </row>
    <row r="57663" spans="2:2" x14ac:dyDescent="0.25">
      <c r="B57663"/>
    </row>
    <row r="57664" spans="2:2" x14ac:dyDescent="0.25">
      <c r="B57664"/>
    </row>
    <row r="57665" spans="2:2" x14ac:dyDescent="0.25">
      <c r="B57665"/>
    </row>
    <row r="57666" spans="2:2" x14ac:dyDescent="0.25">
      <c r="B57666"/>
    </row>
    <row r="57667" spans="2:2" x14ac:dyDescent="0.25">
      <c r="B57667"/>
    </row>
    <row r="57668" spans="2:2" x14ac:dyDescent="0.25">
      <c r="B57668"/>
    </row>
    <row r="57669" spans="2:2" x14ac:dyDescent="0.25">
      <c r="B57669"/>
    </row>
    <row r="57670" spans="2:2" x14ac:dyDescent="0.25">
      <c r="B57670"/>
    </row>
    <row r="57671" spans="2:2" x14ac:dyDescent="0.25">
      <c r="B57671"/>
    </row>
    <row r="57672" spans="2:2" x14ac:dyDescent="0.25">
      <c r="B57672"/>
    </row>
    <row r="57673" spans="2:2" x14ac:dyDescent="0.25">
      <c r="B57673"/>
    </row>
    <row r="57674" spans="2:2" x14ac:dyDescent="0.25">
      <c r="B57674"/>
    </row>
    <row r="57675" spans="2:2" x14ac:dyDescent="0.25">
      <c r="B57675"/>
    </row>
    <row r="57676" spans="2:2" x14ac:dyDescent="0.25">
      <c r="B57676"/>
    </row>
    <row r="57677" spans="2:2" x14ac:dyDescent="0.25">
      <c r="B57677"/>
    </row>
    <row r="57678" spans="2:2" x14ac:dyDescent="0.25">
      <c r="B57678"/>
    </row>
    <row r="57679" spans="2:2" x14ac:dyDescent="0.25">
      <c r="B57679"/>
    </row>
    <row r="57680" spans="2:2" x14ac:dyDescent="0.25">
      <c r="B57680"/>
    </row>
    <row r="57681" spans="2:2" x14ac:dyDescent="0.25">
      <c r="B57681"/>
    </row>
    <row r="57682" spans="2:2" x14ac:dyDescent="0.25">
      <c r="B57682"/>
    </row>
    <row r="57683" spans="2:2" x14ac:dyDescent="0.25">
      <c r="B57683"/>
    </row>
    <row r="57684" spans="2:2" x14ac:dyDescent="0.25">
      <c r="B57684"/>
    </row>
    <row r="57685" spans="2:2" x14ac:dyDescent="0.25">
      <c r="B57685"/>
    </row>
    <row r="57686" spans="2:2" x14ac:dyDescent="0.25">
      <c r="B57686"/>
    </row>
    <row r="57687" spans="2:2" x14ac:dyDescent="0.25">
      <c r="B57687"/>
    </row>
    <row r="57688" spans="2:2" x14ac:dyDescent="0.25">
      <c r="B57688"/>
    </row>
    <row r="57689" spans="2:2" x14ac:dyDescent="0.25">
      <c r="B57689"/>
    </row>
    <row r="57690" spans="2:2" x14ac:dyDescent="0.25">
      <c r="B57690"/>
    </row>
    <row r="57691" spans="2:2" x14ac:dyDescent="0.25">
      <c r="B57691"/>
    </row>
    <row r="57692" spans="2:2" x14ac:dyDescent="0.25">
      <c r="B57692"/>
    </row>
    <row r="57693" spans="2:2" x14ac:dyDescent="0.25">
      <c r="B57693"/>
    </row>
    <row r="57694" spans="2:2" x14ac:dyDescent="0.25">
      <c r="B57694"/>
    </row>
    <row r="57695" spans="2:2" x14ac:dyDescent="0.25">
      <c r="B57695"/>
    </row>
    <row r="57696" spans="2:2" x14ac:dyDescent="0.25">
      <c r="B57696"/>
    </row>
    <row r="57697" spans="2:2" x14ac:dyDescent="0.25">
      <c r="B57697"/>
    </row>
    <row r="57698" spans="2:2" x14ac:dyDescent="0.25">
      <c r="B57698"/>
    </row>
    <row r="57699" spans="2:2" x14ac:dyDescent="0.25">
      <c r="B57699"/>
    </row>
    <row r="57700" spans="2:2" x14ac:dyDescent="0.25">
      <c r="B57700"/>
    </row>
    <row r="57701" spans="2:2" x14ac:dyDescent="0.25">
      <c r="B57701"/>
    </row>
    <row r="57702" spans="2:2" x14ac:dyDescent="0.25">
      <c r="B57702"/>
    </row>
    <row r="57703" spans="2:2" x14ac:dyDescent="0.25">
      <c r="B57703"/>
    </row>
    <row r="57704" spans="2:2" x14ac:dyDescent="0.25">
      <c r="B57704"/>
    </row>
    <row r="57705" spans="2:2" x14ac:dyDescent="0.25">
      <c r="B57705"/>
    </row>
    <row r="57706" spans="2:2" x14ac:dyDescent="0.25">
      <c r="B57706"/>
    </row>
    <row r="57707" spans="2:2" x14ac:dyDescent="0.25">
      <c r="B57707"/>
    </row>
    <row r="57708" spans="2:2" x14ac:dyDescent="0.25">
      <c r="B57708"/>
    </row>
    <row r="57709" spans="2:2" x14ac:dyDescent="0.25">
      <c r="B57709"/>
    </row>
    <row r="57710" spans="2:2" x14ac:dyDescent="0.25">
      <c r="B57710"/>
    </row>
    <row r="57711" spans="2:2" x14ac:dyDescent="0.25">
      <c r="B57711"/>
    </row>
    <row r="57712" spans="2:2" x14ac:dyDescent="0.25">
      <c r="B57712"/>
    </row>
    <row r="57713" spans="2:2" x14ac:dyDescent="0.25">
      <c r="B57713"/>
    </row>
    <row r="57714" spans="2:2" x14ac:dyDescent="0.25">
      <c r="B57714"/>
    </row>
    <row r="57715" spans="2:2" x14ac:dyDescent="0.25">
      <c r="B57715"/>
    </row>
    <row r="57716" spans="2:2" x14ac:dyDescent="0.25">
      <c r="B57716"/>
    </row>
    <row r="57717" spans="2:2" x14ac:dyDescent="0.25">
      <c r="B57717"/>
    </row>
    <row r="57718" spans="2:2" x14ac:dyDescent="0.25">
      <c r="B57718"/>
    </row>
    <row r="57719" spans="2:2" x14ac:dyDescent="0.25">
      <c r="B57719"/>
    </row>
    <row r="57720" spans="2:2" x14ac:dyDescent="0.25">
      <c r="B57720"/>
    </row>
    <row r="57721" spans="2:2" x14ac:dyDescent="0.25">
      <c r="B57721"/>
    </row>
    <row r="57722" spans="2:2" x14ac:dyDescent="0.25">
      <c r="B57722"/>
    </row>
    <row r="57723" spans="2:2" x14ac:dyDescent="0.25">
      <c r="B57723"/>
    </row>
    <row r="57724" spans="2:2" x14ac:dyDescent="0.25">
      <c r="B57724"/>
    </row>
    <row r="57725" spans="2:2" x14ac:dyDescent="0.25">
      <c r="B57725"/>
    </row>
    <row r="57726" spans="2:2" x14ac:dyDescent="0.25">
      <c r="B57726"/>
    </row>
    <row r="57727" spans="2:2" x14ac:dyDescent="0.25">
      <c r="B57727"/>
    </row>
    <row r="57728" spans="2:2" x14ac:dyDescent="0.25">
      <c r="B57728"/>
    </row>
    <row r="57729" spans="2:2" x14ac:dyDescent="0.25">
      <c r="B57729"/>
    </row>
    <row r="57730" spans="2:2" x14ac:dyDescent="0.25">
      <c r="B57730"/>
    </row>
    <row r="57731" spans="2:2" x14ac:dyDescent="0.25">
      <c r="B57731"/>
    </row>
    <row r="57732" spans="2:2" x14ac:dyDescent="0.25">
      <c r="B57732"/>
    </row>
    <row r="57733" spans="2:2" x14ac:dyDescent="0.25">
      <c r="B57733"/>
    </row>
    <row r="57734" spans="2:2" x14ac:dyDescent="0.25">
      <c r="B57734"/>
    </row>
    <row r="57735" spans="2:2" x14ac:dyDescent="0.25">
      <c r="B57735"/>
    </row>
    <row r="57736" spans="2:2" x14ac:dyDescent="0.25">
      <c r="B57736"/>
    </row>
    <row r="57737" spans="2:2" x14ac:dyDescent="0.25">
      <c r="B57737"/>
    </row>
    <row r="57738" spans="2:2" x14ac:dyDescent="0.25">
      <c r="B57738"/>
    </row>
    <row r="57739" spans="2:2" x14ac:dyDescent="0.25">
      <c r="B57739"/>
    </row>
    <row r="57740" spans="2:2" x14ac:dyDescent="0.25">
      <c r="B57740"/>
    </row>
    <row r="57741" spans="2:2" x14ac:dyDescent="0.25">
      <c r="B57741"/>
    </row>
    <row r="57742" spans="2:2" x14ac:dyDescent="0.25">
      <c r="B57742"/>
    </row>
    <row r="57743" spans="2:2" x14ac:dyDescent="0.25">
      <c r="B57743"/>
    </row>
    <row r="57744" spans="2:2" x14ac:dyDescent="0.25">
      <c r="B57744"/>
    </row>
    <row r="57745" spans="2:2" x14ac:dyDescent="0.25">
      <c r="B57745"/>
    </row>
    <row r="57746" spans="2:2" x14ac:dyDescent="0.25">
      <c r="B57746"/>
    </row>
    <row r="57747" spans="2:2" x14ac:dyDescent="0.25">
      <c r="B57747"/>
    </row>
    <row r="57748" spans="2:2" x14ac:dyDescent="0.25">
      <c r="B57748"/>
    </row>
    <row r="57749" spans="2:2" x14ac:dyDescent="0.25">
      <c r="B57749"/>
    </row>
    <row r="57750" spans="2:2" x14ac:dyDescent="0.25">
      <c r="B57750"/>
    </row>
    <row r="57751" spans="2:2" x14ac:dyDescent="0.25">
      <c r="B57751"/>
    </row>
    <row r="57752" spans="2:2" x14ac:dyDescent="0.25">
      <c r="B57752"/>
    </row>
    <row r="57753" spans="2:2" x14ac:dyDescent="0.25">
      <c r="B57753"/>
    </row>
    <row r="57754" spans="2:2" x14ac:dyDescent="0.25">
      <c r="B57754"/>
    </row>
    <row r="57755" spans="2:2" x14ac:dyDescent="0.25">
      <c r="B57755"/>
    </row>
    <row r="57756" spans="2:2" x14ac:dyDescent="0.25">
      <c r="B57756"/>
    </row>
    <row r="57757" spans="2:2" x14ac:dyDescent="0.25">
      <c r="B57757"/>
    </row>
    <row r="57758" spans="2:2" x14ac:dyDescent="0.25">
      <c r="B57758"/>
    </row>
    <row r="57759" spans="2:2" x14ac:dyDescent="0.25">
      <c r="B57759"/>
    </row>
    <row r="57760" spans="2:2" x14ac:dyDescent="0.25">
      <c r="B57760"/>
    </row>
    <row r="57761" spans="2:2" x14ac:dyDescent="0.25">
      <c r="B57761"/>
    </row>
    <row r="57762" spans="2:2" x14ac:dyDescent="0.25">
      <c r="B57762"/>
    </row>
    <row r="57763" spans="2:2" x14ac:dyDescent="0.25">
      <c r="B57763"/>
    </row>
    <row r="57764" spans="2:2" x14ac:dyDescent="0.25">
      <c r="B57764"/>
    </row>
    <row r="57765" spans="2:2" x14ac:dyDescent="0.25">
      <c r="B57765"/>
    </row>
    <row r="57766" spans="2:2" x14ac:dyDescent="0.25">
      <c r="B57766"/>
    </row>
    <row r="57767" spans="2:2" x14ac:dyDescent="0.25">
      <c r="B57767"/>
    </row>
    <row r="57768" spans="2:2" x14ac:dyDescent="0.25">
      <c r="B57768"/>
    </row>
    <row r="57769" spans="2:2" x14ac:dyDescent="0.25">
      <c r="B57769"/>
    </row>
    <row r="57770" spans="2:2" x14ac:dyDescent="0.25">
      <c r="B57770"/>
    </row>
    <row r="57771" spans="2:2" x14ac:dyDescent="0.25">
      <c r="B57771"/>
    </row>
    <row r="57772" spans="2:2" x14ac:dyDescent="0.25">
      <c r="B57772"/>
    </row>
    <row r="57773" spans="2:2" x14ac:dyDescent="0.25">
      <c r="B57773"/>
    </row>
    <row r="57774" spans="2:2" x14ac:dyDescent="0.25">
      <c r="B57774"/>
    </row>
    <row r="57775" spans="2:2" x14ac:dyDescent="0.25">
      <c r="B57775"/>
    </row>
    <row r="57776" spans="2:2" x14ac:dyDescent="0.25">
      <c r="B57776"/>
    </row>
    <row r="57777" spans="2:2" x14ac:dyDescent="0.25">
      <c r="B57777"/>
    </row>
    <row r="57778" spans="2:2" x14ac:dyDescent="0.25">
      <c r="B57778"/>
    </row>
    <row r="57779" spans="2:2" x14ac:dyDescent="0.25">
      <c r="B57779"/>
    </row>
    <row r="57780" spans="2:2" x14ac:dyDescent="0.25">
      <c r="B57780"/>
    </row>
    <row r="57781" spans="2:2" x14ac:dyDescent="0.25">
      <c r="B57781"/>
    </row>
    <row r="57782" spans="2:2" x14ac:dyDescent="0.25">
      <c r="B57782"/>
    </row>
    <row r="57783" spans="2:2" x14ac:dyDescent="0.25">
      <c r="B57783"/>
    </row>
    <row r="57784" spans="2:2" x14ac:dyDescent="0.25">
      <c r="B57784"/>
    </row>
    <row r="57785" spans="2:2" x14ac:dyDescent="0.25">
      <c r="B57785"/>
    </row>
    <row r="57786" spans="2:2" x14ac:dyDescent="0.25">
      <c r="B57786"/>
    </row>
    <row r="57787" spans="2:2" x14ac:dyDescent="0.25">
      <c r="B57787"/>
    </row>
    <row r="57788" spans="2:2" x14ac:dyDescent="0.25">
      <c r="B57788"/>
    </row>
    <row r="57789" spans="2:2" x14ac:dyDescent="0.25">
      <c r="B57789"/>
    </row>
    <row r="57790" spans="2:2" x14ac:dyDescent="0.25">
      <c r="B57790"/>
    </row>
    <row r="57791" spans="2:2" x14ac:dyDescent="0.25">
      <c r="B57791"/>
    </row>
    <row r="57792" spans="2:2" x14ac:dyDescent="0.25">
      <c r="B57792"/>
    </row>
    <row r="57793" spans="2:2" x14ac:dyDescent="0.25">
      <c r="B57793"/>
    </row>
    <row r="57794" spans="2:2" x14ac:dyDescent="0.25">
      <c r="B57794"/>
    </row>
    <row r="57795" spans="2:2" x14ac:dyDescent="0.25">
      <c r="B57795"/>
    </row>
    <row r="57796" spans="2:2" x14ac:dyDescent="0.25">
      <c r="B57796"/>
    </row>
    <row r="57797" spans="2:2" x14ac:dyDescent="0.25">
      <c r="B57797"/>
    </row>
    <row r="57798" spans="2:2" x14ac:dyDescent="0.25">
      <c r="B57798"/>
    </row>
    <row r="57799" spans="2:2" x14ac:dyDescent="0.25">
      <c r="B57799"/>
    </row>
    <row r="57800" spans="2:2" x14ac:dyDescent="0.25">
      <c r="B57800"/>
    </row>
    <row r="57801" spans="2:2" x14ac:dyDescent="0.25">
      <c r="B57801"/>
    </row>
    <row r="57802" spans="2:2" x14ac:dyDescent="0.25">
      <c r="B57802"/>
    </row>
    <row r="57803" spans="2:2" x14ac:dyDescent="0.25">
      <c r="B57803"/>
    </row>
    <row r="57804" spans="2:2" x14ac:dyDescent="0.25">
      <c r="B57804"/>
    </row>
    <row r="57805" spans="2:2" x14ac:dyDescent="0.25">
      <c r="B57805"/>
    </row>
    <row r="57806" spans="2:2" x14ac:dyDescent="0.25">
      <c r="B57806"/>
    </row>
    <row r="57807" spans="2:2" x14ac:dyDescent="0.25">
      <c r="B57807"/>
    </row>
    <row r="57808" spans="2:2" x14ac:dyDescent="0.25">
      <c r="B57808"/>
    </row>
    <row r="57809" spans="2:2" x14ac:dyDescent="0.25">
      <c r="B57809"/>
    </row>
    <row r="57810" spans="2:2" x14ac:dyDescent="0.25">
      <c r="B57810"/>
    </row>
    <row r="57811" spans="2:2" x14ac:dyDescent="0.25">
      <c r="B57811"/>
    </row>
    <row r="57812" spans="2:2" x14ac:dyDescent="0.25">
      <c r="B57812"/>
    </row>
    <row r="57813" spans="2:2" x14ac:dyDescent="0.25">
      <c r="B57813"/>
    </row>
    <row r="57814" spans="2:2" x14ac:dyDescent="0.25">
      <c r="B57814"/>
    </row>
    <row r="57815" spans="2:2" x14ac:dyDescent="0.25">
      <c r="B57815"/>
    </row>
    <row r="57816" spans="2:2" x14ac:dyDescent="0.25">
      <c r="B57816"/>
    </row>
    <row r="57817" spans="2:2" x14ac:dyDescent="0.25">
      <c r="B57817"/>
    </row>
    <row r="57818" spans="2:2" x14ac:dyDescent="0.25">
      <c r="B57818"/>
    </row>
    <row r="57819" spans="2:2" x14ac:dyDescent="0.25">
      <c r="B57819"/>
    </row>
    <row r="57820" spans="2:2" x14ac:dyDescent="0.25">
      <c r="B57820"/>
    </row>
    <row r="57821" spans="2:2" x14ac:dyDescent="0.25">
      <c r="B57821"/>
    </row>
    <row r="57822" spans="2:2" x14ac:dyDescent="0.25">
      <c r="B57822"/>
    </row>
    <row r="57823" spans="2:2" x14ac:dyDescent="0.25">
      <c r="B57823"/>
    </row>
    <row r="57824" spans="2:2" x14ac:dyDescent="0.25">
      <c r="B57824"/>
    </row>
    <row r="57825" spans="2:2" x14ac:dyDescent="0.25">
      <c r="B57825"/>
    </row>
    <row r="57826" spans="2:2" x14ac:dyDescent="0.25">
      <c r="B57826"/>
    </row>
    <row r="57827" spans="2:2" x14ac:dyDescent="0.25">
      <c r="B57827"/>
    </row>
    <row r="57828" spans="2:2" x14ac:dyDescent="0.25">
      <c r="B57828"/>
    </row>
    <row r="57829" spans="2:2" x14ac:dyDescent="0.25">
      <c r="B57829"/>
    </row>
    <row r="57830" spans="2:2" x14ac:dyDescent="0.25">
      <c r="B57830"/>
    </row>
    <row r="57831" spans="2:2" x14ac:dyDescent="0.25">
      <c r="B57831"/>
    </row>
    <row r="57832" spans="2:2" x14ac:dyDescent="0.25">
      <c r="B57832"/>
    </row>
    <row r="57833" spans="2:2" x14ac:dyDescent="0.25">
      <c r="B57833"/>
    </row>
    <row r="57834" spans="2:2" x14ac:dyDescent="0.25">
      <c r="B57834"/>
    </row>
    <row r="57835" spans="2:2" x14ac:dyDescent="0.25">
      <c r="B57835"/>
    </row>
    <row r="57836" spans="2:2" x14ac:dyDescent="0.25">
      <c r="B57836"/>
    </row>
    <row r="57837" spans="2:2" x14ac:dyDescent="0.25">
      <c r="B57837"/>
    </row>
    <row r="57838" spans="2:2" x14ac:dyDescent="0.25">
      <c r="B57838"/>
    </row>
    <row r="57839" spans="2:2" x14ac:dyDescent="0.25">
      <c r="B57839"/>
    </row>
    <row r="57840" spans="2:2" x14ac:dyDescent="0.25">
      <c r="B57840"/>
    </row>
    <row r="57841" spans="2:2" x14ac:dyDescent="0.25">
      <c r="B57841"/>
    </row>
    <row r="57842" spans="2:2" x14ac:dyDescent="0.25">
      <c r="B57842"/>
    </row>
    <row r="57843" spans="2:2" x14ac:dyDescent="0.25">
      <c r="B57843"/>
    </row>
    <row r="57844" spans="2:2" x14ac:dyDescent="0.25">
      <c r="B57844"/>
    </row>
    <row r="57845" spans="2:2" x14ac:dyDescent="0.25">
      <c r="B57845"/>
    </row>
    <row r="57846" spans="2:2" x14ac:dyDescent="0.25">
      <c r="B57846"/>
    </row>
    <row r="57847" spans="2:2" x14ac:dyDescent="0.25">
      <c r="B57847"/>
    </row>
    <row r="57848" spans="2:2" x14ac:dyDescent="0.25">
      <c r="B57848"/>
    </row>
    <row r="57849" spans="2:2" x14ac:dyDescent="0.25">
      <c r="B57849"/>
    </row>
    <row r="57850" spans="2:2" x14ac:dyDescent="0.25">
      <c r="B57850"/>
    </row>
    <row r="57851" spans="2:2" x14ac:dyDescent="0.25">
      <c r="B57851"/>
    </row>
    <row r="57852" spans="2:2" x14ac:dyDescent="0.25">
      <c r="B57852"/>
    </row>
    <row r="57853" spans="2:2" x14ac:dyDescent="0.25">
      <c r="B57853"/>
    </row>
    <row r="57854" spans="2:2" x14ac:dyDescent="0.25">
      <c r="B57854"/>
    </row>
    <row r="57855" spans="2:2" x14ac:dyDescent="0.25">
      <c r="B57855"/>
    </row>
    <row r="57856" spans="2:2" x14ac:dyDescent="0.25">
      <c r="B57856"/>
    </row>
    <row r="57857" spans="2:2" x14ac:dyDescent="0.25">
      <c r="B57857"/>
    </row>
    <row r="57858" spans="2:2" x14ac:dyDescent="0.25">
      <c r="B57858"/>
    </row>
    <row r="57859" spans="2:2" x14ac:dyDescent="0.25">
      <c r="B57859"/>
    </row>
    <row r="57860" spans="2:2" x14ac:dyDescent="0.25">
      <c r="B57860"/>
    </row>
    <row r="57861" spans="2:2" x14ac:dyDescent="0.25">
      <c r="B57861"/>
    </row>
    <row r="57862" spans="2:2" x14ac:dyDescent="0.25">
      <c r="B57862"/>
    </row>
    <row r="57863" spans="2:2" x14ac:dyDescent="0.25">
      <c r="B57863"/>
    </row>
    <row r="57864" spans="2:2" x14ac:dyDescent="0.25">
      <c r="B57864"/>
    </row>
    <row r="57865" spans="2:2" x14ac:dyDescent="0.25">
      <c r="B57865"/>
    </row>
    <row r="57866" spans="2:2" x14ac:dyDescent="0.25">
      <c r="B57866"/>
    </row>
    <row r="57867" spans="2:2" x14ac:dyDescent="0.25">
      <c r="B57867"/>
    </row>
    <row r="57868" spans="2:2" x14ac:dyDescent="0.25">
      <c r="B57868"/>
    </row>
    <row r="57869" spans="2:2" x14ac:dyDescent="0.25">
      <c r="B57869"/>
    </row>
    <row r="57870" spans="2:2" x14ac:dyDescent="0.25">
      <c r="B57870"/>
    </row>
    <row r="57871" spans="2:2" x14ac:dyDescent="0.25">
      <c r="B57871"/>
    </row>
    <row r="57872" spans="2:2" x14ac:dyDescent="0.25">
      <c r="B57872"/>
    </row>
    <row r="57873" spans="2:2" x14ac:dyDescent="0.25">
      <c r="B57873"/>
    </row>
    <row r="57874" spans="2:2" x14ac:dyDescent="0.25">
      <c r="B57874"/>
    </row>
    <row r="57875" spans="2:2" x14ac:dyDescent="0.25">
      <c r="B57875"/>
    </row>
    <row r="57876" spans="2:2" x14ac:dyDescent="0.25">
      <c r="B57876"/>
    </row>
    <row r="57877" spans="2:2" x14ac:dyDescent="0.25">
      <c r="B57877"/>
    </row>
    <row r="57878" spans="2:2" x14ac:dyDescent="0.25">
      <c r="B57878"/>
    </row>
    <row r="57879" spans="2:2" x14ac:dyDescent="0.25">
      <c r="B57879"/>
    </row>
    <row r="57880" spans="2:2" x14ac:dyDescent="0.25">
      <c r="B57880"/>
    </row>
    <row r="57881" spans="2:2" x14ac:dyDescent="0.25">
      <c r="B57881"/>
    </row>
    <row r="57882" spans="2:2" x14ac:dyDescent="0.25">
      <c r="B57882"/>
    </row>
    <row r="57883" spans="2:2" x14ac:dyDescent="0.25">
      <c r="B57883"/>
    </row>
    <row r="57884" spans="2:2" x14ac:dyDescent="0.25">
      <c r="B57884"/>
    </row>
    <row r="57885" spans="2:2" x14ac:dyDescent="0.25">
      <c r="B57885"/>
    </row>
    <row r="57886" spans="2:2" x14ac:dyDescent="0.25">
      <c r="B57886"/>
    </row>
    <row r="57887" spans="2:2" x14ac:dyDescent="0.25">
      <c r="B57887"/>
    </row>
    <row r="57888" spans="2:2" x14ac:dyDescent="0.25">
      <c r="B57888"/>
    </row>
    <row r="57889" spans="2:2" x14ac:dyDescent="0.25">
      <c r="B57889"/>
    </row>
    <row r="57890" spans="2:2" x14ac:dyDescent="0.25">
      <c r="B57890"/>
    </row>
    <row r="57891" spans="2:2" x14ac:dyDescent="0.25">
      <c r="B57891"/>
    </row>
    <row r="57892" spans="2:2" x14ac:dyDescent="0.25">
      <c r="B57892"/>
    </row>
    <row r="57893" spans="2:2" x14ac:dyDescent="0.25">
      <c r="B57893"/>
    </row>
    <row r="57894" spans="2:2" x14ac:dyDescent="0.25">
      <c r="B57894"/>
    </row>
    <row r="57895" spans="2:2" x14ac:dyDescent="0.25">
      <c r="B57895"/>
    </row>
    <row r="57896" spans="2:2" x14ac:dyDescent="0.25">
      <c r="B57896"/>
    </row>
    <row r="57897" spans="2:2" x14ac:dyDescent="0.25">
      <c r="B57897"/>
    </row>
    <row r="57898" spans="2:2" x14ac:dyDescent="0.25">
      <c r="B57898"/>
    </row>
    <row r="57899" spans="2:2" x14ac:dyDescent="0.25">
      <c r="B57899"/>
    </row>
    <row r="57900" spans="2:2" x14ac:dyDescent="0.25">
      <c r="B57900"/>
    </row>
    <row r="57901" spans="2:2" x14ac:dyDescent="0.25">
      <c r="B57901"/>
    </row>
    <row r="57902" spans="2:2" x14ac:dyDescent="0.25">
      <c r="B57902"/>
    </row>
    <row r="57903" spans="2:2" x14ac:dyDescent="0.25">
      <c r="B57903"/>
    </row>
    <row r="57904" spans="2:2" x14ac:dyDescent="0.25">
      <c r="B57904"/>
    </row>
    <row r="57905" spans="2:2" x14ac:dyDescent="0.25">
      <c r="B57905"/>
    </row>
    <row r="57906" spans="2:2" x14ac:dyDescent="0.25">
      <c r="B57906"/>
    </row>
    <row r="57907" spans="2:2" x14ac:dyDescent="0.25">
      <c r="B57907"/>
    </row>
    <row r="57908" spans="2:2" x14ac:dyDescent="0.25">
      <c r="B57908"/>
    </row>
    <row r="57909" spans="2:2" x14ac:dyDescent="0.25">
      <c r="B57909"/>
    </row>
    <row r="57910" spans="2:2" x14ac:dyDescent="0.25">
      <c r="B57910"/>
    </row>
    <row r="57911" spans="2:2" x14ac:dyDescent="0.25">
      <c r="B57911"/>
    </row>
    <row r="57912" spans="2:2" x14ac:dyDescent="0.25">
      <c r="B57912"/>
    </row>
    <row r="57913" spans="2:2" x14ac:dyDescent="0.25">
      <c r="B57913"/>
    </row>
    <row r="57914" spans="2:2" x14ac:dyDescent="0.25">
      <c r="B57914"/>
    </row>
    <row r="57915" spans="2:2" x14ac:dyDescent="0.25">
      <c r="B57915"/>
    </row>
    <row r="57916" spans="2:2" x14ac:dyDescent="0.25">
      <c r="B57916"/>
    </row>
    <row r="57917" spans="2:2" x14ac:dyDescent="0.25">
      <c r="B57917"/>
    </row>
    <row r="57918" spans="2:2" x14ac:dyDescent="0.25">
      <c r="B57918"/>
    </row>
    <row r="57919" spans="2:2" x14ac:dyDescent="0.25">
      <c r="B57919"/>
    </row>
    <row r="57920" spans="2:2" x14ac:dyDescent="0.25">
      <c r="B57920"/>
    </row>
    <row r="57921" spans="2:2" x14ac:dyDescent="0.25">
      <c r="B57921"/>
    </row>
    <row r="57922" spans="2:2" x14ac:dyDescent="0.25">
      <c r="B57922"/>
    </row>
    <row r="57923" spans="2:2" x14ac:dyDescent="0.25">
      <c r="B57923"/>
    </row>
    <row r="57924" spans="2:2" x14ac:dyDescent="0.25">
      <c r="B57924"/>
    </row>
    <row r="57925" spans="2:2" x14ac:dyDescent="0.25">
      <c r="B57925"/>
    </row>
    <row r="57926" spans="2:2" x14ac:dyDescent="0.25">
      <c r="B57926"/>
    </row>
    <row r="57927" spans="2:2" x14ac:dyDescent="0.25">
      <c r="B57927"/>
    </row>
    <row r="57928" spans="2:2" x14ac:dyDescent="0.25">
      <c r="B57928"/>
    </row>
    <row r="57929" spans="2:2" x14ac:dyDescent="0.25">
      <c r="B57929"/>
    </row>
    <row r="57930" spans="2:2" x14ac:dyDescent="0.25">
      <c r="B57930"/>
    </row>
    <row r="57931" spans="2:2" x14ac:dyDescent="0.25">
      <c r="B57931"/>
    </row>
    <row r="57932" spans="2:2" x14ac:dyDescent="0.25">
      <c r="B57932"/>
    </row>
    <row r="57933" spans="2:2" x14ac:dyDescent="0.25">
      <c r="B57933"/>
    </row>
    <row r="57934" spans="2:2" x14ac:dyDescent="0.25">
      <c r="B57934"/>
    </row>
    <row r="57935" spans="2:2" x14ac:dyDescent="0.25">
      <c r="B57935"/>
    </row>
    <row r="57936" spans="2:2" x14ac:dyDescent="0.25">
      <c r="B57936"/>
    </row>
    <row r="57937" spans="2:2" x14ac:dyDescent="0.25">
      <c r="B57937"/>
    </row>
    <row r="57938" spans="2:2" x14ac:dyDescent="0.25">
      <c r="B57938"/>
    </row>
    <row r="57939" spans="2:2" x14ac:dyDescent="0.25">
      <c r="B57939"/>
    </row>
    <row r="57940" spans="2:2" x14ac:dyDescent="0.25">
      <c r="B57940"/>
    </row>
    <row r="57941" spans="2:2" x14ac:dyDescent="0.25">
      <c r="B57941"/>
    </row>
    <row r="57942" spans="2:2" x14ac:dyDescent="0.25">
      <c r="B57942"/>
    </row>
    <row r="57943" spans="2:2" x14ac:dyDescent="0.25">
      <c r="B57943"/>
    </row>
    <row r="57944" spans="2:2" x14ac:dyDescent="0.25">
      <c r="B57944"/>
    </row>
    <row r="57945" spans="2:2" x14ac:dyDescent="0.25">
      <c r="B57945"/>
    </row>
    <row r="57946" spans="2:2" x14ac:dyDescent="0.25">
      <c r="B57946"/>
    </row>
    <row r="57947" spans="2:2" x14ac:dyDescent="0.25">
      <c r="B57947"/>
    </row>
    <row r="57948" spans="2:2" x14ac:dyDescent="0.25">
      <c r="B57948"/>
    </row>
    <row r="57949" spans="2:2" x14ac:dyDescent="0.25">
      <c r="B57949"/>
    </row>
    <row r="57950" spans="2:2" x14ac:dyDescent="0.25">
      <c r="B57950"/>
    </row>
    <row r="57951" spans="2:2" x14ac:dyDescent="0.25">
      <c r="B57951"/>
    </row>
    <row r="57952" spans="2:2" x14ac:dyDescent="0.25">
      <c r="B57952"/>
    </row>
    <row r="57953" spans="2:2" x14ac:dyDescent="0.25">
      <c r="B57953"/>
    </row>
    <row r="57954" spans="2:2" x14ac:dyDescent="0.25">
      <c r="B57954"/>
    </row>
    <row r="57955" spans="2:2" x14ac:dyDescent="0.25">
      <c r="B57955"/>
    </row>
    <row r="57956" spans="2:2" x14ac:dyDescent="0.25">
      <c r="B57956"/>
    </row>
    <row r="57957" spans="2:2" x14ac:dyDescent="0.25">
      <c r="B57957"/>
    </row>
    <row r="57958" spans="2:2" x14ac:dyDescent="0.25">
      <c r="B57958"/>
    </row>
    <row r="57959" spans="2:2" x14ac:dyDescent="0.25">
      <c r="B57959"/>
    </row>
    <row r="57960" spans="2:2" x14ac:dyDescent="0.25">
      <c r="B57960"/>
    </row>
    <row r="57961" spans="2:2" x14ac:dyDescent="0.25">
      <c r="B57961"/>
    </row>
    <row r="57962" spans="2:2" x14ac:dyDescent="0.25">
      <c r="B57962"/>
    </row>
    <row r="57963" spans="2:2" x14ac:dyDescent="0.25">
      <c r="B57963"/>
    </row>
    <row r="57964" spans="2:2" x14ac:dyDescent="0.25">
      <c r="B57964"/>
    </row>
    <row r="57965" spans="2:2" x14ac:dyDescent="0.25">
      <c r="B57965"/>
    </row>
    <row r="57966" spans="2:2" x14ac:dyDescent="0.25">
      <c r="B57966"/>
    </row>
    <row r="57967" spans="2:2" x14ac:dyDescent="0.25">
      <c r="B57967"/>
    </row>
    <row r="57968" spans="2:2" x14ac:dyDescent="0.25">
      <c r="B57968"/>
    </row>
    <row r="57969" spans="2:2" x14ac:dyDescent="0.25">
      <c r="B57969"/>
    </row>
    <row r="57970" spans="2:2" x14ac:dyDescent="0.25">
      <c r="B57970"/>
    </row>
    <row r="57971" spans="2:2" x14ac:dyDescent="0.25">
      <c r="B57971"/>
    </row>
    <row r="57972" spans="2:2" x14ac:dyDescent="0.25">
      <c r="B57972"/>
    </row>
    <row r="57973" spans="2:2" x14ac:dyDescent="0.25">
      <c r="B57973"/>
    </row>
    <row r="57974" spans="2:2" x14ac:dyDescent="0.25">
      <c r="B57974"/>
    </row>
    <row r="57975" spans="2:2" x14ac:dyDescent="0.25">
      <c r="B57975"/>
    </row>
    <row r="57976" spans="2:2" x14ac:dyDescent="0.25">
      <c r="B57976"/>
    </row>
    <row r="57977" spans="2:2" x14ac:dyDescent="0.25">
      <c r="B57977"/>
    </row>
    <row r="57978" spans="2:2" x14ac:dyDescent="0.25">
      <c r="B57978"/>
    </row>
    <row r="57979" spans="2:2" x14ac:dyDescent="0.25">
      <c r="B57979"/>
    </row>
    <row r="57980" spans="2:2" x14ac:dyDescent="0.25">
      <c r="B57980"/>
    </row>
    <row r="57981" spans="2:2" x14ac:dyDescent="0.25">
      <c r="B57981"/>
    </row>
    <row r="57982" spans="2:2" x14ac:dyDescent="0.25">
      <c r="B57982"/>
    </row>
    <row r="57983" spans="2:2" x14ac:dyDescent="0.25">
      <c r="B57983"/>
    </row>
    <row r="57984" spans="2:2" x14ac:dyDescent="0.25">
      <c r="B57984"/>
    </row>
    <row r="57985" spans="2:2" x14ac:dyDescent="0.25">
      <c r="B57985"/>
    </row>
    <row r="57986" spans="2:2" x14ac:dyDescent="0.25">
      <c r="B57986"/>
    </row>
    <row r="57987" spans="2:2" x14ac:dyDescent="0.25">
      <c r="B57987"/>
    </row>
    <row r="57988" spans="2:2" x14ac:dyDescent="0.25">
      <c r="B57988"/>
    </row>
    <row r="57989" spans="2:2" x14ac:dyDescent="0.25">
      <c r="B57989"/>
    </row>
    <row r="57990" spans="2:2" x14ac:dyDescent="0.25">
      <c r="B57990"/>
    </row>
    <row r="57991" spans="2:2" x14ac:dyDescent="0.25">
      <c r="B57991"/>
    </row>
    <row r="57992" spans="2:2" x14ac:dyDescent="0.25">
      <c r="B57992"/>
    </row>
    <row r="57993" spans="2:2" x14ac:dyDescent="0.25">
      <c r="B57993"/>
    </row>
    <row r="57994" spans="2:2" x14ac:dyDescent="0.25">
      <c r="B57994"/>
    </row>
    <row r="57995" spans="2:2" x14ac:dyDescent="0.25">
      <c r="B57995"/>
    </row>
    <row r="57996" spans="2:2" x14ac:dyDescent="0.25">
      <c r="B57996"/>
    </row>
    <row r="57997" spans="2:2" x14ac:dyDescent="0.25">
      <c r="B57997"/>
    </row>
    <row r="57998" spans="2:2" x14ac:dyDescent="0.25">
      <c r="B57998"/>
    </row>
    <row r="57999" spans="2:2" x14ac:dyDescent="0.25">
      <c r="B57999"/>
    </row>
    <row r="58000" spans="2:2" x14ac:dyDescent="0.25">
      <c r="B58000"/>
    </row>
    <row r="58001" spans="2:2" x14ac:dyDescent="0.25">
      <c r="B58001"/>
    </row>
    <row r="58002" spans="2:2" x14ac:dyDescent="0.25">
      <c r="B58002"/>
    </row>
    <row r="58003" spans="2:2" x14ac:dyDescent="0.25">
      <c r="B58003"/>
    </row>
    <row r="58004" spans="2:2" x14ac:dyDescent="0.25">
      <c r="B58004"/>
    </row>
    <row r="58005" spans="2:2" x14ac:dyDescent="0.25">
      <c r="B58005"/>
    </row>
    <row r="58006" spans="2:2" x14ac:dyDescent="0.25">
      <c r="B58006"/>
    </row>
    <row r="58007" spans="2:2" x14ac:dyDescent="0.25">
      <c r="B58007"/>
    </row>
    <row r="58008" spans="2:2" x14ac:dyDescent="0.25">
      <c r="B58008"/>
    </row>
    <row r="58009" spans="2:2" x14ac:dyDescent="0.25">
      <c r="B58009"/>
    </row>
    <row r="58010" spans="2:2" x14ac:dyDescent="0.25">
      <c r="B58010"/>
    </row>
    <row r="58011" spans="2:2" x14ac:dyDescent="0.25">
      <c r="B58011"/>
    </row>
    <row r="58012" spans="2:2" x14ac:dyDescent="0.25">
      <c r="B58012"/>
    </row>
    <row r="58013" spans="2:2" x14ac:dyDescent="0.25">
      <c r="B58013"/>
    </row>
    <row r="58014" spans="2:2" x14ac:dyDescent="0.25">
      <c r="B58014"/>
    </row>
    <row r="58015" spans="2:2" x14ac:dyDescent="0.25">
      <c r="B58015"/>
    </row>
    <row r="58016" spans="2:2" x14ac:dyDescent="0.25">
      <c r="B58016"/>
    </row>
    <row r="58017" spans="2:2" x14ac:dyDescent="0.25">
      <c r="B58017"/>
    </row>
    <row r="58018" spans="2:2" x14ac:dyDescent="0.25">
      <c r="B58018"/>
    </row>
    <row r="58019" spans="2:2" x14ac:dyDescent="0.25">
      <c r="B58019"/>
    </row>
    <row r="58020" spans="2:2" x14ac:dyDescent="0.25">
      <c r="B58020"/>
    </row>
    <row r="58021" spans="2:2" x14ac:dyDescent="0.25">
      <c r="B58021"/>
    </row>
    <row r="58022" spans="2:2" x14ac:dyDescent="0.25">
      <c r="B58022"/>
    </row>
    <row r="58023" spans="2:2" x14ac:dyDescent="0.25">
      <c r="B58023"/>
    </row>
    <row r="58024" spans="2:2" x14ac:dyDescent="0.25">
      <c r="B58024"/>
    </row>
    <row r="58025" spans="2:2" x14ac:dyDescent="0.25">
      <c r="B58025"/>
    </row>
    <row r="58026" spans="2:2" x14ac:dyDescent="0.25">
      <c r="B58026"/>
    </row>
    <row r="58027" spans="2:2" x14ac:dyDescent="0.25">
      <c r="B58027"/>
    </row>
    <row r="58028" spans="2:2" x14ac:dyDescent="0.25">
      <c r="B58028"/>
    </row>
    <row r="58029" spans="2:2" x14ac:dyDescent="0.25">
      <c r="B58029"/>
    </row>
    <row r="58030" spans="2:2" x14ac:dyDescent="0.25">
      <c r="B58030"/>
    </row>
    <row r="58031" spans="2:2" x14ac:dyDescent="0.25">
      <c r="B58031"/>
    </row>
    <row r="58032" spans="2:2" x14ac:dyDescent="0.25">
      <c r="B58032"/>
    </row>
    <row r="58033" spans="2:2" x14ac:dyDescent="0.25">
      <c r="B58033"/>
    </row>
    <row r="58034" spans="2:2" x14ac:dyDescent="0.25">
      <c r="B58034"/>
    </row>
    <row r="58035" spans="2:2" x14ac:dyDescent="0.25">
      <c r="B58035"/>
    </row>
    <row r="58036" spans="2:2" x14ac:dyDescent="0.25">
      <c r="B58036"/>
    </row>
    <row r="58037" spans="2:2" x14ac:dyDescent="0.25">
      <c r="B58037"/>
    </row>
    <row r="58038" spans="2:2" x14ac:dyDescent="0.25">
      <c r="B58038"/>
    </row>
    <row r="58039" spans="2:2" x14ac:dyDescent="0.25">
      <c r="B58039"/>
    </row>
    <row r="58040" spans="2:2" x14ac:dyDescent="0.25">
      <c r="B58040"/>
    </row>
    <row r="58041" spans="2:2" x14ac:dyDescent="0.25">
      <c r="B58041"/>
    </row>
    <row r="58042" spans="2:2" x14ac:dyDescent="0.25">
      <c r="B58042"/>
    </row>
    <row r="58043" spans="2:2" x14ac:dyDescent="0.25">
      <c r="B58043"/>
    </row>
    <row r="58044" spans="2:2" x14ac:dyDescent="0.25">
      <c r="B58044"/>
    </row>
    <row r="58045" spans="2:2" x14ac:dyDescent="0.25">
      <c r="B58045"/>
    </row>
    <row r="58046" spans="2:2" x14ac:dyDescent="0.25">
      <c r="B58046"/>
    </row>
    <row r="58047" spans="2:2" x14ac:dyDescent="0.25">
      <c r="B58047"/>
    </row>
    <row r="58048" spans="2:2" x14ac:dyDescent="0.25">
      <c r="B58048"/>
    </row>
    <row r="58049" spans="2:2" x14ac:dyDescent="0.25">
      <c r="B58049"/>
    </row>
    <row r="58050" spans="2:2" x14ac:dyDescent="0.25">
      <c r="B58050"/>
    </row>
    <row r="58051" spans="2:2" x14ac:dyDescent="0.25">
      <c r="B58051"/>
    </row>
    <row r="58052" spans="2:2" x14ac:dyDescent="0.25">
      <c r="B58052"/>
    </row>
    <row r="58053" spans="2:2" x14ac:dyDescent="0.25">
      <c r="B58053"/>
    </row>
    <row r="58054" spans="2:2" x14ac:dyDescent="0.25">
      <c r="B58054"/>
    </row>
    <row r="58055" spans="2:2" x14ac:dyDescent="0.25">
      <c r="B58055"/>
    </row>
    <row r="58056" spans="2:2" x14ac:dyDescent="0.25">
      <c r="B58056"/>
    </row>
    <row r="58057" spans="2:2" x14ac:dyDescent="0.25">
      <c r="B58057"/>
    </row>
    <row r="58058" spans="2:2" x14ac:dyDescent="0.25">
      <c r="B58058"/>
    </row>
    <row r="58059" spans="2:2" x14ac:dyDescent="0.25">
      <c r="B58059"/>
    </row>
    <row r="58060" spans="2:2" x14ac:dyDescent="0.25">
      <c r="B58060"/>
    </row>
    <row r="58061" spans="2:2" x14ac:dyDescent="0.25">
      <c r="B58061"/>
    </row>
    <row r="58062" spans="2:2" x14ac:dyDescent="0.25">
      <c r="B58062"/>
    </row>
    <row r="58063" spans="2:2" x14ac:dyDescent="0.25">
      <c r="B58063"/>
    </row>
    <row r="58064" spans="2:2" x14ac:dyDescent="0.25">
      <c r="B58064"/>
    </row>
    <row r="58065" spans="2:2" x14ac:dyDescent="0.25">
      <c r="B58065"/>
    </row>
    <row r="58066" spans="2:2" x14ac:dyDescent="0.25">
      <c r="B58066"/>
    </row>
    <row r="58067" spans="2:2" x14ac:dyDescent="0.25">
      <c r="B58067"/>
    </row>
    <row r="58068" spans="2:2" x14ac:dyDescent="0.25">
      <c r="B58068"/>
    </row>
    <row r="58069" spans="2:2" x14ac:dyDescent="0.25">
      <c r="B58069"/>
    </row>
    <row r="58070" spans="2:2" x14ac:dyDescent="0.25">
      <c r="B58070"/>
    </row>
    <row r="58071" spans="2:2" x14ac:dyDescent="0.25">
      <c r="B58071"/>
    </row>
    <row r="58072" spans="2:2" x14ac:dyDescent="0.25">
      <c r="B58072"/>
    </row>
    <row r="58073" spans="2:2" x14ac:dyDescent="0.25">
      <c r="B58073"/>
    </row>
    <row r="58074" spans="2:2" x14ac:dyDescent="0.25">
      <c r="B58074"/>
    </row>
    <row r="58075" spans="2:2" x14ac:dyDescent="0.25">
      <c r="B58075"/>
    </row>
    <row r="58076" spans="2:2" x14ac:dyDescent="0.25">
      <c r="B58076"/>
    </row>
    <row r="58077" spans="2:2" x14ac:dyDescent="0.25">
      <c r="B58077"/>
    </row>
    <row r="58078" spans="2:2" x14ac:dyDescent="0.25">
      <c r="B58078"/>
    </row>
    <row r="58079" spans="2:2" x14ac:dyDescent="0.25">
      <c r="B58079"/>
    </row>
    <row r="58080" spans="2:2" x14ac:dyDescent="0.25">
      <c r="B58080"/>
    </row>
    <row r="58081" spans="2:2" x14ac:dyDescent="0.25">
      <c r="B58081"/>
    </row>
    <row r="58082" spans="2:2" x14ac:dyDescent="0.25">
      <c r="B58082"/>
    </row>
    <row r="58083" spans="2:2" x14ac:dyDescent="0.25">
      <c r="B58083"/>
    </row>
    <row r="58084" spans="2:2" x14ac:dyDescent="0.25">
      <c r="B58084"/>
    </row>
    <row r="58085" spans="2:2" x14ac:dyDescent="0.25">
      <c r="B58085"/>
    </row>
    <row r="58086" spans="2:2" x14ac:dyDescent="0.25">
      <c r="B58086"/>
    </row>
    <row r="58087" spans="2:2" x14ac:dyDescent="0.25">
      <c r="B58087"/>
    </row>
    <row r="58088" spans="2:2" x14ac:dyDescent="0.25">
      <c r="B58088"/>
    </row>
    <row r="58089" spans="2:2" x14ac:dyDescent="0.25">
      <c r="B58089"/>
    </row>
    <row r="58090" spans="2:2" x14ac:dyDescent="0.25">
      <c r="B58090"/>
    </row>
    <row r="58091" spans="2:2" x14ac:dyDescent="0.25">
      <c r="B58091"/>
    </row>
    <row r="58092" spans="2:2" x14ac:dyDescent="0.25">
      <c r="B58092"/>
    </row>
    <row r="58093" spans="2:2" x14ac:dyDescent="0.25">
      <c r="B58093"/>
    </row>
    <row r="58094" spans="2:2" x14ac:dyDescent="0.25">
      <c r="B58094"/>
    </row>
    <row r="58095" spans="2:2" x14ac:dyDescent="0.25">
      <c r="B58095"/>
    </row>
    <row r="58096" spans="2:2" x14ac:dyDescent="0.25">
      <c r="B58096"/>
    </row>
    <row r="58097" spans="2:2" x14ac:dyDescent="0.25">
      <c r="B58097"/>
    </row>
    <row r="58098" spans="2:2" x14ac:dyDescent="0.25">
      <c r="B58098"/>
    </row>
    <row r="58099" spans="2:2" x14ac:dyDescent="0.25">
      <c r="B58099"/>
    </row>
    <row r="58100" spans="2:2" x14ac:dyDescent="0.25">
      <c r="B58100"/>
    </row>
    <row r="58101" spans="2:2" x14ac:dyDescent="0.25">
      <c r="B58101"/>
    </row>
    <row r="58102" spans="2:2" x14ac:dyDescent="0.25">
      <c r="B58102"/>
    </row>
    <row r="58103" spans="2:2" x14ac:dyDescent="0.25">
      <c r="B58103"/>
    </row>
    <row r="58104" spans="2:2" x14ac:dyDescent="0.25">
      <c r="B58104"/>
    </row>
    <row r="58105" spans="2:2" x14ac:dyDescent="0.25">
      <c r="B58105"/>
    </row>
    <row r="58106" spans="2:2" x14ac:dyDescent="0.25">
      <c r="B58106"/>
    </row>
    <row r="58107" spans="2:2" x14ac:dyDescent="0.25">
      <c r="B58107"/>
    </row>
    <row r="58108" spans="2:2" x14ac:dyDescent="0.25">
      <c r="B58108"/>
    </row>
    <row r="58109" spans="2:2" x14ac:dyDescent="0.25">
      <c r="B58109"/>
    </row>
    <row r="58110" spans="2:2" x14ac:dyDescent="0.25">
      <c r="B58110"/>
    </row>
    <row r="58111" spans="2:2" x14ac:dyDescent="0.25">
      <c r="B58111"/>
    </row>
    <row r="58112" spans="2:2" x14ac:dyDescent="0.25">
      <c r="B58112"/>
    </row>
    <row r="58113" spans="2:2" x14ac:dyDescent="0.25">
      <c r="B58113"/>
    </row>
    <row r="58114" spans="2:2" x14ac:dyDescent="0.25">
      <c r="B58114"/>
    </row>
    <row r="58115" spans="2:2" x14ac:dyDescent="0.25">
      <c r="B58115"/>
    </row>
    <row r="58116" spans="2:2" x14ac:dyDescent="0.25">
      <c r="B58116"/>
    </row>
    <row r="58117" spans="2:2" x14ac:dyDescent="0.25">
      <c r="B58117"/>
    </row>
    <row r="58118" spans="2:2" x14ac:dyDescent="0.25">
      <c r="B58118"/>
    </row>
    <row r="58119" spans="2:2" x14ac:dyDescent="0.25">
      <c r="B58119"/>
    </row>
    <row r="58120" spans="2:2" x14ac:dyDescent="0.25">
      <c r="B58120"/>
    </row>
    <row r="58121" spans="2:2" x14ac:dyDescent="0.25">
      <c r="B58121"/>
    </row>
    <row r="58122" spans="2:2" x14ac:dyDescent="0.25">
      <c r="B58122"/>
    </row>
    <row r="58123" spans="2:2" x14ac:dyDescent="0.25">
      <c r="B58123"/>
    </row>
    <row r="58124" spans="2:2" x14ac:dyDescent="0.25">
      <c r="B58124"/>
    </row>
    <row r="58125" spans="2:2" x14ac:dyDescent="0.25">
      <c r="B58125"/>
    </row>
    <row r="58126" spans="2:2" x14ac:dyDescent="0.25">
      <c r="B58126"/>
    </row>
    <row r="58127" spans="2:2" x14ac:dyDescent="0.25">
      <c r="B58127"/>
    </row>
    <row r="58128" spans="2:2" x14ac:dyDescent="0.25">
      <c r="B58128"/>
    </row>
    <row r="58129" spans="2:2" x14ac:dyDescent="0.25">
      <c r="B58129"/>
    </row>
    <row r="58130" spans="2:2" x14ac:dyDescent="0.25">
      <c r="B58130"/>
    </row>
    <row r="58131" spans="2:2" x14ac:dyDescent="0.25">
      <c r="B58131"/>
    </row>
    <row r="58132" spans="2:2" x14ac:dyDescent="0.25">
      <c r="B58132"/>
    </row>
    <row r="58133" spans="2:2" x14ac:dyDescent="0.25">
      <c r="B58133"/>
    </row>
    <row r="58134" spans="2:2" x14ac:dyDescent="0.25">
      <c r="B58134"/>
    </row>
    <row r="58135" spans="2:2" x14ac:dyDescent="0.25">
      <c r="B58135"/>
    </row>
    <row r="58136" spans="2:2" x14ac:dyDescent="0.25">
      <c r="B58136"/>
    </row>
    <row r="58137" spans="2:2" x14ac:dyDescent="0.25">
      <c r="B58137"/>
    </row>
    <row r="58138" spans="2:2" x14ac:dyDescent="0.25">
      <c r="B58138"/>
    </row>
    <row r="58139" spans="2:2" x14ac:dyDescent="0.25">
      <c r="B58139"/>
    </row>
    <row r="58140" spans="2:2" x14ac:dyDescent="0.25">
      <c r="B58140"/>
    </row>
    <row r="58141" spans="2:2" x14ac:dyDescent="0.25">
      <c r="B58141"/>
    </row>
    <row r="58142" spans="2:2" x14ac:dyDescent="0.25">
      <c r="B58142"/>
    </row>
    <row r="58143" spans="2:2" x14ac:dyDescent="0.25">
      <c r="B58143"/>
    </row>
    <row r="58144" spans="2:2" x14ac:dyDescent="0.25">
      <c r="B58144"/>
    </row>
    <row r="58145" spans="2:2" x14ac:dyDescent="0.25">
      <c r="B58145"/>
    </row>
    <row r="58146" spans="2:2" x14ac:dyDescent="0.25">
      <c r="B58146"/>
    </row>
    <row r="58147" spans="2:2" x14ac:dyDescent="0.25">
      <c r="B58147"/>
    </row>
    <row r="58148" spans="2:2" x14ac:dyDescent="0.25">
      <c r="B58148"/>
    </row>
    <row r="58149" spans="2:2" x14ac:dyDescent="0.25">
      <c r="B58149"/>
    </row>
    <row r="58150" spans="2:2" x14ac:dyDescent="0.25">
      <c r="B58150"/>
    </row>
    <row r="58151" spans="2:2" x14ac:dyDescent="0.25">
      <c r="B58151"/>
    </row>
    <row r="58152" spans="2:2" x14ac:dyDescent="0.25">
      <c r="B58152"/>
    </row>
    <row r="58153" spans="2:2" x14ac:dyDescent="0.25">
      <c r="B58153"/>
    </row>
    <row r="58154" spans="2:2" x14ac:dyDescent="0.25">
      <c r="B58154"/>
    </row>
    <row r="58155" spans="2:2" x14ac:dyDescent="0.25">
      <c r="B58155"/>
    </row>
    <row r="58156" spans="2:2" x14ac:dyDescent="0.25">
      <c r="B58156"/>
    </row>
    <row r="58157" spans="2:2" x14ac:dyDescent="0.25">
      <c r="B58157"/>
    </row>
    <row r="58158" spans="2:2" x14ac:dyDescent="0.25">
      <c r="B58158"/>
    </row>
    <row r="58159" spans="2:2" x14ac:dyDescent="0.25">
      <c r="B58159"/>
    </row>
    <row r="58160" spans="2:2" x14ac:dyDescent="0.25">
      <c r="B58160"/>
    </row>
    <row r="58161" spans="2:2" x14ac:dyDescent="0.25">
      <c r="B58161"/>
    </row>
    <row r="58162" spans="2:2" x14ac:dyDescent="0.25">
      <c r="B58162"/>
    </row>
    <row r="58163" spans="2:2" x14ac:dyDescent="0.25">
      <c r="B58163"/>
    </row>
    <row r="58164" spans="2:2" x14ac:dyDescent="0.25">
      <c r="B58164"/>
    </row>
    <row r="58165" spans="2:2" x14ac:dyDescent="0.25">
      <c r="B58165"/>
    </row>
    <row r="58166" spans="2:2" x14ac:dyDescent="0.25">
      <c r="B58166"/>
    </row>
    <row r="58167" spans="2:2" x14ac:dyDescent="0.25">
      <c r="B58167"/>
    </row>
    <row r="58168" spans="2:2" x14ac:dyDescent="0.25">
      <c r="B58168"/>
    </row>
    <row r="58169" spans="2:2" x14ac:dyDescent="0.25">
      <c r="B58169"/>
    </row>
    <row r="58170" spans="2:2" x14ac:dyDescent="0.25">
      <c r="B58170"/>
    </row>
    <row r="58171" spans="2:2" x14ac:dyDescent="0.25">
      <c r="B58171"/>
    </row>
    <row r="58172" spans="2:2" x14ac:dyDescent="0.25">
      <c r="B58172"/>
    </row>
    <row r="58173" spans="2:2" x14ac:dyDescent="0.25">
      <c r="B58173"/>
    </row>
    <row r="58174" spans="2:2" x14ac:dyDescent="0.25">
      <c r="B58174"/>
    </row>
    <row r="58175" spans="2:2" x14ac:dyDescent="0.25">
      <c r="B58175"/>
    </row>
    <row r="58176" spans="2:2" x14ac:dyDescent="0.25">
      <c r="B58176"/>
    </row>
    <row r="58177" spans="2:2" x14ac:dyDescent="0.25">
      <c r="B58177"/>
    </row>
    <row r="58178" spans="2:2" x14ac:dyDescent="0.25">
      <c r="B58178"/>
    </row>
    <row r="58179" spans="2:2" x14ac:dyDescent="0.25">
      <c r="B58179"/>
    </row>
    <row r="58180" spans="2:2" x14ac:dyDescent="0.25">
      <c r="B58180"/>
    </row>
    <row r="58181" spans="2:2" x14ac:dyDescent="0.25">
      <c r="B58181"/>
    </row>
    <row r="58182" spans="2:2" x14ac:dyDescent="0.25">
      <c r="B58182"/>
    </row>
    <row r="58183" spans="2:2" x14ac:dyDescent="0.25">
      <c r="B58183"/>
    </row>
    <row r="58184" spans="2:2" x14ac:dyDescent="0.25">
      <c r="B58184"/>
    </row>
    <row r="58185" spans="2:2" x14ac:dyDescent="0.25">
      <c r="B58185"/>
    </row>
    <row r="58186" spans="2:2" x14ac:dyDescent="0.25">
      <c r="B58186"/>
    </row>
    <row r="58187" spans="2:2" x14ac:dyDescent="0.25">
      <c r="B58187"/>
    </row>
    <row r="58188" spans="2:2" x14ac:dyDescent="0.25">
      <c r="B58188"/>
    </row>
    <row r="58189" spans="2:2" x14ac:dyDescent="0.25">
      <c r="B58189"/>
    </row>
    <row r="58190" spans="2:2" x14ac:dyDescent="0.25">
      <c r="B58190"/>
    </row>
    <row r="58191" spans="2:2" x14ac:dyDescent="0.25">
      <c r="B58191"/>
    </row>
    <row r="58192" spans="2:2" x14ac:dyDescent="0.25">
      <c r="B58192"/>
    </row>
    <row r="58193" spans="2:2" x14ac:dyDescent="0.25">
      <c r="B58193"/>
    </row>
    <row r="58194" spans="2:2" x14ac:dyDescent="0.25">
      <c r="B58194"/>
    </row>
    <row r="58195" spans="2:2" x14ac:dyDescent="0.25">
      <c r="B58195"/>
    </row>
    <row r="58196" spans="2:2" x14ac:dyDescent="0.25">
      <c r="B58196"/>
    </row>
    <row r="58197" spans="2:2" x14ac:dyDescent="0.25">
      <c r="B58197"/>
    </row>
    <row r="58198" spans="2:2" x14ac:dyDescent="0.25">
      <c r="B58198"/>
    </row>
    <row r="58199" spans="2:2" x14ac:dyDescent="0.25">
      <c r="B58199"/>
    </row>
    <row r="58200" spans="2:2" x14ac:dyDescent="0.25">
      <c r="B58200"/>
    </row>
    <row r="58201" spans="2:2" x14ac:dyDescent="0.25">
      <c r="B58201"/>
    </row>
    <row r="58202" spans="2:2" x14ac:dyDescent="0.25">
      <c r="B58202"/>
    </row>
    <row r="58203" spans="2:2" x14ac:dyDescent="0.25">
      <c r="B58203"/>
    </row>
    <row r="58204" spans="2:2" x14ac:dyDescent="0.25">
      <c r="B58204"/>
    </row>
    <row r="58205" spans="2:2" x14ac:dyDescent="0.25">
      <c r="B58205"/>
    </row>
    <row r="58206" spans="2:2" x14ac:dyDescent="0.25">
      <c r="B58206"/>
    </row>
    <row r="58207" spans="2:2" x14ac:dyDescent="0.25">
      <c r="B58207"/>
    </row>
    <row r="58208" spans="2:2" x14ac:dyDescent="0.25">
      <c r="B58208"/>
    </row>
    <row r="58209" spans="2:2" x14ac:dyDescent="0.25">
      <c r="B58209"/>
    </row>
    <row r="58210" spans="2:2" x14ac:dyDescent="0.25">
      <c r="B58210"/>
    </row>
    <row r="58211" spans="2:2" x14ac:dyDescent="0.25">
      <c r="B58211"/>
    </row>
    <row r="58212" spans="2:2" x14ac:dyDescent="0.25">
      <c r="B58212"/>
    </row>
    <row r="58213" spans="2:2" x14ac:dyDescent="0.25">
      <c r="B58213"/>
    </row>
    <row r="58214" spans="2:2" x14ac:dyDescent="0.25">
      <c r="B58214"/>
    </row>
    <row r="58215" spans="2:2" x14ac:dyDescent="0.25">
      <c r="B58215"/>
    </row>
    <row r="58216" spans="2:2" x14ac:dyDescent="0.25">
      <c r="B58216"/>
    </row>
    <row r="58217" spans="2:2" x14ac:dyDescent="0.25">
      <c r="B58217"/>
    </row>
    <row r="58218" spans="2:2" x14ac:dyDescent="0.25">
      <c r="B58218"/>
    </row>
    <row r="58219" spans="2:2" x14ac:dyDescent="0.25">
      <c r="B58219"/>
    </row>
    <row r="58220" spans="2:2" x14ac:dyDescent="0.25">
      <c r="B58220"/>
    </row>
    <row r="58221" spans="2:2" x14ac:dyDescent="0.25">
      <c r="B58221"/>
    </row>
    <row r="58222" spans="2:2" x14ac:dyDescent="0.25">
      <c r="B58222"/>
    </row>
    <row r="58223" spans="2:2" x14ac:dyDescent="0.25">
      <c r="B58223"/>
    </row>
    <row r="58224" spans="2:2" x14ac:dyDescent="0.25">
      <c r="B58224"/>
    </row>
    <row r="58225" spans="2:2" x14ac:dyDescent="0.25">
      <c r="B58225"/>
    </row>
    <row r="58226" spans="2:2" x14ac:dyDescent="0.25">
      <c r="B58226"/>
    </row>
    <row r="58227" spans="2:2" x14ac:dyDescent="0.25">
      <c r="B58227"/>
    </row>
    <row r="58228" spans="2:2" x14ac:dyDescent="0.25">
      <c r="B58228"/>
    </row>
    <row r="58229" spans="2:2" x14ac:dyDescent="0.25">
      <c r="B58229"/>
    </row>
    <row r="58230" spans="2:2" x14ac:dyDescent="0.25">
      <c r="B58230"/>
    </row>
    <row r="58231" spans="2:2" x14ac:dyDescent="0.25">
      <c r="B58231"/>
    </row>
    <row r="58232" spans="2:2" x14ac:dyDescent="0.25">
      <c r="B58232"/>
    </row>
    <row r="58233" spans="2:2" x14ac:dyDescent="0.25">
      <c r="B58233"/>
    </row>
    <row r="58234" spans="2:2" x14ac:dyDescent="0.25">
      <c r="B58234"/>
    </row>
    <row r="58235" spans="2:2" x14ac:dyDescent="0.25">
      <c r="B58235"/>
    </row>
    <row r="58236" spans="2:2" x14ac:dyDescent="0.25">
      <c r="B58236"/>
    </row>
    <row r="58237" spans="2:2" x14ac:dyDescent="0.25">
      <c r="B58237"/>
    </row>
    <row r="58238" spans="2:2" x14ac:dyDescent="0.25">
      <c r="B58238"/>
    </row>
    <row r="58239" spans="2:2" x14ac:dyDescent="0.25">
      <c r="B58239"/>
    </row>
    <row r="58240" spans="2:2" x14ac:dyDescent="0.25">
      <c r="B58240"/>
    </row>
    <row r="58241" spans="2:2" x14ac:dyDescent="0.25">
      <c r="B58241"/>
    </row>
    <row r="58242" spans="2:2" x14ac:dyDescent="0.25">
      <c r="B58242"/>
    </row>
    <row r="58243" spans="2:2" x14ac:dyDescent="0.25">
      <c r="B58243"/>
    </row>
    <row r="58244" spans="2:2" x14ac:dyDescent="0.25">
      <c r="B58244"/>
    </row>
    <row r="58245" spans="2:2" x14ac:dyDescent="0.25">
      <c r="B58245"/>
    </row>
    <row r="58246" spans="2:2" x14ac:dyDescent="0.25">
      <c r="B58246"/>
    </row>
    <row r="58247" spans="2:2" x14ac:dyDescent="0.25">
      <c r="B58247"/>
    </row>
    <row r="58248" spans="2:2" x14ac:dyDescent="0.25">
      <c r="B58248"/>
    </row>
    <row r="58249" spans="2:2" x14ac:dyDescent="0.25">
      <c r="B58249"/>
    </row>
    <row r="58250" spans="2:2" x14ac:dyDescent="0.25">
      <c r="B58250"/>
    </row>
    <row r="58251" spans="2:2" x14ac:dyDescent="0.25">
      <c r="B58251"/>
    </row>
    <row r="58252" spans="2:2" x14ac:dyDescent="0.25">
      <c r="B58252"/>
    </row>
    <row r="58253" spans="2:2" x14ac:dyDescent="0.25">
      <c r="B58253"/>
    </row>
    <row r="58254" spans="2:2" x14ac:dyDescent="0.25">
      <c r="B58254"/>
    </row>
    <row r="58255" spans="2:2" x14ac:dyDescent="0.25">
      <c r="B58255"/>
    </row>
    <row r="58256" spans="2:2" x14ac:dyDescent="0.25">
      <c r="B58256"/>
    </row>
    <row r="58257" spans="2:2" x14ac:dyDescent="0.25">
      <c r="B58257"/>
    </row>
    <row r="58258" spans="2:2" x14ac:dyDescent="0.25">
      <c r="B58258"/>
    </row>
    <row r="58259" spans="2:2" x14ac:dyDescent="0.25">
      <c r="B58259"/>
    </row>
    <row r="58260" spans="2:2" x14ac:dyDescent="0.25">
      <c r="B58260"/>
    </row>
    <row r="58261" spans="2:2" x14ac:dyDescent="0.25">
      <c r="B58261"/>
    </row>
    <row r="58262" spans="2:2" x14ac:dyDescent="0.25">
      <c r="B58262"/>
    </row>
    <row r="58263" spans="2:2" x14ac:dyDescent="0.25">
      <c r="B58263"/>
    </row>
    <row r="58264" spans="2:2" x14ac:dyDescent="0.25">
      <c r="B58264"/>
    </row>
    <row r="58265" spans="2:2" x14ac:dyDescent="0.25">
      <c r="B58265"/>
    </row>
    <row r="58266" spans="2:2" x14ac:dyDescent="0.25">
      <c r="B58266"/>
    </row>
    <row r="58267" spans="2:2" x14ac:dyDescent="0.25">
      <c r="B58267"/>
    </row>
    <row r="58268" spans="2:2" x14ac:dyDescent="0.25">
      <c r="B58268"/>
    </row>
    <row r="58269" spans="2:2" x14ac:dyDescent="0.25">
      <c r="B58269"/>
    </row>
    <row r="58270" spans="2:2" x14ac:dyDescent="0.25">
      <c r="B58270"/>
    </row>
    <row r="58271" spans="2:2" x14ac:dyDescent="0.25">
      <c r="B58271"/>
    </row>
    <row r="58272" spans="2:2" x14ac:dyDescent="0.25">
      <c r="B58272"/>
    </row>
    <row r="58273" spans="2:2" x14ac:dyDescent="0.25">
      <c r="B58273"/>
    </row>
    <row r="58274" spans="2:2" x14ac:dyDescent="0.25">
      <c r="B58274"/>
    </row>
    <row r="58275" spans="2:2" x14ac:dyDescent="0.25">
      <c r="B58275"/>
    </row>
    <row r="58276" spans="2:2" x14ac:dyDescent="0.25">
      <c r="B58276"/>
    </row>
    <row r="58277" spans="2:2" x14ac:dyDescent="0.25">
      <c r="B58277"/>
    </row>
    <row r="58278" spans="2:2" x14ac:dyDescent="0.25">
      <c r="B58278"/>
    </row>
    <row r="58279" spans="2:2" x14ac:dyDescent="0.25">
      <c r="B58279"/>
    </row>
    <row r="58280" spans="2:2" x14ac:dyDescent="0.25">
      <c r="B58280"/>
    </row>
    <row r="58281" spans="2:2" x14ac:dyDescent="0.25">
      <c r="B58281"/>
    </row>
    <row r="58282" spans="2:2" x14ac:dyDescent="0.25">
      <c r="B58282"/>
    </row>
    <row r="58283" spans="2:2" x14ac:dyDescent="0.25">
      <c r="B58283"/>
    </row>
    <row r="58284" spans="2:2" x14ac:dyDescent="0.25">
      <c r="B58284"/>
    </row>
    <row r="58285" spans="2:2" x14ac:dyDescent="0.25">
      <c r="B58285"/>
    </row>
    <row r="58286" spans="2:2" x14ac:dyDescent="0.25">
      <c r="B58286"/>
    </row>
    <row r="58287" spans="2:2" x14ac:dyDescent="0.25">
      <c r="B58287"/>
    </row>
    <row r="58288" spans="2:2" x14ac:dyDescent="0.25">
      <c r="B58288"/>
    </row>
    <row r="58289" spans="2:2" x14ac:dyDescent="0.25">
      <c r="B58289"/>
    </row>
    <row r="58290" spans="2:2" x14ac:dyDescent="0.25">
      <c r="B58290"/>
    </row>
    <row r="58291" spans="2:2" x14ac:dyDescent="0.25">
      <c r="B58291"/>
    </row>
    <row r="58292" spans="2:2" x14ac:dyDescent="0.25">
      <c r="B58292"/>
    </row>
    <row r="58293" spans="2:2" x14ac:dyDescent="0.25">
      <c r="B58293"/>
    </row>
    <row r="58294" spans="2:2" x14ac:dyDescent="0.25">
      <c r="B58294"/>
    </row>
    <row r="58295" spans="2:2" x14ac:dyDescent="0.25">
      <c r="B58295"/>
    </row>
    <row r="58296" spans="2:2" x14ac:dyDescent="0.25">
      <c r="B58296"/>
    </row>
    <row r="58297" spans="2:2" x14ac:dyDescent="0.25">
      <c r="B58297"/>
    </row>
    <row r="58298" spans="2:2" x14ac:dyDescent="0.25">
      <c r="B58298"/>
    </row>
    <row r="58299" spans="2:2" x14ac:dyDescent="0.25">
      <c r="B58299"/>
    </row>
    <row r="58300" spans="2:2" x14ac:dyDescent="0.25">
      <c r="B58300"/>
    </row>
    <row r="58301" spans="2:2" x14ac:dyDescent="0.25">
      <c r="B58301"/>
    </row>
    <row r="58302" spans="2:2" x14ac:dyDescent="0.25">
      <c r="B58302"/>
    </row>
    <row r="58303" spans="2:2" x14ac:dyDescent="0.25">
      <c r="B58303"/>
    </row>
    <row r="58304" spans="2:2" x14ac:dyDescent="0.25">
      <c r="B58304"/>
    </row>
    <row r="58305" spans="2:2" x14ac:dyDescent="0.25">
      <c r="B58305"/>
    </row>
    <row r="58306" spans="2:2" x14ac:dyDescent="0.25">
      <c r="B58306"/>
    </row>
    <row r="58307" spans="2:2" x14ac:dyDescent="0.25">
      <c r="B58307"/>
    </row>
    <row r="58308" spans="2:2" x14ac:dyDescent="0.25">
      <c r="B58308"/>
    </row>
    <row r="58309" spans="2:2" x14ac:dyDescent="0.25">
      <c r="B58309"/>
    </row>
    <row r="58310" spans="2:2" x14ac:dyDescent="0.25">
      <c r="B58310"/>
    </row>
    <row r="58311" spans="2:2" x14ac:dyDescent="0.25">
      <c r="B58311"/>
    </row>
    <row r="58312" spans="2:2" x14ac:dyDescent="0.25">
      <c r="B58312"/>
    </row>
    <row r="58313" spans="2:2" x14ac:dyDescent="0.25">
      <c r="B58313"/>
    </row>
    <row r="58314" spans="2:2" x14ac:dyDescent="0.25">
      <c r="B58314"/>
    </row>
    <row r="58315" spans="2:2" x14ac:dyDescent="0.25">
      <c r="B58315"/>
    </row>
    <row r="58316" spans="2:2" x14ac:dyDescent="0.25">
      <c r="B58316"/>
    </row>
    <row r="58317" spans="2:2" x14ac:dyDescent="0.25">
      <c r="B58317"/>
    </row>
    <row r="58318" spans="2:2" x14ac:dyDescent="0.25">
      <c r="B58318"/>
    </row>
    <row r="58319" spans="2:2" x14ac:dyDescent="0.25">
      <c r="B58319"/>
    </row>
    <row r="58320" spans="2:2" x14ac:dyDescent="0.25">
      <c r="B58320"/>
    </row>
    <row r="58321" spans="2:2" x14ac:dyDescent="0.25">
      <c r="B58321"/>
    </row>
    <row r="58322" spans="2:2" x14ac:dyDescent="0.25">
      <c r="B58322"/>
    </row>
    <row r="58323" spans="2:2" x14ac:dyDescent="0.25">
      <c r="B58323"/>
    </row>
    <row r="58324" spans="2:2" x14ac:dyDescent="0.25">
      <c r="B58324"/>
    </row>
    <row r="58325" spans="2:2" x14ac:dyDescent="0.25">
      <c r="B58325"/>
    </row>
    <row r="58326" spans="2:2" x14ac:dyDescent="0.25">
      <c r="B58326"/>
    </row>
    <row r="58327" spans="2:2" x14ac:dyDescent="0.25">
      <c r="B58327"/>
    </row>
    <row r="58328" spans="2:2" x14ac:dyDescent="0.25">
      <c r="B58328"/>
    </row>
    <row r="58329" spans="2:2" x14ac:dyDescent="0.25">
      <c r="B58329"/>
    </row>
    <row r="58330" spans="2:2" x14ac:dyDescent="0.25">
      <c r="B58330"/>
    </row>
    <row r="58331" spans="2:2" x14ac:dyDescent="0.25">
      <c r="B58331"/>
    </row>
    <row r="58332" spans="2:2" x14ac:dyDescent="0.25">
      <c r="B58332"/>
    </row>
    <row r="58333" spans="2:2" x14ac:dyDescent="0.25">
      <c r="B58333"/>
    </row>
    <row r="58334" spans="2:2" x14ac:dyDescent="0.25">
      <c r="B58334"/>
    </row>
    <row r="58335" spans="2:2" x14ac:dyDescent="0.25">
      <c r="B58335"/>
    </row>
    <row r="58336" spans="2:2" x14ac:dyDescent="0.25">
      <c r="B58336"/>
    </row>
    <row r="58337" spans="2:2" x14ac:dyDescent="0.25">
      <c r="B58337"/>
    </row>
    <row r="58338" spans="2:2" x14ac:dyDescent="0.25">
      <c r="B58338"/>
    </row>
    <row r="58339" spans="2:2" x14ac:dyDescent="0.25">
      <c r="B58339"/>
    </row>
    <row r="58340" spans="2:2" x14ac:dyDescent="0.25">
      <c r="B58340"/>
    </row>
    <row r="58341" spans="2:2" x14ac:dyDescent="0.25">
      <c r="B58341"/>
    </row>
    <row r="58342" spans="2:2" x14ac:dyDescent="0.25">
      <c r="B58342"/>
    </row>
    <row r="58343" spans="2:2" x14ac:dyDescent="0.25">
      <c r="B58343"/>
    </row>
    <row r="58344" spans="2:2" x14ac:dyDescent="0.25">
      <c r="B58344"/>
    </row>
    <row r="58345" spans="2:2" x14ac:dyDescent="0.25">
      <c r="B58345"/>
    </row>
    <row r="58346" spans="2:2" x14ac:dyDescent="0.25">
      <c r="B58346"/>
    </row>
    <row r="58347" spans="2:2" x14ac:dyDescent="0.25">
      <c r="B58347"/>
    </row>
    <row r="58348" spans="2:2" x14ac:dyDescent="0.25">
      <c r="B58348"/>
    </row>
    <row r="58349" spans="2:2" x14ac:dyDescent="0.25">
      <c r="B58349"/>
    </row>
    <row r="58350" spans="2:2" x14ac:dyDescent="0.25">
      <c r="B58350"/>
    </row>
    <row r="58351" spans="2:2" x14ac:dyDescent="0.25">
      <c r="B58351"/>
    </row>
    <row r="58352" spans="2:2" x14ac:dyDescent="0.25">
      <c r="B58352"/>
    </row>
    <row r="58353" spans="2:2" x14ac:dyDescent="0.25">
      <c r="B58353"/>
    </row>
    <row r="58354" spans="2:2" x14ac:dyDescent="0.25">
      <c r="B58354"/>
    </row>
    <row r="58355" spans="2:2" x14ac:dyDescent="0.25">
      <c r="B58355"/>
    </row>
    <row r="58356" spans="2:2" x14ac:dyDescent="0.25">
      <c r="B58356"/>
    </row>
    <row r="58357" spans="2:2" x14ac:dyDescent="0.25">
      <c r="B58357"/>
    </row>
    <row r="58358" spans="2:2" x14ac:dyDescent="0.25">
      <c r="B58358"/>
    </row>
    <row r="58359" spans="2:2" x14ac:dyDescent="0.25">
      <c r="B58359"/>
    </row>
    <row r="58360" spans="2:2" x14ac:dyDescent="0.25">
      <c r="B58360"/>
    </row>
    <row r="58361" spans="2:2" x14ac:dyDescent="0.25">
      <c r="B58361"/>
    </row>
    <row r="58362" spans="2:2" x14ac:dyDescent="0.25">
      <c r="B58362"/>
    </row>
    <row r="58363" spans="2:2" x14ac:dyDescent="0.25">
      <c r="B58363"/>
    </row>
    <row r="58364" spans="2:2" x14ac:dyDescent="0.25">
      <c r="B58364"/>
    </row>
    <row r="58365" spans="2:2" x14ac:dyDescent="0.25">
      <c r="B58365"/>
    </row>
    <row r="58366" spans="2:2" x14ac:dyDescent="0.25">
      <c r="B58366"/>
    </row>
    <row r="58367" spans="2:2" x14ac:dyDescent="0.25">
      <c r="B58367"/>
    </row>
    <row r="58368" spans="2:2" x14ac:dyDescent="0.25">
      <c r="B58368"/>
    </row>
    <row r="58369" spans="2:2" x14ac:dyDescent="0.25">
      <c r="B58369"/>
    </row>
    <row r="58370" spans="2:2" x14ac:dyDescent="0.25">
      <c r="B58370"/>
    </row>
    <row r="58371" spans="2:2" x14ac:dyDescent="0.25">
      <c r="B58371"/>
    </row>
    <row r="58372" spans="2:2" x14ac:dyDescent="0.25">
      <c r="B58372"/>
    </row>
    <row r="58373" spans="2:2" x14ac:dyDescent="0.25">
      <c r="B58373"/>
    </row>
    <row r="58374" spans="2:2" x14ac:dyDescent="0.25">
      <c r="B58374"/>
    </row>
    <row r="58375" spans="2:2" x14ac:dyDescent="0.25">
      <c r="B58375"/>
    </row>
    <row r="58376" spans="2:2" x14ac:dyDescent="0.25">
      <c r="B58376"/>
    </row>
    <row r="58377" spans="2:2" x14ac:dyDescent="0.25">
      <c r="B58377"/>
    </row>
    <row r="58378" spans="2:2" x14ac:dyDescent="0.25">
      <c r="B58378"/>
    </row>
    <row r="58379" spans="2:2" x14ac:dyDescent="0.25">
      <c r="B58379"/>
    </row>
    <row r="58380" spans="2:2" x14ac:dyDescent="0.25">
      <c r="B58380"/>
    </row>
    <row r="58381" spans="2:2" x14ac:dyDescent="0.25">
      <c r="B58381"/>
    </row>
    <row r="58382" spans="2:2" x14ac:dyDescent="0.25">
      <c r="B58382"/>
    </row>
    <row r="58383" spans="2:2" x14ac:dyDescent="0.25">
      <c r="B58383"/>
    </row>
    <row r="58384" spans="2:2" x14ac:dyDescent="0.25">
      <c r="B58384"/>
    </row>
    <row r="58385" spans="2:2" x14ac:dyDescent="0.25">
      <c r="B58385"/>
    </row>
    <row r="58386" spans="2:2" x14ac:dyDescent="0.25">
      <c r="B58386"/>
    </row>
    <row r="58387" spans="2:2" x14ac:dyDescent="0.25">
      <c r="B58387"/>
    </row>
    <row r="58388" spans="2:2" x14ac:dyDescent="0.25">
      <c r="B58388"/>
    </row>
    <row r="58389" spans="2:2" x14ac:dyDescent="0.25">
      <c r="B58389"/>
    </row>
    <row r="58390" spans="2:2" x14ac:dyDescent="0.25">
      <c r="B58390"/>
    </row>
    <row r="58391" spans="2:2" x14ac:dyDescent="0.25">
      <c r="B58391"/>
    </row>
    <row r="58392" spans="2:2" x14ac:dyDescent="0.25">
      <c r="B58392"/>
    </row>
    <row r="58393" spans="2:2" x14ac:dyDescent="0.25">
      <c r="B58393"/>
    </row>
    <row r="58394" spans="2:2" x14ac:dyDescent="0.25">
      <c r="B58394"/>
    </row>
    <row r="58395" spans="2:2" x14ac:dyDescent="0.25">
      <c r="B58395"/>
    </row>
    <row r="58396" spans="2:2" x14ac:dyDescent="0.25">
      <c r="B58396"/>
    </row>
    <row r="58397" spans="2:2" x14ac:dyDescent="0.25">
      <c r="B58397"/>
    </row>
    <row r="58398" spans="2:2" x14ac:dyDescent="0.25">
      <c r="B58398"/>
    </row>
    <row r="58399" spans="2:2" x14ac:dyDescent="0.25">
      <c r="B58399"/>
    </row>
    <row r="58400" spans="2:2" x14ac:dyDescent="0.25">
      <c r="B58400"/>
    </row>
    <row r="58401" spans="2:2" x14ac:dyDescent="0.25">
      <c r="B58401"/>
    </row>
    <row r="58402" spans="2:2" x14ac:dyDescent="0.25">
      <c r="B58402"/>
    </row>
    <row r="58403" spans="2:2" x14ac:dyDescent="0.25">
      <c r="B58403"/>
    </row>
    <row r="58404" spans="2:2" x14ac:dyDescent="0.25">
      <c r="B58404"/>
    </row>
    <row r="58405" spans="2:2" x14ac:dyDescent="0.25">
      <c r="B58405"/>
    </row>
    <row r="58406" spans="2:2" x14ac:dyDescent="0.25">
      <c r="B58406"/>
    </row>
    <row r="58407" spans="2:2" x14ac:dyDescent="0.25">
      <c r="B58407"/>
    </row>
    <row r="58408" spans="2:2" x14ac:dyDescent="0.25">
      <c r="B58408"/>
    </row>
    <row r="58409" spans="2:2" x14ac:dyDescent="0.25">
      <c r="B58409"/>
    </row>
    <row r="58410" spans="2:2" x14ac:dyDescent="0.25">
      <c r="B58410"/>
    </row>
    <row r="58411" spans="2:2" x14ac:dyDescent="0.25">
      <c r="B58411"/>
    </row>
    <row r="58412" spans="2:2" x14ac:dyDescent="0.25">
      <c r="B58412"/>
    </row>
    <row r="58413" spans="2:2" x14ac:dyDescent="0.25">
      <c r="B58413"/>
    </row>
    <row r="58414" spans="2:2" x14ac:dyDescent="0.25">
      <c r="B58414"/>
    </row>
    <row r="58415" spans="2:2" x14ac:dyDescent="0.25">
      <c r="B58415"/>
    </row>
    <row r="58416" spans="2:2" x14ac:dyDescent="0.25">
      <c r="B58416"/>
    </row>
    <row r="58417" spans="2:2" x14ac:dyDescent="0.25">
      <c r="B58417"/>
    </row>
    <row r="58418" spans="2:2" x14ac:dyDescent="0.25">
      <c r="B58418"/>
    </row>
    <row r="58419" spans="2:2" x14ac:dyDescent="0.25">
      <c r="B58419"/>
    </row>
    <row r="58420" spans="2:2" x14ac:dyDescent="0.25">
      <c r="B58420"/>
    </row>
    <row r="58421" spans="2:2" x14ac:dyDescent="0.25">
      <c r="B58421"/>
    </row>
    <row r="58422" spans="2:2" x14ac:dyDescent="0.25">
      <c r="B58422"/>
    </row>
    <row r="58423" spans="2:2" x14ac:dyDescent="0.25">
      <c r="B58423"/>
    </row>
    <row r="58424" spans="2:2" x14ac:dyDescent="0.25">
      <c r="B58424"/>
    </row>
    <row r="58425" spans="2:2" x14ac:dyDescent="0.25">
      <c r="B58425"/>
    </row>
    <row r="58426" spans="2:2" x14ac:dyDescent="0.25">
      <c r="B58426"/>
    </row>
    <row r="58427" spans="2:2" x14ac:dyDescent="0.25">
      <c r="B58427"/>
    </row>
    <row r="58428" spans="2:2" x14ac:dyDescent="0.25">
      <c r="B58428"/>
    </row>
    <row r="58429" spans="2:2" x14ac:dyDescent="0.25">
      <c r="B58429"/>
    </row>
    <row r="58430" spans="2:2" x14ac:dyDescent="0.25">
      <c r="B58430"/>
    </row>
    <row r="58431" spans="2:2" x14ac:dyDescent="0.25">
      <c r="B58431"/>
    </row>
    <row r="58432" spans="2:2" x14ac:dyDescent="0.25">
      <c r="B58432"/>
    </row>
    <row r="58433" spans="2:2" x14ac:dyDescent="0.25">
      <c r="B58433"/>
    </row>
    <row r="58434" spans="2:2" x14ac:dyDescent="0.25">
      <c r="B58434"/>
    </row>
    <row r="58435" spans="2:2" x14ac:dyDescent="0.25">
      <c r="B58435"/>
    </row>
    <row r="58436" spans="2:2" x14ac:dyDescent="0.25">
      <c r="B58436"/>
    </row>
    <row r="58437" spans="2:2" x14ac:dyDescent="0.25">
      <c r="B58437"/>
    </row>
    <row r="58438" spans="2:2" x14ac:dyDescent="0.25">
      <c r="B58438"/>
    </row>
    <row r="58439" spans="2:2" x14ac:dyDescent="0.25">
      <c r="B58439"/>
    </row>
    <row r="58440" spans="2:2" x14ac:dyDescent="0.25">
      <c r="B58440"/>
    </row>
    <row r="58441" spans="2:2" x14ac:dyDescent="0.25">
      <c r="B58441"/>
    </row>
    <row r="58442" spans="2:2" x14ac:dyDescent="0.25">
      <c r="B58442"/>
    </row>
    <row r="58443" spans="2:2" x14ac:dyDescent="0.25">
      <c r="B58443"/>
    </row>
    <row r="58444" spans="2:2" x14ac:dyDescent="0.25">
      <c r="B58444"/>
    </row>
    <row r="58445" spans="2:2" x14ac:dyDescent="0.25">
      <c r="B58445"/>
    </row>
    <row r="58446" spans="2:2" x14ac:dyDescent="0.25">
      <c r="B58446"/>
    </row>
    <row r="58447" spans="2:2" x14ac:dyDescent="0.25">
      <c r="B58447"/>
    </row>
    <row r="58448" spans="2:2" x14ac:dyDescent="0.25">
      <c r="B58448"/>
    </row>
    <row r="58449" spans="2:2" x14ac:dyDescent="0.25">
      <c r="B58449"/>
    </row>
    <row r="58450" spans="2:2" x14ac:dyDescent="0.25">
      <c r="B58450"/>
    </row>
    <row r="58451" spans="2:2" x14ac:dyDescent="0.25">
      <c r="B58451"/>
    </row>
    <row r="58452" spans="2:2" x14ac:dyDescent="0.25">
      <c r="B58452"/>
    </row>
    <row r="58453" spans="2:2" x14ac:dyDescent="0.25">
      <c r="B58453"/>
    </row>
    <row r="58454" spans="2:2" x14ac:dyDescent="0.25">
      <c r="B58454"/>
    </row>
    <row r="58455" spans="2:2" x14ac:dyDescent="0.25">
      <c r="B58455"/>
    </row>
    <row r="58456" spans="2:2" x14ac:dyDescent="0.25">
      <c r="B58456"/>
    </row>
    <row r="58457" spans="2:2" x14ac:dyDescent="0.25">
      <c r="B58457"/>
    </row>
    <row r="58458" spans="2:2" x14ac:dyDescent="0.25">
      <c r="B58458"/>
    </row>
    <row r="58459" spans="2:2" x14ac:dyDescent="0.25">
      <c r="B58459"/>
    </row>
    <row r="58460" spans="2:2" x14ac:dyDescent="0.25">
      <c r="B58460"/>
    </row>
    <row r="58461" spans="2:2" x14ac:dyDescent="0.25">
      <c r="B58461"/>
    </row>
    <row r="58462" spans="2:2" x14ac:dyDescent="0.25">
      <c r="B58462"/>
    </row>
    <row r="58463" spans="2:2" x14ac:dyDescent="0.25">
      <c r="B58463"/>
    </row>
    <row r="58464" spans="2:2" x14ac:dyDescent="0.25">
      <c r="B58464"/>
    </row>
    <row r="58465" spans="2:2" x14ac:dyDescent="0.25">
      <c r="B58465"/>
    </row>
    <row r="58466" spans="2:2" x14ac:dyDescent="0.25">
      <c r="B58466"/>
    </row>
    <row r="58467" spans="2:2" x14ac:dyDescent="0.25">
      <c r="B58467"/>
    </row>
    <row r="58468" spans="2:2" x14ac:dyDescent="0.25">
      <c r="B58468"/>
    </row>
    <row r="58469" spans="2:2" x14ac:dyDescent="0.25">
      <c r="B58469"/>
    </row>
    <row r="58470" spans="2:2" x14ac:dyDescent="0.25">
      <c r="B58470"/>
    </row>
    <row r="58471" spans="2:2" x14ac:dyDescent="0.25">
      <c r="B58471"/>
    </row>
    <row r="58472" spans="2:2" x14ac:dyDescent="0.25">
      <c r="B58472"/>
    </row>
    <row r="58473" spans="2:2" x14ac:dyDescent="0.25">
      <c r="B58473"/>
    </row>
    <row r="58474" spans="2:2" x14ac:dyDescent="0.25">
      <c r="B58474"/>
    </row>
    <row r="58475" spans="2:2" x14ac:dyDescent="0.25">
      <c r="B58475"/>
    </row>
    <row r="58476" spans="2:2" x14ac:dyDescent="0.25">
      <c r="B58476"/>
    </row>
    <row r="58477" spans="2:2" x14ac:dyDescent="0.25">
      <c r="B58477"/>
    </row>
    <row r="58478" spans="2:2" x14ac:dyDescent="0.25">
      <c r="B58478"/>
    </row>
    <row r="58479" spans="2:2" x14ac:dyDescent="0.25">
      <c r="B58479"/>
    </row>
    <row r="58480" spans="2:2" x14ac:dyDescent="0.25">
      <c r="B58480"/>
    </row>
    <row r="58481" spans="2:2" x14ac:dyDescent="0.25">
      <c r="B58481"/>
    </row>
    <row r="58482" spans="2:2" x14ac:dyDescent="0.25">
      <c r="B58482"/>
    </row>
    <row r="58483" spans="2:2" x14ac:dyDescent="0.25">
      <c r="B58483"/>
    </row>
    <row r="58484" spans="2:2" x14ac:dyDescent="0.25">
      <c r="B58484"/>
    </row>
    <row r="58485" spans="2:2" x14ac:dyDescent="0.25">
      <c r="B58485"/>
    </row>
    <row r="58486" spans="2:2" x14ac:dyDescent="0.25">
      <c r="B58486"/>
    </row>
    <row r="58487" spans="2:2" x14ac:dyDescent="0.25">
      <c r="B58487"/>
    </row>
    <row r="58488" spans="2:2" x14ac:dyDescent="0.25">
      <c r="B58488"/>
    </row>
    <row r="58489" spans="2:2" x14ac:dyDescent="0.25">
      <c r="B58489"/>
    </row>
    <row r="58490" spans="2:2" x14ac:dyDescent="0.25">
      <c r="B58490"/>
    </row>
    <row r="58491" spans="2:2" x14ac:dyDescent="0.25">
      <c r="B58491"/>
    </row>
    <row r="58492" spans="2:2" x14ac:dyDescent="0.25">
      <c r="B58492"/>
    </row>
    <row r="58493" spans="2:2" x14ac:dyDescent="0.25">
      <c r="B58493"/>
    </row>
    <row r="58494" spans="2:2" x14ac:dyDescent="0.25">
      <c r="B58494"/>
    </row>
    <row r="58495" spans="2:2" x14ac:dyDescent="0.25">
      <c r="B58495"/>
    </row>
    <row r="58496" spans="2:2" x14ac:dyDescent="0.25">
      <c r="B58496"/>
    </row>
    <row r="58497" spans="2:2" x14ac:dyDescent="0.25">
      <c r="B58497"/>
    </row>
    <row r="58498" spans="2:2" x14ac:dyDescent="0.25">
      <c r="B58498"/>
    </row>
    <row r="58499" spans="2:2" x14ac:dyDescent="0.25">
      <c r="B58499"/>
    </row>
    <row r="58500" spans="2:2" x14ac:dyDescent="0.25">
      <c r="B58500"/>
    </row>
    <row r="58501" spans="2:2" x14ac:dyDescent="0.25">
      <c r="B58501"/>
    </row>
    <row r="58502" spans="2:2" x14ac:dyDescent="0.25">
      <c r="B58502"/>
    </row>
    <row r="58503" spans="2:2" x14ac:dyDescent="0.25">
      <c r="B58503"/>
    </row>
    <row r="58504" spans="2:2" x14ac:dyDescent="0.25">
      <c r="B58504"/>
    </row>
    <row r="58505" spans="2:2" x14ac:dyDescent="0.25">
      <c r="B58505"/>
    </row>
    <row r="58506" spans="2:2" x14ac:dyDescent="0.25">
      <c r="B58506"/>
    </row>
    <row r="58507" spans="2:2" x14ac:dyDescent="0.25">
      <c r="B58507"/>
    </row>
    <row r="58508" spans="2:2" x14ac:dyDescent="0.25">
      <c r="B58508"/>
    </row>
    <row r="58509" spans="2:2" x14ac:dyDescent="0.25">
      <c r="B58509"/>
    </row>
    <row r="58510" spans="2:2" x14ac:dyDescent="0.25">
      <c r="B58510"/>
    </row>
    <row r="58511" spans="2:2" x14ac:dyDescent="0.25">
      <c r="B58511"/>
    </row>
    <row r="58512" spans="2:2" x14ac:dyDescent="0.25">
      <c r="B58512"/>
    </row>
    <row r="58513" spans="2:2" x14ac:dyDescent="0.25">
      <c r="B58513"/>
    </row>
    <row r="58514" spans="2:2" x14ac:dyDescent="0.25">
      <c r="B58514"/>
    </row>
    <row r="58515" spans="2:2" x14ac:dyDescent="0.25">
      <c r="B58515"/>
    </row>
    <row r="58516" spans="2:2" x14ac:dyDescent="0.25">
      <c r="B58516"/>
    </row>
    <row r="58517" spans="2:2" x14ac:dyDescent="0.25">
      <c r="B58517"/>
    </row>
    <row r="58518" spans="2:2" x14ac:dyDescent="0.25">
      <c r="B58518"/>
    </row>
    <row r="58519" spans="2:2" x14ac:dyDescent="0.25">
      <c r="B58519"/>
    </row>
    <row r="58520" spans="2:2" x14ac:dyDescent="0.25">
      <c r="B58520"/>
    </row>
    <row r="58521" spans="2:2" x14ac:dyDescent="0.25">
      <c r="B58521"/>
    </row>
    <row r="58522" spans="2:2" x14ac:dyDescent="0.25">
      <c r="B58522"/>
    </row>
    <row r="58523" spans="2:2" x14ac:dyDescent="0.25">
      <c r="B58523"/>
    </row>
    <row r="58524" spans="2:2" x14ac:dyDescent="0.25">
      <c r="B58524"/>
    </row>
    <row r="58525" spans="2:2" x14ac:dyDescent="0.25">
      <c r="B58525"/>
    </row>
    <row r="58526" spans="2:2" x14ac:dyDescent="0.25">
      <c r="B58526"/>
    </row>
    <row r="58527" spans="2:2" x14ac:dyDescent="0.25">
      <c r="B58527"/>
    </row>
    <row r="58528" spans="2:2" x14ac:dyDescent="0.25">
      <c r="B58528"/>
    </row>
    <row r="58529" spans="2:2" x14ac:dyDescent="0.25">
      <c r="B58529"/>
    </row>
    <row r="58530" spans="2:2" x14ac:dyDescent="0.25">
      <c r="B58530"/>
    </row>
    <row r="58531" spans="2:2" x14ac:dyDescent="0.25">
      <c r="B58531"/>
    </row>
    <row r="58532" spans="2:2" x14ac:dyDescent="0.25">
      <c r="B58532"/>
    </row>
    <row r="58533" spans="2:2" x14ac:dyDescent="0.25">
      <c r="B58533"/>
    </row>
    <row r="58534" spans="2:2" x14ac:dyDescent="0.25">
      <c r="B58534"/>
    </row>
    <row r="58535" spans="2:2" x14ac:dyDescent="0.25">
      <c r="B58535"/>
    </row>
    <row r="58536" spans="2:2" x14ac:dyDescent="0.25">
      <c r="B58536"/>
    </row>
    <row r="58537" spans="2:2" x14ac:dyDescent="0.25">
      <c r="B58537"/>
    </row>
    <row r="58538" spans="2:2" x14ac:dyDescent="0.25">
      <c r="B58538"/>
    </row>
    <row r="58539" spans="2:2" x14ac:dyDescent="0.25">
      <c r="B58539"/>
    </row>
    <row r="58540" spans="2:2" x14ac:dyDescent="0.25">
      <c r="B58540"/>
    </row>
    <row r="58541" spans="2:2" x14ac:dyDescent="0.25">
      <c r="B58541"/>
    </row>
    <row r="58542" spans="2:2" x14ac:dyDescent="0.25">
      <c r="B58542"/>
    </row>
    <row r="58543" spans="2:2" x14ac:dyDescent="0.25">
      <c r="B58543"/>
    </row>
    <row r="58544" spans="2:2" x14ac:dyDescent="0.25">
      <c r="B58544"/>
    </row>
    <row r="58545" spans="2:2" x14ac:dyDescent="0.25">
      <c r="B58545"/>
    </row>
    <row r="58546" spans="2:2" x14ac:dyDescent="0.25">
      <c r="B58546"/>
    </row>
    <row r="58547" spans="2:2" x14ac:dyDescent="0.25">
      <c r="B58547"/>
    </row>
    <row r="58548" spans="2:2" x14ac:dyDescent="0.25">
      <c r="B58548"/>
    </row>
    <row r="58549" spans="2:2" x14ac:dyDescent="0.25">
      <c r="B58549"/>
    </row>
    <row r="58550" spans="2:2" x14ac:dyDescent="0.25">
      <c r="B58550"/>
    </row>
    <row r="58551" spans="2:2" x14ac:dyDescent="0.25">
      <c r="B58551"/>
    </row>
    <row r="58552" spans="2:2" x14ac:dyDescent="0.25">
      <c r="B58552"/>
    </row>
    <row r="58553" spans="2:2" x14ac:dyDescent="0.25">
      <c r="B58553"/>
    </row>
    <row r="58554" spans="2:2" x14ac:dyDescent="0.25">
      <c r="B58554"/>
    </row>
    <row r="58555" spans="2:2" x14ac:dyDescent="0.25">
      <c r="B58555"/>
    </row>
    <row r="58556" spans="2:2" x14ac:dyDescent="0.25">
      <c r="B58556"/>
    </row>
    <row r="58557" spans="2:2" x14ac:dyDescent="0.25">
      <c r="B58557"/>
    </row>
    <row r="58558" spans="2:2" x14ac:dyDescent="0.25">
      <c r="B58558"/>
    </row>
    <row r="58559" spans="2:2" x14ac:dyDescent="0.25">
      <c r="B58559"/>
    </row>
    <row r="58560" spans="2:2" x14ac:dyDescent="0.25">
      <c r="B58560"/>
    </row>
    <row r="58561" spans="2:2" x14ac:dyDescent="0.25">
      <c r="B58561"/>
    </row>
    <row r="58562" spans="2:2" x14ac:dyDescent="0.25">
      <c r="B58562"/>
    </row>
    <row r="58563" spans="2:2" x14ac:dyDescent="0.25">
      <c r="B58563"/>
    </row>
    <row r="58564" spans="2:2" x14ac:dyDescent="0.25">
      <c r="B58564"/>
    </row>
    <row r="58565" spans="2:2" x14ac:dyDescent="0.25">
      <c r="B58565"/>
    </row>
    <row r="58566" spans="2:2" x14ac:dyDescent="0.25">
      <c r="B58566"/>
    </row>
    <row r="58567" spans="2:2" x14ac:dyDescent="0.25">
      <c r="B58567"/>
    </row>
    <row r="58568" spans="2:2" x14ac:dyDescent="0.25">
      <c r="B58568"/>
    </row>
    <row r="58569" spans="2:2" x14ac:dyDescent="0.25">
      <c r="B58569"/>
    </row>
    <row r="58570" spans="2:2" x14ac:dyDescent="0.25">
      <c r="B58570"/>
    </row>
    <row r="58571" spans="2:2" x14ac:dyDescent="0.25">
      <c r="B58571"/>
    </row>
    <row r="58572" spans="2:2" x14ac:dyDescent="0.25">
      <c r="B58572"/>
    </row>
    <row r="58573" spans="2:2" x14ac:dyDescent="0.25">
      <c r="B58573"/>
    </row>
    <row r="58574" spans="2:2" x14ac:dyDescent="0.25">
      <c r="B58574"/>
    </row>
    <row r="58575" spans="2:2" x14ac:dyDescent="0.25">
      <c r="B58575"/>
    </row>
    <row r="58576" spans="2:2" x14ac:dyDescent="0.25">
      <c r="B58576"/>
    </row>
    <row r="58577" spans="2:2" x14ac:dyDescent="0.25">
      <c r="B58577"/>
    </row>
    <row r="58578" spans="2:2" x14ac:dyDescent="0.25">
      <c r="B58578"/>
    </row>
    <row r="58579" spans="2:2" x14ac:dyDescent="0.25">
      <c r="B58579"/>
    </row>
    <row r="58580" spans="2:2" x14ac:dyDescent="0.25">
      <c r="B58580"/>
    </row>
    <row r="58581" spans="2:2" x14ac:dyDescent="0.25">
      <c r="B58581"/>
    </row>
    <row r="58582" spans="2:2" x14ac:dyDescent="0.25">
      <c r="B58582"/>
    </row>
    <row r="58583" spans="2:2" x14ac:dyDescent="0.25">
      <c r="B58583"/>
    </row>
    <row r="58584" spans="2:2" x14ac:dyDescent="0.25">
      <c r="B58584"/>
    </row>
    <row r="58585" spans="2:2" x14ac:dyDescent="0.25">
      <c r="B58585"/>
    </row>
    <row r="58586" spans="2:2" x14ac:dyDescent="0.25">
      <c r="B58586"/>
    </row>
    <row r="58587" spans="2:2" x14ac:dyDescent="0.25">
      <c r="B58587"/>
    </row>
    <row r="58588" spans="2:2" x14ac:dyDescent="0.25">
      <c r="B58588"/>
    </row>
    <row r="58589" spans="2:2" x14ac:dyDescent="0.25">
      <c r="B58589"/>
    </row>
    <row r="58590" spans="2:2" x14ac:dyDescent="0.25">
      <c r="B58590"/>
    </row>
    <row r="58591" spans="2:2" x14ac:dyDescent="0.25">
      <c r="B58591"/>
    </row>
    <row r="58592" spans="2:2" x14ac:dyDescent="0.25">
      <c r="B58592"/>
    </row>
    <row r="58593" spans="2:2" x14ac:dyDescent="0.25">
      <c r="B58593"/>
    </row>
    <row r="58594" spans="2:2" x14ac:dyDescent="0.25">
      <c r="B58594"/>
    </row>
    <row r="58595" spans="2:2" x14ac:dyDescent="0.25">
      <c r="B58595"/>
    </row>
    <row r="58596" spans="2:2" x14ac:dyDescent="0.25">
      <c r="B58596"/>
    </row>
    <row r="58597" spans="2:2" x14ac:dyDescent="0.25">
      <c r="B58597"/>
    </row>
    <row r="58598" spans="2:2" x14ac:dyDescent="0.25">
      <c r="B58598"/>
    </row>
    <row r="58599" spans="2:2" x14ac:dyDescent="0.25">
      <c r="B58599"/>
    </row>
    <row r="58600" spans="2:2" x14ac:dyDescent="0.25">
      <c r="B58600"/>
    </row>
    <row r="58601" spans="2:2" x14ac:dyDescent="0.25">
      <c r="B58601"/>
    </row>
    <row r="58602" spans="2:2" x14ac:dyDescent="0.25">
      <c r="B58602"/>
    </row>
    <row r="58603" spans="2:2" x14ac:dyDescent="0.25">
      <c r="B58603"/>
    </row>
    <row r="58604" spans="2:2" x14ac:dyDescent="0.25">
      <c r="B58604"/>
    </row>
    <row r="58605" spans="2:2" x14ac:dyDescent="0.25">
      <c r="B58605"/>
    </row>
    <row r="58606" spans="2:2" x14ac:dyDescent="0.25">
      <c r="B58606"/>
    </row>
    <row r="58607" spans="2:2" x14ac:dyDescent="0.25">
      <c r="B58607"/>
    </row>
    <row r="58608" spans="2:2" x14ac:dyDescent="0.25">
      <c r="B58608"/>
    </row>
    <row r="58609" spans="2:2" x14ac:dyDescent="0.25">
      <c r="B58609"/>
    </row>
    <row r="58610" spans="2:2" x14ac:dyDescent="0.25">
      <c r="B58610"/>
    </row>
    <row r="58611" spans="2:2" x14ac:dyDescent="0.25">
      <c r="B58611"/>
    </row>
    <row r="58612" spans="2:2" x14ac:dyDescent="0.25">
      <c r="B58612"/>
    </row>
    <row r="58613" spans="2:2" x14ac:dyDescent="0.25">
      <c r="B58613"/>
    </row>
    <row r="58614" spans="2:2" x14ac:dyDescent="0.25">
      <c r="B58614"/>
    </row>
    <row r="58615" spans="2:2" x14ac:dyDescent="0.25">
      <c r="B58615"/>
    </row>
    <row r="58616" spans="2:2" x14ac:dyDescent="0.25">
      <c r="B58616"/>
    </row>
    <row r="58617" spans="2:2" x14ac:dyDescent="0.25">
      <c r="B58617"/>
    </row>
    <row r="58618" spans="2:2" x14ac:dyDescent="0.25">
      <c r="B58618"/>
    </row>
    <row r="58619" spans="2:2" x14ac:dyDescent="0.25">
      <c r="B58619"/>
    </row>
    <row r="58620" spans="2:2" x14ac:dyDescent="0.25">
      <c r="B58620"/>
    </row>
    <row r="58621" spans="2:2" x14ac:dyDescent="0.25">
      <c r="B58621"/>
    </row>
    <row r="58622" spans="2:2" x14ac:dyDescent="0.25">
      <c r="B58622"/>
    </row>
    <row r="58623" spans="2:2" x14ac:dyDescent="0.25">
      <c r="B58623"/>
    </row>
    <row r="58624" spans="2:2" x14ac:dyDescent="0.25">
      <c r="B58624"/>
    </row>
    <row r="58625" spans="2:2" x14ac:dyDescent="0.25">
      <c r="B58625"/>
    </row>
    <row r="58626" spans="2:2" x14ac:dyDescent="0.25">
      <c r="B58626"/>
    </row>
    <row r="58627" spans="2:2" x14ac:dyDescent="0.25">
      <c r="B58627"/>
    </row>
    <row r="58628" spans="2:2" x14ac:dyDescent="0.25">
      <c r="B58628"/>
    </row>
    <row r="58629" spans="2:2" x14ac:dyDescent="0.25">
      <c r="B58629"/>
    </row>
    <row r="58630" spans="2:2" x14ac:dyDescent="0.25">
      <c r="B58630"/>
    </row>
    <row r="58631" spans="2:2" x14ac:dyDescent="0.25">
      <c r="B58631"/>
    </row>
    <row r="58632" spans="2:2" x14ac:dyDescent="0.25">
      <c r="B58632"/>
    </row>
    <row r="58633" spans="2:2" x14ac:dyDescent="0.25">
      <c r="B58633"/>
    </row>
    <row r="58634" spans="2:2" x14ac:dyDescent="0.25">
      <c r="B58634"/>
    </row>
    <row r="58635" spans="2:2" x14ac:dyDescent="0.25">
      <c r="B58635"/>
    </row>
    <row r="58636" spans="2:2" x14ac:dyDescent="0.25">
      <c r="B58636"/>
    </row>
    <row r="58637" spans="2:2" x14ac:dyDescent="0.25">
      <c r="B58637"/>
    </row>
    <row r="58638" spans="2:2" x14ac:dyDescent="0.25">
      <c r="B58638"/>
    </row>
    <row r="58639" spans="2:2" x14ac:dyDescent="0.25">
      <c r="B58639"/>
    </row>
    <row r="58640" spans="2:2" x14ac:dyDescent="0.25">
      <c r="B58640"/>
    </row>
    <row r="58641" spans="2:2" x14ac:dyDescent="0.25">
      <c r="B58641"/>
    </row>
    <row r="58642" spans="2:2" x14ac:dyDescent="0.25">
      <c r="B58642"/>
    </row>
    <row r="58643" spans="2:2" x14ac:dyDescent="0.25">
      <c r="B58643"/>
    </row>
    <row r="58644" spans="2:2" x14ac:dyDescent="0.25">
      <c r="B58644"/>
    </row>
    <row r="58645" spans="2:2" x14ac:dyDescent="0.25">
      <c r="B58645"/>
    </row>
    <row r="58646" spans="2:2" x14ac:dyDescent="0.25">
      <c r="B58646"/>
    </row>
    <row r="58647" spans="2:2" x14ac:dyDescent="0.25">
      <c r="B58647"/>
    </row>
    <row r="58648" spans="2:2" x14ac:dyDescent="0.25">
      <c r="B58648"/>
    </row>
    <row r="58649" spans="2:2" x14ac:dyDescent="0.25">
      <c r="B58649"/>
    </row>
    <row r="58650" spans="2:2" x14ac:dyDescent="0.25">
      <c r="B58650"/>
    </row>
    <row r="58651" spans="2:2" x14ac:dyDescent="0.25">
      <c r="B58651"/>
    </row>
    <row r="58652" spans="2:2" x14ac:dyDescent="0.25">
      <c r="B58652"/>
    </row>
    <row r="58653" spans="2:2" x14ac:dyDescent="0.25">
      <c r="B58653"/>
    </row>
    <row r="58654" spans="2:2" x14ac:dyDescent="0.25">
      <c r="B58654"/>
    </row>
    <row r="58655" spans="2:2" x14ac:dyDescent="0.25">
      <c r="B58655"/>
    </row>
    <row r="58656" spans="2:2" x14ac:dyDescent="0.25">
      <c r="B58656"/>
    </row>
    <row r="58657" spans="2:2" x14ac:dyDescent="0.25">
      <c r="B58657"/>
    </row>
    <row r="58658" spans="2:2" x14ac:dyDescent="0.25">
      <c r="B58658"/>
    </row>
    <row r="58659" spans="2:2" x14ac:dyDescent="0.25">
      <c r="B58659"/>
    </row>
    <row r="58660" spans="2:2" x14ac:dyDescent="0.25">
      <c r="B58660"/>
    </row>
    <row r="58661" spans="2:2" x14ac:dyDescent="0.25">
      <c r="B58661"/>
    </row>
    <row r="58662" spans="2:2" x14ac:dyDescent="0.25">
      <c r="B58662"/>
    </row>
    <row r="58663" spans="2:2" x14ac:dyDescent="0.25">
      <c r="B58663"/>
    </row>
    <row r="58664" spans="2:2" x14ac:dyDescent="0.25">
      <c r="B58664"/>
    </row>
    <row r="58665" spans="2:2" x14ac:dyDescent="0.25">
      <c r="B58665"/>
    </row>
    <row r="58666" spans="2:2" x14ac:dyDescent="0.25">
      <c r="B58666"/>
    </row>
    <row r="58667" spans="2:2" x14ac:dyDescent="0.25">
      <c r="B58667"/>
    </row>
    <row r="58668" spans="2:2" x14ac:dyDescent="0.25">
      <c r="B58668"/>
    </row>
    <row r="58669" spans="2:2" x14ac:dyDescent="0.25">
      <c r="B58669"/>
    </row>
    <row r="58670" spans="2:2" x14ac:dyDescent="0.25">
      <c r="B58670"/>
    </row>
    <row r="58671" spans="2:2" x14ac:dyDescent="0.25">
      <c r="B58671"/>
    </row>
    <row r="58672" spans="2:2" x14ac:dyDescent="0.25">
      <c r="B58672"/>
    </row>
    <row r="58673" spans="2:2" x14ac:dyDescent="0.25">
      <c r="B58673"/>
    </row>
    <row r="58674" spans="2:2" x14ac:dyDescent="0.25">
      <c r="B58674"/>
    </row>
    <row r="58675" spans="2:2" x14ac:dyDescent="0.25">
      <c r="B58675"/>
    </row>
    <row r="58676" spans="2:2" x14ac:dyDescent="0.25">
      <c r="B58676"/>
    </row>
    <row r="58677" spans="2:2" x14ac:dyDescent="0.25">
      <c r="B58677"/>
    </row>
    <row r="58678" spans="2:2" x14ac:dyDescent="0.25">
      <c r="B58678"/>
    </row>
    <row r="58679" spans="2:2" x14ac:dyDescent="0.25">
      <c r="B58679"/>
    </row>
    <row r="58680" spans="2:2" x14ac:dyDescent="0.25">
      <c r="B58680"/>
    </row>
    <row r="58681" spans="2:2" x14ac:dyDescent="0.25">
      <c r="B58681"/>
    </row>
    <row r="58682" spans="2:2" x14ac:dyDescent="0.25">
      <c r="B58682"/>
    </row>
    <row r="58683" spans="2:2" x14ac:dyDescent="0.25">
      <c r="B58683"/>
    </row>
    <row r="58684" spans="2:2" x14ac:dyDescent="0.25">
      <c r="B58684"/>
    </row>
    <row r="58685" spans="2:2" x14ac:dyDescent="0.25">
      <c r="B58685"/>
    </row>
    <row r="58686" spans="2:2" x14ac:dyDescent="0.25">
      <c r="B58686"/>
    </row>
    <row r="58687" spans="2:2" x14ac:dyDescent="0.25">
      <c r="B58687"/>
    </row>
    <row r="58688" spans="2:2" x14ac:dyDescent="0.25">
      <c r="B58688"/>
    </row>
    <row r="58689" spans="2:2" x14ac:dyDescent="0.25">
      <c r="B58689"/>
    </row>
    <row r="58690" spans="2:2" x14ac:dyDescent="0.25">
      <c r="B58690"/>
    </row>
    <row r="58691" spans="2:2" x14ac:dyDescent="0.25">
      <c r="B58691"/>
    </row>
    <row r="58692" spans="2:2" x14ac:dyDescent="0.25">
      <c r="B58692"/>
    </row>
    <row r="58693" spans="2:2" x14ac:dyDescent="0.25">
      <c r="B58693"/>
    </row>
    <row r="58694" spans="2:2" x14ac:dyDescent="0.25">
      <c r="B58694"/>
    </row>
    <row r="58695" spans="2:2" x14ac:dyDescent="0.25">
      <c r="B58695"/>
    </row>
    <row r="58696" spans="2:2" x14ac:dyDescent="0.25">
      <c r="B58696"/>
    </row>
    <row r="58697" spans="2:2" x14ac:dyDescent="0.25">
      <c r="B58697"/>
    </row>
    <row r="58698" spans="2:2" x14ac:dyDescent="0.25">
      <c r="B58698"/>
    </row>
    <row r="58699" spans="2:2" x14ac:dyDescent="0.25">
      <c r="B58699"/>
    </row>
    <row r="58700" spans="2:2" x14ac:dyDescent="0.25">
      <c r="B58700"/>
    </row>
    <row r="58701" spans="2:2" x14ac:dyDescent="0.25">
      <c r="B58701"/>
    </row>
    <row r="58702" spans="2:2" x14ac:dyDescent="0.25">
      <c r="B58702"/>
    </row>
    <row r="58703" spans="2:2" x14ac:dyDescent="0.25">
      <c r="B58703"/>
    </row>
    <row r="58704" spans="2:2" x14ac:dyDescent="0.25">
      <c r="B58704"/>
    </row>
    <row r="58705" spans="2:2" x14ac:dyDescent="0.25">
      <c r="B58705"/>
    </row>
    <row r="58706" spans="2:2" x14ac:dyDescent="0.25">
      <c r="B58706"/>
    </row>
    <row r="58707" spans="2:2" x14ac:dyDescent="0.25">
      <c r="B58707"/>
    </row>
    <row r="58708" spans="2:2" x14ac:dyDescent="0.25">
      <c r="B58708"/>
    </row>
    <row r="58709" spans="2:2" x14ac:dyDescent="0.25">
      <c r="B58709"/>
    </row>
    <row r="58710" spans="2:2" x14ac:dyDescent="0.25">
      <c r="B58710"/>
    </row>
    <row r="58711" spans="2:2" x14ac:dyDescent="0.25">
      <c r="B58711"/>
    </row>
    <row r="58712" spans="2:2" x14ac:dyDescent="0.25">
      <c r="B58712"/>
    </row>
    <row r="58713" spans="2:2" x14ac:dyDescent="0.25">
      <c r="B58713"/>
    </row>
    <row r="58714" spans="2:2" x14ac:dyDescent="0.25">
      <c r="B58714"/>
    </row>
    <row r="58715" spans="2:2" x14ac:dyDescent="0.25">
      <c r="B58715"/>
    </row>
    <row r="58716" spans="2:2" x14ac:dyDescent="0.25">
      <c r="B58716"/>
    </row>
    <row r="58717" spans="2:2" x14ac:dyDescent="0.25">
      <c r="B58717"/>
    </row>
    <row r="58718" spans="2:2" x14ac:dyDescent="0.25">
      <c r="B58718"/>
    </row>
    <row r="58719" spans="2:2" x14ac:dyDescent="0.25">
      <c r="B58719"/>
    </row>
    <row r="58720" spans="2:2" x14ac:dyDescent="0.25">
      <c r="B58720"/>
    </row>
    <row r="58721" spans="2:2" x14ac:dyDescent="0.25">
      <c r="B58721"/>
    </row>
    <row r="58722" spans="2:2" x14ac:dyDescent="0.25">
      <c r="B58722"/>
    </row>
    <row r="58723" spans="2:2" x14ac:dyDescent="0.25">
      <c r="B58723"/>
    </row>
    <row r="58724" spans="2:2" x14ac:dyDescent="0.25">
      <c r="B58724"/>
    </row>
    <row r="58725" spans="2:2" x14ac:dyDescent="0.25">
      <c r="B58725"/>
    </row>
    <row r="58726" spans="2:2" x14ac:dyDescent="0.25">
      <c r="B58726"/>
    </row>
    <row r="58727" spans="2:2" x14ac:dyDescent="0.25">
      <c r="B58727"/>
    </row>
    <row r="58728" spans="2:2" x14ac:dyDescent="0.25">
      <c r="B58728"/>
    </row>
    <row r="58729" spans="2:2" x14ac:dyDescent="0.25">
      <c r="B58729"/>
    </row>
    <row r="58730" spans="2:2" x14ac:dyDescent="0.25">
      <c r="B58730"/>
    </row>
    <row r="58731" spans="2:2" x14ac:dyDescent="0.25">
      <c r="B58731"/>
    </row>
    <row r="58732" spans="2:2" x14ac:dyDescent="0.25">
      <c r="B58732"/>
    </row>
    <row r="58733" spans="2:2" x14ac:dyDescent="0.25">
      <c r="B58733"/>
    </row>
    <row r="58734" spans="2:2" x14ac:dyDescent="0.25">
      <c r="B58734"/>
    </row>
    <row r="58735" spans="2:2" x14ac:dyDescent="0.25">
      <c r="B58735"/>
    </row>
    <row r="58736" spans="2:2" x14ac:dyDescent="0.25">
      <c r="B58736"/>
    </row>
    <row r="58737" spans="2:2" x14ac:dyDescent="0.25">
      <c r="B58737"/>
    </row>
    <row r="58738" spans="2:2" x14ac:dyDescent="0.25">
      <c r="B58738"/>
    </row>
    <row r="58739" spans="2:2" x14ac:dyDescent="0.25">
      <c r="B58739"/>
    </row>
    <row r="58740" spans="2:2" x14ac:dyDescent="0.25">
      <c r="B58740"/>
    </row>
    <row r="58741" spans="2:2" x14ac:dyDescent="0.25">
      <c r="B58741"/>
    </row>
    <row r="58742" spans="2:2" x14ac:dyDescent="0.25">
      <c r="B58742"/>
    </row>
    <row r="58743" spans="2:2" x14ac:dyDescent="0.25">
      <c r="B58743"/>
    </row>
    <row r="58744" spans="2:2" x14ac:dyDescent="0.25">
      <c r="B58744"/>
    </row>
    <row r="58745" spans="2:2" x14ac:dyDescent="0.25">
      <c r="B58745"/>
    </row>
    <row r="58746" spans="2:2" x14ac:dyDescent="0.25">
      <c r="B58746"/>
    </row>
    <row r="58747" spans="2:2" x14ac:dyDescent="0.25">
      <c r="B58747"/>
    </row>
    <row r="58748" spans="2:2" x14ac:dyDescent="0.25">
      <c r="B58748"/>
    </row>
    <row r="58749" spans="2:2" x14ac:dyDescent="0.25">
      <c r="B58749"/>
    </row>
    <row r="58750" spans="2:2" x14ac:dyDescent="0.25">
      <c r="B58750"/>
    </row>
    <row r="58751" spans="2:2" x14ac:dyDescent="0.25">
      <c r="B58751"/>
    </row>
    <row r="58752" spans="2:2" x14ac:dyDescent="0.25">
      <c r="B58752"/>
    </row>
    <row r="58753" spans="2:2" x14ac:dyDescent="0.25">
      <c r="B58753"/>
    </row>
    <row r="58754" spans="2:2" x14ac:dyDescent="0.25">
      <c r="B58754"/>
    </row>
    <row r="58755" spans="2:2" x14ac:dyDescent="0.25">
      <c r="B58755"/>
    </row>
    <row r="58756" spans="2:2" x14ac:dyDescent="0.25">
      <c r="B58756"/>
    </row>
    <row r="58757" spans="2:2" x14ac:dyDescent="0.25">
      <c r="B58757"/>
    </row>
    <row r="58758" spans="2:2" x14ac:dyDescent="0.25">
      <c r="B58758"/>
    </row>
    <row r="58759" spans="2:2" x14ac:dyDescent="0.25">
      <c r="B58759"/>
    </row>
    <row r="58760" spans="2:2" x14ac:dyDescent="0.25">
      <c r="B58760"/>
    </row>
    <row r="58761" spans="2:2" x14ac:dyDescent="0.25">
      <c r="B58761"/>
    </row>
    <row r="58762" spans="2:2" x14ac:dyDescent="0.25">
      <c r="B58762"/>
    </row>
    <row r="58763" spans="2:2" x14ac:dyDescent="0.25">
      <c r="B58763"/>
    </row>
    <row r="58764" spans="2:2" x14ac:dyDescent="0.25">
      <c r="B58764"/>
    </row>
    <row r="58765" spans="2:2" x14ac:dyDescent="0.25">
      <c r="B58765"/>
    </row>
    <row r="58766" spans="2:2" x14ac:dyDescent="0.25">
      <c r="B58766"/>
    </row>
    <row r="58767" spans="2:2" x14ac:dyDescent="0.25">
      <c r="B58767"/>
    </row>
    <row r="58768" spans="2:2" x14ac:dyDescent="0.25">
      <c r="B58768"/>
    </row>
    <row r="58769" spans="2:2" x14ac:dyDescent="0.25">
      <c r="B58769"/>
    </row>
    <row r="58770" spans="2:2" x14ac:dyDescent="0.25">
      <c r="B58770"/>
    </row>
    <row r="58771" spans="2:2" x14ac:dyDescent="0.25">
      <c r="B58771"/>
    </row>
    <row r="58772" spans="2:2" x14ac:dyDescent="0.25">
      <c r="B58772"/>
    </row>
    <row r="58773" spans="2:2" x14ac:dyDescent="0.25">
      <c r="B58773"/>
    </row>
    <row r="58774" spans="2:2" x14ac:dyDescent="0.25">
      <c r="B58774"/>
    </row>
    <row r="58775" spans="2:2" x14ac:dyDescent="0.25">
      <c r="B58775"/>
    </row>
    <row r="58776" spans="2:2" x14ac:dyDescent="0.25">
      <c r="B58776"/>
    </row>
    <row r="58777" spans="2:2" x14ac:dyDescent="0.25">
      <c r="B58777"/>
    </row>
    <row r="58778" spans="2:2" x14ac:dyDescent="0.25">
      <c r="B58778"/>
    </row>
    <row r="58779" spans="2:2" x14ac:dyDescent="0.25">
      <c r="B58779"/>
    </row>
    <row r="58780" spans="2:2" x14ac:dyDescent="0.25">
      <c r="B58780"/>
    </row>
    <row r="58781" spans="2:2" x14ac:dyDescent="0.25">
      <c r="B58781"/>
    </row>
    <row r="58782" spans="2:2" x14ac:dyDescent="0.25">
      <c r="B58782"/>
    </row>
    <row r="58783" spans="2:2" x14ac:dyDescent="0.25">
      <c r="B58783"/>
    </row>
    <row r="58784" spans="2:2" x14ac:dyDescent="0.25">
      <c r="B58784"/>
    </row>
    <row r="58785" spans="2:2" x14ac:dyDescent="0.25">
      <c r="B58785"/>
    </row>
    <row r="58786" spans="2:2" x14ac:dyDescent="0.25">
      <c r="B58786"/>
    </row>
    <row r="58787" spans="2:2" x14ac:dyDescent="0.25">
      <c r="B58787"/>
    </row>
    <row r="58788" spans="2:2" x14ac:dyDescent="0.25">
      <c r="B58788"/>
    </row>
    <row r="58789" spans="2:2" x14ac:dyDescent="0.25">
      <c r="B58789"/>
    </row>
    <row r="58790" spans="2:2" x14ac:dyDescent="0.25">
      <c r="B58790"/>
    </row>
    <row r="58791" spans="2:2" x14ac:dyDescent="0.25">
      <c r="B58791"/>
    </row>
    <row r="58792" spans="2:2" x14ac:dyDescent="0.25">
      <c r="B58792"/>
    </row>
    <row r="58793" spans="2:2" x14ac:dyDescent="0.25">
      <c r="B58793"/>
    </row>
    <row r="58794" spans="2:2" x14ac:dyDescent="0.25">
      <c r="B58794"/>
    </row>
    <row r="58795" spans="2:2" x14ac:dyDescent="0.25">
      <c r="B58795"/>
    </row>
    <row r="58796" spans="2:2" x14ac:dyDescent="0.25">
      <c r="B58796"/>
    </row>
    <row r="58797" spans="2:2" x14ac:dyDescent="0.25">
      <c r="B58797"/>
    </row>
    <row r="58798" spans="2:2" x14ac:dyDescent="0.25">
      <c r="B58798"/>
    </row>
    <row r="58799" spans="2:2" x14ac:dyDescent="0.25">
      <c r="B58799"/>
    </row>
    <row r="58800" spans="2:2" x14ac:dyDescent="0.25">
      <c r="B58800"/>
    </row>
    <row r="58801" spans="2:2" x14ac:dyDescent="0.25">
      <c r="B58801"/>
    </row>
    <row r="58802" spans="2:2" x14ac:dyDescent="0.25">
      <c r="B58802"/>
    </row>
    <row r="58803" spans="2:2" x14ac:dyDescent="0.25">
      <c r="B58803"/>
    </row>
    <row r="58804" spans="2:2" x14ac:dyDescent="0.25">
      <c r="B58804"/>
    </row>
    <row r="58805" spans="2:2" x14ac:dyDescent="0.25">
      <c r="B58805"/>
    </row>
    <row r="58806" spans="2:2" x14ac:dyDescent="0.25">
      <c r="B58806"/>
    </row>
    <row r="58807" spans="2:2" x14ac:dyDescent="0.25">
      <c r="B58807"/>
    </row>
    <row r="58808" spans="2:2" x14ac:dyDescent="0.25">
      <c r="B58808"/>
    </row>
    <row r="58809" spans="2:2" x14ac:dyDescent="0.25">
      <c r="B58809"/>
    </row>
    <row r="58810" spans="2:2" x14ac:dyDescent="0.25">
      <c r="B58810"/>
    </row>
    <row r="58811" spans="2:2" x14ac:dyDescent="0.25">
      <c r="B58811"/>
    </row>
    <row r="58812" spans="2:2" x14ac:dyDescent="0.25">
      <c r="B58812"/>
    </row>
    <row r="58813" spans="2:2" x14ac:dyDescent="0.25">
      <c r="B58813"/>
    </row>
    <row r="58814" spans="2:2" x14ac:dyDescent="0.25">
      <c r="B58814"/>
    </row>
    <row r="58815" spans="2:2" x14ac:dyDescent="0.25">
      <c r="B58815"/>
    </row>
    <row r="58816" spans="2:2" x14ac:dyDescent="0.25">
      <c r="B58816"/>
    </row>
    <row r="58817" spans="2:2" x14ac:dyDescent="0.25">
      <c r="B58817"/>
    </row>
    <row r="58818" spans="2:2" x14ac:dyDescent="0.25">
      <c r="B58818"/>
    </row>
    <row r="58819" spans="2:2" x14ac:dyDescent="0.25">
      <c r="B58819"/>
    </row>
    <row r="58820" spans="2:2" x14ac:dyDescent="0.25">
      <c r="B58820"/>
    </row>
    <row r="58821" spans="2:2" x14ac:dyDescent="0.25">
      <c r="B58821"/>
    </row>
    <row r="58822" spans="2:2" x14ac:dyDescent="0.25">
      <c r="B58822"/>
    </row>
    <row r="58823" spans="2:2" x14ac:dyDescent="0.25">
      <c r="B58823"/>
    </row>
    <row r="58824" spans="2:2" x14ac:dyDescent="0.25">
      <c r="B58824"/>
    </row>
    <row r="58825" spans="2:2" x14ac:dyDescent="0.25">
      <c r="B58825"/>
    </row>
    <row r="58826" spans="2:2" x14ac:dyDescent="0.25">
      <c r="B58826"/>
    </row>
    <row r="58827" spans="2:2" x14ac:dyDescent="0.25">
      <c r="B58827"/>
    </row>
    <row r="58828" spans="2:2" x14ac:dyDescent="0.25">
      <c r="B58828"/>
    </row>
    <row r="58829" spans="2:2" x14ac:dyDescent="0.25">
      <c r="B58829"/>
    </row>
    <row r="58830" spans="2:2" x14ac:dyDescent="0.25">
      <c r="B58830"/>
    </row>
    <row r="58831" spans="2:2" x14ac:dyDescent="0.25">
      <c r="B58831"/>
    </row>
    <row r="58832" spans="2:2" x14ac:dyDescent="0.25">
      <c r="B58832"/>
    </row>
    <row r="58833" spans="2:2" x14ac:dyDescent="0.25">
      <c r="B58833"/>
    </row>
    <row r="58834" spans="2:2" x14ac:dyDescent="0.25">
      <c r="B58834"/>
    </row>
    <row r="58835" spans="2:2" x14ac:dyDescent="0.25">
      <c r="B58835"/>
    </row>
    <row r="58836" spans="2:2" x14ac:dyDescent="0.25">
      <c r="B58836"/>
    </row>
    <row r="58837" spans="2:2" x14ac:dyDescent="0.25">
      <c r="B58837"/>
    </row>
    <row r="58838" spans="2:2" x14ac:dyDescent="0.25">
      <c r="B58838"/>
    </row>
    <row r="58839" spans="2:2" x14ac:dyDescent="0.25">
      <c r="B58839"/>
    </row>
    <row r="58840" spans="2:2" x14ac:dyDescent="0.25">
      <c r="B58840"/>
    </row>
    <row r="58841" spans="2:2" x14ac:dyDescent="0.25">
      <c r="B58841"/>
    </row>
    <row r="58842" spans="2:2" x14ac:dyDescent="0.25">
      <c r="B58842"/>
    </row>
    <row r="58843" spans="2:2" x14ac:dyDescent="0.25">
      <c r="B58843"/>
    </row>
    <row r="58844" spans="2:2" x14ac:dyDescent="0.25">
      <c r="B58844"/>
    </row>
    <row r="58845" spans="2:2" x14ac:dyDescent="0.25">
      <c r="B58845"/>
    </row>
    <row r="58846" spans="2:2" x14ac:dyDescent="0.25">
      <c r="B58846"/>
    </row>
    <row r="58847" spans="2:2" x14ac:dyDescent="0.25">
      <c r="B58847"/>
    </row>
    <row r="58848" spans="2:2" x14ac:dyDescent="0.25">
      <c r="B58848"/>
    </row>
    <row r="58849" spans="2:2" x14ac:dyDescent="0.25">
      <c r="B58849"/>
    </row>
    <row r="58850" spans="2:2" x14ac:dyDescent="0.25">
      <c r="B58850"/>
    </row>
    <row r="58851" spans="2:2" x14ac:dyDescent="0.25">
      <c r="B58851"/>
    </row>
    <row r="58852" spans="2:2" x14ac:dyDescent="0.25">
      <c r="B58852"/>
    </row>
    <row r="58853" spans="2:2" x14ac:dyDescent="0.25">
      <c r="B58853"/>
    </row>
    <row r="58854" spans="2:2" x14ac:dyDescent="0.25">
      <c r="B58854"/>
    </row>
    <row r="58855" spans="2:2" x14ac:dyDescent="0.25">
      <c r="B58855"/>
    </row>
    <row r="58856" spans="2:2" x14ac:dyDescent="0.25">
      <c r="B58856"/>
    </row>
    <row r="58857" spans="2:2" x14ac:dyDescent="0.25">
      <c r="B58857"/>
    </row>
    <row r="58858" spans="2:2" x14ac:dyDescent="0.25">
      <c r="B58858"/>
    </row>
    <row r="58859" spans="2:2" x14ac:dyDescent="0.25">
      <c r="B58859"/>
    </row>
    <row r="58860" spans="2:2" x14ac:dyDescent="0.25">
      <c r="B58860"/>
    </row>
    <row r="58861" spans="2:2" x14ac:dyDescent="0.25">
      <c r="B58861"/>
    </row>
    <row r="58862" spans="2:2" x14ac:dyDescent="0.25">
      <c r="B58862"/>
    </row>
    <row r="58863" spans="2:2" x14ac:dyDescent="0.25">
      <c r="B58863"/>
    </row>
    <row r="58864" spans="2:2" x14ac:dyDescent="0.25">
      <c r="B58864"/>
    </row>
    <row r="58865" spans="2:2" x14ac:dyDescent="0.25">
      <c r="B58865"/>
    </row>
    <row r="58866" spans="2:2" x14ac:dyDescent="0.25">
      <c r="B58866"/>
    </row>
    <row r="58867" spans="2:2" x14ac:dyDescent="0.25">
      <c r="B58867"/>
    </row>
    <row r="58868" spans="2:2" x14ac:dyDescent="0.25">
      <c r="B58868"/>
    </row>
    <row r="58869" spans="2:2" x14ac:dyDescent="0.25">
      <c r="B58869"/>
    </row>
    <row r="58870" spans="2:2" x14ac:dyDescent="0.25">
      <c r="B58870"/>
    </row>
    <row r="58871" spans="2:2" x14ac:dyDescent="0.25">
      <c r="B58871"/>
    </row>
    <row r="58872" spans="2:2" x14ac:dyDescent="0.25">
      <c r="B58872"/>
    </row>
    <row r="58873" spans="2:2" x14ac:dyDescent="0.25">
      <c r="B58873"/>
    </row>
    <row r="58874" spans="2:2" x14ac:dyDescent="0.25">
      <c r="B58874"/>
    </row>
    <row r="58875" spans="2:2" x14ac:dyDescent="0.25">
      <c r="B58875"/>
    </row>
    <row r="58876" spans="2:2" x14ac:dyDescent="0.25">
      <c r="B58876"/>
    </row>
    <row r="58877" spans="2:2" x14ac:dyDescent="0.25">
      <c r="B58877"/>
    </row>
    <row r="58878" spans="2:2" x14ac:dyDescent="0.25">
      <c r="B58878"/>
    </row>
    <row r="58879" spans="2:2" x14ac:dyDescent="0.25">
      <c r="B58879"/>
    </row>
    <row r="58880" spans="2:2" x14ac:dyDescent="0.25">
      <c r="B58880"/>
    </row>
    <row r="58881" spans="2:2" x14ac:dyDescent="0.25">
      <c r="B58881"/>
    </row>
    <row r="58882" spans="2:2" x14ac:dyDescent="0.25">
      <c r="B58882"/>
    </row>
    <row r="58883" spans="2:2" x14ac:dyDescent="0.25">
      <c r="B58883"/>
    </row>
    <row r="58884" spans="2:2" x14ac:dyDescent="0.25">
      <c r="B58884"/>
    </row>
    <row r="58885" spans="2:2" x14ac:dyDescent="0.25">
      <c r="B58885"/>
    </row>
    <row r="58886" spans="2:2" x14ac:dyDescent="0.25">
      <c r="B58886"/>
    </row>
    <row r="58887" spans="2:2" x14ac:dyDescent="0.25">
      <c r="B58887"/>
    </row>
    <row r="58888" spans="2:2" x14ac:dyDescent="0.25">
      <c r="B58888"/>
    </row>
    <row r="58889" spans="2:2" x14ac:dyDescent="0.25">
      <c r="B58889"/>
    </row>
    <row r="58890" spans="2:2" x14ac:dyDescent="0.25">
      <c r="B58890"/>
    </row>
    <row r="58891" spans="2:2" x14ac:dyDescent="0.25">
      <c r="B58891"/>
    </row>
    <row r="58892" spans="2:2" x14ac:dyDescent="0.25">
      <c r="B58892"/>
    </row>
    <row r="58893" spans="2:2" x14ac:dyDescent="0.25">
      <c r="B58893"/>
    </row>
    <row r="58894" spans="2:2" x14ac:dyDescent="0.25">
      <c r="B58894"/>
    </row>
    <row r="58895" spans="2:2" x14ac:dyDescent="0.25">
      <c r="B58895"/>
    </row>
    <row r="58896" spans="2:2" x14ac:dyDescent="0.25">
      <c r="B58896"/>
    </row>
    <row r="58897" spans="2:2" x14ac:dyDescent="0.25">
      <c r="B58897"/>
    </row>
    <row r="58898" spans="2:2" x14ac:dyDescent="0.25">
      <c r="B58898"/>
    </row>
    <row r="58899" spans="2:2" x14ac:dyDescent="0.25">
      <c r="B58899"/>
    </row>
    <row r="58900" spans="2:2" x14ac:dyDescent="0.25">
      <c r="B58900"/>
    </row>
    <row r="58901" spans="2:2" x14ac:dyDescent="0.25">
      <c r="B58901"/>
    </row>
    <row r="58902" spans="2:2" x14ac:dyDescent="0.25">
      <c r="B58902"/>
    </row>
    <row r="58903" spans="2:2" x14ac:dyDescent="0.25">
      <c r="B58903"/>
    </row>
    <row r="58904" spans="2:2" x14ac:dyDescent="0.25">
      <c r="B58904"/>
    </row>
    <row r="58905" spans="2:2" x14ac:dyDescent="0.25">
      <c r="B58905"/>
    </row>
    <row r="58906" spans="2:2" x14ac:dyDescent="0.25">
      <c r="B58906"/>
    </row>
    <row r="58907" spans="2:2" x14ac:dyDescent="0.25">
      <c r="B58907"/>
    </row>
    <row r="58908" spans="2:2" x14ac:dyDescent="0.25">
      <c r="B58908"/>
    </row>
    <row r="58909" spans="2:2" x14ac:dyDescent="0.25">
      <c r="B58909"/>
    </row>
    <row r="58910" spans="2:2" x14ac:dyDescent="0.25">
      <c r="B58910"/>
    </row>
    <row r="58911" spans="2:2" x14ac:dyDescent="0.25">
      <c r="B58911"/>
    </row>
    <row r="58912" spans="2:2" x14ac:dyDescent="0.25">
      <c r="B58912"/>
    </row>
    <row r="58913" spans="2:2" x14ac:dyDescent="0.25">
      <c r="B58913"/>
    </row>
    <row r="58914" spans="2:2" x14ac:dyDescent="0.25">
      <c r="B58914"/>
    </row>
    <row r="58915" spans="2:2" x14ac:dyDescent="0.25">
      <c r="B58915"/>
    </row>
    <row r="58916" spans="2:2" x14ac:dyDescent="0.25">
      <c r="B58916"/>
    </row>
    <row r="58917" spans="2:2" x14ac:dyDescent="0.25">
      <c r="B58917"/>
    </row>
    <row r="58918" spans="2:2" x14ac:dyDescent="0.25">
      <c r="B58918"/>
    </row>
    <row r="58919" spans="2:2" x14ac:dyDescent="0.25">
      <c r="B58919"/>
    </row>
    <row r="58920" spans="2:2" x14ac:dyDescent="0.25">
      <c r="B58920"/>
    </row>
    <row r="58921" spans="2:2" x14ac:dyDescent="0.25">
      <c r="B58921"/>
    </row>
    <row r="58922" spans="2:2" x14ac:dyDescent="0.25">
      <c r="B58922"/>
    </row>
    <row r="58923" spans="2:2" x14ac:dyDescent="0.25">
      <c r="B58923"/>
    </row>
    <row r="58924" spans="2:2" x14ac:dyDescent="0.25">
      <c r="B58924"/>
    </row>
    <row r="58925" spans="2:2" x14ac:dyDescent="0.25">
      <c r="B58925"/>
    </row>
    <row r="58926" spans="2:2" x14ac:dyDescent="0.25">
      <c r="B58926"/>
    </row>
    <row r="58927" spans="2:2" x14ac:dyDescent="0.25">
      <c r="B58927"/>
    </row>
    <row r="58928" spans="2:2" x14ac:dyDescent="0.25">
      <c r="B58928"/>
    </row>
    <row r="58929" spans="2:2" x14ac:dyDescent="0.25">
      <c r="B58929"/>
    </row>
    <row r="58930" spans="2:2" x14ac:dyDescent="0.25">
      <c r="B58930"/>
    </row>
    <row r="58931" spans="2:2" x14ac:dyDescent="0.25">
      <c r="B58931"/>
    </row>
    <row r="58932" spans="2:2" x14ac:dyDescent="0.25">
      <c r="B58932"/>
    </row>
    <row r="58933" spans="2:2" x14ac:dyDescent="0.25">
      <c r="B58933"/>
    </row>
    <row r="58934" spans="2:2" x14ac:dyDescent="0.25">
      <c r="B58934"/>
    </row>
    <row r="58935" spans="2:2" x14ac:dyDescent="0.25">
      <c r="B58935"/>
    </row>
    <row r="58936" spans="2:2" x14ac:dyDescent="0.25">
      <c r="B58936"/>
    </row>
    <row r="58937" spans="2:2" x14ac:dyDescent="0.25">
      <c r="B58937"/>
    </row>
    <row r="58938" spans="2:2" x14ac:dyDescent="0.25">
      <c r="B58938"/>
    </row>
    <row r="58939" spans="2:2" x14ac:dyDescent="0.25">
      <c r="B58939"/>
    </row>
    <row r="58940" spans="2:2" x14ac:dyDescent="0.25">
      <c r="B58940"/>
    </row>
    <row r="58941" spans="2:2" x14ac:dyDescent="0.25">
      <c r="B58941"/>
    </row>
    <row r="58942" spans="2:2" x14ac:dyDescent="0.25">
      <c r="B58942"/>
    </row>
    <row r="58943" spans="2:2" x14ac:dyDescent="0.25">
      <c r="B58943"/>
    </row>
    <row r="58944" spans="2:2" x14ac:dyDescent="0.25">
      <c r="B58944"/>
    </row>
    <row r="58945" spans="2:2" x14ac:dyDescent="0.25">
      <c r="B58945"/>
    </row>
    <row r="58946" spans="2:2" x14ac:dyDescent="0.25">
      <c r="B58946"/>
    </row>
    <row r="58947" spans="2:2" x14ac:dyDescent="0.25">
      <c r="B58947"/>
    </row>
    <row r="58948" spans="2:2" x14ac:dyDescent="0.25">
      <c r="B58948"/>
    </row>
    <row r="58949" spans="2:2" x14ac:dyDescent="0.25">
      <c r="B58949"/>
    </row>
    <row r="58950" spans="2:2" x14ac:dyDescent="0.25">
      <c r="B58950"/>
    </row>
    <row r="58951" spans="2:2" x14ac:dyDescent="0.25">
      <c r="B58951"/>
    </row>
    <row r="58952" spans="2:2" x14ac:dyDescent="0.25">
      <c r="B58952"/>
    </row>
    <row r="58953" spans="2:2" x14ac:dyDescent="0.25">
      <c r="B58953"/>
    </row>
    <row r="58954" spans="2:2" x14ac:dyDescent="0.25">
      <c r="B58954"/>
    </row>
    <row r="58955" spans="2:2" x14ac:dyDescent="0.25">
      <c r="B58955"/>
    </row>
    <row r="58956" spans="2:2" x14ac:dyDescent="0.25">
      <c r="B58956"/>
    </row>
    <row r="58957" spans="2:2" x14ac:dyDescent="0.25">
      <c r="B58957"/>
    </row>
    <row r="58958" spans="2:2" x14ac:dyDescent="0.25">
      <c r="B58958"/>
    </row>
    <row r="58959" spans="2:2" x14ac:dyDescent="0.25">
      <c r="B58959"/>
    </row>
    <row r="58960" spans="2:2" x14ac:dyDescent="0.25">
      <c r="B58960"/>
    </row>
    <row r="58961" spans="2:2" x14ac:dyDescent="0.25">
      <c r="B58961"/>
    </row>
    <row r="58962" spans="2:2" x14ac:dyDescent="0.25">
      <c r="B58962"/>
    </row>
    <row r="58963" spans="2:2" x14ac:dyDescent="0.25">
      <c r="B58963"/>
    </row>
    <row r="58964" spans="2:2" x14ac:dyDescent="0.25">
      <c r="B58964"/>
    </row>
    <row r="58965" spans="2:2" x14ac:dyDescent="0.25">
      <c r="B58965"/>
    </row>
    <row r="58966" spans="2:2" x14ac:dyDescent="0.25">
      <c r="B58966"/>
    </row>
    <row r="58967" spans="2:2" x14ac:dyDescent="0.25">
      <c r="B58967"/>
    </row>
    <row r="58968" spans="2:2" x14ac:dyDescent="0.25">
      <c r="B58968"/>
    </row>
    <row r="58969" spans="2:2" x14ac:dyDescent="0.25">
      <c r="B58969"/>
    </row>
    <row r="58970" spans="2:2" x14ac:dyDescent="0.25">
      <c r="B58970"/>
    </row>
    <row r="58971" spans="2:2" x14ac:dyDescent="0.25">
      <c r="B58971"/>
    </row>
    <row r="58972" spans="2:2" x14ac:dyDescent="0.25">
      <c r="B58972"/>
    </row>
    <row r="58973" spans="2:2" x14ac:dyDescent="0.25">
      <c r="B58973"/>
    </row>
    <row r="58974" spans="2:2" x14ac:dyDescent="0.25">
      <c r="B58974"/>
    </row>
    <row r="58975" spans="2:2" x14ac:dyDescent="0.25">
      <c r="B58975"/>
    </row>
    <row r="58976" spans="2:2" x14ac:dyDescent="0.25">
      <c r="B58976"/>
    </row>
    <row r="58977" spans="2:2" x14ac:dyDescent="0.25">
      <c r="B58977"/>
    </row>
    <row r="58978" spans="2:2" x14ac:dyDescent="0.25">
      <c r="B58978"/>
    </row>
    <row r="58979" spans="2:2" x14ac:dyDescent="0.25">
      <c r="B58979"/>
    </row>
    <row r="58980" spans="2:2" x14ac:dyDescent="0.25">
      <c r="B58980"/>
    </row>
    <row r="58981" spans="2:2" x14ac:dyDescent="0.25">
      <c r="B58981"/>
    </row>
    <row r="58982" spans="2:2" x14ac:dyDescent="0.25">
      <c r="B58982"/>
    </row>
    <row r="58983" spans="2:2" x14ac:dyDescent="0.25">
      <c r="B58983"/>
    </row>
    <row r="58984" spans="2:2" x14ac:dyDescent="0.25">
      <c r="B58984"/>
    </row>
    <row r="58985" spans="2:2" x14ac:dyDescent="0.25">
      <c r="B58985"/>
    </row>
    <row r="58986" spans="2:2" x14ac:dyDescent="0.25">
      <c r="B58986"/>
    </row>
    <row r="58987" spans="2:2" x14ac:dyDescent="0.25">
      <c r="B58987"/>
    </row>
    <row r="58988" spans="2:2" x14ac:dyDescent="0.25">
      <c r="B58988"/>
    </row>
    <row r="58989" spans="2:2" x14ac:dyDescent="0.25">
      <c r="B58989"/>
    </row>
    <row r="58990" spans="2:2" x14ac:dyDescent="0.25">
      <c r="B58990"/>
    </row>
    <row r="58991" spans="2:2" x14ac:dyDescent="0.25">
      <c r="B58991"/>
    </row>
    <row r="58992" spans="2:2" x14ac:dyDescent="0.25">
      <c r="B58992"/>
    </row>
    <row r="58993" spans="2:2" x14ac:dyDescent="0.25">
      <c r="B58993"/>
    </row>
    <row r="58994" spans="2:2" x14ac:dyDescent="0.25">
      <c r="B58994"/>
    </row>
    <row r="58995" spans="2:2" x14ac:dyDescent="0.25">
      <c r="B58995"/>
    </row>
    <row r="58996" spans="2:2" x14ac:dyDescent="0.25">
      <c r="B58996"/>
    </row>
    <row r="58997" spans="2:2" x14ac:dyDescent="0.25">
      <c r="B58997"/>
    </row>
    <row r="58998" spans="2:2" x14ac:dyDescent="0.25">
      <c r="B58998"/>
    </row>
    <row r="58999" spans="2:2" x14ac:dyDescent="0.25">
      <c r="B58999"/>
    </row>
    <row r="59000" spans="2:2" x14ac:dyDescent="0.25">
      <c r="B59000"/>
    </row>
    <row r="59001" spans="2:2" x14ac:dyDescent="0.25">
      <c r="B59001"/>
    </row>
    <row r="59002" spans="2:2" x14ac:dyDescent="0.25">
      <c r="B59002"/>
    </row>
    <row r="59003" spans="2:2" x14ac:dyDescent="0.25">
      <c r="B59003"/>
    </row>
    <row r="59004" spans="2:2" x14ac:dyDescent="0.25">
      <c r="B59004"/>
    </row>
    <row r="59005" spans="2:2" x14ac:dyDescent="0.25">
      <c r="B59005"/>
    </row>
    <row r="59006" spans="2:2" x14ac:dyDescent="0.25">
      <c r="B59006"/>
    </row>
    <row r="59007" spans="2:2" x14ac:dyDescent="0.25">
      <c r="B59007"/>
    </row>
    <row r="59008" spans="2:2" x14ac:dyDescent="0.25">
      <c r="B59008"/>
    </row>
    <row r="59009" spans="2:2" x14ac:dyDescent="0.25">
      <c r="B59009"/>
    </row>
    <row r="59010" spans="2:2" x14ac:dyDescent="0.25">
      <c r="B59010"/>
    </row>
    <row r="59011" spans="2:2" x14ac:dyDescent="0.25">
      <c r="B59011"/>
    </row>
    <row r="59012" spans="2:2" x14ac:dyDescent="0.25">
      <c r="B59012"/>
    </row>
    <row r="59013" spans="2:2" x14ac:dyDescent="0.25">
      <c r="B59013"/>
    </row>
    <row r="59014" spans="2:2" x14ac:dyDescent="0.25">
      <c r="B59014"/>
    </row>
    <row r="59015" spans="2:2" x14ac:dyDescent="0.25">
      <c r="B59015"/>
    </row>
    <row r="59016" spans="2:2" x14ac:dyDescent="0.25">
      <c r="B59016"/>
    </row>
    <row r="59017" spans="2:2" x14ac:dyDescent="0.25">
      <c r="B59017"/>
    </row>
    <row r="59018" spans="2:2" x14ac:dyDescent="0.25">
      <c r="B59018"/>
    </row>
    <row r="59019" spans="2:2" x14ac:dyDescent="0.25">
      <c r="B59019"/>
    </row>
    <row r="59020" spans="2:2" x14ac:dyDescent="0.25">
      <c r="B59020"/>
    </row>
    <row r="59021" spans="2:2" x14ac:dyDescent="0.25">
      <c r="B59021"/>
    </row>
    <row r="59022" spans="2:2" x14ac:dyDescent="0.25">
      <c r="B59022"/>
    </row>
    <row r="59023" spans="2:2" x14ac:dyDescent="0.25">
      <c r="B59023"/>
    </row>
    <row r="59024" spans="2:2" x14ac:dyDescent="0.25">
      <c r="B59024"/>
    </row>
    <row r="59025" spans="2:2" x14ac:dyDescent="0.25">
      <c r="B59025"/>
    </row>
    <row r="59026" spans="2:2" x14ac:dyDescent="0.25">
      <c r="B59026"/>
    </row>
    <row r="59027" spans="2:2" x14ac:dyDescent="0.25">
      <c r="B59027"/>
    </row>
    <row r="59028" spans="2:2" x14ac:dyDescent="0.25">
      <c r="B59028"/>
    </row>
    <row r="59029" spans="2:2" x14ac:dyDescent="0.25">
      <c r="B59029"/>
    </row>
    <row r="59030" spans="2:2" x14ac:dyDescent="0.25">
      <c r="B59030"/>
    </row>
    <row r="59031" spans="2:2" x14ac:dyDescent="0.25">
      <c r="B59031"/>
    </row>
    <row r="59032" spans="2:2" x14ac:dyDescent="0.25">
      <c r="B59032"/>
    </row>
    <row r="59033" spans="2:2" x14ac:dyDescent="0.25">
      <c r="B59033"/>
    </row>
    <row r="59034" spans="2:2" x14ac:dyDescent="0.25">
      <c r="B59034"/>
    </row>
    <row r="59035" spans="2:2" x14ac:dyDescent="0.25">
      <c r="B59035"/>
    </row>
    <row r="59036" spans="2:2" x14ac:dyDescent="0.25">
      <c r="B59036"/>
    </row>
    <row r="59037" spans="2:2" x14ac:dyDescent="0.25">
      <c r="B59037"/>
    </row>
    <row r="59038" spans="2:2" x14ac:dyDescent="0.25">
      <c r="B59038"/>
    </row>
    <row r="59039" spans="2:2" x14ac:dyDescent="0.25">
      <c r="B59039"/>
    </row>
    <row r="59040" spans="2:2" x14ac:dyDescent="0.25">
      <c r="B59040"/>
    </row>
    <row r="59041" spans="2:2" x14ac:dyDescent="0.25">
      <c r="B59041"/>
    </row>
    <row r="59042" spans="2:2" x14ac:dyDescent="0.25">
      <c r="B59042"/>
    </row>
    <row r="59043" spans="2:2" x14ac:dyDescent="0.25">
      <c r="B59043"/>
    </row>
    <row r="59044" spans="2:2" x14ac:dyDescent="0.25">
      <c r="B59044"/>
    </row>
    <row r="59045" spans="2:2" x14ac:dyDescent="0.25">
      <c r="B59045"/>
    </row>
    <row r="59046" spans="2:2" x14ac:dyDescent="0.25">
      <c r="B59046"/>
    </row>
    <row r="59047" spans="2:2" x14ac:dyDescent="0.25">
      <c r="B59047"/>
    </row>
    <row r="59048" spans="2:2" x14ac:dyDescent="0.25">
      <c r="B59048"/>
    </row>
    <row r="59049" spans="2:2" x14ac:dyDescent="0.25">
      <c r="B59049"/>
    </row>
    <row r="59050" spans="2:2" x14ac:dyDescent="0.25">
      <c r="B59050"/>
    </row>
    <row r="59051" spans="2:2" x14ac:dyDescent="0.25">
      <c r="B59051"/>
    </row>
    <row r="59052" spans="2:2" x14ac:dyDescent="0.25">
      <c r="B59052"/>
    </row>
    <row r="59053" spans="2:2" x14ac:dyDescent="0.25">
      <c r="B59053"/>
    </row>
    <row r="59054" spans="2:2" x14ac:dyDescent="0.25">
      <c r="B59054"/>
    </row>
    <row r="59055" spans="2:2" x14ac:dyDescent="0.25">
      <c r="B59055"/>
    </row>
    <row r="59056" spans="2:2" x14ac:dyDescent="0.25">
      <c r="B59056"/>
    </row>
    <row r="59057" spans="2:2" x14ac:dyDescent="0.25">
      <c r="B59057"/>
    </row>
    <row r="59058" spans="2:2" x14ac:dyDescent="0.25">
      <c r="B59058"/>
    </row>
    <row r="59059" spans="2:2" x14ac:dyDescent="0.25">
      <c r="B59059"/>
    </row>
    <row r="59060" spans="2:2" x14ac:dyDescent="0.25">
      <c r="B59060"/>
    </row>
    <row r="59061" spans="2:2" x14ac:dyDescent="0.25">
      <c r="B59061"/>
    </row>
    <row r="59062" spans="2:2" x14ac:dyDescent="0.25">
      <c r="B59062"/>
    </row>
    <row r="59063" spans="2:2" x14ac:dyDescent="0.25">
      <c r="B59063"/>
    </row>
    <row r="59064" spans="2:2" x14ac:dyDescent="0.25">
      <c r="B59064"/>
    </row>
    <row r="59065" spans="2:2" x14ac:dyDescent="0.25">
      <c r="B59065"/>
    </row>
    <row r="59066" spans="2:2" x14ac:dyDescent="0.25">
      <c r="B59066"/>
    </row>
    <row r="59067" spans="2:2" x14ac:dyDescent="0.25">
      <c r="B59067"/>
    </row>
    <row r="59068" spans="2:2" x14ac:dyDescent="0.25">
      <c r="B59068"/>
    </row>
    <row r="59069" spans="2:2" x14ac:dyDescent="0.25">
      <c r="B59069"/>
    </row>
    <row r="59070" spans="2:2" x14ac:dyDescent="0.25">
      <c r="B59070"/>
    </row>
    <row r="59071" spans="2:2" x14ac:dyDescent="0.25">
      <c r="B59071"/>
    </row>
    <row r="59072" spans="2:2" x14ac:dyDescent="0.25">
      <c r="B59072"/>
    </row>
    <row r="59073" spans="2:2" x14ac:dyDescent="0.25">
      <c r="B59073"/>
    </row>
    <row r="59074" spans="2:2" x14ac:dyDescent="0.25">
      <c r="B59074"/>
    </row>
    <row r="59075" spans="2:2" x14ac:dyDescent="0.25">
      <c r="B59075"/>
    </row>
    <row r="59076" spans="2:2" x14ac:dyDescent="0.25">
      <c r="B59076"/>
    </row>
    <row r="59077" spans="2:2" x14ac:dyDescent="0.25">
      <c r="B59077"/>
    </row>
    <row r="59078" spans="2:2" x14ac:dyDescent="0.25">
      <c r="B59078"/>
    </row>
    <row r="59079" spans="2:2" x14ac:dyDescent="0.25">
      <c r="B59079"/>
    </row>
    <row r="59080" spans="2:2" x14ac:dyDescent="0.25">
      <c r="B59080"/>
    </row>
    <row r="59081" spans="2:2" x14ac:dyDescent="0.25">
      <c r="B59081"/>
    </row>
    <row r="59082" spans="2:2" x14ac:dyDescent="0.25">
      <c r="B59082"/>
    </row>
    <row r="59083" spans="2:2" x14ac:dyDescent="0.25">
      <c r="B59083"/>
    </row>
    <row r="59084" spans="2:2" x14ac:dyDescent="0.25">
      <c r="B59084"/>
    </row>
    <row r="59085" spans="2:2" x14ac:dyDescent="0.25">
      <c r="B59085"/>
    </row>
    <row r="59086" spans="2:2" x14ac:dyDescent="0.25">
      <c r="B59086"/>
    </row>
    <row r="59087" spans="2:2" x14ac:dyDescent="0.25">
      <c r="B59087"/>
    </row>
    <row r="59088" spans="2:2" x14ac:dyDescent="0.25">
      <c r="B59088"/>
    </row>
    <row r="59089" spans="2:2" x14ac:dyDescent="0.25">
      <c r="B59089"/>
    </row>
    <row r="59090" spans="2:2" x14ac:dyDescent="0.25">
      <c r="B59090"/>
    </row>
    <row r="59091" spans="2:2" x14ac:dyDescent="0.25">
      <c r="B59091"/>
    </row>
    <row r="59092" spans="2:2" x14ac:dyDescent="0.25">
      <c r="B59092"/>
    </row>
    <row r="59093" spans="2:2" x14ac:dyDescent="0.25">
      <c r="B59093"/>
    </row>
    <row r="59094" spans="2:2" x14ac:dyDescent="0.25">
      <c r="B59094"/>
    </row>
    <row r="59095" spans="2:2" x14ac:dyDescent="0.25">
      <c r="B59095"/>
    </row>
    <row r="59096" spans="2:2" x14ac:dyDescent="0.25">
      <c r="B59096"/>
    </row>
    <row r="59097" spans="2:2" x14ac:dyDescent="0.25">
      <c r="B59097"/>
    </row>
    <row r="59098" spans="2:2" x14ac:dyDescent="0.25">
      <c r="B59098"/>
    </row>
    <row r="59099" spans="2:2" x14ac:dyDescent="0.25">
      <c r="B59099"/>
    </row>
    <row r="59100" spans="2:2" x14ac:dyDescent="0.25">
      <c r="B59100"/>
    </row>
    <row r="59101" spans="2:2" x14ac:dyDescent="0.25">
      <c r="B59101"/>
    </row>
    <row r="59102" spans="2:2" x14ac:dyDescent="0.25">
      <c r="B59102"/>
    </row>
    <row r="59103" spans="2:2" x14ac:dyDescent="0.25">
      <c r="B59103"/>
    </row>
    <row r="59104" spans="2:2" x14ac:dyDescent="0.25">
      <c r="B59104"/>
    </row>
    <row r="59105" spans="2:2" x14ac:dyDescent="0.25">
      <c r="B59105"/>
    </row>
    <row r="59106" spans="2:2" x14ac:dyDescent="0.25">
      <c r="B59106"/>
    </row>
    <row r="59107" spans="2:2" x14ac:dyDescent="0.25">
      <c r="B59107"/>
    </row>
    <row r="59108" spans="2:2" x14ac:dyDescent="0.25">
      <c r="B59108"/>
    </row>
    <row r="59109" spans="2:2" x14ac:dyDescent="0.25">
      <c r="B59109"/>
    </row>
    <row r="59110" spans="2:2" x14ac:dyDescent="0.25">
      <c r="B59110"/>
    </row>
    <row r="59111" spans="2:2" x14ac:dyDescent="0.25">
      <c r="B59111"/>
    </row>
    <row r="59112" spans="2:2" x14ac:dyDescent="0.25">
      <c r="B59112"/>
    </row>
    <row r="59113" spans="2:2" x14ac:dyDescent="0.25">
      <c r="B59113"/>
    </row>
    <row r="59114" spans="2:2" x14ac:dyDescent="0.25">
      <c r="B59114"/>
    </row>
    <row r="59115" spans="2:2" x14ac:dyDescent="0.25">
      <c r="B59115"/>
    </row>
    <row r="59116" spans="2:2" x14ac:dyDescent="0.25">
      <c r="B59116"/>
    </row>
    <row r="59117" spans="2:2" x14ac:dyDescent="0.25">
      <c r="B59117"/>
    </row>
    <row r="59118" spans="2:2" x14ac:dyDescent="0.25">
      <c r="B59118"/>
    </row>
    <row r="59119" spans="2:2" x14ac:dyDescent="0.25">
      <c r="B59119"/>
    </row>
    <row r="59120" spans="2:2" x14ac:dyDescent="0.25">
      <c r="B59120"/>
    </row>
    <row r="59121" spans="2:2" x14ac:dyDescent="0.25">
      <c r="B59121"/>
    </row>
    <row r="59122" spans="2:2" x14ac:dyDescent="0.25">
      <c r="B59122"/>
    </row>
    <row r="59123" spans="2:2" x14ac:dyDescent="0.25">
      <c r="B59123"/>
    </row>
    <row r="59124" spans="2:2" x14ac:dyDescent="0.25">
      <c r="B59124"/>
    </row>
    <row r="59125" spans="2:2" x14ac:dyDescent="0.25">
      <c r="B59125"/>
    </row>
    <row r="59126" spans="2:2" x14ac:dyDescent="0.25">
      <c r="B59126"/>
    </row>
    <row r="59127" spans="2:2" x14ac:dyDescent="0.25">
      <c r="B59127"/>
    </row>
    <row r="59128" spans="2:2" x14ac:dyDescent="0.25">
      <c r="B59128"/>
    </row>
    <row r="59129" spans="2:2" x14ac:dyDescent="0.25">
      <c r="B59129"/>
    </row>
    <row r="59130" spans="2:2" x14ac:dyDescent="0.25">
      <c r="B59130"/>
    </row>
    <row r="59131" spans="2:2" x14ac:dyDescent="0.25">
      <c r="B59131"/>
    </row>
    <row r="59132" spans="2:2" x14ac:dyDescent="0.25">
      <c r="B59132"/>
    </row>
    <row r="59133" spans="2:2" x14ac:dyDescent="0.25">
      <c r="B59133"/>
    </row>
    <row r="59134" spans="2:2" x14ac:dyDescent="0.25">
      <c r="B59134"/>
    </row>
    <row r="59135" spans="2:2" x14ac:dyDescent="0.25">
      <c r="B59135"/>
    </row>
    <row r="59136" spans="2:2" x14ac:dyDescent="0.25">
      <c r="B59136"/>
    </row>
    <row r="59137" spans="2:2" x14ac:dyDescent="0.25">
      <c r="B59137"/>
    </row>
    <row r="59138" spans="2:2" x14ac:dyDescent="0.25">
      <c r="B59138"/>
    </row>
    <row r="59139" spans="2:2" x14ac:dyDescent="0.25">
      <c r="B59139"/>
    </row>
    <row r="59140" spans="2:2" x14ac:dyDescent="0.25">
      <c r="B59140"/>
    </row>
    <row r="59141" spans="2:2" x14ac:dyDescent="0.25">
      <c r="B59141"/>
    </row>
    <row r="59142" spans="2:2" x14ac:dyDescent="0.25">
      <c r="B59142"/>
    </row>
    <row r="59143" spans="2:2" x14ac:dyDescent="0.25">
      <c r="B59143"/>
    </row>
    <row r="59144" spans="2:2" x14ac:dyDescent="0.25">
      <c r="B59144"/>
    </row>
    <row r="59145" spans="2:2" x14ac:dyDescent="0.25">
      <c r="B59145"/>
    </row>
    <row r="59146" spans="2:2" x14ac:dyDescent="0.25">
      <c r="B59146"/>
    </row>
    <row r="59147" spans="2:2" x14ac:dyDescent="0.25">
      <c r="B59147"/>
    </row>
    <row r="59148" spans="2:2" x14ac:dyDescent="0.25">
      <c r="B59148"/>
    </row>
    <row r="59149" spans="2:2" x14ac:dyDescent="0.25">
      <c r="B59149"/>
    </row>
    <row r="59150" spans="2:2" x14ac:dyDescent="0.25">
      <c r="B59150"/>
    </row>
    <row r="59151" spans="2:2" x14ac:dyDescent="0.25">
      <c r="B59151"/>
    </row>
    <row r="59152" spans="2:2" x14ac:dyDescent="0.25">
      <c r="B59152"/>
    </row>
    <row r="59153" spans="2:2" x14ac:dyDescent="0.25">
      <c r="B59153"/>
    </row>
    <row r="59154" spans="2:2" x14ac:dyDescent="0.25">
      <c r="B59154"/>
    </row>
    <row r="59155" spans="2:2" x14ac:dyDescent="0.25">
      <c r="B59155"/>
    </row>
    <row r="59156" spans="2:2" x14ac:dyDescent="0.25">
      <c r="B59156"/>
    </row>
    <row r="59157" spans="2:2" x14ac:dyDescent="0.25">
      <c r="B59157"/>
    </row>
    <row r="59158" spans="2:2" x14ac:dyDescent="0.25">
      <c r="B59158"/>
    </row>
    <row r="59159" spans="2:2" x14ac:dyDescent="0.25">
      <c r="B59159"/>
    </row>
    <row r="59160" spans="2:2" x14ac:dyDescent="0.25">
      <c r="B59160"/>
    </row>
    <row r="59161" spans="2:2" x14ac:dyDescent="0.25">
      <c r="B59161"/>
    </row>
    <row r="59162" spans="2:2" x14ac:dyDescent="0.25">
      <c r="B59162"/>
    </row>
    <row r="59163" spans="2:2" x14ac:dyDescent="0.25">
      <c r="B59163"/>
    </row>
    <row r="59164" spans="2:2" x14ac:dyDescent="0.25">
      <c r="B59164"/>
    </row>
    <row r="59165" spans="2:2" x14ac:dyDescent="0.25">
      <c r="B59165"/>
    </row>
    <row r="59166" spans="2:2" x14ac:dyDescent="0.25">
      <c r="B59166"/>
    </row>
    <row r="59167" spans="2:2" x14ac:dyDescent="0.25">
      <c r="B59167"/>
    </row>
    <row r="59168" spans="2:2" x14ac:dyDescent="0.25">
      <c r="B59168"/>
    </row>
    <row r="59169" spans="2:2" x14ac:dyDescent="0.25">
      <c r="B59169"/>
    </row>
    <row r="59170" spans="2:2" x14ac:dyDescent="0.25">
      <c r="B59170"/>
    </row>
    <row r="59171" spans="2:2" x14ac:dyDescent="0.25">
      <c r="B59171"/>
    </row>
    <row r="59172" spans="2:2" x14ac:dyDescent="0.25">
      <c r="B59172"/>
    </row>
    <row r="59173" spans="2:2" x14ac:dyDescent="0.25">
      <c r="B59173"/>
    </row>
    <row r="59174" spans="2:2" x14ac:dyDescent="0.25">
      <c r="B59174"/>
    </row>
    <row r="59175" spans="2:2" x14ac:dyDescent="0.25">
      <c r="B59175"/>
    </row>
    <row r="59176" spans="2:2" x14ac:dyDescent="0.25">
      <c r="B59176"/>
    </row>
    <row r="59177" spans="2:2" x14ac:dyDescent="0.25">
      <c r="B59177"/>
    </row>
    <row r="59178" spans="2:2" x14ac:dyDescent="0.25">
      <c r="B59178"/>
    </row>
    <row r="59179" spans="2:2" x14ac:dyDescent="0.25">
      <c r="B59179"/>
    </row>
    <row r="59180" spans="2:2" x14ac:dyDescent="0.25">
      <c r="B59180"/>
    </row>
    <row r="59181" spans="2:2" x14ac:dyDescent="0.25">
      <c r="B59181"/>
    </row>
    <row r="59182" spans="2:2" x14ac:dyDescent="0.25">
      <c r="B59182"/>
    </row>
    <row r="59183" spans="2:2" x14ac:dyDescent="0.25">
      <c r="B59183"/>
    </row>
    <row r="59184" spans="2:2" x14ac:dyDescent="0.25">
      <c r="B59184"/>
    </row>
    <row r="59185" spans="2:2" x14ac:dyDescent="0.25">
      <c r="B59185"/>
    </row>
    <row r="59186" spans="2:2" x14ac:dyDescent="0.25">
      <c r="B59186"/>
    </row>
    <row r="59187" spans="2:2" x14ac:dyDescent="0.25">
      <c r="B59187"/>
    </row>
    <row r="59188" spans="2:2" x14ac:dyDescent="0.25">
      <c r="B59188"/>
    </row>
    <row r="59189" spans="2:2" x14ac:dyDescent="0.25">
      <c r="B59189"/>
    </row>
    <row r="59190" spans="2:2" x14ac:dyDescent="0.25">
      <c r="B59190"/>
    </row>
    <row r="59191" spans="2:2" x14ac:dyDescent="0.25">
      <c r="B59191"/>
    </row>
    <row r="59192" spans="2:2" x14ac:dyDescent="0.25">
      <c r="B59192"/>
    </row>
    <row r="59193" spans="2:2" x14ac:dyDescent="0.25">
      <c r="B59193"/>
    </row>
    <row r="59194" spans="2:2" x14ac:dyDescent="0.25">
      <c r="B59194"/>
    </row>
    <row r="59195" spans="2:2" x14ac:dyDescent="0.25">
      <c r="B59195"/>
    </row>
    <row r="59196" spans="2:2" x14ac:dyDescent="0.25">
      <c r="B59196"/>
    </row>
    <row r="59197" spans="2:2" x14ac:dyDescent="0.25">
      <c r="B59197"/>
    </row>
    <row r="59198" spans="2:2" x14ac:dyDescent="0.25">
      <c r="B59198"/>
    </row>
    <row r="59199" spans="2:2" x14ac:dyDescent="0.25">
      <c r="B59199"/>
    </row>
    <row r="59200" spans="2:2" x14ac:dyDescent="0.25">
      <c r="B59200"/>
    </row>
    <row r="59201" spans="2:2" x14ac:dyDescent="0.25">
      <c r="B59201"/>
    </row>
    <row r="59202" spans="2:2" x14ac:dyDescent="0.25">
      <c r="B59202"/>
    </row>
    <row r="59203" spans="2:2" x14ac:dyDescent="0.25">
      <c r="B59203"/>
    </row>
    <row r="59204" spans="2:2" x14ac:dyDescent="0.25">
      <c r="B59204"/>
    </row>
    <row r="59205" spans="2:2" x14ac:dyDescent="0.25">
      <c r="B59205"/>
    </row>
    <row r="59206" spans="2:2" x14ac:dyDescent="0.25">
      <c r="B59206"/>
    </row>
    <row r="59207" spans="2:2" x14ac:dyDescent="0.25">
      <c r="B59207"/>
    </row>
    <row r="59208" spans="2:2" x14ac:dyDescent="0.25">
      <c r="B59208"/>
    </row>
    <row r="59209" spans="2:2" x14ac:dyDescent="0.25">
      <c r="B59209"/>
    </row>
    <row r="59210" spans="2:2" x14ac:dyDescent="0.25">
      <c r="B59210"/>
    </row>
    <row r="59211" spans="2:2" x14ac:dyDescent="0.25">
      <c r="B59211"/>
    </row>
    <row r="59212" spans="2:2" x14ac:dyDescent="0.25">
      <c r="B59212"/>
    </row>
    <row r="59213" spans="2:2" x14ac:dyDescent="0.25">
      <c r="B59213"/>
    </row>
    <row r="59214" spans="2:2" x14ac:dyDescent="0.25">
      <c r="B59214"/>
    </row>
    <row r="59215" spans="2:2" x14ac:dyDescent="0.25">
      <c r="B59215"/>
    </row>
    <row r="59216" spans="2:2" x14ac:dyDescent="0.25">
      <c r="B59216"/>
    </row>
    <row r="59217" spans="2:2" x14ac:dyDescent="0.25">
      <c r="B59217"/>
    </row>
    <row r="59218" spans="2:2" x14ac:dyDescent="0.25">
      <c r="B59218"/>
    </row>
    <row r="59219" spans="2:2" x14ac:dyDescent="0.25">
      <c r="B59219"/>
    </row>
    <row r="59220" spans="2:2" x14ac:dyDescent="0.25">
      <c r="B59220"/>
    </row>
    <row r="59221" spans="2:2" x14ac:dyDescent="0.25">
      <c r="B59221"/>
    </row>
    <row r="59222" spans="2:2" x14ac:dyDescent="0.25">
      <c r="B59222"/>
    </row>
    <row r="59223" spans="2:2" x14ac:dyDescent="0.25">
      <c r="B59223"/>
    </row>
    <row r="59224" spans="2:2" x14ac:dyDescent="0.25">
      <c r="B59224"/>
    </row>
    <row r="59225" spans="2:2" x14ac:dyDescent="0.25">
      <c r="B59225"/>
    </row>
    <row r="59226" spans="2:2" x14ac:dyDescent="0.25">
      <c r="B59226"/>
    </row>
    <row r="59227" spans="2:2" x14ac:dyDescent="0.25">
      <c r="B59227"/>
    </row>
    <row r="59228" spans="2:2" x14ac:dyDescent="0.25">
      <c r="B59228"/>
    </row>
    <row r="59229" spans="2:2" x14ac:dyDescent="0.25">
      <c r="B59229"/>
    </row>
    <row r="59230" spans="2:2" x14ac:dyDescent="0.25">
      <c r="B59230"/>
    </row>
    <row r="59231" spans="2:2" x14ac:dyDescent="0.25">
      <c r="B59231"/>
    </row>
    <row r="59232" spans="2:2" x14ac:dyDescent="0.25">
      <c r="B59232"/>
    </row>
    <row r="59233" spans="2:2" x14ac:dyDescent="0.25">
      <c r="B59233"/>
    </row>
    <row r="59234" spans="2:2" x14ac:dyDescent="0.25">
      <c r="B59234"/>
    </row>
    <row r="59235" spans="2:2" x14ac:dyDescent="0.25">
      <c r="B59235"/>
    </row>
    <row r="59236" spans="2:2" x14ac:dyDescent="0.25">
      <c r="B59236"/>
    </row>
    <row r="59237" spans="2:2" x14ac:dyDescent="0.25">
      <c r="B59237"/>
    </row>
    <row r="59238" spans="2:2" x14ac:dyDescent="0.25">
      <c r="B59238"/>
    </row>
    <row r="59239" spans="2:2" x14ac:dyDescent="0.25">
      <c r="B59239"/>
    </row>
    <row r="59240" spans="2:2" x14ac:dyDescent="0.25">
      <c r="B59240"/>
    </row>
    <row r="59241" spans="2:2" x14ac:dyDescent="0.25">
      <c r="B59241"/>
    </row>
    <row r="59242" spans="2:2" x14ac:dyDescent="0.25">
      <c r="B59242"/>
    </row>
    <row r="59243" spans="2:2" x14ac:dyDescent="0.25">
      <c r="B59243"/>
    </row>
    <row r="59244" spans="2:2" x14ac:dyDescent="0.25">
      <c r="B59244"/>
    </row>
    <row r="59245" spans="2:2" x14ac:dyDescent="0.25">
      <c r="B59245"/>
    </row>
    <row r="59246" spans="2:2" x14ac:dyDescent="0.25">
      <c r="B59246"/>
    </row>
    <row r="59247" spans="2:2" x14ac:dyDescent="0.25">
      <c r="B59247"/>
    </row>
    <row r="59248" spans="2:2" x14ac:dyDescent="0.25">
      <c r="B59248"/>
    </row>
    <row r="59249" spans="2:2" x14ac:dyDescent="0.25">
      <c r="B59249"/>
    </row>
    <row r="59250" spans="2:2" x14ac:dyDescent="0.25">
      <c r="B59250"/>
    </row>
    <row r="59251" spans="2:2" x14ac:dyDescent="0.25">
      <c r="B59251"/>
    </row>
    <row r="59252" spans="2:2" x14ac:dyDescent="0.25">
      <c r="B59252"/>
    </row>
    <row r="59253" spans="2:2" x14ac:dyDescent="0.25">
      <c r="B59253"/>
    </row>
    <row r="59254" spans="2:2" x14ac:dyDescent="0.25">
      <c r="B59254"/>
    </row>
    <row r="59255" spans="2:2" x14ac:dyDescent="0.25">
      <c r="B59255"/>
    </row>
    <row r="59256" spans="2:2" x14ac:dyDescent="0.25">
      <c r="B59256"/>
    </row>
    <row r="59257" spans="2:2" x14ac:dyDescent="0.25">
      <c r="B59257"/>
    </row>
    <row r="59258" spans="2:2" x14ac:dyDescent="0.25">
      <c r="B59258"/>
    </row>
    <row r="59259" spans="2:2" x14ac:dyDescent="0.25">
      <c r="B59259"/>
    </row>
    <row r="59260" spans="2:2" x14ac:dyDescent="0.25">
      <c r="B59260"/>
    </row>
    <row r="59261" spans="2:2" x14ac:dyDescent="0.25">
      <c r="B59261"/>
    </row>
    <row r="59262" spans="2:2" x14ac:dyDescent="0.25">
      <c r="B59262"/>
    </row>
    <row r="59263" spans="2:2" x14ac:dyDescent="0.25">
      <c r="B59263"/>
    </row>
    <row r="59264" spans="2:2" x14ac:dyDescent="0.25">
      <c r="B59264"/>
    </row>
    <row r="59265" spans="2:2" x14ac:dyDescent="0.25">
      <c r="B59265"/>
    </row>
    <row r="59266" spans="2:2" x14ac:dyDescent="0.25">
      <c r="B59266"/>
    </row>
    <row r="59267" spans="2:2" x14ac:dyDescent="0.25">
      <c r="B59267"/>
    </row>
    <row r="59268" spans="2:2" x14ac:dyDescent="0.25">
      <c r="B59268"/>
    </row>
    <row r="59269" spans="2:2" x14ac:dyDescent="0.25">
      <c r="B59269"/>
    </row>
    <row r="59270" spans="2:2" x14ac:dyDescent="0.25">
      <c r="B59270"/>
    </row>
    <row r="59271" spans="2:2" x14ac:dyDescent="0.25">
      <c r="B59271"/>
    </row>
    <row r="59272" spans="2:2" x14ac:dyDescent="0.25">
      <c r="B59272"/>
    </row>
    <row r="59273" spans="2:2" x14ac:dyDescent="0.25">
      <c r="B59273"/>
    </row>
    <row r="59274" spans="2:2" x14ac:dyDescent="0.25">
      <c r="B59274"/>
    </row>
    <row r="59275" spans="2:2" x14ac:dyDescent="0.25">
      <c r="B59275"/>
    </row>
    <row r="59276" spans="2:2" x14ac:dyDescent="0.25">
      <c r="B59276"/>
    </row>
    <row r="59277" spans="2:2" x14ac:dyDescent="0.25">
      <c r="B59277"/>
    </row>
    <row r="59278" spans="2:2" x14ac:dyDescent="0.25">
      <c r="B59278"/>
    </row>
    <row r="59279" spans="2:2" x14ac:dyDescent="0.25">
      <c r="B59279"/>
    </row>
    <row r="59280" spans="2:2" x14ac:dyDescent="0.25">
      <c r="B59280"/>
    </row>
    <row r="59281" spans="2:2" x14ac:dyDescent="0.25">
      <c r="B59281"/>
    </row>
    <row r="59282" spans="2:2" x14ac:dyDescent="0.25">
      <c r="B59282"/>
    </row>
    <row r="59283" spans="2:2" x14ac:dyDescent="0.25">
      <c r="B59283"/>
    </row>
    <row r="59284" spans="2:2" x14ac:dyDescent="0.25">
      <c r="B59284"/>
    </row>
    <row r="59285" spans="2:2" x14ac:dyDescent="0.25">
      <c r="B59285"/>
    </row>
    <row r="59286" spans="2:2" x14ac:dyDescent="0.25">
      <c r="B59286"/>
    </row>
    <row r="59287" spans="2:2" x14ac:dyDescent="0.25">
      <c r="B59287"/>
    </row>
    <row r="59288" spans="2:2" x14ac:dyDescent="0.25">
      <c r="B59288"/>
    </row>
    <row r="59289" spans="2:2" x14ac:dyDescent="0.25">
      <c r="B59289"/>
    </row>
    <row r="59290" spans="2:2" x14ac:dyDescent="0.25">
      <c r="B59290"/>
    </row>
    <row r="59291" spans="2:2" x14ac:dyDescent="0.25">
      <c r="B59291"/>
    </row>
    <row r="59292" spans="2:2" x14ac:dyDescent="0.25">
      <c r="B59292"/>
    </row>
    <row r="59293" spans="2:2" x14ac:dyDescent="0.25">
      <c r="B59293"/>
    </row>
    <row r="59294" spans="2:2" x14ac:dyDescent="0.25">
      <c r="B59294"/>
    </row>
    <row r="59295" spans="2:2" x14ac:dyDescent="0.25">
      <c r="B59295"/>
    </row>
    <row r="59296" spans="2:2" x14ac:dyDescent="0.25">
      <c r="B59296"/>
    </row>
    <row r="59297" spans="2:2" x14ac:dyDescent="0.25">
      <c r="B59297"/>
    </row>
    <row r="59298" spans="2:2" x14ac:dyDescent="0.25">
      <c r="B59298"/>
    </row>
    <row r="59299" spans="2:2" x14ac:dyDescent="0.25">
      <c r="B59299"/>
    </row>
    <row r="59300" spans="2:2" x14ac:dyDescent="0.25">
      <c r="B59300"/>
    </row>
    <row r="59301" spans="2:2" x14ac:dyDescent="0.25">
      <c r="B59301"/>
    </row>
    <row r="59302" spans="2:2" x14ac:dyDescent="0.25">
      <c r="B59302"/>
    </row>
    <row r="59303" spans="2:2" x14ac:dyDescent="0.25">
      <c r="B59303"/>
    </row>
    <row r="59304" spans="2:2" x14ac:dyDescent="0.25">
      <c r="B59304"/>
    </row>
    <row r="59305" spans="2:2" x14ac:dyDescent="0.25">
      <c r="B59305"/>
    </row>
    <row r="59306" spans="2:2" x14ac:dyDescent="0.25">
      <c r="B59306"/>
    </row>
    <row r="59307" spans="2:2" x14ac:dyDescent="0.25">
      <c r="B59307"/>
    </row>
    <row r="59308" spans="2:2" x14ac:dyDescent="0.25">
      <c r="B59308"/>
    </row>
    <row r="59309" spans="2:2" x14ac:dyDescent="0.25">
      <c r="B59309"/>
    </row>
    <row r="59310" spans="2:2" x14ac:dyDescent="0.25">
      <c r="B59310"/>
    </row>
    <row r="59311" spans="2:2" x14ac:dyDescent="0.25">
      <c r="B59311"/>
    </row>
    <row r="59312" spans="2:2" x14ac:dyDescent="0.25">
      <c r="B59312"/>
    </row>
    <row r="59313" spans="2:2" x14ac:dyDescent="0.25">
      <c r="B59313"/>
    </row>
    <row r="59314" spans="2:2" x14ac:dyDescent="0.25">
      <c r="B59314"/>
    </row>
    <row r="59315" spans="2:2" x14ac:dyDescent="0.25">
      <c r="B59315"/>
    </row>
    <row r="59316" spans="2:2" x14ac:dyDescent="0.25">
      <c r="B59316"/>
    </row>
    <row r="59317" spans="2:2" x14ac:dyDescent="0.25">
      <c r="B59317"/>
    </row>
    <row r="59318" spans="2:2" x14ac:dyDescent="0.25">
      <c r="B59318"/>
    </row>
    <row r="59319" spans="2:2" x14ac:dyDescent="0.25">
      <c r="B59319"/>
    </row>
    <row r="59320" spans="2:2" x14ac:dyDescent="0.25">
      <c r="B59320"/>
    </row>
    <row r="59321" spans="2:2" x14ac:dyDescent="0.25">
      <c r="B59321"/>
    </row>
    <row r="59322" spans="2:2" x14ac:dyDescent="0.25">
      <c r="B59322"/>
    </row>
    <row r="59323" spans="2:2" x14ac:dyDescent="0.25">
      <c r="B59323"/>
    </row>
    <row r="59324" spans="2:2" x14ac:dyDescent="0.25">
      <c r="B59324"/>
    </row>
    <row r="59325" spans="2:2" x14ac:dyDescent="0.25">
      <c r="B59325"/>
    </row>
    <row r="59326" spans="2:2" x14ac:dyDescent="0.25">
      <c r="B59326"/>
    </row>
    <row r="59327" spans="2:2" x14ac:dyDescent="0.25">
      <c r="B59327"/>
    </row>
    <row r="59328" spans="2:2" x14ac:dyDescent="0.25">
      <c r="B59328"/>
    </row>
    <row r="59329" spans="2:2" x14ac:dyDescent="0.25">
      <c r="B59329"/>
    </row>
    <row r="59330" spans="2:2" x14ac:dyDescent="0.25">
      <c r="B59330"/>
    </row>
    <row r="59331" spans="2:2" x14ac:dyDescent="0.25">
      <c r="B59331"/>
    </row>
    <row r="59332" spans="2:2" x14ac:dyDescent="0.25">
      <c r="B59332"/>
    </row>
    <row r="59333" spans="2:2" x14ac:dyDescent="0.25">
      <c r="B59333"/>
    </row>
    <row r="59334" spans="2:2" x14ac:dyDescent="0.25">
      <c r="B59334"/>
    </row>
    <row r="59335" spans="2:2" x14ac:dyDescent="0.25">
      <c r="B59335"/>
    </row>
    <row r="59336" spans="2:2" x14ac:dyDescent="0.25">
      <c r="B59336"/>
    </row>
    <row r="59337" spans="2:2" x14ac:dyDescent="0.25">
      <c r="B59337"/>
    </row>
    <row r="59338" spans="2:2" x14ac:dyDescent="0.25">
      <c r="B59338"/>
    </row>
    <row r="59339" spans="2:2" x14ac:dyDescent="0.25">
      <c r="B59339"/>
    </row>
    <row r="59340" spans="2:2" x14ac:dyDescent="0.25">
      <c r="B59340"/>
    </row>
    <row r="59341" spans="2:2" x14ac:dyDescent="0.25">
      <c r="B59341"/>
    </row>
    <row r="59342" spans="2:2" x14ac:dyDescent="0.25">
      <c r="B59342"/>
    </row>
    <row r="59343" spans="2:2" x14ac:dyDescent="0.25">
      <c r="B59343"/>
    </row>
    <row r="59344" spans="2:2" x14ac:dyDescent="0.25">
      <c r="B59344"/>
    </row>
    <row r="59345" spans="2:2" x14ac:dyDescent="0.25">
      <c r="B59345"/>
    </row>
    <row r="59346" spans="2:2" x14ac:dyDescent="0.25">
      <c r="B59346"/>
    </row>
    <row r="59347" spans="2:2" x14ac:dyDescent="0.25">
      <c r="B59347"/>
    </row>
    <row r="59348" spans="2:2" x14ac:dyDescent="0.25">
      <c r="B59348"/>
    </row>
    <row r="59349" spans="2:2" x14ac:dyDescent="0.25">
      <c r="B59349"/>
    </row>
    <row r="59350" spans="2:2" x14ac:dyDescent="0.25">
      <c r="B59350"/>
    </row>
    <row r="59351" spans="2:2" x14ac:dyDescent="0.25">
      <c r="B59351"/>
    </row>
    <row r="59352" spans="2:2" x14ac:dyDescent="0.25">
      <c r="B59352"/>
    </row>
    <row r="59353" spans="2:2" x14ac:dyDescent="0.25">
      <c r="B59353"/>
    </row>
    <row r="59354" spans="2:2" x14ac:dyDescent="0.25">
      <c r="B59354"/>
    </row>
    <row r="59355" spans="2:2" x14ac:dyDescent="0.25">
      <c r="B59355"/>
    </row>
    <row r="59356" spans="2:2" x14ac:dyDescent="0.25">
      <c r="B59356"/>
    </row>
    <row r="59357" spans="2:2" x14ac:dyDescent="0.25">
      <c r="B59357"/>
    </row>
    <row r="59358" spans="2:2" x14ac:dyDescent="0.25">
      <c r="B59358"/>
    </row>
    <row r="59359" spans="2:2" x14ac:dyDescent="0.25">
      <c r="B59359"/>
    </row>
    <row r="59360" spans="2:2" x14ac:dyDescent="0.25">
      <c r="B59360"/>
    </row>
    <row r="59361" spans="2:2" x14ac:dyDescent="0.25">
      <c r="B59361"/>
    </row>
    <row r="59362" spans="2:2" x14ac:dyDescent="0.25">
      <c r="B59362"/>
    </row>
    <row r="59363" spans="2:2" x14ac:dyDescent="0.25">
      <c r="B59363"/>
    </row>
    <row r="59364" spans="2:2" x14ac:dyDescent="0.25">
      <c r="B59364"/>
    </row>
    <row r="59365" spans="2:2" x14ac:dyDescent="0.25">
      <c r="B59365"/>
    </row>
    <row r="59366" spans="2:2" x14ac:dyDescent="0.25">
      <c r="B59366"/>
    </row>
    <row r="59367" spans="2:2" x14ac:dyDescent="0.25">
      <c r="B59367"/>
    </row>
    <row r="59368" spans="2:2" x14ac:dyDescent="0.25">
      <c r="B59368"/>
    </row>
    <row r="59369" spans="2:2" x14ac:dyDescent="0.25">
      <c r="B59369"/>
    </row>
    <row r="59370" spans="2:2" x14ac:dyDescent="0.25">
      <c r="B59370"/>
    </row>
    <row r="59371" spans="2:2" x14ac:dyDescent="0.25">
      <c r="B59371"/>
    </row>
    <row r="59372" spans="2:2" x14ac:dyDescent="0.25">
      <c r="B59372"/>
    </row>
    <row r="59373" spans="2:2" x14ac:dyDescent="0.25">
      <c r="B59373"/>
    </row>
    <row r="59374" spans="2:2" x14ac:dyDescent="0.25">
      <c r="B59374"/>
    </row>
    <row r="59375" spans="2:2" x14ac:dyDescent="0.25">
      <c r="B59375"/>
    </row>
    <row r="59376" spans="2:2" x14ac:dyDescent="0.25">
      <c r="B59376"/>
    </row>
    <row r="59377" spans="2:2" x14ac:dyDescent="0.25">
      <c r="B59377"/>
    </row>
    <row r="59378" spans="2:2" x14ac:dyDescent="0.25">
      <c r="B59378"/>
    </row>
    <row r="59379" spans="2:2" x14ac:dyDescent="0.25">
      <c r="B59379"/>
    </row>
    <row r="59380" spans="2:2" x14ac:dyDescent="0.25">
      <c r="B59380"/>
    </row>
    <row r="59381" spans="2:2" x14ac:dyDescent="0.25">
      <c r="B59381"/>
    </row>
    <row r="59382" spans="2:2" x14ac:dyDescent="0.25">
      <c r="B59382"/>
    </row>
    <row r="59383" spans="2:2" x14ac:dyDescent="0.25">
      <c r="B59383"/>
    </row>
    <row r="59384" spans="2:2" x14ac:dyDescent="0.25">
      <c r="B59384"/>
    </row>
    <row r="59385" spans="2:2" x14ac:dyDescent="0.25">
      <c r="B59385"/>
    </row>
    <row r="59386" spans="2:2" x14ac:dyDescent="0.25">
      <c r="B59386"/>
    </row>
    <row r="59387" spans="2:2" x14ac:dyDescent="0.25">
      <c r="B59387"/>
    </row>
    <row r="59388" spans="2:2" x14ac:dyDescent="0.25">
      <c r="B59388"/>
    </row>
    <row r="59389" spans="2:2" x14ac:dyDescent="0.25">
      <c r="B59389"/>
    </row>
    <row r="59390" spans="2:2" x14ac:dyDescent="0.25">
      <c r="B59390"/>
    </row>
    <row r="59391" spans="2:2" x14ac:dyDescent="0.25">
      <c r="B59391"/>
    </row>
    <row r="59392" spans="2:2" x14ac:dyDescent="0.25">
      <c r="B59392"/>
    </row>
    <row r="59393" spans="2:2" x14ac:dyDescent="0.25">
      <c r="B59393"/>
    </row>
    <row r="59394" spans="2:2" x14ac:dyDescent="0.25">
      <c r="B59394"/>
    </row>
    <row r="59395" spans="2:2" x14ac:dyDescent="0.25">
      <c r="B59395"/>
    </row>
    <row r="59396" spans="2:2" x14ac:dyDescent="0.25">
      <c r="B59396"/>
    </row>
    <row r="59397" spans="2:2" x14ac:dyDescent="0.25">
      <c r="B59397"/>
    </row>
    <row r="59398" spans="2:2" x14ac:dyDescent="0.25">
      <c r="B59398"/>
    </row>
    <row r="59399" spans="2:2" x14ac:dyDescent="0.25">
      <c r="B59399"/>
    </row>
    <row r="59400" spans="2:2" x14ac:dyDescent="0.25">
      <c r="B59400"/>
    </row>
    <row r="59401" spans="2:2" x14ac:dyDescent="0.25">
      <c r="B59401"/>
    </row>
    <row r="59402" spans="2:2" x14ac:dyDescent="0.25">
      <c r="B59402"/>
    </row>
    <row r="59403" spans="2:2" x14ac:dyDescent="0.25">
      <c r="B59403"/>
    </row>
    <row r="59404" spans="2:2" x14ac:dyDescent="0.25">
      <c r="B59404"/>
    </row>
    <row r="59405" spans="2:2" x14ac:dyDescent="0.25">
      <c r="B59405"/>
    </row>
    <row r="59406" spans="2:2" x14ac:dyDescent="0.25">
      <c r="B59406"/>
    </row>
    <row r="59407" spans="2:2" x14ac:dyDescent="0.25">
      <c r="B59407"/>
    </row>
    <row r="59408" spans="2:2" x14ac:dyDescent="0.25">
      <c r="B59408"/>
    </row>
    <row r="59409" spans="2:2" x14ac:dyDescent="0.25">
      <c r="B59409"/>
    </row>
    <row r="59410" spans="2:2" x14ac:dyDescent="0.25">
      <c r="B59410"/>
    </row>
    <row r="59411" spans="2:2" x14ac:dyDescent="0.25">
      <c r="B59411"/>
    </row>
    <row r="59412" spans="2:2" x14ac:dyDescent="0.25">
      <c r="B59412"/>
    </row>
    <row r="59413" spans="2:2" x14ac:dyDescent="0.25">
      <c r="B59413"/>
    </row>
    <row r="59414" spans="2:2" x14ac:dyDescent="0.25">
      <c r="B59414"/>
    </row>
    <row r="59415" spans="2:2" x14ac:dyDescent="0.25">
      <c r="B59415"/>
    </row>
    <row r="59416" spans="2:2" x14ac:dyDescent="0.25">
      <c r="B59416"/>
    </row>
    <row r="59417" spans="2:2" x14ac:dyDescent="0.25">
      <c r="B59417"/>
    </row>
    <row r="59418" spans="2:2" x14ac:dyDescent="0.25">
      <c r="B59418"/>
    </row>
    <row r="59419" spans="2:2" x14ac:dyDescent="0.25">
      <c r="B59419"/>
    </row>
    <row r="59420" spans="2:2" x14ac:dyDescent="0.25">
      <c r="B59420"/>
    </row>
    <row r="59421" spans="2:2" x14ac:dyDescent="0.25">
      <c r="B59421"/>
    </row>
    <row r="59422" spans="2:2" x14ac:dyDescent="0.25">
      <c r="B59422"/>
    </row>
    <row r="59423" spans="2:2" x14ac:dyDescent="0.25">
      <c r="B59423"/>
    </row>
    <row r="59424" spans="2:2" x14ac:dyDescent="0.25">
      <c r="B59424"/>
    </row>
    <row r="59425" spans="2:2" x14ac:dyDescent="0.25">
      <c r="B59425"/>
    </row>
    <row r="59426" spans="2:2" x14ac:dyDescent="0.25">
      <c r="B59426"/>
    </row>
    <row r="59427" spans="2:2" x14ac:dyDescent="0.25">
      <c r="B59427"/>
    </row>
    <row r="59428" spans="2:2" x14ac:dyDescent="0.25">
      <c r="B59428"/>
    </row>
    <row r="59429" spans="2:2" x14ac:dyDescent="0.25">
      <c r="B59429"/>
    </row>
    <row r="59430" spans="2:2" x14ac:dyDescent="0.25">
      <c r="B59430"/>
    </row>
    <row r="59431" spans="2:2" x14ac:dyDescent="0.25">
      <c r="B59431"/>
    </row>
    <row r="59432" spans="2:2" x14ac:dyDescent="0.25">
      <c r="B59432"/>
    </row>
    <row r="59433" spans="2:2" x14ac:dyDescent="0.25">
      <c r="B59433"/>
    </row>
    <row r="59434" spans="2:2" x14ac:dyDescent="0.25">
      <c r="B59434"/>
    </row>
    <row r="59435" spans="2:2" x14ac:dyDescent="0.25">
      <c r="B59435"/>
    </row>
    <row r="59436" spans="2:2" x14ac:dyDescent="0.25">
      <c r="B59436"/>
    </row>
    <row r="59437" spans="2:2" x14ac:dyDescent="0.25">
      <c r="B59437"/>
    </row>
    <row r="59438" spans="2:2" x14ac:dyDescent="0.25">
      <c r="B59438"/>
    </row>
    <row r="59439" spans="2:2" x14ac:dyDescent="0.25">
      <c r="B59439"/>
    </row>
    <row r="59440" spans="2:2" x14ac:dyDescent="0.25">
      <c r="B59440"/>
    </row>
    <row r="59441" spans="2:2" x14ac:dyDescent="0.25">
      <c r="B59441"/>
    </row>
    <row r="59442" spans="2:2" x14ac:dyDescent="0.25">
      <c r="B59442"/>
    </row>
    <row r="59443" spans="2:2" x14ac:dyDescent="0.25">
      <c r="B59443"/>
    </row>
    <row r="59444" spans="2:2" x14ac:dyDescent="0.25">
      <c r="B59444"/>
    </row>
    <row r="59445" spans="2:2" x14ac:dyDescent="0.25">
      <c r="B59445"/>
    </row>
    <row r="59446" spans="2:2" x14ac:dyDescent="0.25">
      <c r="B59446"/>
    </row>
    <row r="59447" spans="2:2" x14ac:dyDescent="0.25">
      <c r="B59447"/>
    </row>
    <row r="59448" spans="2:2" x14ac:dyDescent="0.25">
      <c r="B59448"/>
    </row>
    <row r="59449" spans="2:2" x14ac:dyDescent="0.25">
      <c r="B59449"/>
    </row>
    <row r="59450" spans="2:2" x14ac:dyDescent="0.25">
      <c r="B59450"/>
    </row>
    <row r="59451" spans="2:2" x14ac:dyDescent="0.25">
      <c r="B59451"/>
    </row>
    <row r="59452" spans="2:2" x14ac:dyDescent="0.25">
      <c r="B59452"/>
    </row>
    <row r="59453" spans="2:2" x14ac:dyDescent="0.25">
      <c r="B59453"/>
    </row>
    <row r="59454" spans="2:2" x14ac:dyDescent="0.25">
      <c r="B59454"/>
    </row>
    <row r="59455" spans="2:2" x14ac:dyDescent="0.25">
      <c r="B59455"/>
    </row>
    <row r="59456" spans="2:2" x14ac:dyDescent="0.25">
      <c r="B59456"/>
    </row>
    <row r="59457" spans="2:2" x14ac:dyDescent="0.25">
      <c r="B59457"/>
    </row>
    <row r="59458" spans="2:2" x14ac:dyDescent="0.25">
      <c r="B59458"/>
    </row>
    <row r="59459" spans="2:2" x14ac:dyDescent="0.25">
      <c r="B59459"/>
    </row>
    <row r="59460" spans="2:2" x14ac:dyDescent="0.25">
      <c r="B59460"/>
    </row>
    <row r="59461" spans="2:2" x14ac:dyDescent="0.25">
      <c r="B59461"/>
    </row>
    <row r="59462" spans="2:2" x14ac:dyDescent="0.25">
      <c r="B59462"/>
    </row>
    <row r="59463" spans="2:2" x14ac:dyDescent="0.25">
      <c r="B59463"/>
    </row>
    <row r="59464" spans="2:2" x14ac:dyDescent="0.25">
      <c r="B59464"/>
    </row>
    <row r="59465" spans="2:2" x14ac:dyDescent="0.25">
      <c r="B59465"/>
    </row>
    <row r="59466" spans="2:2" x14ac:dyDescent="0.25">
      <c r="B59466"/>
    </row>
    <row r="59467" spans="2:2" x14ac:dyDescent="0.25">
      <c r="B59467"/>
    </row>
    <row r="59468" spans="2:2" x14ac:dyDescent="0.25">
      <c r="B59468"/>
    </row>
    <row r="59469" spans="2:2" x14ac:dyDescent="0.25">
      <c r="B59469"/>
    </row>
    <row r="59470" spans="2:2" x14ac:dyDescent="0.25">
      <c r="B59470"/>
    </row>
    <row r="59471" spans="2:2" x14ac:dyDescent="0.25">
      <c r="B59471"/>
    </row>
    <row r="59472" spans="2:2" x14ac:dyDescent="0.25">
      <c r="B59472"/>
    </row>
    <row r="59473" spans="2:2" x14ac:dyDescent="0.25">
      <c r="B59473"/>
    </row>
    <row r="59474" spans="2:2" x14ac:dyDescent="0.25">
      <c r="B59474"/>
    </row>
    <row r="59475" spans="2:2" x14ac:dyDescent="0.25">
      <c r="B59475"/>
    </row>
    <row r="59476" spans="2:2" x14ac:dyDescent="0.25">
      <c r="B59476"/>
    </row>
    <row r="59477" spans="2:2" x14ac:dyDescent="0.25">
      <c r="B59477"/>
    </row>
    <row r="59478" spans="2:2" x14ac:dyDescent="0.25">
      <c r="B59478"/>
    </row>
    <row r="59479" spans="2:2" x14ac:dyDescent="0.25">
      <c r="B59479"/>
    </row>
    <row r="59480" spans="2:2" x14ac:dyDescent="0.25">
      <c r="B59480"/>
    </row>
    <row r="59481" spans="2:2" x14ac:dyDescent="0.25">
      <c r="B59481"/>
    </row>
    <row r="59482" spans="2:2" x14ac:dyDescent="0.25">
      <c r="B59482"/>
    </row>
    <row r="59483" spans="2:2" x14ac:dyDescent="0.25">
      <c r="B59483"/>
    </row>
    <row r="59484" spans="2:2" x14ac:dyDescent="0.25">
      <c r="B59484"/>
    </row>
    <row r="59485" spans="2:2" x14ac:dyDescent="0.25">
      <c r="B59485"/>
    </row>
    <row r="59486" spans="2:2" x14ac:dyDescent="0.25">
      <c r="B59486"/>
    </row>
    <row r="59487" spans="2:2" x14ac:dyDescent="0.25">
      <c r="B59487"/>
    </row>
    <row r="59488" spans="2:2" x14ac:dyDescent="0.25">
      <c r="B59488"/>
    </row>
    <row r="59489" spans="2:2" x14ac:dyDescent="0.25">
      <c r="B59489"/>
    </row>
    <row r="59490" spans="2:2" x14ac:dyDescent="0.25">
      <c r="B59490"/>
    </row>
    <row r="59491" spans="2:2" x14ac:dyDescent="0.25">
      <c r="B59491"/>
    </row>
    <row r="59492" spans="2:2" x14ac:dyDescent="0.25">
      <c r="B59492"/>
    </row>
    <row r="59493" spans="2:2" x14ac:dyDescent="0.25">
      <c r="B59493"/>
    </row>
    <row r="59494" spans="2:2" x14ac:dyDescent="0.25">
      <c r="B59494"/>
    </row>
    <row r="59495" spans="2:2" x14ac:dyDescent="0.25">
      <c r="B59495"/>
    </row>
    <row r="59496" spans="2:2" x14ac:dyDescent="0.25">
      <c r="B59496"/>
    </row>
    <row r="59497" spans="2:2" x14ac:dyDescent="0.25">
      <c r="B59497"/>
    </row>
    <row r="59498" spans="2:2" x14ac:dyDescent="0.25">
      <c r="B59498"/>
    </row>
    <row r="59499" spans="2:2" x14ac:dyDescent="0.25">
      <c r="B59499"/>
    </row>
    <row r="59500" spans="2:2" x14ac:dyDescent="0.25">
      <c r="B59500"/>
    </row>
    <row r="59501" spans="2:2" x14ac:dyDescent="0.25">
      <c r="B59501"/>
    </row>
    <row r="59502" spans="2:2" x14ac:dyDescent="0.25">
      <c r="B59502"/>
    </row>
    <row r="59503" spans="2:2" x14ac:dyDescent="0.25">
      <c r="B59503"/>
    </row>
    <row r="59504" spans="2:2" x14ac:dyDescent="0.25">
      <c r="B59504"/>
    </row>
    <row r="59505" spans="2:2" x14ac:dyDescent="0.25">
      <c r="B59505"/>
    </row>
    <row r="59506" spans="2:2" x14ac:dyDescent="0.25">
      <c r="B59506"/>
    </row>
    <row r="59507" spans="2:2" x14ac:dyDescent="0.25">
      <c r="B59507"/>
    </row>
    <row r="59508" spans="2:2" x14ac:dyDescent="0.25">
      <c r="B59508"/>
    </row>
    <row r="59509" spans="2:2" x14ac:dyDescent="0.25">
      <c r="B59509"/>
    </row>
    <row r="59510" spans="2:2" x14ac:dyDescent="0.25">
      <c r="B59510"/>
    </row>
    <row r="59511" spans="2:2" x14ac:dyDescent="0.25">
      <c r="B59511"/>
    </row>
    <row r="59512" spans="2:2" x14ac:dyDescent="0.25">
      <c r="B59512"/>
    </row>
    <row r="59513" spans="2:2" x14ac:dyDescent="0.25">
      <c r="B59513"/>
    </row>
    <row r="59514" spans="2:2" x14ac:dyDescent="0.25">
      <c r="B59514"/>
    </row>
    <row r="59515" spans="2:2" x14ac:dyDescent="0.25">
      <c r="B59515"/>
    </row>
    <row r="59516" spans="2:2" x14ac:dyDescent="0.25">
      <c r="B59516"/>
    </row>
    <row r="59517" spans="2:2" x14ac:dyDescent="0.25">
      <c r="B59517"/>
    </row>
    <row r="59518" spans="2:2" x14ac:dyDescent="0.25">
      <c r="B59518"/>
    </row>
    <row r="59519" spans="2:2" x14ac:dyDescent="0.25">
      <c r="B59519"/>
    </row>
    <row r="59520" spans="2:2" x14ac:dyDescent="0.25">
      <c r="B59520"/>
    </row>
    <row r="59521" spans="2:2" x14ac:dyDescent="0.25">
      <c r="B59521"/>
    </row>
    <row r="59522" spans="2:2" x14ac:dyDescent="0.25">
      <c r="B59522"/>
    </row>
    <row r="59523" spans="2:2" x14ac:dyDescent="0.25">
      <c r="B59523"/>
    </row>
    <row r="59524" spans="2:2" x14ac:dyDescent="0.25">
      <c r="B59524"/>
    </row>
    <row r="59525" spans="2:2" x14ac:dyDescent="0.25">
      <c r="B59525"/>
    </row>
    <row r="59526" spans="2:2" x14ac:dyDescent="0.25">
      <c r="B59526"/>
    </row>
    <row r="59527" spans="2:2" x14ac:dyDescent="0.25">
      <c r="B59527"/>
    </row>
    <row r="59528" spans="2:2" x14ac:dyDescent="0.25">
      <c r="B59528"/>
    </row>
    <row r="59529" spans="2:2" x14ac:dyDescent="0.25">
      <c r="B59529"/>
    </row>
    <row r="59530" spans="2:2" x14ac:dyDescent="0.25">
      <c r="B59530"/>
    </row>
    <row r="59531" spans="2:2" x14ac:dyDescent="0.25">
      <c r="B59531"/>
    </row>
    <row r="59532" spans="2:2" x14ac:dyDescent="0.25">
      <c r="B59532"/>
    </row>
    <row r="59533" spans="2:2" x14ac:dyDescent="0.25">
      <c r="B59533"/>
    </row>
    <row r="59534" spans="2:2" x14ac:dyDescent="0.25">
      <c r="B59534"/>
    </row>
    <row r="59535" spans="2:2" x14ac:dyDescent="0.25">
      <c r="B59535"/>
    </row>
    <row r="59536" spans="2:2" x14ac:dyDescent="0.25">
      <c r="B59536"/>
    </row>
    <row r="59537" spans="2:2" x14ac:dyDescent="0.25">
      <c r="B59537"/>
    </row>
    <row r="59538" spans="2:2" x14ac:dyDescent="0.25">
      <c r="B59538"/>
    </row>
    <row r="59539" spans="2:2" x14ac:dyDescent="0.25">
      <c r="B59539"/>
    </row>
    <row r="59540" spans="2:2" x14ac:dyDescent="0.25">
      <c r="B59540"/>
    </row>
    <row r="59541" spans="2:2" x14ac:dyDescent="0.25">
      <c r="B59541"/>
    </row>
    <row r="59542" spans="2:2" x14ac:dyDescent="0.25">
      <c r="B59542"/>
    </row>
    <row r="59543" spans="2:2" x14ac:dyDescent="0.25">
      <c r="B59543"/>
    </row>
    <row r="59544" spans="2:2" x14ac:dyDescent="0.25">
      <c r="B59544"/>
    </row>
    <row r="59545" spans="2:2" x14ac:dyDescent="0.25">
      <c r="B59545"/>
    </row>
    <row r="59546" spans="2:2" x14ac:dyDescent="0.25">
      <c r="B59546"/>
    </row>
    <row r="59547" spans="2:2" x14ac:dyDescent="0.25">
      <c r="B59547"/>
    </row>
    <row r="59548" spans="2:2" x14ac:dyDescent="0.25">
      <c r="B59548"/>
    </row>
    <row r="59549" spans="2:2" x14ac:dyDescent="0.25">
      <c r="B59549"/>
    </row>
    <row r="59550" spans="2:2" x14ac:dyDescent="0.25">
      <c r="B59550"/>
    </row>
    <row r="59551" spans="2:2" x14ac:dyDescent="0.25">
      <c r="B59551"/>
    </row>
    <row r="59552" spans="2:2" x14ac:dyDescent="0.25">
      <c r="B59552"/>
    </row>
    <row r="59553" spans="2:2" x14ac:dyDescent="0.25">
      <c r="B59553"/>
    </row>
    <row r="59554" spans="2:2" x14ac:dyDescent="0.25">
      <c r="B59554"/>
    </row>
    <row r="59555" spans="2:2" x14ac:dyDescent="0.25">
      <c r="B59555"/>
    </row>
    <row r="59556" spans="2:2" x14ac:dyDescent="0.25">
      <c r="B59556"/>
    </row>
    <row r="59557" spans="2:2" x14ac:dyDescent="0.25">
      <c r="B59557"/>
    </row>
    <row r="59558" spans="2:2" x14ac:dyDescent="0.25">
      <c r="B59558"/>
    </row>
    <row r="59559" spans="2:2" x14ac:dyDescent="0.25">
      <c r="B59559"/>
    </row>
    <row r="59560" spans="2:2" x14ac:dyDescent="0.25">
      <c r="B59560"/>
    </row>
    <row r="59561" spans="2:2" x14ac:dyDescent="0.25">
      <c r="B59561"/>
    </row>
    <row r="59562" spans="2:2" x14ac:dyDescent="0.25">
      <c r="B59562"/>
    </row>
    <row r="59563" spans="2:2" x14ac:dyDescent="0.25">
      <c r="B59563"/>
    </row>
    <row r="59564" spans="2:2" x14ac:dyDescent="0.25">
      <c r="B59564"/>
    </row>
    <row r="59565" spans="2:2" x14ac:dyDescent="0.25">
      <c r="B59565"/>
    </row>
    <row r="59566" spans="2:2" x14ac:dyDescent="0.25">
      <c r="B59566"/>
    </row>
    <row r="59567" spans="2:2" x14ac:dyDescent="0.25">
      <c r="B59567"/>
    </row>
    <row r="59568" spans="2:2" x14ac:dyDescent="0.25">
      <c r="B59568"/>
    </row>
    <row r="59569" spans="2:2" x14ac:dyDescent="0.25">
      <c r="B59569"/>
    </row>
    <row r="59570" spans="2:2" x14ac:dyDescent="0.25">
      <c r="B59570"/>
    </row>
    <row r="59571" spans="2:2" x14ac:dyDescent="0.25">
      <c r="B59571"/>
    </row>
    <row r="59572" spans="2:2" x14ac:dyDescent="0.25">
      <c r="B59572"/>
    </row>
    <row r="59573" spans="2:2" x14ac:dyDescent="0.25">
      <c r="B59573"/>
    </row>
    <row r="59574" spans="2:2" x14ac:dyDescent="0.25">
      <c r="B59574"/>
    </row>
    <row r="59575" spans="2:2" x14ac:dyDescent="0.25">
      <c r="B59575"/>
    </row>
    <row r="59576" spans="2:2" x14ac:dyDescent="0.25">
      <c r="B59576"/>
    </row>
    <row r="59577" spans="2:2" x14ac:dyDescent="0.25">
      <c r="B59577"/>
    </row>
    <row r="59578" spans="2:2" x14ac:dyDescent="0.25">
      <c r="B59578"/>
    </row>
    <row r="59579" spans="2:2" x14ac:dyDescent="0.25">
      <c r="B59579"/>
    </row>
    <row r="59580" spans="2:2" x14ac:dyDescent="0.25">
      <c r="B59580"/>
    </row>
    <row r="59581" spans="2:2" x14ac:dyDescent="0.25">
      <c r="B59581"/>
    </row>
    <row r="59582" spans="2:2" x14ac:dyDescent="0.25">
      <c r="B59582"/>
    </row>
    <row r="59583" spans="2:2" x14ac:dyDescent="0.25">
      <c r="B59583"/>
    </row>
    <row r="59584" spans="2:2" x14ac:dyDescent="0.25">
      <c r="B59584"/>
    </row>
    <row r="59585" spans="2:2" x14ac:dyDescent="0.25">
      <c r="B59585"/>
    </row>
    <row r="59586" spans="2:2" x14ac:dyDescent="0.25">
      <c r="B59586"/>
    </row>
    <row r="59587" spans="2:2" x14ac:dyDescent="0.25">
      <c r="B59587"/>
    </row>
    <row r="59588" spans="2:2" x14ac:dyDescent="0.25">
      <c r="B59588"/>
    </row>
    <row r="59589" spans="2:2" x14ac:dyDescent="0.25">
      <c r="B59589"/>
    </row>
    <row r="59590" spans="2:2" x14ac:dyDescent="0.25">
      <c r="B59590"/>
    </row>
    <row r="59591" spans="2:2" x14ac:dyDescent="0.25">
      <c r="B59591"/>
    </row>
    <row r="59592" spans="2:2" x14ac:dyDescent="0.25">
      <c r="B59592"/>
    </row>
    <row r="59593" spans="2:2" x14ac:dyDescent="0.25">
      <c r="B59593"/>
    </row>
    <row r="59594" spans="2:2" x14ac:dyDescent="0.25">
      <c r="B59594"/>
    </row>
    <row r="59595" spans="2:2" x14ac:dyDescent="0.25">
      <c r="B59595"/>
    </row>
    <row r="59596" spans="2:2" x14ac:dyDescent="0.25">
      <c r="B59596"/>
    </row>
    <row r="59597" spans="2:2" x14ac:dyDescent="0.25">
      <c r="B59597"/>
    </row>
    <row r="59598" spans="2:2" x14ac:dyDescent="0.25">
      <c r="B59598"/>
    </row>
    <row r="59599" spans="2:2" x14ac:dyDescent="0.25">
      <c r="B59599"/>
    </row>
    <row r="59600" spans="2:2" x14ac:dyDescent="0.25">
      <c r="B59600"/>
    </row>
    <row r="59601" spans="2:2" x14ac:dyDescent="0.25">
      <c r="B59601"/>
    </row>
    <row r="59602" spans="2:2" x14ac:dyDescent="0.25">
      <c r="B59602"/>
    </row>
    <row r="59603" spans="2:2" x14ac:dyDescent="0.25">
      <c r="B59603"/>
    </row>
    <row r="59604" spans="2:2" x14ac:dyDescent="0.25">
      <c r="B59604"/>
    </row>
    <row r="59605" spans="2:2" x14ac:dyDescent="0.25">
      <c r="B59605"/>
    </row>
    <row r="59606" spans="2:2" x14ac:dyDescent="0.25">
      <c r="B59606"/>
    </row>
    <row r="59607" spans="2:2" x14ac:dyDescent="0.25">
      <c r="B59607"/>
    </row>
    <row r="59608" spans="2:2" x14ac:dyDescent="0.25">
      <c r="B59608"/>
    </row>
    <row r="59609" spans="2:2" x14ac:dyDescent="0.25">
      <c r="B59609"/>
    </row>
    <row r="59610" spans="2:2" x14ac:dyDescent="0.25">
      <c r="B59610"/>
    </row>
    <row r="59611" spans="2:2" x14ac:dyDescent="0.25">
      <c r="B59611"/>
    </row>
    <row r="59612" spans="2:2" x14ac:dyDescent="0.25">
      <c r="B59612"/>
    </row>
    <row r="59613" spans="2:2" x14ac:dyDescent="0.25">
      <c r="B59613"/>
    </row>
    <row r="59614" spans="2:2" x14ac:dyDescent="0.25">
      <c r="B59614"/>
    </row>
    <row r="59615" spans="2:2" x14ac:dyDescent="0.25">
      <c r="B59615"/>
    </row>
    <row r="59616" spans="2:2" x14ac:dyDescent="0.25">
      <c r="B59616"/>
    </row>
    <row r="59617" spans="2:2" x14ac:dyDescent="0.25">
      <c r="B59617"/>
    </row>
    <row r="59618" spans="2:2" x14ac:dyDescent="0.25">
      <c r="B59618"/>
    </row>
    <row r="59619" spans="2:2" x14ac:dyDescent="0.25">
      <c r="B59619"/>
    </row>
    <row r="59620" spans="2:2" x14ac:dyDescent="0.25">
      <c r="B59620"/>
    </row>
    <row r="59621" spans="2:2" x14ac:dyDescent="0.25">
      <c r="B59621"/>
    </row>
    <row r="59622" spans="2:2" x14ac:dyDescent="0.25">
      <c r="B59622"/>
    </row>
    <row r="59623" spans="2:2" x14ac:dyDescent="0.25">
      <c r="B59623"/>
    </row>
    <row r="59624" spans="2:2" x14ac:dyDescent="0.25">
      <c r="B59624"/>
    </row>
    <row r="59625" spans="2:2" x14ac:dyDescent="0.25">
      <c r="B59625"/>
    </row>
    <row r="59626" spans="2:2" x14ac:dyDescent="0.25">
      <c r="B59626"/>
    </row>
    <row r="59627" spans="2:2" x14ac:dyDescent="0.25">
      <c r="B59627"/>
    </row>
    <row r="59628" spans="2:2" x14ac:dyDescent="0.25">
      <c r="B59628"/>
    </row>
    <row r="59629" spans="2:2" x14ac:dyDescent="0.25">
      <c r="B59629"/>
    </row>
    <row r="59630" spans="2:2" x14ac:dyDescent="0.25">
      <c r="B59630"/>
    </row>
    <row r="59631" spans="2:2" x14ac:dyDescent="0.25">
      <c r="B59631"/>
    </row>
    <row r="59632" spans="2:2" x14ac:dyDescent="0.25">
      <c r="B59632"/>
    </row>
    <row r="59633" spans="2:2" x14ac:dyDescent="0.25">
      <c r="B59633"/>
    </row>
    <row r="59634" spans="2:2" x14ac:dyDescent="0.25">
      <c r="B59634"/>
    </row>
    <row r="59635" spans="2:2" x14ac:dyDescent="0.25">
      <c r="B59635"/>
    </row>
    <row r="59636" spans="2:2" x14ac:dyDescent="0.25">
      <c r="B59636"/>
    </row>
    <row r="59637" spans="2:2" x14ac:dyDescent="0.25">
      <c r="B59637"/>
    </row>
    <row r="59638" spans="2:2" x14ac:dyDescent="0.25">
      <c r="B59638"/>
    </row>
    <row r="59639" spans="2:2" x14ac:dyDescent="0.25">
      <c r="B59639"/>
    </row>
    <row r="59640" spans="2:2" x14ac:dyDescent="0.25">
      <c r="B59640"/>
    </row>
    <row r="59641" spans="2:2" x14ac:dyDescent="0.25">
      <c r="B59641"/>
    </row>
    <row r="59642" spans="2:2" x14ac:dyDescent="0.25">
      <c r="B59642"/>
    </row>
    <row r="59643" spans="2:2" x14ac:dyDescent="0.25">
      <c r="B59643"/>
    </row>
    <row r="59644" spans="2:2" x14ac:dyDescent="0.25">
      <c r="B59644"/>
    </row>
    <row r="59645" spans="2:2" x14ac:dyDescent="0.25">
      <c r="B59645"/>
    </row>
    <row r="59646" spans="2:2" x14ac:dyDescent="0.25">
      <c r="B59646"/>
    </row>
    <row r="59647" spans="2:2" x14ac:dyDescent="0.25">
      <c r="B59647"/>
    </row>
    <row r="59648" spans="2:2" x14ac:dyDescent="0.25">
      <c r="B59648"/>
    </row>
    <row r="59649" spans="2:2" x14ac:dyDescent="0.25">
      <c r="B59649"/>
    </row>
    <row r="59650" spans="2:2" x14ac:dyDescent="0.25">
      <c r="B59650"/>
    </row>
    <row r="59651" spans="2:2" x14ac:dyDescent="0.25">
      <c r="B59651"/>
    </row>
    <row r="59652" spans="2:2" x14ac:dyDescent="0.25">
      <c r="B59652"/>
    </row>
    <row r="59653" spans="2:2" x14ac:dyDescent="0.25">
      <c r="B59653"/>
    </row>
    <row r="59654" spans="2:2" x14ac:dyDescent="0.25">
      <c r="B59654"/>
    </row>
    <row r="59655" spans="2:2" x14ac:dyDescent="0.25">
      <c r="B59655"/>
    </row>
    <row r="59656" spans="2:2" x14ac:dyDescent="0.25">
      <c r="B59656"/>
    </row>
    <row r="59657" spans="2:2" x14ac:dyDescent="0.25">
      <c r="B59657"/>
    </row>
    <row r="59658" spans="2:2" x14ac:dyDescent="0.25">
      <c r="B59658"/>
    </row>
    <row r="59659" spans="2:2" x14ac:dyDescent="0.25">
      <c r="B59659"/>
    </row>
    <row r="59660" spans="2:2" x14ac:dyDescent="0.25">
      <c r="B59660"/>
    </row>
    <row r="59661" spans="2:2" x14ac:dyDescent="0.25">
      <c r="B59661"/>
    </row>
    <row r="59662" spans="2:2" x14ac:dyDescent="0.25">
      <c r="B59662"/>
    </row>
    <row r="59663" spans="2:2" x14ac:dyDescent="0.25">
      <c r="B59663"/>
    </row>
    <row r="59664" spans="2:2" x14ac:dyDescent="0.25">
      <c r="B59664"/>
    </row>
    <row r="59665" spans="2:2" x14ac:dyDescent="0.25">
      <c r="B59665"/>
    </row>
    <row r="59666" spans="2:2" x14ac:dyDescent="0.25">
      <c r="B59666"/>
    </row>
    <row r="59667" spans="2:2" x14ac:dyDescent="0.25">
      <c r="B59667"/>
    </row>
    <row r="59668" spans="2:2" x14ac:dyDescent="0.25">
      <c r="B59668"/>
    </row>
    <row r="59669" spans="2:2" x14ac:dyDescent="0.25">
      <c r="B59669"/>
    </row>
    <row r="59670" spans="2:2" x14ac:dyDescent="0.25">
      <c r="B59670"/>
    </row>
    <row r="59671" spans="2:2" x14ac:dyDescent="0.25">
      <c r="B59671"/>
    </row>
    <row r="59672" spans="2:2" x14ac:dyDescent="0.25">
      <c r="B59672"/>
    </row>
    <row r="59673" spans="2:2" x14ac:dyDescent="0.25">
      <c r="B59673"/>
    </row>
    <row r="59674" spans="2:2" x14ac:dyDescent="0.25">
      <c r="B59674"/>
    </row>
    <row r="59675" spans="2:2" x14ac:dyDescent="0.25">
      <c r="B59675"/>
    </row>
    <row r="59676" spans="2:2" x14ac:dyDescent="0.25">
      <c r="B59676"/>
    </row>
    <row r="59677" spans="2:2" x14ac:dyDescent="0.25">
      <c r="B59677"/>
    </row>
    <row r="59678" spans="2:2" x14ac:dyDescent="0.25">
      <c r="B59678"/>
    </row>
    <row r="59679" spans="2:2" x14ac:dyDescent="0.25">
      <c r="B59679"/>
    </row>
    <row r="59680" spans="2:2" x14ac:dyDescent="0.25">
      <c r="B59680"/>
    </row>
    <row r="59681" spans="2:2" x14ac:dyDescent="0.25">
      <c r="B59681"/>
    </row>
    <row r="59682" spans="2:2" x14ac:dyDescent="0.25">
      <c r="B59682"/>
    </row>
    <row r="59683" spans="2:2" x14ac:dyDescent="0.25">
      <c r="B59683"/>
    </row>
    <row r="59684" spans="2:2" x14ac:dyDescent="0.25">
      <c r="B59684"/>
    </row>
    <row r="59685" spans="2:2" x14ac:dyDescent="0.25">
      <c r="B59685"/>
    </row>
    <row r="59686" spans="2:2" x14ac:dyDescent="0.25">
      <c r="B59686"/>
    </row>
    <row r="59687" spans="2:2" x14ac:dyDescent="0.25">
      <c r="B59687"/>
    </row>
    <row r="59688" spans="2:2" x14ac:dyDescent="0.25">
      <c r="B59688"/>
    </row>
    <row r="59689" spans="2:2" x14ac:dyDescent="0.25">
      <c r="B59689"/>
    </row>
    <row r="59690" spans="2:2" x14ac:dyDescent="0.25">
      <c r="B59690"/>
    </row>
    <row r="59691" spans="2:2" x14ac:dyDescent="0.25">
      <c r="B59691"/>
    </row>
    <row r="59692" spans="2:2" x14ac:dyDescent="0.25">
      <c r="B59692"/>
    </row>
    <row r="59693" spans="2:2" x14ac:dyDescent="0.25">
      <c r="B59693"/>
    </row>
    <row r="59694" spans="2:2" x14ac:dyDescent="0.25">
      <c r="B59694"/>
    </row>
    <row r="59695" spans="2:2" x14ac:dyDescent="0.25">
      <c r="B59695"/>
    </row>
    <row r="59696" spans="2:2" x14ac:dyDescent="0.25">
      <c r="B59696"/>
    </row>
    <row r="59697" spans="2:2" x14ac:dyDescent="0.25">
      <c r="B59697"/>
    </row>
    <row r="59698" spans="2:2" x14ac:dyDescent="0.25">
      <c r="B59698"/>
    </row>
    <row r="59699" spans="2:2" x14ac:dyDescent="0.25">
      <c r="B59699"/>
    </row>
    <row r="59700" spans="2:2" x14ac:dyDescent="0.25">
      <c r="B59700"/>
    </row>
    <row r="59701" spans="2:2" x14ac:dyDescent="0.25">
      <c r="B59701"/>
    </row>
    <row r="59702" spans="2:2" x14ac:dyDescent="0.25">
      <c r="B59702"/>
    </row>
    <row r="59703" spans="2:2" x14ac:dyDescent="0.25">
      <c r="B59703"/>
    </row>
    <row r="59704" spans="2:2" x14ac:dyDescent="0.25">
      <c r="B59704"/>
    </row>
    <row r="59705" spans="2:2" x14ac:dyDescent="0.25">
      <c r="B59705"/>
    </row>
    <row r="59706" spans="2:2" x14ac:dyDescent="0.25">
      <c r="B59706"/>
    </row>
    <row r="59707" spans="2:2" x14ac:dyDescent="0.25">
      <c r="B59707"/>
    </row>
    <row r="59708" spans="2:2" x14ac:dyDescent="0.25">
      <c r="B59708"/>
    </row>
    <row r="59709" spans="2:2" x14ac:dyDescent="0.25">
      <c r="B59709"/>
    </row>
    <row r="59710" spans="2:2" x14ac:dyDescent="0.25">
      <c r="B59710"/>
    </row>
    <row r="59711" spans="2:2" x14ac:dyDescent="0.25">
      <c r="B59711"/>
    </row>
    <row r="59712" spans="2:2" x14ac:dyDescent="0.25">
      <c r="B59712"/>
    </row>
    <row r="59713" spans="2:2" x14ac:dyDescent="0.25">
      <c r="B59713"/>
    </row>
    <row r="59714" spans="2:2" x14ac:dyDescent="0.25">
      <c r="B59714"/>
    </row>
    <row r="59715" spans="2:2" x14ac:dyDescent="0.25">
      <c r="B59715"/>
    </row>
    <row r="59716" spans="2:2" x14ac:dyDescent="0.25">
      <c r="B59716"/>
    </row>
    <row r="59717" spans="2:2" x14ac:dyDescent="0.25">
      <c r="B59717"/>
    </row>
    <row r="59718" spans="2:2" x14ac:dyDescent="0.25">
      <c r="B59718"/>
    </row>
    <row r="59719" spans="2:2" x14ac:dyDescent="0.25">
      <c r="B59719"/>
    </row>
    <row r="59720" spans="2:2" x14ac:dyDescent="0.25">
      <c r="B59720"/>
    </row>
    <row r="59721" spans="2:2" x14ac:dyDescent="0.25">
      <c r="B59721"/>
    </row>
    <row r="59722" spans="2:2" x14ac:dyDescent="0.25">
      <c r="B59722"/>
    </row>
    <row r="59723" spans="2:2" x14ac:dyDescent="0.25">
      <c r="B59723"/>
    </row>
    <row r="59724" spans="2:2" x14ac:dyDescent="0.25">
      <c r="B59724"/>
    </row>
    <row r="59725" spans="2:2" x14ac:dyDescent="0.25">
      <c r="B59725"/>
    </row>
    <row r="59726" spans="2:2" x14ac:dyDescent="0.25">
      <c r="B59726"/>
    </row>
    <row r="59727" spans="2:2" x14ac:dyDescent="0.25">
      <c r="B59727"/>
    </row>
    <row r="59728" spans="2:2" x14ac:dyDescent="0.25">
      <c r="B59728"/>
    </row>
    <row r="59729" spans="2:2" x14ac:dyDescent="0.25">
      <c r="B59729"/>
    </row>
    <row r="59730" spans="2:2" x14ac:dyDescent="0.25">
      <c r="B59730"/>
    </row>
    <row r="59731" spans="2:2" x14ac:dyDescent="0.25">
      <c r="B59731"/>
    </row>
    <row r="59732" spans="2:2" x14ac:dyDescent="0.25">
      <c r="B59732"/>
    </row>
    <row r="59733" spans="2:2" x14ac:dyDescent="0.25">
      <c r="B59733"/>
    </row>
    <row r="59734" spans="2:2" x14ac:dyDescent="0.25">
      <c r="B59734"/>
    </row>
    <row r="59735" spans="2:2" x14ac:dyDescent="0.25">
      <c r="B59735"/>
    </row>
    <row r="59736" spans="2:2" x14ac:dyDescent="0.25">
      <c r="B59736"/>
    </row>
    <row r="59737" spans="2:2" x14ac:dyDescent="0.25">
      <c r="B59737"/>
    </row>
    <row r="59738" spans="2:2" x14ac:dyDescent="0.25">
      <c r="B59738"/>
    </row>
    <row r="59739" spans="2:2" x14ac:dyDescent="0.25">
      <c r="B59739"/>
    </row>
    <row r="59740" spans="2:2" x14ac:dyDescent="0.25">
      <c r="B59740"/>
    </row>
    <row r="59741" spans="2:2" x14ac:dyDescent="0.25">
      <c r="B59741"/>
    </row>
    <row r="59742" spans="2:2" x14ac:dyDescent="0.25">
      <c r="B59742"/>
    </row>
    <row r="59743" spans="2:2" x14ac:dyDescent="0.25">
      <c r="B59743"/>
    </row>
    <row r="59744" spans="2:2" x14ac:dyDescent="0.25">
      <c r="B59744"/>
    </row>
    <row r="59745" spans="2:2" x14ac:dyDescent="0.25">
      <c r="B59745"/>
    </row>
    <row r="59746" spans="2:2" x14ac:dyDescent="0.25">
      <c r="B59746"/>
    </row>
    <row r="59747" spans="2:2" x14ac:dyDescent="0.25">
      <c r="B59747"/>
    </row>
    <row r="59748" spans="2:2" x14ac:dyDescent="0.25">
      <c r="B59748"/>
    </row>
    <row r="59749" spans="2:2" x14ac:dyDescent="0.25">
      <c r="B59749"/>
    </row>
    <row r="59750" spans="2:2" x14ac:dyDescent="0.25">
      <c r="B59750"/>
    </row>
    <row r="59751" spans="2:2" x14ac:dyDescent="0.25">
      <c r="B59751"/>
    </row>
    <row r="59752" spans="2:2" x14ac:dyDescent="0.25">
      <c r="B59752"/>
    </row>
    <row r="59753" spans="2:2" x14ac:dyDescent="0.25">
      <c r="B59753"/>
    </row>
    <row r="59754" spans="2:2" x14ac:dyDescent="0.25">
      <c r="B59754"/>
    </row>
    <row r="59755" spans="2:2" x14ac:dyDescent="0.25">
      <c r="B59755"/>
    </row>
    <row r="59756" spans="2:2" x14ac:dyDescent="0.25">
      <c r="B59756"/>
    </row>
    <row r="59757" spans="2:2" x14ac:dyDescent="0.25">
      <c r="B59757"/>
    </row>
    <row r="59758" spans="2:2" x14ac:dyDescent="0.25">
      <c r="B59758"/>
    </row>
    <row r="59759" spans="2:2" x14ac:dyDescent="0.25">
      <c r="B59759"/>
    </row>
    <row r="59760" spans="2:2" x14ac:dyDescent="0.25">
      <c r="B59760"/>
    </row>
    <row r="59761" spans="2:2" x14ac:dyDescent="0.25">
      <c r="B59761"/>
    </row>
    <row r="59762" spans="2:2" x14ac:dyDescent="0.25">
      <c r="B59762"/>
    </row>
    <row r="59763" spans="2:2" x14ac:dyDescent="0.25">
      <c r="B59763"/>
    </row>
    <row r="59764" spans="2:2" x14ac:dyDescent="0.25">
      <c r="B59764"/>
    </row>
    <row r="59765" spans="2:2" x14ac:dyDescent="0.25">
      <c r="B59765"/>
    </row>
    <row r="59766" spans="2:2" x14ac:dyDescent="0.25">
      <c r="B59766"/>
    </row>
    <row r="59767" spans="2:2" x14ac:dyDescent="0.25">
      <c r="B59767"/>
    </row>
    <row r="59768" spans="2:2" x14ac:dyDescent="0.25">
      <c r="B59768"/>
    </row>
    <row r="59769" spans="2:2" x14ac:dyDescent="0.25">
      <c r="B59769"/>
    </row>
    <row r="59770" spans="2:2" x14ac:dyDescent="0.25">
      <c r="B59770"/>
    </row>
    <row r="59771" spans="2:2" x14ac:dyDescent="0.25">
      <c r="B59771"/>
    </row>
    <row r="59772" spans="2:2" x14ac:dyDescent="0.25">
      <c r="B59772"/>
    </row>
    <row r="59773" spans="2:2" x14ac:dyDescent="0.25">
      <c r="B59773"/>
    </row>
    <row r="59774" spans="2:2" x14ac:dyDescent="0.25">
      <c r="B59774"/>
    </row>
    <row r="59775" spans="2:2" x14ac:dyDescent="0.25">
      <c r="B59775"/>
    </row>
    <row r="59776" spans="2:2" x14ac:dyDescent="0.25">
      <c r="B59776"/>
    </row>
    <row r="59777" spans="2:2" x14ac:dyDescent="0.25">
      <c r="B59777"/>
    </row>
    <row r="59778" spans="2:2" x14ac:dyDescent="0.25">
      <c r="B59778"/>
    </row>
    <row r="59779" spans="2:2" x14ac:dyDescent="0.25">
      <c r="B59779"/>
    </row>
    <row r="59780" spans="2:2" x14ac:dyDescent="0.25">
      <c r="B59780"/>
    </row>
    <row r="59781" spans="2:2" x14ac:dyDescent="0.25">
      <c r="B59781"/>
    </row>
    <row r="59782" spans="2:2" x14ac:dyDescent="0.25">
      <c r="B59782"/>
    </row>
    <row r="59783" spans="2:2" x14ac:dyDescent="0.25">
      <c r="B59783"/>
    </row>
    <row r="59784" spans="2:2" x14ac:dyDescent="0.25">
      <c r="B59784"/>
    </row>
    <row r="59785" spans="2:2" x14ac:dyDescent="0.25">
      <c r="B59785"/>
    </row>
    <row r="59786" spans="2:2" x14ac:dyDescent="0.25">
      <c r="B59786"/>
    </row>
    <row r="59787" spans="2:2" x14ac:dyDescent="0.25">
      <c r="B59787"/>
    </row>
    <row r="59788" spans="2:2" x14ac:dyDescent="0.25">
      <c r="B59788"/>
    </row>
    <row r="59789" spans="2:2" x14ac:dyDescent="0.25">
      <c r="B59789"/>
    </row>
    <row r="59790" spans="2:2" x14ac:dyDescent="0.25">
      <c r="B59790"/>
    </row>
    <row r="59791" spans="2:2" x14ac:dyDescent="0.25">
      <c r="B59791"/>
    </row>
    <row r="59792" spans="2:2" x14ac:dyDescent="0.25">
      <c r="B59792"/>
    </row>
    <row r="59793" spans="2:2" x14ac:dyDescent="0.25">
      <c r="B59793"/>
    </row>
    <row r="59794" spans="2:2" x14ac:dyDescent="0.25">
      <c r="B59794"/>
    </row>
    <row r="59795" spans="2:2" x14ac:dyDescent="0.25">
      <c r="B59795"/>
    </row>
    <row r="59796" spans="2:2" x14ac:dyDescent="0.25">
      <c r="B59796"/>
    </row>
    <row r="59797" spans="2:2" x14ac:dyDescent="0.25">
      <c r="B59797"/>
    </row>
    <row r="59798" spans="2:2" x14ac:dyDescent="0.25">
      <c r="B59798"/>
    </row>
    <row r="59799" spans="2:2" x14ac:dyDescent="0.25">
      <c r="B59799"/>
    </row>
    <row r="59800" spans="2:2" x14ac:dyDescent="0.25">
      <c r="B59800"/>
    </row>
    <row r="59801" spans="2:2" x14ac:dyDescent="0.25">
      <c r="B59801"/>
    </row>
    <row r="59802" spans="2:2" x14ac:dyDescent="0.25">
      <c r="B59802"/>
    </row>
    <row r="59803" spans="2:2" x14ac:dyDescent="0.25">
      <c r="B59803"/>
    </row>
    <row r="59804" spans="2:2" x14ac:dyDescent="0.25">
      <c r="B59804"/>
    </row>
    <row r="59805" spans="2:2" x14ac:dyDescent="0.25">
      <c r="B59805"/>
    </row>
    <row r="59806" spans="2:2" x14ac:dyDescent="0.25">
      <c r="B59806"/>
    </row>
    <row r="59807" spans="2:2" x14ac:dyDescent="0.25">
      <c r="B59807"/>
    </row>
    <row r="59808" spans="2:2" x14ac:dyDescent="0.25">
      <c r="B59808"/>
    </row>
    <row r="59809" spans="2:2" x14ac:dyDescent="0.25">
      <c r="B59809"/>
    </row>
    <row r="59810" spans="2:2" x14ac:dyDescent="0.25">
      <c r="B59810"/>
    </row>
    <row r="59811" spans="2:2" x14ac:dyDescent="0.25">
      <c r="B59811"/>
    </row>
    <row r="59812" spans="2:2" x14ac:dyDescent="0.25">
      <c r="B59812"/>
    </row>
    <row r="59813" spans="2:2" x14ac:dyDescent="0.25">
      <c r="B59813"/>
    </row>
    <row r="59814" spans="2:2" x14ac:dyDescent="0.25">
      <c r="B59814"/>
    </row>
    <row r="59815" spans="2:2" x14ac:dyDescent="0.25">
      <c r="B59815"/>
    </row>
    <row r="59816" spans="2:2" x14ac:dyDescent="0.25">
      <c r="B59816"/>
    </row>
    <row r="59817" spans="2:2" x14ac:dyDescent="0.25">
      <c r="B59817"/>
    </row>
    <row r="59818" spans="2:2" x14ac:dyDescent="0.25">
      <c r="B59818"/>
    </row>
    <row r="59819" spans="2:2" x14ac:dyDescent="0.25">
      <c r="B59819"/>
    </row>
    <row r="59820" spans="2:2" x14ac:dyDescent="0.25">
      <c r="B59820"/>
    </row>
    <row r="59821" spans="2:2" x14ac:dyDescent="0.25">
      <c r="B59821"/>
    </row>
    <row r="59822" spans="2:2" x14ac:dyDescent="0.25">
      <c r="B59822"/>
    </row>
    <row r="59823" spans="2:2" x14ac:dyDescent="0.25">
      <c r="B59823"/>
    </row>
    <row r="59824" spans="2:2" x14ac:dyDescent="0.25">
      <c r="B59824"/>
    </row>
    <row r="59825" spans="2:2" x14ac:dyDescent="0.25">
      <c r="B59825"/>
    </row>
    <row r="59826" spans="2:2" x14ac:dyDescent="0.25">
      <c r="B59826"/>
    </row>
    <row r="59827" spans="2:2" x14ac:dyDescent="0.25">
      <c r="B59827"/>
    </row>
    <row r="59828" spans="2:2" x14ac:dyDescent="0.25">
      <c r="B59828"/>
    </row>
    <row r="59829" spans="2:2" x14ac:dyDescent="0.25">
      <c r="B59829"/>
    </row>
    <row r="59830" spans="2:2" x14ac:dyDescent="0.25">
      <c r="B59830"/>
    </row>
    <row r="59831" spans="2:2" x14ac:dyDescent="0.25">
      <c r="B59831"/>
    </row>
    <row r="59832" spans="2:2" x14ac:dyDescent="0.25">
      <c r="B59832"/>
    </row>
    <row r="59833" spans="2:2" x14ac:dyDescent="0.25">
      <c r="B59833"/>
    </row>
    <row r="59834" spans="2:2" x14ac:dyDescent="0.25">
      <c r="B59834"/>
    </row>
    <row r="59835" spans="2:2" x14ac:dyDescent="0.25">
      <c r="B59835"/>
    </row>
    <row r="59836" spans="2:2" x14ac:dyDescent="0.25">
      <c r="B59836"/>
    </row>
    <row r="59837" spans="2:2" x14ac:dyDescent="0.25">
      <c r="B59837"/>
    </row>
    <row r="59838" spans="2:2" x14ac:dyDescent="0.25">
      <c r="B59838"/>
    </row>
    <row r="59839" spans="2:2" x14ac:dyDescent="0.25">
      <c r="B59839"/>
    </row>
    <row r="59840" spans="2:2" x14ac:dyDescent="0.25">
      <c r="B59840"/>
    </row>
    <row r="59841" spans="2:2" x14ac:dyDescent="0.25">
      <c r="B59841"/>
    </row>
    <row r="59842" spans="2:2" x14ac:dyDescent="0.25">
      <c r="B59842"/>
    </row>
    <row r="59843" spans="2:2" x14ac:dyDescent="0.25">
      <c r="B59843"/>
    </row>
    <row r="59844" spans="2:2" x14ac:dyDescent="0.25">
      <c r="B59844"/>
    </row>
    <row r="59845" spans="2:2" x14ac:dyDescent="0.25">
      <c r="B59845"/>
    </row>
    <row r="59846" spans="2:2" x14ac:dyDescent="0.25">
      <c r="B59846"/>
    </row>
    <row r="59847" spans="2:2" x14ac:dyDescent="0.25">
      <c r="B59847"/>
    </row>
    <row r="59848" spans="2:2" x14ac:dyDescent="0.25">
      <c r="B59848"/>
    </row>
    <row r="59849" spans="2:2" x14ac:dyDescent="0.25">
      <c r="B59849"/>
    </row>
    <row r="59850" spans="2:2" x14ac:dyDescent="0.25">
      <c r="B59850"/>
    </row>
    <row r="59851" spans="2:2" x14ac:dyDescent="0.25">
      <c r="B59851"/>
    </row>
    <row r="59852" spans="2:2" x14ac:dyDescent="0.25">
      <c r="B59852"/>
    </row>
    <row r="59853" spans="2:2" x14ac:dyDescent="0.25">
      <c r="B59853"/>
    </row>
    <row r="59854" spans="2:2" x14ac:dyDescent="0.25">
      <c r="B59854"/>
    </row>
    <row r="59855" spans="2:2" x14ac:dyDescent="0.25">
      <c r="B59855"/>
    </row>
    <row r="59856" spans="2:2" x14ac:dyDescent="0.25">
      <c r="B59856"/>
    </row>
    <row r="59857" spans="2:2" x14ac:dyDescent="0.25">
      <c r="B59857"/>
    </row>
    <row r="59858" spans="2:2" x14ac:dyDescent="0.25">
      <c r="B59858"/>
    </row>
    <row r="59859" spans="2:2" x14ac:dyDescent="0.25">
      <c r="B59859"/>
    </row>
    <row r="59860" spans="2:2" x14ac:dyDescent="0.25">
      <c r="B59860"/>
    </row>
    <row r="59861" spans="2:2" x14ac:dyDescent="0.25">
      <c r="B59861"/>
    </row>
    <row r="59862" spans="2:2" x14ac:dyDescent="0.25">
      <c r="B59862"/>
    </row>
    <row r="59863" spans="2:2" x14ac:dyDescent="0.25">
      <c r="B59863"/>
    </row>
    <row r="59864" spans="2:2" x14ac:dyDescent="0.25">
      <c r="B59864"/>
    </row>
    <row r="59865" spans="2:2" x14ac:dyDescent="0.25">
      <c r="B59865"/>
    </row>
    <row r="59866" spans="2:2" x14ac:dyDescent="0.25">
      <c r="B59866"/>
    </row>
    <row r="59867" spans="2:2" x14ac:dyDescent="0.25">
      <c r="B59867"/>
    </row>
    <row r="59868" spans="2:2" x14ac:dyDescent="0.25">
      <c r="B59868"/>
    </row>
    <row r="59869" spans="2:2" x14ac:dyDescent="0.25">
      <c r="B59869"/>
    </row>
    <row r="59870" spans="2:2" x14ac:dyDescent="0.25">
      <c r="B59870"/>
    </row>
    <row r="59871" spans="2:2" x14ac:dyDescent="0.25">
      <c r="B59871"/>
    </row>
    <row r="59872" spans="2:2" x14ac:dyDescent="0.25">
      <c r="B59872"/>
    </row>
    <row r="59873" spans="2:2" x14ac:dyDescent="0.25">
      <c r="B59873"/>
    </row>
    <row r="59874" spans="2:2" x14ac:dyDescent="0.25">
      <c r="B59874"/>
    </row>
    <row r="59875" spans="2:2" x14ac:dyDescent="0.25">
      <c r="B59875"/>
    </row>
    <row r="59876" spans="2:2" x14ac:dyDescent="0.25">
      <c r="B59876"/>
    </row>
    <row r="59877" spans="2:2" x14ac:dyDescent="0.25">
      <c r="B59877"/>
    </row>
    <row r="59878" spans="2:2" x14ac:dyDescent="0.25">
      <c r="B59878"/>
    </row>
    <row r="59879" spans="2:2" x14ac:dyDescent="0.25">
      <c r="B59879"/>
    </row>
    <row r="59880" spans="2:2" x14ac:dyDescent="0.25">
      <c r="B59880"/>
    </row>
    <row r="59881" spans="2:2" x14ac:dyDescent="0.25">
      <c r="B59881"/>
    </row>
    <row r="59882" spans="2:2" x14ac:dyDescent="0.25">
      <c r="B59882"/>
    </row>
    <row r="59883" spans="2:2" x14ac:dyDescent="0.25">
      <c r="B59883"/>
    </row>
    <row r="59884" spans="2:2" x14ac:dyDescent="0.25">
      <c r="B59884"/>
    </row>
    <row r="59885" spans="2:2" x14ac:dyDescent="0.25">
      <c r="B59885"/>
    </row>
    <row r="59886" spans="2:2" x14ac:dyDescent="0.25">
      <c r="B59886"/>
    </row>
    <row r="59887" spans="2:2" x14ac:dyDescent="0.25">
      <c r="B59887"/>
    </row>
    <row r="59888" spans="2:2" x14ac:dyDescent="0.25">
      <c r="B59888"/>
    </row>
    <row r="59889" spans="2:2" x14ac:dyDescent="0.25">
      <c r="B59889"/>
    </row>
    <row r="59890" spans="2:2" x14ac:dyDescent="0.25">
      <c r="B59890"/>
    </row>
    <row r="59891" spans="2:2" x14ac:dyDescent="0.25">
      <c r="B59891"/>
    </row>
    <row r="59892" spans="2:2" x14ac:dyDescent="0.25">
      <c r="B59892"/>
    </row>
    <row r="59893" spans="2:2" x14ac:dyDescent="0.25">
      <c r="B59893"/>
    </row>
    <row r="59894" spans="2:2" x14ac:dyDescent="0.25">
      <c r="B59894"/>
    </row>
    <row r="59895" spans="2:2" x14ac:dyDescent="0.25">
      <c r="B59895"/>
    </row>
    <row r="59896" spans="2:2" x14ac:dyDescent="0.25">
      <c r="B59896"/>
    </row>
    <row r="59897" spans="2:2" x14ac:dyDescent="0.25">
      <c r="B59897"/>
    </row>
    <row r="59898" spans="2:2" x14ac:dyDescent="0.25">
      <c r="B59898"/>
    </row>
    <row r="59899" spans="2:2" x14ac:dyDescent="0.25">
      <c r="B59899"/>
    </row>
    <row r="59900" spans="2:2" x14ac:dyDescent="0.25">
      <c r="B59900"/>
    </row>
    <row r="59901" spans="2:2" x14ac:dyDescent="0.25">
      <c r="B59901"/>
    </row>
    <row r="59902" spans="2:2" x14ac:dyDescent="0.25">
      <c r="B59902"/>
    </row>
    <row r="59903" spans="2:2" x14ac:dyDescent="0.25">
      <c r="B59903"/>
    </row>
    <row r="59904" spans="2:2" x14ac:dyDescent="0.25">
      <c r="B59904"/>
    </row>
    <row r="59905" spans="2:2" x14ac:dyDescent="0.25">
      <c r="B59905"/>
    </row>
    <row r="59906" spans="2:2" x14ac:dyDescent="0.25">
      <c r="B59906"/>
    </row>
    <row r="59907" spans="2:2" x14ac:dyDescent="0.25">
      <c r="B59907"/>
    </row>
    <row r="59908" spans="2:2" x14ac:dyDescent="0.25">
      <c r="B59908"/>
    </row>
    <row r="59909" spans="2:2" x14ac:dyDescent="0.25">
      <c r="B59909"/>
    </row>
    <row r="59910" spans="2:2" x14ac:dyDescent="0.25">
      <c r="B59910"/>
    </row>
    <row r="59911" spans="2:2" x14ac:dyDescent="0.25">
      <c r="B59911"/>
    </row>
    <row r="59912" spans="2:2" x14ac:dyDescent="0.25">
      <c r="B59912"/>
    </row>
    <row r="59913" spans="2:2" x14ac:dyDescent="0.25">
      <c r="B59913"/>
    </row>
    <row r="59914" spans="2:2" x14ac:dyDescent="0.25">
      <c r="B59914"/>
    </row>
    <row r="59915" spans="2:2" x14ac:dyDescent="0.25">
      <c r="B59915"/>
    </row>
    <row r="59916" spans="2:2" x14ac:dyDescent="0.25">
      <c r="B59916"/>
    </row>
    <row r="59917" spans="2:2" x14ac:dyDescent="0.25">
      <c r="B59917"/>
    </row>
    <row r="59918" spans="2:2" x14ac:dyDescent="0.25">
      <c r="B59918"/>
    </row>
    <row r="59919" spans="2:2" x14ac:dyDescent="0.25">
      <c r="B59919"/>
    </row>
    <row r="59920" spans="2:2" x14ac:dyDescent="0.25">
      <c r="B59920"/>
    </row>
    <row r="59921" spans="2:2" x14ac:dyDescent="0.25">
      <c r="B59921"/>
    </row>
    <row r="59922" spans="2:2" x14ac:dyDescent="0.25">
      <c r="B59922"/>
    </row>
    <row r="59923" spans="2:2" x14ac:dyDescent="0.25">
      <c r="B59923"/>
    </row>
    <row r="59924" spans="2:2" x14ac:dyDescent="0.25">
      <c r="B59924"/>
    </row>
    <row r="59925" spans="2:2" x14ac:dyDescent="0.25">
      <c r="B59925"/>
    </row>
    <row r="59926" spans="2:2" x14ac:dyDescent="0.25">
      <c r="B59926"/>
    </row>
    <row r="59927" spans="2:2" x14ac:dyDescent="0.25">
      <c r="B59927"/>
    </row>
    <row r="59928" spans="2:2" x14ac:dyDescent="0.25">
      <c r="B59928"/>
    </row>
    <row r="59929" spans="2:2" x14ac:dyDescent="0.25">
      <c r="B59929"/>
    </row>
    <row r="59930" spans="2:2" x14ac:dyDescent="0.25">
      <c r="B59930"/>
    </row>
    <row r="59931" spans="2:2" x14ac:dyDescent="0.25">
      <c r="B59931"/>
    </row>
    <row r="59932" spans="2:2" x14ac:dyDescent="0.25">
      <c r="B59932"/>
    </row>
    <row r="59933" spans="2:2" x14ac:dyDescent="0.25">
      <c r="B59933"/>
    </row>
    <row r="59934" spans="2:2" x14ac:dyDescent="0.25">
      <c r="B59934"/>
    </row>
    <row r="59935" spans="2:2" x14ac:dyDescent="0.25">
      <c r="B59935"/>
    </row>
    <row r="59936" spans="2:2" x14ac:dyDescent="0.25">
      <c r="B59936"/>
    </row>
    <row r="59937" spans="2:2" x14ac:dyDescent="0.25">
      <c r="B59937"/>
    </row>
    <row r="59938" spans="2:2" x14ac:dyDescent="0.25">
      <c r="B59938"/>
    </row>
    <row r="59939" spans="2:2" x14ac:dyDescent="0.25">
      <c r="B59939"/>
    </row>
    <row r="59940" spans="2:2" x14ac:dyDescent="0.25">
      <c r="B59940"/>
    </row>
    <row r="59941" spans="2:2" x14ac:dyDescent="0.25">
      <c r="B59941"/>
    </row>
    <row r="59942" spans="2:2" x14ac:dyDescent="0.25">
      <c r="B59942"/>
    </row>
    <row r="59943" spans="2:2" x14ac:dyDescent="0.25">
      <c r="B59943"/>
    </row>
    <row r="59944" spans="2:2" x14ac:dyDescent="0.25">
      <c r="B59944"/>
    </row>
    <row r="59945" spans="2:2" x14ac:dyDescent="0.25">
      <c r="B59945"/>
    </row>
    <row r="59946" spans="2:2" x14ac:dyDescent="0.25">
      <c r="B59946"/>
    </row>
    <row r="59947" spans="2:2" x14ac:dyDescent="0.25">
      <c r="B59947"/>
    </row>
    <row r="59948" spans="2:2" x14ac:dyDescent="0.25">
      <c r="B59948"/>
    </row>
    <row r="59949" spans="2:2" x14ac:dyDescent="0.25">
      <c r="B59949"/>
    </row>
    <row r="59950" spans="2:2" x14ac:dyDescent="0.25">
      <c r="B59950"/>
    </row>
    <row r="59951" spans="2:2" x14ac:dyDescent="0.25">
      <c r="B59951"/>
    </row>
    <row r="59952" spans="2:2" x14ac:dyDescent="0.25">
      <c r="B59952"/>
    </row>
    <row r="59953" spans="2:2" x14ac:dyDescent="0.25">
      <c r="B59953"/>
    </row>
    <row r="59954" spans="2:2" x14ac:dyDescent="0.25">
      <c r="B59954"/>
    </row>
    <row r="59955" spans="2:2" x14ac:dyDescent="0.25">
      <c r="B59955"/>
    </row>
    <row r="59956" spans="2:2" x14ac:dyDescent="0.25">
      <c r="B59956"/>
    </row>
    <row r="59957" spans="2:2" x14ac:dyDescent="0.25">
      <c r="B59957"/>
    </row>
    <row r="59958" spans="2:2" x14ac:dyDescent="0.25">
      <c r="B59958"/>
    </row>
    <row r="59959" spans="2:2" x14ac:dyDescent="0.25">
      <c r="B59959"/>
    </row>
    <row r="59960" spans="2:2" x14ac:dyDescent="0.25">
      <c r="B59960"/>
    </row>
    <row r="59961" spans="2:2" x14ac:dyDescent="0.25">
      <c r="B59961"/>
    </row>
    <row r="59962" spans="2:2" x14ac:dyDescent="0.25">
      <c r="B59962"/>
    </row>
    <row r="59963" spans="2:2" x14ac:dyDescent="0.25">
      <c r="B59963"/>
    </row>
    <row r="59964" spans="2:2" x14ac:dyDescent="0.25">
      <c r="B59964"/>
    </row>
    <row r="59965" spans="2:2" x14ac:dyDescent="0.25">
      <c r="B59965"/>
    </row>
    <row r="59966" spans="2:2" x14ac:dyDescent="0.25">
      <c r="B59966"/>
    </row>
    <row r="59967" spans="2:2" x14ac:dyDescent="0.25">
      <c r="B59967"/>
    </row>
    <row r="59968" spans="2:2" x14ac:dyDescent="0.25">
      <c r="B59968"/>
    </row>
    <row r="59969" spans="2:2" x14ac:dyDescent="0.25">
      <c r="B59969"/>
    </row>
    <row r="59970" spans="2:2" x14ac:dyDescent="0.25">
      <c r="B59970"/>
    </row>
    <row r="59971" spans="2:2" x14ac:dyDescent="0.25">
      <c r="B59971"/>
    </row>
    <row r="59972" spans="2:2" x14ac:dyDescent="0.25">
      <c r="B59972"/>
    </row>
    <row r="59973" spans="2:2" x14ac:dyDescent="0.25">
      <c r="B59973"/>
    </row>
    <row r="59974" spans="2:2" x14ac:dyDescent="0.25">
      <c r="B59974"/>
    </row>
    <row r="59975" spans="2:2" x14ac:dyDescent="0.25">
      <c r="B59975"/>
    </row>
    <row r="59976" spans="2:2" x14ac:dyDescent="0.25">
      <c r="B59976"/>
    </row>
    <row r="59977" spans="2:2" x14ac:dyDescent="0.25">
      <c r="B59977"/>
    </row>
    <row r="59978" spans="2:2" x14ac:dyDescent="0.25">
      <c r="B59978"/>
    </row>
    <row r="59979" spans="2:2" x14ac:dyDescent="0.25">
      <c r="B59979"/>
    </row>
    <row r="59980" spans="2:2" x14ac:dyDescent="0.25">
      <c r="B59980"/>
    </row>
    <row r="59981" spans="2:2" x14ac:dyDescent="0.25">
      <c r="B59981"/>
    </row>
    <row r="59982" spans="2:2" x14ac:dyDescent="0.25">
      <c r="B59982"/>
    </row>
    <row r="59983" spans="2:2" x14ac:dyDescent="0.25">
      <c r="B59983"/>
    </row>
    <row r="59984" spans="2:2" x14ac:dyDescent="0.25">
      <c r="B59984"/>
    </row>
    <row r="59985" spans="2:2" x14ac:dyDescent="0.25">
      <c r="B59985"/>
    </row>
    <row r="59986" spans="2:2" x14ac:dyDescent="0.25">
      <c r="B59986"/>
    </row>
    <row r="59987" spans="2:2" x14ac:dyDescent="0.25">
      <c r="B59987"/>
    </row>
    <row r="59988" spans="2:2" x14ac:dyDescent="0.25">
      <c r="B59988"/>
    </row>
    <row r="59989" spans="2:2" x14ac:dyDescent="0.25">
      <c r="B59989"/>
    </row>
    <row r="59990" spans="2:2" x14ac:dyDescent="0.25">
      <c r="B59990"/>
    </row>
    <row r="59991" spans="2:2" x14ac:dyDescent="0.25">
      <c r="B59991"/>
    </row>
    <row r="59992" spans="2:2" x14ac:dyDescent="0.25">
      <c r="B59992"/>
    </row>
    <row r="59993" spans="2:2" x14ac:dyDescent="0.25">
      <c r="B59993"/>
    </row>
    <row r="59994" spans="2:2" x14ac:dyDescent="0.25">
      <c r="B59994"/>
    </row>
    <row r="59995" spans="2:2" x14ac:dyDescent="0.25">
      <c r="B59995"/>
    </row>
    <row r="59996" spans="2:2" x14ac:dyDescent="0.25">
      <c r="B59996"/>
    </row>
    <row r="59997" spans="2:2" x14ac:dyDescent="0.25">
      <c r="B59997"/>
    </row>
    <row r="59998" spans="2:2" x14ac:dyDescent="0.25">
      <c r="B59998"/>
    </row>
    <row r="59999" spans="2:2" x14ac:dyDescent="0.25">
      <c r="B59999"/>
    </row>
    <row r="60000" spans="2:2" x14ac:dyDescent="0.25">
      <c r="B60000"/>
    </row>
    <row r="60001" spans="2:2" x14ac:dyDescent="0.25">
      <c r="B60001"/>
    </row>
    <row r="60002" spans="2:2" x14ac:dyDescent="0.25">
      <c r="B60002"/>
    </row>
    <row r="60003" spans="2:2" x14ac:dyDescent="0.25">
      <c r="B60003"/>
    </row>
    <row r="60004" spans="2:2" x14ac:dyDescent="0.25">
      <c r="B60004"/>
    </row>
    <row r="60005" spans="2:2" x14ac:dyDescent="0.25">
      <c r="B60005"/>
    </row>
    <row r="60006" spans="2:2" x14ac:dyDescent="0.25">
      <c r="B60006"/>
    </row>
    <row r="60007" spans="2:2" x14ac:dyDescent="0.25">
      <c r="B60007"/>
    </row>
    <row r="60008" spans="2:2" x14ac:dyDescent="0.25">
      <c r="B60008"/>
    </row>
    <row r="60009" spans="2:2" x14ac:dyDescent="0.25">
      <c r="B60009"/>
    </row>
    <row r="60010" spans="2:2" x14ac:dyDescent="0.25">
      <c r="B60010"/>
    </row>
    <row r="60011" spans="2:2" x14ac:dyDescent="0.25">
      <c r="B60011"/>
    </row>
    <row r="60012" spans="2:2" x14ac:dyDescent="0.25">
      <c r="B60012"/>
    </row>
    <row r="60013" spans="2:2" x14ac:dyDescent="0.25">
      <c r="B60013"/>
    </row>
    <row r="60014" spans="2:2" x14ac:dyDescent="0.25">
      <c r="B60014"/>
    </row>
    <row r="60015" spans="2:2" x14ac:dyDescent="0.25">
      <c r="B60015"/>
    </row>
    <row r="60016" spans="2:2" x14ac:dyDescent="0.25">
      <c r="B60016"/>
    </row>
    <row r="60017" spans="2:2" x14ac:dyDescent="0.25">
      <c r="B60017"/>
    </row>
    <row r="60018" spans="2:2" x14ac:dyDescent="0.25">
      <c r="B60018"/>
    </row>
    <row r="60019" spans="2:2" x14ac:dyDescent="0.25">
      <c r="B60019"/>
    </row>
    <row r="60020" spans="2:2" x14ac:dyDescent="0.25">
      <c r="B60020"/>
    </row>
    <row r="60021" spans="2:2" x14ac:dyDescent="0.25">
      <c r="B60021"/>
    </row>
    <row r="60022" spans="2:2" x14ac:dyDescent="0.25">
      <c r="B60022"/>
    </row>
    <row r="60023" spans="2:2" x14ac:dyDescent="0.25">
      <c r="B60023"/>
    </row>
    <row r="60024" spans="2:2" x14ac:dyDescent="0.25">
      <c r="B60024"/>
    </row>
    <row r="60025" spans="2:2" x14ac:dyDescent="0.25">
      <c r="B60025"/>
    </row>
    <row r="60026" spans="2:2" x14ac:dyDescent="0.25">
      <c r="B60026"/>
    </row>
    <row r="60027" spans="2:2" x14ac:dyDescent="0.25">
      <c r="B60027"/>
    </row>
    <row r="60028" spans="2:2" x14ac:dyDescent="0.25">
      <c r="B60028"/>
    </row>
    <row r="60029" spans="2:2" x14ac:dyDescent="0.25">
      <c r="B60029"/>
    </row>
    <row r="60030" spans="2:2" x14ac:dyDescent="0.25">
      <c r="B60030"/>
    </row>
    <row r="60031" spans="2:2" x14ac:dyDescent="0.25">
      <c r="B60031"/>
    </row>
    <row r="60032" spans="2:2" x14ac:dyDescent="0.25">
      <c r="B60032"/>
    </row>
    <row r="60033" spans="2:2" x14ac:dyDescent="0.25">
      <c r="B60033"/>
    </row>
    <row r="60034" spans="2:2" x14ac:dyDescent="0.25">
      <c r="B60034"/>
    </row>
    <row r="60035" spans="2:2" x14ac:dyDescent="0.25">
      <c r="B60035"/>
    </row>
    <row r="60036" spans="2:2" x14ac:dyDescent="0.25">
      <c r="B60036"/>
    </row>
    <row r="60037" spans="2:2" x14ac:dyDescent="0.25">
      <c r="B60037"/>
    </row>
    <row r="60038" spans="2:2" x14ac:dyDescent="0.25">
      <c r="B60038"/>
    </row>
    <row r="60039" spans="2:2" x14ac:dyDescent="0.25">
      <c r="B60039"/>
    </row>
    <row r="60040" spans="2:2" x14ac:dyDescent="0.25">
      <c r="B60040"/>
    </row>
    <row r="60041" spans="2:2" x14ac:dyDescent="0.25">
      <c r="B60041"/>
    </row>
    <row r="60042" spans="2:2" x14ac:dyDescent="0.25">
      <c r="B60042"/>
    </row>
    <row r="60043" spans="2:2" x14ac:dyDescent="0.25">
      <c r="B60043"/>
    </row>
    <row r="60044" spans="2:2" x14ac:dyDescent="0.25">
      <c r="B60044"/>
    </row>
    <row r="60045" spans="2:2" x14ac:dyDescent="0.25">
      <c r="B60045"/>
    </row>
    <row r="60046" spans="2:2" x14ac:dyDescent="0.25">
      <c r="B60046"/>
    </row>
    <row r="60047" spans="2:2" x14ac:dyDescent="0.25">
      <c r="B60047"/>
    </row>
    <row r="60048" spans="2:2" x14ac:dyDescent="0.25">
      <c r="B60048"/>
    </row>
    <row r="60049" spans="2:2" x14ac:dyDescent="0.25">
      <c r="B60049"/>
    </row>
    <row r="60050" spans="2:2" x14ac:dyDescent="0.25">
      <c r="B60050"/>
    </row>
    <row r="60051" spans="2:2" x14ac:dyDescent="0.25">
      <c r="B60051"/>
    </row>
    <row r="60052" spans="2:2" x14ac:dyDescent="0.25">
      <c r="B60052"/>
    </row>
    <row r="60053" spans="2:2" x14ac:dyDescent="0.25">
      <c r="B60053"/>
    </row>
    <row r="60054" spans="2:2" x14ac:dyDescent="0.25">
      <c r="B60054"/>
    </row>
    <row r="60055" spans="2:2" x14ac:dyDescent="0.25">
      <c r="B60055"/>
    </row>
    <row r="60056" spans="2:2" x14ac:dyDescent="0.25">
      <c r="B60056"/>
    </row>
    <row r="60057" spans="2:2" x14ac:dyDescent="0.25">
      <c r="B60057"/>
    </row>
    <row r="60058" spans="2:2" x14ac:dyDescent="0.25">
      <c r="B60058"/>
    </row>
    <row r="60059" spans="2:2" x14ac:dyDescent="0.25">
      <c r="B60059"/>
    </row>
    <row r="60060" spans="2:2" x14ac:dyDescent="0.25">
      <c r="B60060"/>
    </row>
    <row r="60061" spans="2:2" x14ac:dyDescent="0.25">
      <c r="B60061"/>
    </row>
    <row r="60062" spans="2:2" x14ac:dyDescent="0.25">
      <c r="B60062"/>
    </row>
    <row r="60063" spans="2:2" x14ac:dyDescent="0.25">
      <c r="B60063"/>
    </row>
    <row r="60064" spans="2:2" x14ac:dyDescent="0.25">
      <c r="B60064"/>
    </row>
    <row r="60065" spans="2:2" x14ac:dyDescent="0.25">
      <c r="B60065"/>
    </row>
    <row r="60066" spans="2:2" x14ac:dyDescent="0.25">
      <c r="B60066"/>
    </row>
    <row r="60067" spans="2:2" x14ac:dyDescent="0.25">
      <c r="B60067"/>
    </row>
    <row r="60068" spans="2:2" x14ac:dyDescent="0.25">
      <c r="B60068"/>
    </row>
    <row r="60069" spans="2:2" x14ac:dyDescent="0.25">
      <c r="B60069"/>
    </row>
    <row r="60070" spans="2:2" x14ac:dyDescent="0.25">
      <c r="B60070"/>
    </row>
    <row r="60071" spans="2:2" x14ac:dyDescent="0.25">
      <c r="B60071"/>
    </row>
    <row r="60072" spans="2:2" x14ac:dyDescent="0.25">
      <c r="B60072"/>
    </row>
    <row r="60073" spans="2:2" x14ac:dyDescent="0.25">
      <c r="B60073"/>
    </row>
    <row r="60074" spans="2:2" x14ac:dyDescent="0.25">
      <c r="B60074"/>
    </row>
    <row r="60075" spans="2:2" x14ac:dyDescent="0.25">
      <c r="B60075"/>
    </row>
    <row r="60076" spans="2:2" x14ac:dyDescent="0.25">
      <c r="B60076"/>
    </row>
    <row r="60077" spans="2:2" x14ac:dyDescent="0.25">
      <c r="B60077"/>
    </row>
    <row r="60078" spans="2:2" x14ac:dyDescent="0.25">
      <c r="B60078"/>
    </row>
    <row r="60079" spans="2:2" x14ac:dyDescent="0.25">
      <c r="B60079"/>
    </row>
    <row r="60080" spans="2:2" x14ac:dyDescent="0.25">
      <c r="B60080"/>
    </row>
    <row r="60081" spans="2:2" x14ac:dyDescent="0.25">
      <c r="B60081"/>
    </row>
    <row r="60082" spans="2:2" x14ac:dyDescent="0.25">
      <c r="B60082"/>
    </row>
    <row r="60083" spans="2:2" x14ac:dyDescent="0.25">
      <c r="B60083"/>
    </row>
    <row r="60084" spans="2:2" x14ac:dyDescent="0.25">
      <c r="B60084"/>
    </row>
    <row r="60085" spans="2:2" x14ac:dyDescent="0.25">
      <c r="B60085"/>
    </row>
    <row r="60086" spans="2:2" x14ac:dyDescent="0.25">
      <c r="B60086"/>
    </row>
    <row r="60087" spans="2:2" x14ac:dyDescent="0.25">
      <c r="B60087"/>
    </row>
    <row r="60088" spans="2:2" x14ac:dyDescent="0.25">
      <c r="B60088"/>
    </row>
    <row r="60089" spans="2:2" x14ac:dyDescent="0.25">
      <c r="B60089"/>
    </row>
    <row r="60090" spans="2:2" x14ac:dyDescent="0.25">
      <c r="B60090"/>
    </row>
    <row r="60091" spans="2:2" x14ac:dyDescent="0.25">
      <c r="B60091"/>
    </row>
    <row r="60092" spans="2:2" x14ac:dyDescent="0.25">
      <c r="B60092"/>
    </row>
    <row r="60093" spans="2:2" x14ac:dyDescent="0.25">
      <c r="B60093"/>
    </row>
    <row r="60094" spans="2:2" x14ac:dyDescent="0.25">
      <c r="B60094"/>
    </row>
    <row r="60095" spans="2:2" x14ac:dyDescent="0.25">
      <c r="B60095"/>
    </row>
    <row r="60096" spans="2:2" x14ac:dyDescent="0.25">
      <c r="B60096"/>
    </row>
    <row r="60097" spans="2:2" x14ac:dyDescent="0.25">
      <c r="B60097"/>
    </row>
    <row r="60098" spans="2:2" x14ac:dyDescent="0.25">
      <c r="B60098"/>
    </row>
    <row r="60099" spans="2:2" x14ac:dyDescent="0.25">
      <c r="B60099"/>
    </row>
    <row r="60100" spans="2:2" x14ac:dyDescent="0.25">
      <c r="B60100"/>
    </row>
    <row r="60101" spans="2:2" x14ac:dyDescent="0.25">
      <c r="B60101"/>
    </row>
    <row r="60102" spans="2:2" x14ac:dyDescent="0.25">
      <c r="B60102"/>
    </row>
    <row r="60103" spans="2:2" x14ac:dyDescent="0.25">
      <c r="B60103"/>
    </row>
    <row r="60104" spans="2:2" x14ac:dyDescent="0.25">
      <c r="B60104"/>
    </row>
    <row r="60105" spans="2:2" x14ac:dyDescent="0.25">
      <c r="B60105"/>
    </row>
    <row r="60106" spans="2:2" x14ac:dyDescent="0.25">
      <c r="B60106"/>
    </row>
    <row r="60107" spans="2:2" x14ac:dyDescent="0.25">
      <c r="B60107"/>
    </row>
    <row r="60108" spans="2:2" x14ac:dyDescent="0.25">
      <c r="B60108"/>
    </row>
    <row r="60109" spans="2:2" x14ac:dyDescent="0.25">
      <c r="B60109"/>
    </row>
    <row r="60110" spans="2:2" x14ac:dyDescent="0.25">
      <c r="B60110"/>
    </row>
    <row r="60111" spans="2:2" x14ac:dyDescent="0.25">
      <c r="B60111"/>
    </row>
    <row r="60112" spans="2:2" x14ac:dyDescent="0.25">
      <c r="B60112"/>
    </row>
    <row r="60113" spans="2:2" x14ac:dyDescent="0.25">
      <c r="B60113"/>
    </row>
    <row r="60114" spans="2:2" x14ac:dyDescent="0.25">
      <c r="B60114"/>
    </row>
    <row r="60115" spans="2:2" x14ac:dyDescent="0.25">
      <c r="B60115"/>
    </row>
    <row r="60116" spans="2:2" x14ac:dyDescent="0.25">
      <c r="B60116"/>
    </row>
    <row r="60117" spans="2:2" x14ac:dyDescent="0.25">
      <c r="B60117"/>
    </row>
    <row r="60118" spans="2:2" x14ac:dyDescent="0.25">
      <c r="B60118"/>
    </row>
    <row r="60119" spans="2:2" x14ac:dyDescent="0.25">
      <c r="B60119"/>
    </row>
    <row r="60120" spans="2:2" x14ac:dyDescent="0.25">
      <c r="B60120"/>
    </row>
    <row r="60121" spans="2:2" x14ac:dyDescent="0.25">
      <c r="B60121"/>
    </row>
    <row r="60122" spans="2:2" x14ac:dyDescent="0.25">
      <c r="B60122"/>
    </row>
    <row r="60123" spans="2:2" x14ac:dyDescent="0.25">
      <c r="B60123"/>
    </row>
    <row r="60124" spans="2:2" x14ac:dyDescent="0.25">
      <c r="B60124"/>
    </row>
    <row r="60125" spans="2:2" x14ac:dyDescent="0.25">
      <c r="B60125"/>
    </row>
    <row r="60126" spans="2:2" x14ac:dyDescent="0.25">
      <c r="B60126"/>
    </row>
    <row r="60127" spans="2:2" x14ac:dyDescent="0.25">
      <c r="B60127"/>
    </row>
    <row r="60128" spans="2:2" x14ac:dyDescent="0.25">
      <c r="B60128"/>
    </row>
    <row r="60129" spans="2:2" x14ac:dyDescent="0.25">
      <c r="B60129"/>
    </row>
    <row r="60130" spans="2:2" x14ac:dyDescent="0.25">
      <c r="B60130"/>
    </row>
    <row r="60131" spans="2:2" x14ac:dyDescent="0.25">
      <c r="B60131"/>
    </row>
    <row r="60132" spans="2:2" x14ac:dyDescent="0.25">
      <c r="B60132"/>
    </row>
    <row r="60133" spans="2:2" x14ac:dyDescent="0.25">
      <c r="B60133"/>
    </row>
    <row r="60134" spans="2:2" x14ac:dyDescent="0.25">
      <c r="B60134"/>
    </row>
    <row r="60135" spans="2:2" x14ac:dyDescent="0.25">
      <c r="B60135"/>
    </row>
    <row r="60136" spans="2:2" x14ac:dyDescent="0.25">
      <c r="B60136"/>
    </row>
    <row r="60137" spans="2:2" x14ac:dyDescent="0.25">
      <c r="B60137"/>
    </row>
    <row r="60138" spans="2:2" x14ac:dyDescent="0.25">
      <c r="B60138"/>
    </row>
    <row r="60139" spans="2:2" x14ac:dyDescent="0.25">
      <c r="B60139"/>
    </row>
    <row r="60140" spans="2:2" x14ac:dyDescent="0.25">
      <c r="B60140"/>
    </row>
    <row r="60141" spans="2:2" x14ac:dyDescent="0.25">
      <c r="B60141"/>
    </row>
    <row r="60142" spans="2:2" x14ac:dyDescent="0.25">
      <c r="B60142"/>
    </row>
    <row r="60143" spans="2:2" x14ac:dyDescent="0.25">
      <c r="B60143"/>
    </row>
    <row r="60144" spans="2:2" x14ac:dyDescent="0.25">
      <c r="B60144"/>
    </row>
    <row r="60145" spans="2:2" x14ac:dyDescent="0.25">
      <c r="B60145"/>
    </row>
    <row r="60146" spans="2:2" x14ac:dyDescent="0.25">
      <c r="B60146"/>
    </row>
    <row r="60147" spans="2:2" x14ac:dyDescent="0.25">
      <c r="B60147"/>
    </row>
    <row r="60148" spans="2:2" x14ac:dyDescent="0.25">
      <c r="B60148"/>
    </row>
    <row r="60149" spans="2:2" x14ac:dyDescent="0.25">
      <c r="B60149"/>
    </row>
    <row r="60150" spans="2:2" x14ac:dyDescent="0.25">
      <c r="B60150"/>
    </row>
    <row r="60151" spans="2:2" x14ac:dyDescent="0.25">
      <c r="B60151"/>
    </row>
    <row r="60152" spans="2:2" x14ac:dyDescent="0.25">
      <c r="B60152"/>
    </row>
    <row r="60153" spans="2:2" x14ac:dyDescent="0.25">
      <c r="B60153"/>
    </row>
    <row r="60154" spans="2:2" x14ac:dyDescent="0.25">
      <c r="B60154"/>
    </row>
    <row r="60155" spans="2:2" x14ac:dyDescent="0.25">
      <c r="B60155"/>
    </row>
    <row r="60156" spans="2:2" x14ac:dyDescent="0.25">
      <c r="B60156"/>
    </row>
    <row r="60157" spans="2:2" x14ac:dyDescent="0.25">
      <c r="B60157"/>
    </row>
    <row r="60158" spans="2:2" x14ac:dyDescent="0.25">
      <c r="B60158"/>
    </row>
    <row r="60159" spans="2:2" x14ac:dyDescent="0.25">
      <c r="B60159"/>
    </row>
    <row r="60160" spans="2:2" x14ac:dyDescent="0.25">
      <c r="B60160"/>
    </row>
    <row r="60161" spans="2:2" x14ac:dyDescent="0.25">
      <c r="B60161"/>
    </row>
    <row r="60162" spans="2:2" x14ac:dyDescent="0.25">
      <c r="B60162"/>
    </row>
    <row r="60163" spans="2:2" x14ac:dyDescent="0.25">
      <c r="B60163"/>
    </row>
    <row r="60164" spans="2:2" x14ac:dyDescent="0.25">
      <c r="B60164"/>
    </row>
    <row r="60165" spans="2:2" x14ac:dyDescent="0.25">
      <c r="B60165"/>
    </row>
    <row r="60166" spans="2:2" x14ac:dyDescent="0.25">
      <c r="B60166"/>
    </row>
    <row r="60167" spans="2:2" x14ac:dyDescent="0.25">
      <c r="B60167"/>
    </row>
    <row r="60168" spans="2:2" x14ac:dyDescent="0.25">
      <c r="B60168"/>
    </row>
    <row r="60169" spans="2:2" x14ac:dyDescent="0.25">
      <c r="B60169"/>
    </row>
    <row r="60170" spans="2:2" x14ac:dyDescent="0.25">
      <c r="B60170"/>
    </row>
    <row r="60171" spans="2:2" x14ac:dyDescent="0.25">
      <c r="B60171"/>
    </row>
    <row r="60172" spans="2:2" x14ac:dyDescent="0.25">
      <c r="B60172"/>
    </row>
    <row r="60173" spans="2:2" x14ac:dyDescent="0.25">
      <c r="B60173"/>
    </row>
    <row r="60174" spans="2:2" x14ac:dyDescent="0.25">
      <c r="B60174"/>
    </row>
    <row r="60175" spans="2:2" x14ac:dyDescent="0.25">
      <c r="B60175"/>
    </row>
    <row r="60176" spans="2:2" x14ac:dyDescent="0.25">
      <c r="B60176"/>
    </row>
    <row r="60177" spans="2:2" x14ac:dyDescent="0.25">
      <c r="B60177"/>
    </row>
    <row r="60178" spans="2:2" x14ac:dyDescent="0.25">
      <c r="B60178"/>
    </row>
    <row r="60179" spans="2:2" x14ac:dyDescent="0.25">
      <c r="B60179"/>
    </row>
    <row r="60180" spans="2:2" x14ac:dyDescent="0.25">
      <c r="B60180"/>
    </row>
    <row r="60181" spans="2:2" x14ac:dyDescent="0.25">
      <c r="B60181"/>
    </row>
    <row r="60182" spans="2:2" x14ac:dyDescent="0.25">
      <c r="B60182"/>
    </row>
    <row r="60183" spans="2:2" x14ac:dyDescent="0.25">
      <c r="B60183"/>
    </row>
    <row r="60184" spans="2:2" x14ac:dyDescent="0.25">
      <c r="B60184"/>
    </row>
    <row r="60185" spans="2:2" x14ac:dyDescent="0.25">
      <c r="B60185"/>
    </row>
    <row r="60186" spans="2:2" x14ac:dyDescent="0.25">
      <c r="B60186"/>
    </row>
    <row r="60187" spans="2:2" x14ac:dyDescent="0.25">
      <c r="B60187"/>
    </row>
    <row r="60188" spans="2:2" x14ac:dyDescent="0.25">
      <c r="B60188"/>
    </row>
    <row r="60189" spans="2:2" x14ac:dyDescent="0.25">
      <c r="B60189"/>
    </row>
    <row r="60190" spans="2:2" x14ac:dyDescent="0.25">
      <c r="B60190"/>
    </row>
    <row r="60191" spans="2:2" x14ac:dyDescent="0.25">
      <c r="B60191"/>
    </row>
    <row r="60192" spans="2:2" x14ac:dyDescent="0.25">
      <c r="B60192"/>
    </row>
    <row r="60193" spans="2:2" x14ac:dyDescent="0.25">
      <c r="B60193"/>
    </row>
    <row r="60194" spans="2:2" x14ac:dyDescent="0.25">
      <c r="B60194"/>
    </row>
    <row r="60195" spans="2:2" x14ac:dyDescent="0.25">
      <c r="B60195"/>
    </row>
    <row r="60196" spans="2:2" x14ac:dyDescent="0.25">
      <c r="B60196"/>
    </row>
    <row r="60197" spans="2:2" x14ac:dyDescent="0.25">
      <c r="B60197"/>
    </row>
    <row r="60198" spans="2:2" x14ac:dyDescent="0.25">
      <c r="B60198"/>
    </row>
    <row r="60199" spans="2:2" x14ac:dyDescent="0.25">
      <c r="B60199"/>
    </row>
    <row r="60200" spans="2:2" x14ac:dyDescent="0.25">
      <c r="B60200"/>
    </row>
    <row r="60201" spans="2:2" x14ac:dyDescent="0.25">
      <c r="B60201"/>
    </row>
    <row r="60202" spans="2:2" x14ac:dyDescent="0.25">
      <c r="B60202"/>
    </row>
    <row r="60203" spans="2:2" x14ac:dyDescent="0.25">
      <c r="B60203"/>
    </row>
    <row r="60204" spans="2:2" x14ac:dyDescent="0.25">
      <c r="B60204"/>
    </row>
    <row r="60205" spans="2:2" x14ac:dyDescent="0.25">
      <c r="B60205"/>
    </row>
    <row r="60206" spans="2:2" x14ac:dyDescent="0.25">
      <c r="B60206"/>
    </row>
    <row r="60207" spans="2:2" x14ac:dyDescent="0.25">
      <c r="B60207"/>
    </row>
    <row r="60208" spans="2:2" x14ac:dyDescent="0.25">
      <c r="B60208"/>
    </row>
    <row r="60209" spans="2:2" x14ac:dyDescent="0.25">
      <c r="B60209"/>
    </row>
    <row r="60210" spans="2:2" x14ac:dyDescent="0.25">
      <c r="B60210"/>
    </row>
    <row r="60211" spans="2:2" x14ac:dyDescent="0.25">
      <c r="B60211"/>
    </row>
    <row r="60212" spans="2:2" x14ac:dyDescent="0.25">
      <c r="B60212"/>
    </row>
    <row r="60213" spans="2:2" x14ac:dyDescent="0.25">
      <c r="B60213"/>
    </row>
    <row r="60214" spans="2:2" x14ac:dyDescent="0.25">
      <c r="B60214"/>
    </row>
    <row r="60215" spans="2:2" x14ac:dyDescent="0.25">
      <c r="B60215"/>
    </row>
    <row r="60216" spans="2:2" x14ac:dyDescent="0.25">
      <c r="B60216"/>
    </row>
    <row r="60217" spans="2:2" x14ac:dyDescent="0.25">
      <c r="B60217"/>
    </row>
    <row r="60218" spans="2:2" x14ac:dyDescent="0.25">
      <c r="B60218"/>
    </row>
    <row r="60219" spans="2:2" x14ac:dyDescent="0.25">
      <c r="B60219"/>
    </row>
    <row r="60220" spans="2:2" x14ac:dyDescent="0.25">
      <c r="B60220"/>
    </row>
    <row r="60221" spans="2:2" x14ac:dyDescent="0.25">
      <c r="B60221"/>
    </row>
    <row r="60222" spans="2:2" x14ac:dyDescent="0.25">
      <c r="B60222"/>
    </row>
    <row r="60223" spans="2:2" x14ac:dyDescent="0.25">
      <c r="B60223"/>
    </row>
    <row r="60224" spans="2:2" x14ac:dyDescent="0.25">
      <c r="B60224"/>
    </row>
    <row r="60225" spans="2:2" x14ac:dyDescent="0.25">
      <c r="B60225"/>
    </row>
    <row r="60226" spans="2:2" x14ac:dyDescent="0.25">
      <c r="B60226"/>
    </row>
    <row r="60227" spans="2:2" x14ac:dyDescent="0.25">
      <c r="B60227"/>
    </row>
    <row r="60228" spans="2:2" x14ac:dyDescent="0.25">
      <c r="B60228"/>
    </row>
    <row r="60229" spans="2:2" x14ac:dyDescent="0.25">
      <c r="B60229"/>
    </row>
    <row r="60230" spans="2:2" x14ac:dyDescent="0.25">
      <c r="B60230"/>
    </row>
    <row r="60231" spans="2:2" x14ac:dyDescent="0.25">
      <c r="B60231"/>
    </row>
    <row r="60232" spans="2:2" x14ac:dyDescent="0.25">
      <c r="B60232"/>
    </row>
    <row r="60233" spans="2:2" x14ac:dyDescent="0.25">
      <c r="B60233"/>
    </row>
    <row r="60234" spans="2:2" x14ac:dyDescent="0.25">
      <c r="B60234"/>
    </row>
    <row r="60235" spans="2:2" x14ac:dyDescent="0.25">
      <c r="B60235"/>
    </row>
    <row r="60236" spans="2:2" x14ac:dyDescent="0.25">
      <c r="B60236"/>
    </row>
    <row r="60237" spans="2:2" x14ac:dyDescent="0.25">
      <c r="B60237"/>
    </row>
    <row r="60238" spans="2:2" x14ac:dyDescent="0.25">
      <c r="B60238"/>
    </row>
    <row r="60239" spans="2:2" x14ac:dyDescent="0.25">
      <c r="B60239"/>
    </row>
    <row r="60240" spans="2:2" x14ac:dyDescent="0.25">
      <c r="B60240"/>
    </row>
    <row r="60241" spans="2:2" x14ac:dyDescent="0.25">
      <c r="B60241"/>
    </row>
    <row r="60242" spans="2:2" x14ac:dyDescent="0.25">
      <c r="B60242"/>
    </row>
    <row r="60243" spans="2:2" x14ac:dyDescent="0.25">
      <c r="B60243"/>
    </row>
    <row r="60244" spans="2:2" x14ac:dyDescent="0.25">
      <c r="B60244"/>
    </row>
    <row r="60245" spans="2:2" x14ac:dyDescent="0.25">
      <c r="B60245"/>
    </row>
    <row r="60246" spans="2:2" x14ac:dyDescent="0.25">
      <c r="B60246"/>
    </row>
    <row r="60247" spans="2:2" x14ac:dyDescent="0.25">
      <c r="B60247"/>
    </row>
    <row r="60248" spans="2:2" x14ac:dyDescent="0.25">
      <c r="B60248"/>
    </row>
    <row r="60249" spans="2:2" x14ac:dyDescent="0.25">
      <c r="B60249"/>
    </row>
    <row r="60250" spans="2:2" x14ac:dyDescent="0.25">
      <c r="B60250"/>
    </row>
    <row r="60251" spans="2:2" x14ac:dyDescent="0.25">
      <c r="B60251"/>
    </row>
    <row r="60252" spans="2:2" x14ac:dyDescent="0.25">
      <c r="B60252"/>
    </row>
    <row r="60253" spans="2:2" x14ac:dyDescent="0.25">
      <c r="B60253"/>
    </row>
    <row r="60254" spans="2:2" x14ac:dyDescent="0.25">
      <c r="B60254"/>
    </row>
    <row r="60255" spans="2:2" x14ac:dyDescent="0.25">
      <c r="B60255"/>
    </row>
    <row r="60256" spans="2:2" x14ac:dyDescent="0.25">
      <c r="B60256"/>
    </row>
    <row r="60257" spans="2:2" x14ac:dyDescent="0.25">
      <c r="B60257"/>
    </row>
    <row r="60258" spans="2:2" x14ac:dyDescent="0.25">
      <c r="B60258"/>
    </row>
    <row r="60259" spans="2:2" x14ac:dyDescent="0.25">
      <c r="B60259"/>
    </row>
    <row r="60260" spans="2:2" x14ac:dyDescent="0.25">
      <c r="B60260"/>
    </row>
    <row r="60261" spans="2:2" x14ac:dyDescent="0.25">
      <c r="B60261"/>
    </row>
    <row r="60262" spans="2:2" x14ac:dyDescent="0.25">
      <c r="B60262"/>
    </row>
    <row r="60263" spans="2:2" x14ac:dyDescent="0.25">
      <c r="B60263"/>
    </row>
    <row r="60264" spans="2:2" x14ac:dyDescent="0.25">
      <c r="B60264"/>
    </row>
    <row r="60265" spans="2:2" x14ac:dyDescent="0.25">
      <c r="B60265"/>
    </row>
    <row r="60266" spans="2:2" x14ac:dyDescent="0.25">
      <c r="B60266"/>
    </row>
    <row r="60267" spans="2:2" x14ac:dyDescent="0.25">
      <c r="B60267"/>
    </row>
    <row r="60268" spans="2:2" x14ac:dyDescent="0.25">
      <c r="B60268"/>
    </row>
    <row r="60269" spans="2:2" x14ac:dyDescent="0.25">
      <c r="B60269"/>
    </row>
    <row r="60270" spans="2:2" x14ac:dyDescent="0.25">
      <c r="B60270"/>
    </row>
    <row r="60271" spans="2:2" x14ac:dyDescent="0.25">
      <c r="B60271"/>
    </row>
    <row r="60272" spans="2:2" x14ac:dyDescent="0.25">
      <c r="B60272"/>
    </row>
    <row r="60273" spans="2:2" x14ac:dyDescent="0.25">
      <c r="B60273"/>
    </row>
    <row r="60274" spans="2:2" x14ac:dyDescent="0.25">
      <c r="B60274"/>
    </row>
    <row r="60275" spans="2:2" x14ac:dyDescent="0.25">
      <c r="B60275"/>
    </row>
    <row r="60276" spans="2:2" x14ac:dyDescent="0.25">
      <c r="B60276"/>
    </row>
    <row r="60277" spans="2:2" x14ac:dyDescent="0.25">
      <c r="B60277"/>
    </row>
    <row r="60278" spans="2:2" x14ac:dyDescent="0.25">
      <c r="B60278"/>
    </row>
    <row r="60279" spans="2:2" x14ac:dyDescent="0.25">
      <c r="B60279"/>
    </row>
    <row r="60280" spans="2:2" x14ac:dyDescent="0.25">
      <c r="B60280"/>
    </row>
    <row r="60281" spans="2:2" x14ac:dyDescent="0.25">
      <c r="B60281"/>
    </row>
    <row r="60282" spans="2:2" x14ac:dyDescent="0.25">
      <c r="B60282"/>
    </row>
    <row r="60283" spans="2:2" x14ac:dyDescent="0.25">
      <c r="B60283"/>
    </row>
    <row r="60284" spans="2:2" x14ac:dyDescent="0.25">
      <c r="B60284"/>
    </row>
    <row r="60285" spans="2:2" x14ac:dyDescent="0.25">
      <c r="B60285"/>
    </row>
    <row r="60286" spans="2:2" x14ac:dyDescent="0.25">
      <c r="B60286"/>
    </row>
    <row r="60287" spans="2:2" x14ac:dyDescent="0.25">
      <c r="B60287"/>
    </row>
    <row r="60288" spans="2:2" x14ac:dyDescent="0.25">
      <c r="B60288"/>
    </row>
    <row r="60289" spans="2:2" x14ac:dyDescent="0.25">
      <c r="B60289"/>
    </row>
    <row r="60290" spans="2:2" x14ac:dyDescent="0.25">
      <c r="B60290"/>
    </row>
    <row r="60291" spans="2:2" x14ac:dyDescent="0.25">
      <c r="B60291"/>
    </row>
    <row r="60292" spans="2:2" x14ac:dyDescent="0.25">
      <c r="B60292"/>
    </row>
    <row r="60293" spans="2:2" x14ac:dyDescent="0.25">
      <c r="B60293"/>
    </row>
    <row r="60294" spans="2:2" x14ac:dyDescent="0.25">
      <c r="B60294"/>
    </row>
    <row r="60295" spans="2:2" x14ac:dyDescent="0.25">
      <c r="B60295"/>
    </row>
    <row r="60296" spans="2:2" x14ac:dyDescent="0.25">
      <c r="B60296"/>
    </row>
    <row r="60297" spans="2:2" x14ac:dyDescent="0.25">
      <c r="B60297"/>
    </row>
    <row r="60298" spans="2:2" x14ac:dyDescent="0.25">
      <c r="B60298"/>
    </row>
    <row r="60299" spans="2:2" x14ac:dyDescent="0.25">
      <c r="B60299"/>
    </row>
    <row r="60300" spans="2:2" x14ac:dyDescent="0.25">
      <c r="B60300"/>
    </row>
    <row r="60301" spans="2:2" x14ac:dyDescent="0.25">
      <c r="B60301"/>
    </row>
    <row r="60302" spans="2:2" x14ac:dyDescent="0.25">
      <c r="B60302"/>
    </row>
    <row r="60303" spans="2:2" x14ac:dyDescent="0.25">
      <c r="B60303"/>
    </row>
    <row r="60304" spans="2:2" x14ac:dyDescent="0.25">
      <c r="B60304"/>
    </row>
    <row r="60305" spans="2:2" x14ac:dyDescent="0.25">
      <c r="B60305"/>
    </row>
    <row r="60306" spans="2:2" x14ac:dyDescent="0.25">
      <c r="B60306"/>
    </row>
    <row r="60307" spans="2:2" x14ac:dyDescent="0.25">
      <c r="B60307"/>
    </row>
    <row r="60308" spans="2:2" x14ac:dyDescent="0.25">
      <c r="B60308"/>
    </row>
    <row r="60309" spans="2:2" x14ac:dyDescent="0.25">
      <c r="B60309"/>
    </row>
    <row r="60310" spans="2:2" x14ac:dyDescent="0.25">
      <c r="B60310"/>
    </row>
    <row r="60311" spans="2:2" x14ac:dyDescent="0.25">
      <c r="B60311"/>
    </row>
    <row r="60312" spans="2:2" x14ac:dyDescent="0.25">
      <c r="B60312"/>
    </row>
    <row r="60313" spans="2:2" x14ac:dyDescent="0.25">
      <c r="B60313"/>
    </row>
    <row r="60314" spans="2:2" x14ac:dyDescent="0.25">
      <c r="B60314"/>
    </row>
    <row r="60315" spans="2:2" x14ac:dyDescent="0.25">
      <c r="B60315"/>
    </row>
    <row r="60316" spans="2:2" x14ac:dyDescent="0.25">
      <c r="B60316"/>
    </row>
    <row r="60317" spans="2:2" x14ac:dyDescent="0.25">
      <c r="B60317"/>
    </row>
    <row r="60318" spans="2:2" x14ac:dyDescent="0.25">
      <c r="B60318"/>
    </row>
    <row r="60319" spans="2:2" x14ac:dyDescent="0.25">
      <c r="B60319"/>
    </row>
    <row r="60320" spans="2:2" x14ac:dyDescent="0.25">
      <c r="B60320"/>
    </row>
    <row r="60321" spans="2:2" x14ac:dyDescent="0.25">
      <c r="B60321"/>
    </row>
    <row r="60322" spans="2:2" x14ac:dyDescent="0.25">
      <c r="B60322"/>
    </row>
    <row r="60323" spans="2:2" x14ac:dyDescent="0.25">
      <c r="B60323"/>
    </row>
    <row r="60324" spans="2:2" x14ac:dyDescent="0.25">
      <c r="B60324"/>
    </row>
    <row r="60325" spans="2:2" x14ac:dyDescent="0.25">
      <c r="B60325"/>
    </row>
    <row r="60326" spans="2:2" x14ac:dyDescent="0.25">
      <c r="B60326"/>
    </row>
    <row r="60327" spans="2:2" x14ac:dyDescent="0.25">
      <c r="B60327"/>
    </row>
    <row r="60328" spans="2:2" x14ac:dyDescent="0.25">
      <c r="B60328"/>
    </row>
    <row r="60329" spans="2:2" x14ac:dyDescent="0.25">
      <c r="B60329"/>
    </row>
    <row r="60330" spans="2:2" x14ac:dyDescent="0.25">
      <c r="B60330"/>
    </row>
    <row r="60331" spans="2:2" x14ac:dyDescent="0.25">
      <c r="B60331"/>
    </row>
    <row r="60332" spans="2:2" x14ac:dyDescent="0.25">
      <c r="B60332"/>
    </row>
    <row r="60333" spans="2:2" x14ac:dyDescent="0.25">
      <c r="B60333"/>
    </row>
    <row r="60334" spans="2:2" x14ac:dyDescent="0.25">
      <c r="B60334"/>
    </row>
    <row r="60335" spans="2:2" x14ac:dyDescent="0.25">
      <c r="B60335"/>
    </row>
    <row r="60336" spans="2:2" x14ac:dyDescent="0.25">
      <c r="B60336"/>
    </row>
    <row r="60337" spans="2:2" x14ac:dyDescent="0.25">
      <c r="B60337"/>
    </row>
    <row r="60338" spans="2:2" x14ac:dyDescent="0.25">
      <c r="B60338"/>
    </row>
    <row r="60339" spans="2:2" x14ac:dyDescent="0.25">
      <c r="B60339"/>
    </row>
    <row r="60340" spans="2:2" x14ac:dyDescent="0.25">
      <c r="B60340"/>
    </row>
    <row r="60341" spans="2:2" x14ac:dyDescent="0.25">
      <c r="B60341"/>
    </row>
    <row r="60342" spans="2:2" x14ac:dyDescent="0.25">
      <c r="B60342"/>
    </row>
    <row r="60343" spans="2:2" x14ac:dyDescent="0.25">
      <c r="B60343"/>
    </row>
    <row r="60344" spans="2:2" x14ac:dyDescent="0.25">
      <c r="B60344"/>
    </row>
    <row r="60345" spans="2:2" x14ac:dyDescent="0.25">
      <c r="B60345"/>
    </row>
    <row r="60346" spans="2:2" x14ac:dyDescent="0.25">
      <c r="B60346"/>
    </row>
    <row r="60347" spans="2:2" x14ac:dyDescent="0.25">
      <c r="B60347"/>
    </row>
    <row r="60348" spans="2:2" x14ac:dyDescent="0.25">
      <c r="B60348"/>
    </row>
    <row r="60349" spans="2:2" x14ac:dyDescent="0.25">
      <c r="B60349"/>
    </row>
    <row r="60350" spans="2:2" x14ac:dyDescent="0.25">
      <c r="B60350"/>
    </row>
    <row r="60351" spans="2:2" x14ac:dyDescent="0.25">
      <c r="B60351"/>
    </row>
    <row r="60352" spans="2:2" x14ac:dyDescent="0.25">
      <c r="B60352"/>
    </row>
    <row r="60353" spans="2:2" x14ac:dyDescent="0.25">
      <c r="B60353"/>
    </row>
    <row r="60354" spans="2:2" x14ac:dyDescent="0.25">
      <c r="B60354"/>
    </row>
    <row r="60355" spans="2:2" x14ac:dyDescent="0.25">
      <c r="B60355"/>
    </row>
    <row r="60356" spans="2:2" x14ac:dyDescent="0.25">
      <c r="B60356"/>
    </row>
    <row r="60357" spans="2:2" x14ac:dyDescent="0.25">
      <c r="B60357"/>
    </row>
    <row r="60358" spans="2:2" x14ac:dyDescent="0.25">
      <c r="B60358"/>
    </row>
    <row r="60359" spans="2:2" x14ac:dyDescent="0.25">
      <c r="B60359"/>
    </row>
    <row r="60360" spans="2:2" x14ac:dyDescent="0.25">
      <c r="B60360"/>
    </row>
    <row r="60361" spans="2:2" x14ac:dyDescent="0.25">
      <c r="B60361"/>
    </row>
    <row r="60362" spans="2:2" x14ac:dyDescent="0.25">
      <c r="B60362"/>
    </row>
    <row r="60363" spans="2:2" x14ac:dyDescent="0.25">
      <c r="B60363"/>
    </row>
    <row r="60364" spans="2:2" x14ac:dyDescent="0.25">
      <c r="B60364"/>
    </row>
    <row r="60365" spans="2:2" x14ac:dyDescent="0.25">
      <c r="B60365"/>
    </row>
    <row r="60366" spans="2:2" x14ac:dyDescent="0.25">
      <c r="B60366"/>
    </row>
    <row r="60367" spans="2:2" x14ac:dyDescent="0.25">
      <c r="B60367"/>
    </row>
    <row r="60368" spans="2:2" x14ac:dyDescent="0.25">
      <c r="B60368"/>
    </row>
    <row r="60369" spans="2:2" x14ac:dyDescent="0.25">
      <c r="B60369"/>
    </row>
    <row r="60370" spans="2:2" x14ac:dyDescent="0.25">
      <c r="B60370"/>
    </row>
    <row r="60371" spans="2:2" x14ac:dyDescent="0.25">
      <c r="B60371"/>
    </row>
    <row r="60372" spans="2:2" x14ac:dyDescent="0.25">
      <c r="B60372"/>
    </row>
    <row r="60373" spans="2:2" x14ac:dyDescent="0.25">
      <c r="B60373"/>
    </row>
    <row r="60374" spans="2:2" x14ac:dyDescent="0.25">
      <c r="B60374"/>
    </row>
    <row r="60375" spans="2:2" x14ac:dyDescent="0.25">
      <c r="B60375"/>
    </row>
    <row r="60376" spans="2:2" x14ac:dyDescent="0.25">
      <c r="B60376"/>
    </row>
    <row r="60377" spans="2:2" x14ac:dyDescent="0.25">
      <c r="B60377"/>
    </row>
    <row r="60378" spans="2:2" x14ac:dyDescent="0.25">
      <c r="B60378"/>
    </row>
    <row r="60379" spans="2:2" x14ac:dyDescent="0.25">
      <c r="B60379"/>
    </row>
    <row r="60380" spans="2:2" x14ac:dyDescent="0.25">
      <c r="B60380"/>
    </row>
    <row r="60381" spans="2:2" x14ac:dyDescent="0.25">
      <c r="B60381"/>
    </row>
    <row r="60382" spans="2:2" x14ac:dyDescent="0.25">
      <c r="B60382"/>
    </row>
    <row r="60383" spans="2:2" x14ac:dyDescent="0.25">
      <c r="B60383"/>
    </row>
    <row r="60384" spans="2:2" x14ac:dyDescent="0.25">
      <c r="B60384"/>
    </row>
    <row r="60385" spans="2:2" x14ac:dyDescent="0.25">
      <c r="B60385"/>
    </row>
    <row r="60386" spans="2:2" x14ac:dyDescent="0.25">
      <c r="B60386"/>
    </row>
    <row r="60387" spans="2:2" x14ac:dyDescent="0.25">
      <c r="B60387"/>
    </row>
    <row r="60388" spans="2:2" x14ac:dyDescent="0.25">
      <c r="B60388"/>
    </row>
    <row r="60389" spans="2:2" x14ac:dyDescent="0.25">
      <c r="B60389"/>
    </row>
    <row r="60390" spans="2:2" x14ac:dyDescent="0.25">
      <c r="B60390"/>
    </row>
    <row r="60391" spans="2:2" x14ac:dyDescent="0.25">
      <c r="B60391"/>
    </row>
    <row r="60392" spans="2:2" x14ac:dyDescent="0.25">
      <c r="B60392"/>
    </row>
    <row r="60393" spans="2:2" x14ac:dyDescent="0.25">
      <c r="B60393"/>
    </row>
    <row r="60394" spans="2:2" x14ac:dyDescent="0.25">
      <c r="B60394"/>
    </row>
    <row r="60395" spans="2:2" x14ac:dyDescent="0.25">
      <c r="B60395"/>
    </row>
    <row r="60396" spans="2:2" x14ac:dyDescent="0.25">
      <c r="B60396"/>
    </row>
    <row r="60397" spans="2:2" x14ac:dyDescent="0.25">
      <c r="B60397"/>
    </row>
    <row r="60398" spans="2:2" x14ac:dyDescent="0.25">
      <c r="B60398"/>
    </row>
    <row r="60399" spans="2:2" x14ac:dyDescent="0.25">
      <c r="B60399"/>
    </row>
    <row r="60400" spans="2:2" x14ac:dyDescent="0.25">
      <c r="B60400"/>
    </row>
    <row r="60401" spans="2:2" x14ac:dyDescent="0.25">
      <c r="B60401"/>
    </row>
    <row r="60402" spans="2:2" x14ac:dyDescent="0.25">
      <c r="B60402"/>
    </row>
    <row r="60403" spans="2:2" x14ac:dyDescent="0.25">
      <c r="B60403"/>
    </row>
    <row r="60404" spans="2:2" x14ac:dyDescent="0.25">
      <c r="B60404"/>
    </row>
    <row r="60405" spans="2:2" x14ac:dyDescent="0.25">
      <c r="B60405"/>
    </row>
    <row r="60406" spans="2:2" x14ac:dyDescent="0.25">
      <c r="B60406"/>
    </row>
    <row r="60407" spans="2:2" x14ac:dyDescent="0.25">
      <c r="B60407"/>
    </row>
    <row r="60408" spans="2:2" x14ac:dyDescent="0.25">
      <c r="B60408"/>
    </row>
    <row r="60409" spans="2:2" x14ac:dyDescent="0.25">
      <c r="B60409"/>
    </row>
    <row r="60410" spans="2:2" x14ac:dyDescent="0.25">
      <c r="B60410"/>
    </row>
    <row r="60411" spans="2:2" x14ac:dyDescent="0.25">
      <c r="B60411"/>
    </row>
    <row r="60412" spans="2:2" x14ac:dyDescent="0.25">
      <c r="B60412"/>
    </row>
    <row r="60413" spans="2:2" x14ac:dyDescent="0.25">
      <c r="B60413"/>
    </row>
    <row r="60414" spans="2:2" x14ac:dyDescent="0.25">
      <c r="B60414"/>
    </row>
    <row r="60415" spans="2:2" x14ac:dyDescent="0.25">
      <c r="B60415"/>
    </row>
    <row r="60416" spans="2:2" x14ac:dyDescent="0.25">
      <c r="B60416"/>
    </row>
    <row r="60417" spans="2:2" x14ac:dyDescent="0.25">
      <c r="B60417"/>
    </row>
    <row r="60418" spans="2:2" x14ac:dyDescent="0.25">
      <c r="B60418"/>
    </row>
    <row r="60419" spans="2:2" x14ac:dyDescent="0.25">
      <c r="B60419"/>
    </row>
    <row r="60420" spans="2:2" x14ac:dyDescent="0.25">
      <c r="B60420"/>
    </row>
    <row r="60421" spans="2:2" x14ac:dyDescent="0.25">
      <c r="B60421"/>
    </row>
    <row r="60422" spans="2:2" x14ac:dyDescent="0.25">
      <c r="B60422"/>
    </row>
    <row r="60423" spans="2:2" x14ac:dyDescent="0.25">
      <c r="B60423"/>
    </row>
    <row r="60424" spans="2:2" x14ac:dyDescent="0.25">
      <c r="B60424"/>
    </row>
    <row r="60425" spans="2:2" x14ac:dyDescent="0.25">
      <c r="B60425"/>
    </row>
    <row r="60426" spans="2:2" x14ac:dyDescent="0.25">
      <c r="B60426"/>
    </row>
    <row r="60427" spans="2:2" x14ac:dyDescent="0.25">
      <c r="B60427"/>
    </row>
    <row r="60428" spans="2:2" x14ac:dyDescent="0.25">
      <c r="B60428"/>
    </row>
    <row r="60429" spans="2:2" x14ac:dyDescent="0.25">
      <c r="B60429"/>
    </row>
    <row r="60430" spans="2:2" x14ac:dyDescent="0.25">
      <c r="B60430"/>
    </row>
    <row r="60431" spans="2:2" x14ac:dyDescent="0.25">
      <c r="B60431"/>
    </row>
    <row r="60432" spans="2:2" x14ac:dyDescent="0.25">
      <c r="B60432"/>
    </row>
    <row r="60433" spans="2:2" x14ac:dyDescent="0.25">
      <c r="B60433"/>
    </row>
    <row r="60434" spans="2:2" x14ac:dyDescent="0.25">
      <c r="B60434"/>
    </row>
    <row r="60435" spans="2:2" x14ac:dyDescent="0.25">
      <c r="B60435"/>
    </row>
    <row r="60436" spans="2:2" x14ac:dyDescent="0.25">
      <c r="B60436"/>
    </row>
    <row r="60437" spans="2:2" x14ac:dyDescent="0.25">
      <c r="B60437"/>
    </row>
    <row r="60438" spans="2:2" x14ac:dyDescent="0.25">
      <c r="B60438"/>
    </row>
    <row r="60439" spans="2:2" x14ac:dyDescent="0.25">
      <c r="B60439"/>
    </row>
    <row r="60440" spans="2:2" x14ac:dyDescent="0.25">
      <c r="B60440"/>
    </row>
    <row r="60441" spans="2:2" x14ac:dyDescent="0.25">
      <c r="B60441"/>
    </row>
    <row r="60442" spans="2:2" x14ac:dyDescent="0.25">
      <c r="B60442"/>
    </row>
    <row r="60443" spans="2:2" x14ac:dyDescent="0.25">
      <c r="B60443"/>
    </row>
    <row r="60444" spans="2:2" x14ac:dyDescent="0.25">
      <c r="B60444"/>
    </row>
    <row r="60445" spans="2:2" x14ac:dyDescent="0.25">
      <c r="B60445"/>
    </row>
    <row r="60446" spans="2:2" x14ac:dyDescent="0.25">
      <c r="B60446"/>
    </row>
    <row r="60447" spans="2:2" x14ac:dyDescent="0.25">
      <c r="B60447"/>
    </row>
    <row r="60448" spans="2:2" x14ac:dyDescent="0.25">
      <c r="B60448"/>
    </row>
    <row r="60449" spans="2:2" x14ac:dyDescent="0.25">
      <c r="B60449"/>
    </row>
    <row r="60450" spans="2:2" x14ac:dyDescent="0.25">
      <c r="B60450"/>
    </row>
    <row r="60451" spans="2:2" x14ac:dyDescent="0.25">
      <c r="B60451"/>
    </row>
    <row r="60452" spans="2:2" x14ac:dyDescent="0.25">
      <c r="B60452"/>
    </row>
    <row r="60453" spans="2:2" x14ac:dyDescent="0.25">
      <c r="B60453"/>
    </row>
    <row r="60454" spans="2:2" x14ac:dyDescent="0.25">
      <c r="B60454"/>
    </row>
    <row r="60455" spans="2:2" x14ac:dyDescent="0.25">
      <c r="B60455"/>
    </row>
    <row r="60456" spans="2:2" x14ac:dyDescent="0.25">
      <c r="B60456"/>
    </row>
    <row r="60457" spans="2:2" x14ac:dyDescent="0.25">
      <c r="B60457"/>
    </row>
    <row r="60458" spans="2:2" x14ac:dyDescent="0.25">
      <c r="B60458"/>
    </row>
    <row r="60459" spans="2:2" x14ac:dyDescent="0.25">
      <c r="B60459"/>
    </row>
    <row r="60460" spans="2:2" x14ac:dyDescent="0.25">
      <c r="B60460"/>
    </row>
    <row r="60461" spans="2:2" x14ac:dyDescent="0.25">
      <c r="B60461"/>
    </row>
    <row r="60462" spans="2:2" x14ac:dyDescent="0.25">
      <c r="B60462"/>
    </row>
    <row r="60463" spans="2:2" x14ac:dyDescent="0.25">
      <c r="B60463"/>
    </row>
    <row r="60464" spans="2:2" x14ac:dyDescent="0.25">
      <c r="B60464"/>
    </row>
    <row r="60465" spans="2:2" x14ac:dyDescent="0.25">
      <c r="B60465"/>
    </row>
    <row r="60466" spans="2:2" x14ac:dyDescent="0.25">
      <c r="B60466"/>
    </row>
    <row r="60467" spans="2:2" x14ac:dyDescent="0.25">
      <c r="B60467"/>
    </row>
    <row r="60468" spans="2:2" x14ac:dyDescent="0.25">
      <c r="B60468"/>
    </row>
    <row r="60469" spans="2:2" x14ac:dyDescent="0.25">
      <c r="B60469"/>
    </row>
    <row r="60470" spans="2:2" x14ac:dyDescent="0.25">
      <c r="B60470"/>
    </row>
    <row r="60471" spans="2:2" x14ac:dyDescent="0.25">
      <c r="B60471"/>
    </row>
    <row r="60472" spans="2:2" x14ac:dyDescent="0.25">
      <c r="B60472"/>
    </row>
    <row r="60473" spans="2:2" x14ac:dyDescent="0.25">
      <c r="B60473"/>
    </row>
    <row r="60474" spans="2:2" x14ac:dyDescent="0.25">
      <c r="B60474"/>
    </row>
    <row r="60475" spans="2:2" x14ac:dyDescent="0.25">
      <c r="B60475"/>
    </row>
    <row r="60476" spans="2:2" x14ac:dyDescent="0.25">
      <c r="B60476"/>
    </row>
    <row r="60477" spans="2:2" x14ac:dyDescent="0.25">
      <c r="B60477"/>
    </row>
    <row r="60478" spans="2:2" x14ac:dyDescent="0.25">
      <c r="B60478"/>
    </row>
    <row r="60479" spans="2:2" x14ac:dyDescent="0.25">
      <c r="B60479"/>
    </row>
    <row r="60480" spans="2:2" x14ac:dyDescent="0.25">
      <c r="B60480"/>
    </row>
    <row r="60481" spans="2:2" x14ac:dyDescent="0.25">
      <c r="B60481"/>
    </row>
    <row r="60482" spans="2:2" x14ac:dyDescent="0.25">
      <c r="B60482"/>
    </row>
    <row r="60483" spans="2:2" x14ac:dyDescent="0.25">
      <c r="B60483"/>
    </row>
    <row r="60484" spans="2:2" x14ac:dyDescent="0.25">
      <c r="B60484"/>
    </row>
    <row r="60485" spans="2:2" x14ac:dyDescent="0.25">
      <c r="B60485"/>
    </row>
    <row r="60486" spans="2:2" x14ac:dyDescent="0.25">
      <c r="B60486"/>
    </row>
    <row r="60487" spans="2:2" x14ac:dyDescent="0.25">
      <c r="B60487"/>
    </row>
    <row r="60488" spans="2:2" x14ac:dyDescent="0.25">
      <c r="B60488"/>
    </row>
    <row r="60489" spans="2:2" x14ac:dyDescent="0.25">
      <c r="B60489"/>
    </row>
    <row r="60490" spans="2:2" x14ac:dyDescent="0.25">
      <c r="B60490"/>
    </row>
    <row r="60491" spans="2:2" x14ac:dyDescent="0.25">
      <c r="B60491"/>
    </row>
    <row r="60492" spans="2:2" x14ac:dyDescent="0.25">
      <c r="B60492"/>
    </row>
    <row r="60493" spans="2:2" x14ac:dyDescent="0.25">
      <c r="B60493"/>
    </row>
    <row r="60494" spans="2:2" x14ac:dyDescent="0.25">
      <c r="B60494"/>
    </row>
    <row r="60495" spans="2:2" x14ac:dyDescent="0.25">
      <c r="B60495"/>
    </row>
    <row r="60496" spans="2:2" x14ac:dyDescent="0.25">
      <c r="B60496"/>
    </row>
    <row r="60497" spans="2:2" x14ac:dyDescent="0.25">
      <c r="B60497"/>
    </row>
    <row r="60498" spans="2:2" x14ac:dyDescent="0.25">
      <c r="B60498"/>
    </row>
    <row r="60499" spans="2:2" x14ac:dyDescent="0.25">
      <c r="B60499"/>
    </row>
    <row r="60500" spans="2:2" x14ac:dyDescent="0.25">
      <c r="B60500"/>
    </row>
    <row r="60501" spans="2:2" x14ac:dyDescent="0.25">
      <c r="B60501"/>
    </row>
    <row r="60502" spans="2:2" x14ac:dyDescent="0.25">
      <c r="B60502"/>
    </row>
    <row r="60503" spans="2:2" x14ac:dyDescent="0.25">
      <c r="B60503"/>
    </row>
    <row r="60504" spans="2:2" x14ac:dyDescent="0.25">
      <c r="B60504"/>
    </row>
    <row r="60505" spans="2:2" x14ac:dyDescent="0.25">
      <c r="B60505"/>
    </row>
    <row r="60506" spans="2:2" x14ac:dyDescent="0.25">
      <c r="B60506"/>
    </row>
    <row r="60507" spans="2:2" x14ac:dyDescent="0.25">
      <c r="B60507"/>
    </row>
    <row r="60508" spans="2:2" x14ac:dyDescent="0.25">
      <c r="B60508"/>
    </row>
    <row r="60509" spans="2:2" x14ac:dyDescent="0.25">
      <c r="B60509"/>
    </row>
    <row r="60510" spans="2:2" x14ac:dyDescent="0.25">
      <c r="B60510"/>
    </row>
    <row r="60511" spans="2:2" x14ac:dyDescent="0.25">
      <c r="B60511"/>
    </row>
    <row r="60512" spans="2:2" x14ac:dyDescent="0.25">
      <c r="B60512"/>
    </row>
    <row r="60513" spans="2:2" x14ac:dyDescent="0.25">
      <c r="B60513"/>
    </row>
    <row r="60514" spans="2:2" x14ac:dyDescent="0.25">
      <c r="B60514"/>
    </row>
    <row r="60515" spans="2:2" x14ac:dyDescent="0.25">
      <c r="B60515"/>
    </row>
    <row r="60516" spans="2:2" x14ac:dyDescent="0.25">
      <c r="B60516"/>
    </row>
    <row r="60517" spans="2:2" x14ac:dyDescent="0.25">
      <c r="B60517"/>
    </row>
    <row r="60518" spans="2:2" x14ac:dyDescent="0.25">
      <c r="B60518"/>
    </row>
    <row r="60519" spans="2:2" x14ac:dyDescent="0.25">
      <c r="B60519"/>
    </row>
    <row r="60520" spans="2:2" x14ac:dyDescent="0.25">
      <c r="B60520"/>
    </row>
    <row r="60521" spans="2:2" x14ac:dyDescent="0.25">
      <c r="B60521"/>
    </row>
    <row r="60522" spans="2:2" x14ac:dyDescent="0.25">
      <c r="B60522"/>
    </row>
    <row r="60523" spans="2:2" x14ac:dyDescent="0.25">
      <c r="B60523"/>
    </row>
    <row r="60524" spans="2:2" x14ac:dyDescent="0.25">
      <c r="B60524"/>
    </row>
    <row r="60525" spans="2:2" x14ac:dyDescent="0.25">
      <c r="B60525"/>
    </row>
    <row r="60526" spans="2:2" x14ac:dyDescent="0.25">
      <c r="B60526"/>
    </row>
    <row r="60527" spans="2:2" x14ac:dyDescent="0.25">
      <c r="B60527"/>
    </row>
    <row r="60528" spans="2:2" x14ac:dyDescent="0.25">
      <c r="B60528"/>
    </row>
    <row r="60529" spans="2:2" x14ac:dyDescent="0.25">
      <c r="B60529"/>
    </row>
    <row r="60530" spans="2:2" x14ac:dyDescent="0.25">
      <c r="B60530"/>
    </row>
    <row r="60531" spans="2:2" x14ac:dyDescent="0.25">
      <c r="B60531"/>
    </row>
    <row r="60532" spans="2:2" x14ac:dyDescent="0.25">
      <c r="B60532"/>
    </row>
    <row r="60533" spans="2:2" x14ac:dyDescent="0.25">
      <c r="B60533"/>
    </row>
    <row r="60534" spans="2:2" x14ac:dyDescent="0.25">
      <c r="B60534"/>
    </row>
    <row r="60535" spans="2:2" x14ac:dyDescent="0.25">
      <c r="B60535"/>
    </row>
    <row r="60536" spans="2:2" x14ac:dyDescent="0.25">
      <c r="B60536"/>
    </row>
    <row r="60537" spans="2:2" x14ac:dyDescent="0.25">
      <c r="B60537"/>
    </row>
    <row r="60538" spans="2:2" x14ac:dyDescent="0.25">
      <c r="B60538"/>
    </row>
    <row r="60539" spans="2:2" x14ac:dyDescent="0.25">
      <c r="B60539"/>
    </row>
    <row r="60540" spans="2:2" x14ac:dyDescent="0.25">
      <c r="B60540"/>
    </row>
    <row r="60541" spans="2:2" x14ac:dyDescent="0.25">
      <c r="B60541"/>
    </row>
    <row r="60542" spans="2:2" x14ac:dyDescent="0.25">
      <c r="B60542"/>
    </row>
    <row r="60543" spans="2:2" x14ac:dyDescent="0.25">
      <c r="B60543"/>
    </row>
    <row r="60544" spans="2:2" x14ac:dyDescent="0.25">
      <c r="B60544"/>
    </row>
    <row r="60545" spans="2:2" x14ac:dyDescent="0.25">
      <c r="B60545"/>
    </row>
    <row r="60546" spans="2:2" x14ac:dyDescent="0.25">
      <c r="B60546"/>
    </row>
    <row r="60547" spans="2:2" x14ac:dyDescent="0.25">
      <c r="B60547"/>
    </row>
    <row r="60548" spans="2:2" x14ac:dyDescent="0.25">
      <c r="B60548"/>
    </row>
    <row r="60549" spans="2:2" x14ac:dyDescent="0.25">
      <c r="B60549"/>
    </row>
    <row r="60550" spans="2:2" x14ac:dyDescent="0.25">
      <c r="B60550"/>
    </row>
    <row r="60551" spans="2:2" x14ac:dyDescent="0.25">
      <c r="B60551"/>
    </row>
    <row r="60552" spans="2:2" x14ac:dyDescent="0.25">
      <c r="B60552"/>
    </row>
    <row r="60553" spans="2:2" x14ac:dyDescent="0.25">
      <c r="B60553"/>
    </row>
    <row r="60554" spans="2:2" x14ac:dyDescent="0.25">
      <c r="B60554"/>
    </row>
    <row r="60555" spans="2:2" x14ac:dyDescent="0.25">
      <c r="B60555"/>
    </row>
    <row r="60556" spans="2:2" x14ac:dyDescent="0.25">
      <c r="B60556"/>
    </row>
    <row r="60557" spans="2:2" x14ac:dyDescent="0.25">
      <c r="B60557"/>
    </row>
    <row r="60558" spans="2:2" x14ac:dyDescent="0.25">
      <c r="B60558"/>
    </row>
    <row r="60559" spans="2:2" x14ac:dyDescent="0.25">
      <c r="B60559"/>
    </row>
    <row r="60560" spans="2:2" x14ac:dyDescent="0.25">
      <c r="B60560"/>
    </row>
    <row r="60561" spans="2:2" x14ac:dyDescent="0.25">
      <c r="B60561"/>
    </row>
    <row r="60562" spans="2:2" x14ac:dyDescent="0.25">
      <c r="B60562"/>
    </row>
    <row r="60563" spans="2:2" x14ac:dyDescent="0.25">
      <c r="B60563"/>
    </row>
    <row r="60564" spans="2:2" x14ac:dyDescent="0.25">
      <c r="B60564"/>
    </row>
    <row r="60565" spans="2:2" x14ac:dyDescent="0.25">
      <c r="B60565"/>
    </row>
    <row r="60566" spans="2:2" x14ac:dyDescent="0.25">
      <c r="B60566"/>
    </row>
    <row r="60567" spans="2:2" x14ac:dyDescent="0.25">
      <c r="B60567"/>
    </row>
    <row r="60568" spans="2:2" x14ac:dyDescent="0.25">
      <c r="B60568"/>
    </row>
    <row r="60569" spans="2:2" x14ac:dyDescent="0.25">
      <c r="B60569"/>
    </row>
    <row r="60570" spans="2:2" x14ac:dyDescent="0.25">
      <c r="B60570"/>
    </row>
    <row r="60571" spans="2:2" x14ac:dyDescent="0.25">
      <c r="B60571"/>
    </row>
    <row r="60572" spans="2:2" x14ac:dyDescent="0.25">
      <c r="B60572"/>
    </row>
    <row r="60573" spans="2:2" x14ac:dyDescent="0.25">
      <c r="B60573"/>
    </row>
    <row r="60574" spans="2:2" x14ac:dyDescent="0.25">
      <c r="B60574"/>
    </row>
    <row r="60575" spans="2:2" x14ac:dyDescent="0.25">
      <c r="B60575"/>
    </row>
    <row r="60576" spans="2:2" x14ac:dyDescent="0.25">
      <c r="B60576"/>
    </row>
    <row r="60577" spans="2:2" x14ac:dyDescent="0.25">
      <c r="B60577"/>
    </row>
    <row r="60578" spans="2:2" x14ac:dyDescent="0.25">
      <c r="B60578"/>
    </row>
    <row r="60579" spans="2:2" x14ac:dyDescent="0.25">
      <c r="B60579"/>
    </row>
    <row r="60580" spans="2:2" x14ac:dyDescent="0.25">
      <c r="B60580"/>
    </row>
    <row r="60581" spans="2:2" x14ac:dyDescent="0.25">
      <c r="B60581"/>
    </row>
    <row r="60582" spans="2:2" x14ac:dyDescent="0.25">
      <c r="B60582"/>
    </row>
    <row r="60583" spans="2:2" x14ac:dyDescent="0.25">
      <c r="B60583"/>
    </row>
    <row r="60584" spans="2:2" x14ac:dyDescent="0.25">
      <c r="B60584"/>
    </row>
    <row r="60585" spans="2:2" x14ac:dyDescent="0.25">
      <c r="B60585"/>
    </row>
    <row r="60586" spans="2:2" x14ac:dyDescent="0.25">
      <c r="B60586"/>
    </row>
    <row r="60587" spans="2:2" x14ac:dyDescent="0.25">
      <c r="B60587"/>
    </row>
    <row r="60588" spans="2:2" x14ac:dyDescent="0.25">
      <c r="B60588"/>
    </row>
    <row r="60589" spans="2:2" x14ac:dyDescent="0.25">
      <c r="B60589"/>
    </row>
    <row r="60590" spans="2:2" x14ac:dyDescent="0.25">
      <c r="B60590"/>
    </row>
    <row r="60591" spans="2:2" x14ac:dyDescent="0.25">
      <c r="B60591"/>
    </row>
    <row r="60592" spans="2:2" x14ac:dyDescent="0.25">
      <c r="B60592"/>
    </row>
    <row r="60593" spans="2:2" x14ac:dyDescent="0.25">
      <c r="B60593"/>
    </row>
    <row r="60594" spans="2:2" x14ac:dyDescent="0.25">
      <c r="B60594"/>
    </row>
    <row r="60595" spans="2:2" x14ac:dyDescent="0.25">
      <c r="B60595"/>
    </row>
    <row r="60596" spans="2:2" x14ac:dyDescent="0.25">
      <c r="B60596"/>
    </row>
    <row r="60597" spans="2:2" x14ac:dyDescent="0.25">
      <c r="B60597"/>
    </row>
    <row r="60598" spans="2:2" x14ac:dyDescent="0.25">
      <c r="B60598"/>
    </row>
    <row r="60599" spans="2:2" x14ac:dyDescent="0.25">
      <c r="B60599"/>
    </row>
    <row r="60600" spans="2:2" x14ac:dyDescent="0.25">
      <c r="B60600"/>
    </row>
    <row r="60601" spans="2:2" x14ac:dyDescent="0.25">
      <c r="B60601"/>
    </row>
    <row r="60602" spans="2:2" x14ac:dyDescent="0.25">
      <c r="B60602"/>
    </row>
    <row r="60603" spans="2:2" x14ac:dyDescent="0.25">
      <c r="B60603"/>
    </row>
    <row r="60604" spans="2:2" x14ac:dyDescent="0.25">
      <c r="B60604"/>
    </row>
    <row r="60605" spans="2:2" x14ac:dyDescent="0.25">
      <c r="B60605"/>
    </row>
    <row r="60606" spans="2:2" x14ac:dyDescent="0.25">
      <c r="B60606"/>
    </row>
    <row r="60607" spans="2:2" x14ac:dyDescent="0.25">
      <c r="B60607"/>
    </row>
    <row r="60608" spans="2:2" x14ac:dyDescent="0.25">
      <c r="B60608"/>
    </row>
    <row r="60609" spans="2:2" x14ac:dyDescent="0.25">
      <c r="B60609"/>
    </row>
    <row r="60610" spans="2:2" x14ac:dyDescent="0.25">
      <c r="B60610"/>
    </row>
    <row r="60611" spans="2:2" x14ac:dyDescent="0.25">
      <c r="B60611"/>
    </row>
    <row r="60612" spans="2:2" x14ac:dyDescent="0.25">
      <c r="B60612"/>
    </row>
    <row r="60613" spans="2:2" x14ac:dyDescent="0.25">
      <c r="B60613"/>
    </row>
    <row r="60614" spans="2:2" x14ac:dyDescent="0.25">
      <c r="B60614"/>
    </row>
    <row r="60615" spans="2:2" x14ac:dyDescent="0.25">
      <c r="B60615"/>
    </row>
    <row r="60616" spans="2:2" x14ac:dyDescent="0.25">
      <c r="B60616"/>
    </row>
    <row r="60617" spans="2:2" x14ac:dyDescent="0.25">
      <c r="B60617"/>
    </row>
    <row r="60618" spans="2:2" x14ac:dyDescent="0.25">
      <c r="B60618"/>
    </row>
    <row r="60619" spans="2:2" x14ac:dyDescent="0.25">
      <c r="B60619"/>
    </row>
    <row r="60620" spans="2:2" x14ac:dyDescent="0.25">
      <c r="B60620"/>
    </row>
    <row r="60621" spans="2:2" x14ac:dyDescent="0.25">
      <c r="B60621"/>
    </row>
    <row r="60622" spans="2:2" x14ac:dyDescent="0.25">
      <c r="B60622"/>
    </row>
    <row r="60623" spans="2:2" x14ac:dyDescent="0.25">
      <c r="B60623"/>
    </row>
    <row r="60624" spans="2:2" x14ac:dyDescent="0.25">
      <c r="B60624"/>
    </row>
    <row r="60625" spans="2:2" x14ac:dyDescent="0.25">
      <c r="B60625"/>
    </row>
    <row r="60626" spans="2:2" x14ac:dyDescent="0.25">
      <c r="B60626"/>
    </row>
    <row r="60627" spans="2:2" x14ac:dyDescent="0.25">
      <c r="B60627"/>
    </row>
    <row r="60628" spans="2:2" x14ac:dyDescent="0.25">
      <c r="B60628"/>
    </row>
    <row r="60629" spans="2:2" x14ac:dyDescent="0.25">
      <c r="B60629"/>
    </row>
    <row r="60630" spans="2:2" x14ac:dyDescent="0.25">
      <c r="B60630"/>
    </row>
    <row r="60631" spans="2:2" x14ac:dyDescent="0.25">
      <c r="B60631"/>
    </row>
    <row r="60632" spans="2:2" x14ac:dyDescent="0.25">
      <c r="B60632"/>
    </row>
    <row r="60633" spans="2:2" x14ac:dyDescent="0.25">
      <c r="B60633"/>
    </row>
    <row r="60634" spans="2:2" x14ac:dyDescent="0.25">
      <c r="B60634"/>
    </row>
    <row r="60635" spans="2:2" x14ac:dyDescent="0.25">
      <c r="B60635"/>
    </row>
    <row r="60636" spans="2:2" x14ac:dyDescent="0.25">
      <c r="B60636"/>
    </row>
    <row r="60637" spans="2:2" x14ac:dyDescent="0.25">
      <c r="B60637"/>
    </row>
    <row r="60638" spans="2:2" x14ac:dyDescent="0.25">
      <c r="B60638"/>
    </row>
    <row r="60639" spans="2:2" x14ac:dyDescent="0.25">
      <c r="B60639"/>
    </row>
    <row r="60640" spans="2:2" x14ac:dyDescent="0.25">
      <c r="B60640"/>
    </row>
    <row r="60641" spans="2:2" x14ac:dyDescent="0.25">
      <c r="B60641"/>
    </row>
    <row r="60642" spans="2:2" x14ac:dyDescent="0.25">
      <c r="B60642"/>
    </row>
    <row r="60643" spans="2:2" x14ac:dyDescent="0.25">
      <c r="B60643"/>
    </row>
    <row r="60644" spans="2:2" x14ac:dyDescent="0.25">
      <c r="B60644"/>
    </row>
    <row r="60645" spans="2:2" x14ac:dyDescent="0.25">
      <c r="B60645"/>
    </row>
    <row r="60646" spans="2:2" x14ac:dyDescent="0.25">
      <c r="B60646"/>
    </row>
    <row r="60647" spans="2:2" x14ac:dyDescent="0.25">
      <c r="B60647"/>
    </row>
    <row r="60648" spans="2:2" x14ac:dyDescent="0.25">
      <c r="B60648"/>
    </row>
    <row r="60649" spans="2:2" x14ac:dyDescent="0.25">
      <c r="B60649"/>
    </row>
    <row r="60650" spans="2:2" x14ac:dyDescent="0.25">
      <c r="B60650"/>
    </row>
    <row r="60651" spans="2:2" x14ac:dyDescent="0.25">
      <c r="B60651"/>
    </row>
    <row r="60652" spans="2:2" x14ac:dyDescent="0.25">
      <c r="B60652"/>
    </row>
    <row r="60653" spans="2:2" x14ac:dyDescent="0.25">
      <c r="B60653"/>
    </row>
    <row r="60654" spans="2:2" x14ac:dyDescent="0.25">
      <c r="B60654"/>
    </row>
    <row r="60655" spans="2:2" x14ac:dyDescent="0.25">
      <c r="B60655"/>
    </row>
    <row r="60656" spans="2:2" x14ac:dyDescent="0.25">
      <c r="B60656"/>
    </row>
    <row r="60657" spans="2:2" x14ac:dyDescent="0.25">
      <c r="B60657"/>
    </row>
    <row r="60658" spans="2:2" x14ac:dyDescent="0.25">
      <c r="B60658"/>
    </row>
    <row r="60659" spans="2:2" x14ac:dyDescent="0.25">
      <c r="B60659"/>
    </row>
    <row r="60660" spans="2:2" x14ac:dyDescent="0.25">
      <c r="B60660"/>
    </row>
    <row r="60661" spans="2:2" x14ac:dyDescent="0.25">
      <c r="B60661"/>
    </row>
    <row r="60662" spans="2:2" x14ac:dyDescent="0.25">
      <c r="B60662"/>
    </row>
    <row r="60663" spans="2:2" x14ac:dyDescent="0.25">
      <c r="B60663"/>
    </row>
    <row r="60664" spans="2:2" x14ac:dyDescent="0.25">
      <c r="B60664"/>
    </row>
    <row r="60665" spans="2:2" x14ac:dyDescent="0.25">
      <c r="B60665"/>
    </row>
    <row r="60666" spans="2:2" x14ac:dyDescent="0.25">
      <c r="B60666"/>
    </row>
    <row r="60667" spans="2:2" x14ac:dyDescent="0.25">
      <c r="B60667"/>
    </row>
    <row r="60668" spans="2:2" x14ac:dyDescent="0.25">
      <c r="B60668"/>
    </row>
    <row r="60669" spans="2:2" x14ac:dyDescent="0.25">
      <c r="B60669"/>
    </row>
    <row r="60670" spans="2:2" x14ac:dyDescent="0.25">
      <c r="B60670"/>
    </row>
    <row r="60671" spans="2:2" x14ac:dyDescent="0.25">
      <c r="B60671"/>
    </row>
    <row r="60672" spans="2:2" x14ac:dyDescent="0.25">
      <c r="B60672"/>
    </row>
    <row r="60673" spans="2:2" x14ac:dyDescent="0.25">
      <c r="B60673"/>
    </row>
    <row r="60674" spans="2:2" x14ac:dyDescent="0.25">
      <c r="B60674"/>
    </row>
    <row r="60675" spans="2:2" x14ac:dyDescent="0.25">
      <c r="B60675"/>
    </row>
    <row r="60676" spans="2:2" x14ac:dyDescent="0.25">
      <c r="B60676"/>
    </row>
    <row r="60677" spans="2:2" x14ac:dyDescent="0.25">
      <c r="B60677"/>
    </row>
    <row r="60678" spans="2:2" x14ac:dyDescent="0.25">
      <c r="B60678"/>
    </row>
    <row r="60679" spans="2:2" x14ac:dyDescent="0.25">
      <c r="B60679"/>
    </row>
    <row r="60680" spans="2:2" x14ac:dyDescent="0.25">
      <c r="B60680"/>
    </row>
    <row r="60681" spans="2:2" x14ac:dyDescent="0.25">
      <c r="B60681"/>
    </row>
    <row r="60682" spans="2:2" x14ac:dyDescent="0.25">
      <c r="B60682"/>
    </row>
    <row r="60683" spans="2:2" x14ac:dyDescent="0.25">
      <c r="B60683"/>
    </row>
    <row r="60684" spans="2:2" x14ac:dyDescent="0.25">
      <c r="B60684"/>
    </row>
    <row r="60685" spans="2:2" x14ac:dyDescent="0.25">
      <c r="B60685"/>
    </row>
    <row r="60686" spans="2:2" x14ac:dyDescent="0.25">
      <c r="B60686"/>
    </row>
    <row r="60687" spans="2:2" x14ac:dyDescent="0.25">
      <c r="B60687"/>
    </row>
    <row r="60688" spans="2:2" x14ac:dyDescent="0.25">
      <c r="B60688"/>
    </row>
    <row r="60689" spans="2:2" x14ac:dyDescent="0.25">
      <c r="B60689"/>
    </row>
    <row r="60690" spans="2:2" x14ac:dyDescent="0.25">
      <c r="B60690"/>
    </row>
    <row r="60691" spans="2:2" x14ac:dyDescent="0.25">
      <c r="B60691"/>
    </row>
    <row r="60692" spans="2:2" x14ac:dyDescent="0.25">
      <c r="B60692"/>
    </row>
    <row r="60693" spans="2:2" x14ac:dyDescent="0.25">
      <c r="B60693"/>
    </row>
    <row r="60694" spans="2:2" x14ac:dyDescent="0.25">
      <c r="B60694"/>
    </row>
    <row r="60695" spans="2:2" x14ac:dyDescent="0.25">
      <c r="B60695"/>
    </row>
    <row r="60696" spans="2:2" x14ac:dyDescent="0.25">
      <c r="B60696"/>
    </row>
    <row r="60697" spans="2:2" x14ac:dyDescent="0.25">
      <c r="B60697"/>
    </row>
    <row r="60698" spans="2:2" x14ac:dyDescent="0.25">
      <c r="B60698"/>
    </row>
    <row r="60699" spans="2:2" x14ac:dyDescent="0.25">
      <c r="B60699"/>
    </row>
    <row r="60700" spans="2:2" x14ac:dyDescent="0.25">
      <c r="B60700"/>
    </row>
    <row r="60701" spans="2:2" x14ac:dyDescent="0.25">
      <c r="B60701"/>
    </row>
    <row r="60702" spans="2:2" x14ac:dyDescent="0.25">
      <c r="B60702"/>
    </row>
    <row r="60703" spans="2:2" x14ac:dyDescent="0.25">
      <c r="B60703"/>
    </row>
    <row r="60704" spans="2:2" x14ac:dyDescent="0.25">
      <c r="B60704"/>
    </row>
    <row r="60705" spans="2:2" x14ac:dyDescent="0.25">
      <c r="B60705"/>
    </row>
    <row r="60706" spans="2:2" x14ac:dyDescent="0.25">
      <c r="B60706"/>
    </row>
    <row r="60707" spans="2:2" x14ac:dyDescent="0.25">
      <c r="B60707"/>
    </row>
    <row r="60708" spans="2:2" x14ac:dyDescent="0.25">
      <c r="B60708"/>
    </row>
    <row r="60709" spans="2:2" x14ac:dyDescent="0.25">
      <c r="B60709"/>
    </row>
    <row r="60710" spans="2:2" x14ac:dyDescent="0.25">
      <c r="B60710"/>
    </row>
    <row r="60711" spans="2:2" x14ac:dyDescent="0.25">
      <c r="B60711"/>
    </row>
    <row r="60712" spans="2:2" x14ac:dyDescent="0.25">
      <c r="B60712"/>
    </row>
    <row r="60713" spans="2:2" x14ac:dyDescent="0.25">
      <c r="B60713"/>
    </row>
    <row r="60714" spans="2:2" x14ac:dyDescent="0.25">
      <c r="B60714"/>
    </row>
    <row r="60715" spans="2:2" x14ac:dyDescent="0.25">
      <c r="B60715"/>
    </row>
    <row r="60716" spans="2:2" x14ac:dyDescent="0.25">
      <c r="B60716"/>
    </row>
    <row r="60717" spans="2:2" x14ac:dyDescent="0.25">
      <c r="B60717"/>
    </row>
    <row r="60718" spans="2:2" x14ac:dyDescent="0.25">
      <c r="B60718"/>
    </row>
    <row r="60719" spans="2:2" x14ac:dyDescent="0.25">
      <c r="B60719"/>
    </row>
    <row r="60720" spans="2:2" x14ac:dyDescent="0.25">
      <c r="B60720"/>
    </row>
    <row r="60721" spans="2:2" x14ac:dyDescent="0.25">
      <c r="B60721"/>
    </row>
    <row r="60722" spans="2:2" x14ac:dyDescent="0.25">
      <c r="B60722"/>
    </row>
    <row r="60723" spans="2:2" x14ac:dyDescent="0.25">
      <c r="B60723"/>
    </row>
    <row r="60724" spans="2:2" x14ac:dyDescent="0.25">
      <c r="B60724"/>
    </row>
    <row r="60725" spans="2:2" x14ac:dyDescent="0.25">
      <c r="B60725"/>
    </row>
    <row r="60726" spans="2:2" x14ac:dyDescent="0.25">
      <c r="B60726"/>
    </row>
    <row r="60727" spans="2:2" x14ac:dyDescent="0.25">
      <c r="B60727"/>
    </row>
    <row r="60728" spans="2:2" x14ac:dyDescent="0.25">
      <c r="B60728"/>
    </row>
    <row r="60729" spans="2:2" x14ac:dyDescent="0.25">
      <c r="B60729"/>
    </row>
    <row r="60730" spans="2:2" x14ac:dyDescent="0.25">
      <c r="B60730"/>
    </row>
    <row r="60731" spans="2:2" x14ac:dyDescent="0.25">
      <c r="B60731"/>
    </row>
    <row r="60732" spans="2:2" x14ac:dyDescent="0.25">
      <c r="B60732"/>
    </row>
    <row r="60733" spans="2:2" x14ac:dyDescent="0.25">
      <c r="B60733"/>
    </row>
    <row r="60734" spans="2:2" x14ac:dyDescent="0.25">
      <c r="B60734"/>
    </row>
    <row r="60735" spans="2:2" x14ac:dyDescent="0.25">
      <c r="B60735"/>
    </row>
    <row r="60736" spans="2:2" x14ac:dyDescent="0.25">
      <c r="B60736"/>
    </row>
    <row r="60737" spans="2:2" x14ac:dyDescent="0.25">
      <c r="B60737"/>
    </row>
    <row r="60738" spans="2:2" x14ac:dyDescent="0.25">
      <c r="B60738"/>
    </row>
    <row r="60739" spans="2:2" x14ac:dyDescent="0.25">
      <c r="B60739"/>
    </row>
    <row r="60740" spans="2:2" x14ac:dyDescent="0.25">
      <c r="B60740"/>
    </row>
    <row r="60741" spans="2:2" x14ac:dyDescent="0.25">
      <c r="B60741"/>
    </row>
    <row r="60742" spans="2:2" x14ac:dyDescent="0.25">
      <c r="B60742"/>
    </row>
    <row r="60743" spans="2:2" x14ac:dyDescent="0.25">
      <c r="B60743"/>
    </row>
    <row r="60744" spans="2:2" x14ac:dyDescent="0.25">
      <c r="B60744"/>
    </row>
    <row r="60745" spans="2:2" x14ac:dyDescent="0.25">
      <c r="B60745"/>
    </row>
    <row r="60746" spans="2:2" x14ac:dyDescent="0.25">
      <c r="B60746"/>
    </row>
    <row r="60747" spans="2:2" x14ac:dyDescent="0.25">
      <c r="B60747"/>
    </row>
    <row r="60748" spans="2:2" x14ac:dyDescent="0.25">
      <c r="B60748"/>
    </row>
    <row r="60749" spans="2:2" x14ac:dyDescent="0.25">
      <c r="B60749"/>
    </row>
    <row r="60750" spans="2:2" x14ac:dyDescent="0.25">
      <c r="B60750"/>
    </row>
    <row r="60751" spans="2:2" x14ac:dyDescent="0.25">
      <c r="B60751"/>
    </row>
    <row r="60752" spans="2:2" x14ac:dyDescent="0.25">
      <c r="B60752"/>
    </row>
    <row r="60753" spans="2:2" x14ac:dyDescent="0.25">
      <c r="B60753"/>
    </row>
    <row r="60754" spans="2:2" x14ac:dyDescent="0.25">
      <c r="B60754"/>
    </row>
    <row r="60755" spans="2:2" x14ac:dyDescent="0.25">
      <c r="B60755"/>
    </row>
    <row r="60756" spans="2:2" x14ac:dyDescent="0.25">
      <c r="B60756"/>
    </row>
    <row r="60757" spans="2:2" x14ac:dyDescent="0.25">
      <c r="B60757"/>
    </row>
    <row r="60758" spans="2:2" x14ac:dyDescent="0.25">
      <c r="B60758"/>
    </row>
    <row r="60759" spans="2:2" x14ac:dyDescent="0.25">
      <c r="B60759"/>
    </row>
    <row r="60760" spans="2:2" x14ac:dyDescent="0.25">
      <c r="B60760"/>
    </row>
    <row r="60761" spans="2:2" x14ac:dyDescent="0.25">
      <c r="B60761"/>
    </row>
    <row r="60762" spans="2:2" x14ac:dyDescent="0.25">
      <c r="B60762"/>
    </row>
    <row r="60763" spans="2:2" x14ac:dyDescent="0.25">
      <c r="B60763"/>
    </row>
    <row r="60764" spans="2:2" x14ac:dyDescent="0.25">
      <c r="B60764"/>
    </row>
    <row r="60765" spans="2:2" x14ac:dyDescent="0.25">
      <c r="B60765"/>
    </row>
    <row r="60766" spans="2:2" x14ac:dyDescent="0.25">
      <c r="B60766"/>
    </row>
    <row r="60767" spans="2:2" x14ac:dyDescent="0.25">
      <c r="B60767"/>
    </row>
    <row r="60768" spans="2:2" x14ac:dyDescent="0.25">
      <c r="B60768"/>
    </row>
    <row r="60769" spans="2:2" x14ac:dyDescent="0.25">
      <c r="B60769"/>
    </row>
    <row r="60770" spans="2:2" x14ac:dyDescent="0.25">
      <c r="B60770"/>
    </row>
    <row r="60771" spans="2:2" x14ac:dyDescent="0.25">
      <c r="B60771"/>
    </row>
    <row r="60772" spans="2:2" x14ac:dyDescent="0.25">
      <c r="B60772"/>
    </row>
    <row r="60773" spans="2:2" x14ac:dyDescent="0.25">
      <c r="B60773"/>
    </row>
    <row r="60774" spans="2:2" x14ac:dyDescent="0.25">
      <c r="B60774"/>
    </row>
    <row r="60775" spans="2:2" x14ac:dyDescent="0.25">
      <c r="B60775"/>
    </row>
    <row r="60776" spans="2:2" x14ac:dyDescent="0.25">
      <c r="B60776"/>
    </row>
    <row r="60777" spans="2:2" x14ac:dyDescent="0.25">
      <c r="B60777"/>
    </row>
    <row r="60778" spans="2:2" x14ac:dyDescent="0.25">
      <c r="B60778"/>
    </row>
    <row r="60779" spans="2:2" x14ac:dyDescent="0.25">
      <c r="B60779"/>
    </row>
    <row r="60780" spans="2:2" x14ac:dyDescent="0.25">
      <c r="B60780"/>
    </row>
    <row r="60781" spans="2:2" x14ac:dyDescent="0.25">
      <c r="B60781"/>
    </row>
    <row r="60782" spans="2:2" x14ac:dyDescent="0.25">
      <c r="B60782"/>
    </row>
    <row r="60783" spans="2:2" x14ac:dyDescent="0.25">
      <c r="B60783"/>
    </row>
    <row r="60784" spans="2:2" x14ac:dyDescent="0.25">
      <c r="B60784"/>
    </row>
    <row r="60785" spans="2:2" x14ac:dyDescent="0.25">
      <c r="B60785"/>
    </row>
    <row r="60786" spans="2:2" x14ac:dyDescent="0.25">
      <c r="B60786"/>
    </row>
    <row r="60787" spans="2:2" x14ac:dyDescent="0.25">
      <c r="B60787"/>
    </row>
    <row r="60788" spans="2:2" x14ac:dyDescent="0.25">
      <c r="B60788"/>
    </row>
    <row r="60789" spans="2:2" x14ac:dyDescent="0.25">
      <c r="B60789"/>
    </row>
    <row r="60790" spans="2:2" x14ac:dyDescent="0.25">
      <c r="B60790"/>
    </row>
    <row r="60791" spans="2:2" x14ac:dyDescent="0.25">
      <c r="B60791"/>
    </row>
    <row r="60792" spans="2:2" x14ac:dyDescent="0.25">
      <c r="B60792"/>
    </row>
    <row r="60793" spans="2:2" x14ac:dyDescent="0.25">
      <c r="B60793"/>
    </row>
    <row r="60794" spans="2:2" x14ac:dyDescent="0.25">
      <c r="B60794"/>
    </row>
    <row r="60795" spans="2:2" x14ac:dyDescent="0.25">
      <c r="B60795"/>
    </row>
    <row r="60796" spans="2:2" x14ac:dyDescent="0.25">
      <c r="B60796"/>
    </row>
    <row r="60797" spans="2:2" x14ac:dyDescent="0.25">
      <c r="B60797"/>
    </row>
    <row r="60798" spans="2:2" x14ac:dyDescent="0.25">
      <c r="B60798"/>
    </row>
    <row r="60799" spans="2:2" x14ac:dyDescent="0.25">
      <c r="B60799"/>
    </row>
    <row r="60800" spans="2:2" x14ac:dyDescent="0.25">
      <c r="B60800"/>
    </row>
    <row r="60801" spans="2:2" x14ac:dyDescent="0.25">
      <c r="B60801"/>
    </row>
    <row r="60802" spans="2:2" x14ac:dyDescent="0.25">
      <c r="B60802"/>
    </row>
    <row r="60803" spans="2:2" x14ac:dyDescent="0.25">
      <c r="B60803"/>
    </row>
    <row r="60804" spans="2:2" x14ac:dyDescent="0.25">
      <c r="B60804"/>
    </row>
    <row r="60805" spans="2:2" x14ac:dyDescent="0.25">
      <c r="B60805"/>
    </row>
    <row r="60806" spans="2:2" x14ac:dyDescent="0.25">
      <c r="B60806"/>
    </row>
    <row r="60807" spans="2:2" x14ac:dyDescent="0.25">
      <c r="B60807"/>
    </row>
    <row r="60808" spans="2:2" x14ac:dyDescent="0.25">
      <c r="B60808"/>
    </row>
    <row r="60809" spans="2:2" x14ac:dyDescent="0.25">
      <c r="B60809"/>
    </row>
    <row r="60810" spans="2:2" x14ac:dyDescent="0.25">
      <c r="B60810"/>
    </row>
    <row r="60811" spans="2:2" x14ac:dyDescent="0.25">
      <c r="B60811"/>
    </row>
    <row r="60812" spans="2:2" x14ac:dyDescent="0.25">
      <c r="B60812"/>
    </row>
    <row r="60813" spans="2:2" x14ac:dyDescent="0.25">
      <c r="B60813"/>
    </row>
    <row r="60814" spans="2:2" x14ac:dyDescent="0.25">
      <c r="B60814"/>
    </row>
    <row r="60815" spans="2:2" x14ac:dyDescent="0.25">
      <c r="B60815"/>
    </row>
    <row r="60816" spans="2:2" x14ac:dyDescent="0.25">
      <c r="B60816"/>
    </row>
    <row r="60817" spans="2:2" x14ac:dyDescent="0.25">
      <c r="B60817"/>
    </row>
    <row r="60818" spans="2:2" x14ac:dyDescent="0.25">
      <c r="B60818"/>
    </row>
    <row r="60819" spans="2:2" x14ac:dyDescent="0.25">
      <c r="B60819"/>
    </row>
    <row r="60820" spans="2:2" x14ac:dyDescent="0.25">
      <c r="B60820"/>
    </row>
    <row r="60821" spans="2:2" x14ac:dyDescent="0.25">
      <c r="B60821"/>
    </row>
    <row r="60822" spans="2:2" x14ac:dyDescent="0.25">
      <c r="B60822"/>
    </row>
    <row r="60823" spans="2:2" x14ac:dyDescent="0.25">
      <c r="B60823"/>
    </row>
    <row r="60824" spans="2:2" x14ac:dyDescent="0.25">
      <c r="B60824"/>
    </row>
    <row r="60825" spans="2:2" x14ac:dyDescent="0.25">
      <c r="B60825"/>
    </row>
    <row r="60826" spans="2:2" x14ac:dyDescent="0.25">
      <c r="B60826"/>
    </row>
    <row r="60827" spans="2:2" x14ac:dyDescent="0.25">
      <c r="B60827"/>
    </row>
    <row r="60828" spans="2:2" x14ac:dyDescent="0.25">
      <c r="B60828"/>
    </row>
    <row r="60829" spans="2:2" x14ac:dyDescent="0.25">
      <c r="B60829"/>
    </row>
    <row r="60830" spans="2:2" x14ac:dyDescent="0.25">
      <c r="B60830"/>
    </row>
    <row r="60831" spans="2:2" x14ac:dyDescent="0.25">
      <c r="B60831"/>
    </row>
    <row r="60832" spans="2:2" x14ac:dyDescent="0.25">
      <c r="B60832"/>
    </row>
    <row r="60833" spans="2:2" x14ac:dyDescent="0.25">
      <c r="B60833"/>
    </row>
    <row r="60834" spans="2:2" x14ac:dyDescent="0.25">
      <c r="B60834"/>
    </row>
    <row r="60835" spans="2:2" x14ac:dyDescent="0.25">
      <c r="B60835"/>
    </row>
    <row r="60836" spans="2:2" x14ac:dyDescent="0.25">
      <c r="B60836"/>
    </row>
    <row r="60837" spans="2:2" x14ac:dyDescent="0.25">
      <c r="B60837"/>
    </row>
    <row r="60838" spans="2:2" x14ac:dyDescent="0.25">
      <c r="B60838"/>
    </row>
    <row r="60839" spans="2:2" x14ac:dyDescent="0.25">
      <c r="B60839"/>
    </row>
    <row r="60840" spans="2:2" x14ac:dyDescent="0.25">
      <c r="B60840"/>
    </row>
    <row r="60841" spans="2:2" x14ac:dyDescent="0.25">
      <c r="B60841"/>
    </row>
    <row r="60842" spans="2:2" x14ac:dyDescent="0.25">
      <c r="B60842"/>
    </row>
    <row r="60843" spans="2:2" x14ac:dyDescent="0.25">
      <c r="B60843"/>
    </row>
    <row r="60844" spans="2:2" x14ac:dyDescent="0.25">
      <c r="B60844"/>
    </row>
    <row r="60845" spans="2:2" x14ac:dyDescent="0.25">
      <c r="B60845"/>
    </row>
    <row r="60846" spans="2:2" x14ac:dyDescent="0.25">
      <c r="B60846"/>
    </row>
    <row r="60847" spans="2:2" x14ac:dyDescent="0.25">
      <c r="B60847"/>
    </row>
    <row r="60848" spans="2:2" x14ac:dyDescent="0.25">
      <c r="B60848"/>
    </row>
    <row r="60849" spans="2:2" x14ac:dyDescent="0.25">
      <c r="B60849"/>
    </row>
    <row r="60850" spans="2:2" x14ac:dyDescent="0.25">
      <c r="B60850"/>
    </row>
    <row r="60851" spans="2:2" x14ac:dyDescent="0.25">
      <c r="B60851"/>
    </row>
    <row r="60852" spans="2:2" x14ac:dyDescent="0.25">
      <c r="B60852"/>
    </row>
    <row r="60853" spans="2:2" x14ac:dyDescent="0.25">
      <c r="B60853"/>
    </row>
    <row r="60854" spans="2:2" x14ac:dyDescent="0.25">
      <c r="B60854"/>
    </row>
    <row r="60855" spans="2:2" x14ac:dyDescent="0.25">
      <c r="B60855"/>
    </row>
    <row r="60856" spans="2:2" x14ac:dyDescent="0.25">
      <c r="B60856"/>
    </row>
    <row r="60857" spans="2:2" x14ac:dyDescent="0.25">
      <c r="B60857"/>
    </row>
    <row r="60858" spans="2:2" x14ac:dyDescent="0.25">
      <c r="B60858"/>
    </row>
    <row r="60859" spans="2:2" x14ac:dyDescent="0.25">
      <c r="B60859"/>
    </row>
    <row r="60860" spans="2:2" x14ac:dyDescent="0.25">
      <c r="B60860"/>
    </row>
    <row r="60861" spans="2:2" x14ac:dyDescent="0.25">
      <c r="B60861"/>
    </row>
    <row r="60862" spans="2:2" x14ac:dyDescent="0.25">
      <c r="B60862"/>
    </row>
    <row r="60863" spans="2:2" x14ac:dyDescent="0.25">
      <c r="B60863"/>
    </row>
    <row r="60864" spans="2:2" x14ac:dyDescent="0.25">
      <c r="B60864"/>
    </row>
    <row r="60865" spans="2:2" x14ac:dyDescent="0.25">
      <c r="B60865"/>
    </row>
    <row r="60866" spans="2:2" x14ac:dyDescent="0.25">
      <c r="B60866"/>
    </row>
    <row r="60867" spans="2:2" x14ac:dyDescent="0.25">
      <c r="B60867"/>
    </row>
    <row r="60868" spans="2:2" x14ac:dyDescent="0.25">
      <c r="B60868"/>
    </row>
    <row r="60869" spans="2:2" x14ac:dyDescent="0.25">
      <c r="B60869"/>
    </row>
    <row r="60870" spans="2:2" x14ac:dyDescent="0.25">
      <c r="B60870"/>
    </row>
    <row r="60871" spans="2:2" x14ac:dyDescent="0.25">
      <c r="B60871"/>
    </row>
    <row r="60872" spans="2:2" x14ac:dyDescent="0.25">
      <c r="B60872"/>
    </row>
    <row r="60873" spans="2:2" x14ac:dyDescent="0.25">
      <c r="B60873"/>
    </row>
    <row r="60874" spans="2:2" x14ac:dyDescent="0.25">
      <c r="B60874"/>
    </row>
    <row r="60875" spans="2:2" x14ac:dyDescent="0.25">
      <c r="B60875"/>
    </row>
    <row r="60876" spans="2:2" x14ac:dyDescent="0.25">
      <c r="B60876"/>
    </row>
    <row r="60877" spans="2:2" x14ac:dyDescent="0.25">
      <c r="B60877"/>
    </row>
    <row r="60878" spans="2:2" x14ac:dyDescent="0.25">
      <c r="B60878"/>
    </row>
    <row r="60879" spans="2:2" x14ac:dyDescent="0.25">
      <c r="B60879"/>
    </row>
    <row r="60880" spans="2:2" x14ac:dyDescent="0.25">
      <c r="B60880"/>
    </row>
    <row r="60881" spans="2:2" x14ac:dyDescent="0.25">
      <c r="B60881"/>
    </row>
    <row r="60882" spans="2:2" x14ac:dyDescent="0.25">
      <c r="B60882"/>
    </row>
    <row r="60883" spans="2:2" x14ac:dyDescent="0.25">
      <c r="B60883"/>
    </row>
    <row r="60884" spans="2:2" x14ac:dyDescent="0.25">
      <c r="B60884"/>
    </row>
    <row r="60885" spans="2:2" x14ac:dyDescent="0.25">
      <c r="B60885"/>
    </row>
    <row r="60886" spans="2:2" x14ac:dyDescent="0.25">
      <c r="B60886"/>
    </row>
    <row r="60887" spans="2:2" x14ac:dyDescent="0.25">
      <c r="B60887"/>
    </row>
    <row r="60888" spans="2:2" x14ac:dyDescent="0.25">
      <c r="B60888"/>
    </row>
    <row r="60889" spans="2:2" x14ac:dyDescent="0.25">
      <c r="B60889"/>
    </row>
    <row r="60890" spans="2:2" x14ac:dyDescent="0.25">
      <c r="B60890"/>
    </row>
    <row r="60891" spans="2:2" x14ac:dyDescent="0.25">
      <c r="B60891"/>
    </row>
    <row r="60892" spans="2:2" x14ac:dyDescent="0.25">
      <c r="B60892"/>
    </row>
    <row r="60893" spans="2:2" x14ac:dyDescent="0.25">
      <c r="B60893"/>
    </row>
    <row r="60894" spans="2:2" x14ac:dyDescent="0.25">
      <c r="B60894"/>
    </row>
    <row r="60895" spans="2:2" x14ac:dyDescent="0.25">
      <c r="B60895"/>
    </row>
    <row r="60896" spans="2:2" x14ac:dyDescent="0.25">
      <c r="B60896"/>
    </row>
    <row r="60897" spans="2:2" x14ac:dyDescent="0.25">
      <c r="B60897"/>
    </row>
    <row r="60898" spans="2:2" x14ac:dyDescent="0.25">
      <c r="B60898"/>
    </row>
    <row r="60899" spans="2:2" x14ac:dyDescent="0.25">
      <c r="B60899"/>
    </row>
    <row r="60900" spans="2:2" x14ac:dyDescent="0.25">
      <c r="B60900"/>
    </row>
    <row r="60901" spans="2:2" x14ac:dyDescent="0.25">
      <c r="B60901"/>
    </row>
    <row r="60902" spans="2:2" x14ac:dyDescent="0.25">
      <c r="B60902"/>
    </row>
    <row r="60903" spans="2:2" x14ac:dyDescent="0.25">
      <c r="B60903"/>
    </row>
    <row r="60904" spans="2:2" x14ac:dyDescent="0.25">
      <c r="B60904"/>
    </row>
    <row r="60905" spans="2:2" x14ac:dyDescent="0.25">
      <c r="B60905"/>
    </row>
    <row r="60906" spans="2:2" x14ac:dyDescent="0.25">
      <c r="B60906"/>
    </row>
    <row r="60907" spans="2:2" x14ac:dyDescent="0.25">
      <c r="B60907"/>
    </row>
    <row r="60908" spans="2:2" x14ac:dyDescent="0.25">
      <c r="B60908"/>
    </row>
    <row r="60909" spans="2:2" x14ac:dyDescent="0.25">
      <c r="B60909"/>
    </row>
    <row r="60910" spans="2:2" x14ac:dyDescent="0.25">
      <c r="B60910"/>
    </row>
    <row r="60911" spans="2:2" x14ac:dyDescent="0.25">
      <c r="B60911"/>
    </row>
    <row r="60912" spans="2:2" x14ac:dyDescent="0.25">
      <c r="B60912"/>
    </row>
    <row r="60913" spans="2:2" x14ac:dyDescent="0.25">
      <c r="B60913"/>
    </row>
    <row r="60914" spans="2:2" x14ac:dyDescent="0.25">
      <c r="B60914"/>
    </row>
    <row r="60915" spans="2:2" x14ac:dyDescent="0.25">
      <c r="B60915"/>
    </row>
    <row r="60916" spans="2:2" x14ac:dyDescent="0.25">
      <c r="B60916"/>
    </row>
    <row r="60917" spans="2:2" x14ac:dyDescent="0.25">
      <c r="B60917"/>
    </row>
    <row r="60918" spans="2:2" x14ac:dyDescent="0.25">
      <c r="B60918"/>
    </row>
    <row r="60919" spans="2:2" x14ac:dyDescent="0.25">
      <c r="B60919"/>
    </row>
    <row r="60920" spans="2:2" x14ac:dyDescent="0.25">
      <c r="B60920"/>
    </row>
    <row r="60921" spans="2:2" x14ac:dyDescent="0.25">
      <c r="B60921"/>
    </row>
    <row r="60922" spans="2:2" x14ac:dyDescent="0.25">
      <c r="B60922"/>
    </row>
    <row r="60923" spans="2:2" x14ac:dyDescent="0.25">
      <c r="B60923"/>
    </row>
    <row r="60924" spans="2:2" x14ac:dyDescent="0.25">
      <c r="B60924"/>
    </row>
    <row r="60925" spans="2:2" x14ac:dyDescent="0.25">
      <c r="B60925"/>
    </row>
    <row r="60926" spans="2:2" x14ac:dyDescent="0.25">
      <c r="B60926"/>
    </row>
    <row r="60927" spans="2:2" x14ac:dyDescent="0.25">
      <c r="B60927"/>
    </row>
    <row r="60928" spans="2:2" x14ac:dyDescent="0.25">
      <c r="B60928"/>
    </row>
    <row r="60929" spans="2:2" x14ac:dyDescent="0.25">
      <c r="B60929"/>
    </row>
    <row r="60930" spans="2:2" x14ac:dyDescent="0.25">
      <c r="B60930"/>
    </row>
    <row r="60931" spans="2:2" x14ac:dyDescent="0.25">
      <c r="B60931"/>
    </row>
    <row r="60932" spans="2:2" x14ac:dyDescent="0.25">
      <c r="B60932"/>
    </row>
    <row r="60933" spans="2:2" x14ac:dyDescent="0.25">
      <c r="B60933"/>
    </row>
    <row r="60934" spans="2:2" x14ac:dyDescent="0.25">
      <c r="B60934"/>
    </row>
    <row r="60935" spans="2:2" x14ac:dyDescent="0.25">
      <c r="B60935"/>
    </row>
    <row r="60936" spans="2:2" x14ac:dyDescent="0.25">
      <c r="B60936"/>
    </row>
    <row r="60937" spans="2:2" x14ac:dyDescent="0.25">
      <c r="B60937"/>
    </row>
    <row r="60938" spans="2:2" x14ac:dyDescent="0.25">
      <c r="B60938"/>
    </row>
    <row r="60939" spans="2:2" x14ac:dyDescent="0.25">
      <c r="B60939"/>
    </row>
    <row r="60940" spans="2:2" x14ac:dyDescent="0.25">
      <c r="B60940"/>
    </row>
    <row r="60941" spans="2:2" x14ac:dyDescent="0.25">
      <c r="B60941"/>
    </row>
    <row r="60942" spans="2:2" x14ac:dyDescent="0.25">
      <c r="B60942"/>
    </row>
    <row r="60943" spans="2:2" x14ac:dyDescent="0.25">
      <c r="B60943"/>
    </row>
    <row r="60944" spans="2:2" x14ac:dyDescent="0.25">
      <c r="B60944"/>
    </row>
    <row r="60945" spans="2:2" x14ac:dyDescent="0.25">
      <c r="B60945"/>
    </row>
    <row r="60946" spans="2:2" x14ac:dyDescent="0.25">
      <c r="B60946"/>
    </row>
    <row r="60947" spans="2:2" x14ac:dyDescent="0.25">
      <c r="B60947"/>
    </row>
    <row r="60948" spans="2:2" x14ac:dyDescent="0.25">
      <c r="B60948"/>
    </row>
    <row r="60949" spans="2:2" x14ac:dyDescent="0.25">
      <c r="B60949"/>
    </row>
    <row r="60950" spans="2:2" x14ac:dyDescent="0.25">
      <c r="B60950"/>
    </row>
    <row r="60951" spans="2:2" x14ac:dyDescent="0.25">
      <c r="B60951"/>
    </row>
    <row r="60952" spans="2:2" x14ac:dyDescent="0.25">
      <c r="B60952"/>
    </row>
    <row r="60953" spans="2:2" x14ac:dyDescent="0.25">
      <c r="B60953"/>
    </row>
    <row r="60954" spans="2:2" x14ac:dyDescent="0.25">
      <c r="B60954"/>
    </row>
    <row r="60955" spans="2:2" x14ac:dyDescent="0.25">
      <c r="B60955"/>
    </row>
    <row r="60956" spans="2:2" x14ac:dyDescent="0.25">
      <c r="B60956"/>
    </row>
    <row r="60957" spans="2:2" x14ac:dyDescent="0.25">
      <c r="B60957"/>
    </row>
    <row r="60958" spans="2:2" x14ac:dyDescent="0.25">
      <c r="B60958"/>
    </row>
    <row r="60959" spans="2:2" x14ac:dyDescent="0.25">
      <c r="B60959"/>
    </row>
    <row r="60960" spans="2:2" x14ac:dyDescent="0.25">
      <c r="B60960"/>
    </row>
    <row r="60961" spans="2:2" x14ac:dyDescent="0.25">
      <c r="B60961"/>
    </row>
    <row r="60962" spans="2:2" x14ac:dyDescent="0.25">
      <c r="B60962"/>
    </row>
    <row r="60963" spans="2:2" x14ac:dyDescent="0.25">
      <c r="B60963"/>
    </row>
    <row r="60964" spans="2:2" x14ac:dyDescent="0.25">
      <c r="B60964"/>
    </row>
    <row r="60965" spans="2:2" x14ac:dyDescent="0.25">
      <c r="B60965"/>
    </row>
    <row r="60966" spans="2:2" x14ac:dyDescent="0.25">
      <c r="B60966"/>
    </row>
    <row r="60967" spans="2:2" x14ac:dyDescent="0.25">
      <c r="B60967"/>
    </row>
    <row r="60968" spans="2:2" x14ac:dyDescent="0.25">
      <c r="B60968"/>
    </row>
    <row r="60969" spans="2:2" x14ac:dyDescent="0.25">
      <c r="B60969"/>
    </row>
    <row r="60970" spans="2:2" x14ac:dyDescent="0.25">
      <c r="B60970"/>
    </row>
    <row r="60971" spans="2:2" x14ac:dyDescent="0.25">
      <c r="B60971"/>
    </row>
    <row r="60972" spans="2:2" x14ac:dyDescent="0.25">
      <c r="B60972"/>
    </row>
    <row r="60973" spans="2:2" x14ac:dyDescent="0.25">
      <c r="B60973"/>
    </row>
    <row r="60974" spans="2:2" x14ac:dyDescent="0.25">
      <c r="B60974"/>
    </row>
    <row r="60975" spans="2:2" x14ac:dyDescent="0.25">
      <c r="B60975"/>
    </row>
    <row r="60976" spans="2:2" x14ac:dyDescent="0.25">
      <c r="B60976"/>
    </row>
    <row r="60977" spans="2:2" x14ac:dyDescent="0.25">
      <c r="B60977"/>
    </row>
    <row r="60978" spans="2:2" x14ac:dyDescent="0.25">
      <c r="B60978"/>
    </row>
    <row r="60979" spans="2:2" x14ac:dyDescent="0.25">
      <c r="B60979"/>
    </row>
    <row r="60980" spans="2:2" x14ac:dyDescent="0.25">
      <c r="B60980"/>
    </row>
    <row r="60981" spans="2:2" x14ac:dyDescent="0.25">
      <c r="B60981"/>
    </row>
    <row r="60982" spans="2:2" x14ac:dyDescent="0.25">
      <c r="B60982"/>
    </row>
    <row r="60983" spans="2:2" x14ac:dyDescent="0.25">
      <c r="B60983"/>
    </row>
    <row r="60984" spans="2:2" x14ac:dyDescent="0.25">
      <c r="B60984"/>
    </row>
    <row r="60985" spans="2:2" x14ac:dyDescent="0.25">
      <c r="B60985"/>
    </row>
    <row r="60986" spans="2:2" x14ac:dyDescent="0.25">
      <c r="B60986"/>
    </row>
    <row r="60987" spans="2:2" x14ac:dyDescent="0.25">
      <c r="B60987"/>
    </row>
    <row r="60988" spans="2:2" x14ac:dyDescent="0.25">
      <c r="B60988"/>
    </row>
    <row r="60989" spans="2:2" x14ac:dyDescent="0.25">
      <c r="B60989"/>
    </row>
    <row r="60990" spans="2:2" x14ac:dyDescent="0.25">
      <c r="B60990"/>
    </row>
    <row r="60991" spans="2:2" x14ac:dyDescent="0.25">
      <c r="B60991"/>
    </row>
    <row r="60992" spans="2:2" x14ac:dyDescent="0.25">
      <c r="B60992"/>
    </row>
    <row r="60993" spans="2:2" x14ac:dyDescent="0.25">
      <c r="B60993"/>
    </row>
    <row r="60994" spans="2:2" x14ac:dyDescent="0.25">
      <c r="B60994"/>
    </row>
    <row r="60995" spans="2:2" x14ac:dyDescent="0.25">
      <c r="B60995"/>
    </row>
    <row r="60996" spans="2:2" x14ac:dyDescent="0.25">
      <c r="B60996"/>
    </row>
    <row r="60997" spans="2:2" x14ac:dyDescent="0.25">
      <c r="B60997"/>
    </row>
    <row r="60998" spans="2:2" x14ac:dyDescent="0.25">
      <c r="B60998"/>
    </row>
    <row r="60999" spans="2:2" x14ac:dyDescent="0.25">
      <c r="B60999"/>
    </row>
    <row r="61000" spans="2:2" x14ac:dyDescent="0.25">
      <c r="B61000"/>
    </row>
    <row r="61001" spans="2:2" x14ac:dyDescent="0.25">
      <c r="B61001"/>
    </row>
    <row r="61002" spans="2:2" x14ac:dyDescent="0.25">
      <c r="B61002"/>
    </row>
    <row r="61003" spans="2:2" x14ac:dyDescent="0.25">
      <c r="B61003"/>
    </row>
    <row r="61004" spans="2:2" x14ac:dyDescent="0.25">
      <c r="B61004"/>
    </row>
    <row r="61005" spans="2:2" x14ac:dyDescent="0.25">
      <c r="B61005"/>
    </row>
    <row r="61006" spans="2:2" x14ac:dyDescent="0.25">
      <c r="B61006"/>
    </row>
    <row r="61007" spans="2:2" x14ac:dyDescent="0.25">
      <c r="B61007"/>
    </row>
    <row r="61008" spans="2:2" x14ac:dyDescent="0.25">
      <c r="B61008"/>
    </row>
    <row r="61009" spans="2:2" x14ac:dyDescent="0.25">
      <c r="B61009"/>
    </row>
    <row r="61010" spans="2:2" x14ac:dyDescent="0.25">
      <c r="B61010"/>
    </row>
    <row r="61011" spans="2:2" x14ac:dyDescent="0.25">
      <c r="B61011"/>
    </row>
    <row r="61012" spans="2:2" x14ac:dyDescent="0.25">
      <c r="B61012"/>
    </row>
    <row r="61013" spans="2:2" x14ac:dyDescent="0.25">
      <c r="B61013"/>
    </row>
    <row r="61014" spans="2:2" x14ac:dyDescent="0.25">
      <c r="B61014"/>
    </row>
    <row r="61015" spans="2:2" x14ac:dyDescent="0.25">
      <c r="B61015"/>
    </row>
    <row r="61016" spans="2:2" x14ac:dyDescent="0.25">
      <c r="B61016"/>
    </row>
    <row r="61017" spans="2:2" x14ac:dyDescent="0.25">
      <c r="B61017"/>
    </row>
    <row r="61018" spans="2:2" x14ac:dyDescent="0.25">
      <c r="B61018"/>
    </row>
    <row r="61019" spans="2:2" x14ac:dyDescent="0.25">
      <c r="B61019"/>
    </row>
    <row r="61020" spans="2:2" x14ac:dyDescent="0.25">
      <c r="B61020"/>
    </row>
    <row r="61021" spans="2:2" x14ac:dyDescent="0.25">
      <c r="B61021"/>
    </row>
    <row r="61022" spans="2:2" x14ac:dyDescent="0.25">
      <c r="B61022"/>
    </row>
    <row r="61023" spans="2:2" x14ac:dyDescent="0.25">
      <c r="B61023"/>
    </row>
    <row r="61024" spans="2:2" x14ac:dyDescent="0.25">
      <c r="B61024"/>
    </row>
    <row r="61025" spans="2:2" x14ac:dyDescent="0.25">
      <c r="B61025"/>
    </row>
    <row r="61026" spans="2:2" x14ac:dyDescent="0.25">
      <c r="B61026"/>
    </row>
    <row r="61027" spans="2:2" x14ac:dyDescent="0.25">
      <c r="B61027"/>
    </row>
    <row r="61028" spans="2:2" x14ac:dyDescent="0.25">
      <c r="B61028"/>
    </row>
    <row r="61029" spans="2:2" x14ac:dyDescent="0.25">
      <c r="B61029"/>
    </row>
    <row r="61030" spans="2:2" x14ac:dyDescent="0.25">
      <c r="B61030"/>
    </row>
    <row r="61031" spans="2:2" x14ac:dyDescent="0.25">
      <c r="B61031"/>
    </row>
    <row r="61032" spans="2:2" x14ac:dyDescent="0.25">
      <c r="B61032"/>
    </row>
    <row r="61033" spans="2:2" x14ac:dyDescent="0.25">
      <c r="B61033"/>
    </row>
    <row r="61034" spans="2:2" x14ac:dyDescent="0.25">
      <c r="B61034"/>
    </row>
    <row r="61035" spans="2:2" x14ac:dyDescent="0.25">
      <c r="B61035"/>
    </row>
    <row r="61036" spans="2:2" x14ac:dyDescent="0.25">
      <c r="B61036"/>
    </row>
    <row r="61037" spans="2:2" x14ac:dyDescent="0.25">
      <c r="B61037"/>
    </row>
    <row r="61038" spans="2:2" x14ac:dyDescent="0.25">
      <c r="B61038"/>
    </row>
    <row r="61039" spans="2:2" x14ac:dyDescent="0.25">
      <c r="B61039"/>
    </row>
    <row r="61040" spans="2:2" x14ac:dyDescent="0.25">
      <c r="B61040"/>
    </row>
    <row r="61041" spans="2:2" x14ac:dyDescent="0.25">
      <c r="B61041"/>
    </row>
    <row r="61042" spans="2:2" x14ac:dyDescent="0.25">
      <c r="B61042"/>
    </row>
    <row r="61043" spans="2:2" x14ac:dyDescent="0.25">
      <c r="B61043"/>
    </row>
    <row r="61044" spans="2:2" x14ac:dyDescent="0.25">
      <c r="B61044"/>
    </row>
    <row r="61045" spans="2:2" x14ac:dyDescent="0.25">
      <c r="B61045"/>
    </row>
    <row r="61046" spans="2:2" x14ac:dyDescent="0.25">
      <c r="B61046"/>
    </row>
    <row r="61047" spans="2:2" x14ac:dyDescent="0.25">
      <c r="B61047"/>
    </row>
    <row r="61048" spans="2:2" x14ac:dyDescent="0.25">
      <c r="B61048"/>
    </row>
    <row r="61049" spans="2:2" x14ac:dyDescent="0.25">
      <c r="B61049"/>
    </row>
    <row r="61050" spans="2:2" x14ac:dyDescent="0.25">
      <c r="B61050"/>
    </row>
    <row r="61051" spans="2:2" x14ac:dyDescent="0.25">
      <c r="B61051"/>
    </row>
    <row r="61052" spans="2:2" x14ac:dyDescent="0.25">
      <c r="B61052"/>
    </row>
    <row r="61053" spans="2:2" x14ac:dyDescent="0.25">
      <c r="B61053"/>
    </row>
    <row r="61054" spans="2:2" x14ac:dyDescent="0.25">
      <c r="B61054"/>
    </row>
    <row r="61055" spans="2:2" x14ac:dyDescent="0.25">
      <c r="B61055"/>
    </row>
    <row r="61056" spans="2:2" x14ac:dyDescent="0.25">
      <c r="B61056"/>
    </row>
    <row r="61057" spans="2:2" x14ac:dyDescent="0.25">
      <c r="B61057"/>
    </row>
    <row r="61058" spans="2:2" x14ac:dyDescent="0.25">
      <c r="B61058"/>
    </row>
    <row r="61059" spans="2:2" x14ac:dyDescent="0.25">
      <c r="B61059"/>
    </row>
    <row r="61060" spans="2:2" x14ac:dyDescent="0.25">
      <c r="B61060"/>
    </row>
    <row r="61061" spans="2:2" x14ac:dyDescent="0.25">
      <c r="B61061"/>
    </row>
    <row r="61062" spans="2:2" x14ac:dyDescent="0.25">
      <c r="B61062"/>
    </row>
    <row r="61063" spans="2:2" x14ac:dyDescent="0.25">
      <c r="B61063"/>
    </row>
    <row r="61064" spans="2:2" x14ac:dyDescent="0.25">
      <c r="B61064"/>
    </row>
    <row r="61065" spans="2:2" x14ac:dyDescent="0.25">
      <c r="B61065"/>
    </row>
    <row r="61066" spans="2:2" x14ac:dyDescent="0.25">
      <c r="B61066"/>
    </row>
    <row r="61067" spans="2:2" x14ac:dyDescent="0.25">
      <c r="B61067"/>
    </row>
    <row r="61068" spans="2:2" x14ac:dyDescent="0.25">
      <c r="B61068"/>
    </row>
    <row r="61069" spans="2:2" x14ac:dyDescent="0.25">
      <c r="B61069"/>
    </row>
    <row r="61070" spans="2:2" x14ac:dyDescent="0.25">
      <c r="B61070"/>
    </row>
    <row r="61071" spans="2:2" x14ac:dyDescent="0.25">
      <c r="B61071"/>
    </row>
    <row r="61072" spans="2:2" x14ac:dyDescent="0.25">
      <c r="B61072"/>
    </row>
    <row r="61073" spans="2:2" x14ac:dyDescent="0.25">
      <c r="B61073"/>
    </row>
    <row r="61074" spans="2:2" x14ac:dyDescent="0.25">
      <c r="B61074"/>
    </row>
    <row r="61075" spans="2:2" x14ac:dyDescent="0.25">
      <c r="B61075"/>
    </row>
    <row r="61076" spans="2:2" x14ac:dyDescent="0.25">
      <c r="B61076"/>
    </row>
    <row r="61077" spans="2:2" x14ac:dyDescent="0.25">
      <c r="B61077"/>
    </row>
    <row r="61078" spans="2:2" x14ac:dyDescent="0.25">
      <c r="B61078"/>
    </row>
    <row r="61079" spans="2:2" x14ac:dyDescent="0.25">
      <c r="B61079"/>
    </row>
    <row r="61080" spans="2:2" x14ac:dyDescent="0.25">
      <c r="B61080"/>
    </row>
    <row r="61081" spans="2:2" x14ac:dyDescent="0.25">
      <c r="B61081"/>
    </row>
    <row r="61082" spans="2:2" x14ac:dyDescent="0.25">
      <c r="B61082"/>
    </row>
    <row r="61083" spans="2:2" x14ac:dyDescent="0.25">
      <c r="B61083"/>
    </row>
    <row r="61084" spans="2:2" x14ac:dyDescent="0.25">
      <c r="B61084"/>
    </row>
    <row r="61085" spans="2:2" x14ac:dyDescent="0.25">
      <c r="B61085"/>
    </row>
    <row r="61086" spans="2:2" x14ac:dyDescent="0.25">
      <c r="B61086"/>
    </row>
    <row r="61087" spans="2:2" x14ac:dyDescent="0.25">
      <c r="B61087"/>
    </row>
    <row r="61088" spans="2:2" x14ac:dyDescent="0.25">
      <c r="B61088"/>
    </row>
    <row r="61089" spans="2:2" x14ac:dyDescent="0.25">
      <c r="B61089"/>
    </row>
    <row r="61090" spans="2:2" x14ac:dyDescent="0.25">
      <c r="B61090"/>
    </row>
    <row r="61091" spans="2:2" x14ac:dyDescent="0.25">
      <c r="B61091"/>
    </row>
    <row r="61092" spans="2:2" x14ac:dyDescent="0.25">
      <c r="B61092"/>
    </row>
    <row r="61093" spans="2:2" x14ac:dyDescent="0.25">
      <c r="B61093"/>
    </row>
    <row r="61094" spans="2:2" x14ac:dyDescent="0.25">
      <c r="B61094"/>
    </row>
    <row r="61095" spans="2:2" x14ac:dyDescent="0.25">
      <c r="B61095"/>
    </row>
    <row r="61096" spans="2:2" x14ac:dyDescent="0.25">
      <c r="B61096"/>
    </row>
    <row r="61097" spans="2:2" x14ac:dyDescent="0.25">
      <c r="B61097"/>
    </row>
    <row r="61098" spans="2:2" x14ac:dyDescent="0.25">
      <c r="B61098"/>
    </row>
    <row r="61099" spans="2:2" x14ac:dyDescent="0.25">
      <c r="B61099"/>
    </row>
    <row r="61100" spans="2:2" x14ac:dyDescent="0.25">
      <c r="B61100"/>
    </row>
    <row r="61101" spans="2:2" x14ac:dyDescent="0.25">
      <c r="B61101"/>
    </row>
    <row r="61102" spans="2:2" x14ac:dyDescent="0.25">
      <c r="B61102"/>
    </row>
    <row r="61103" spans="2:2" x14ac:dyDescent="0.25">
      <c r="B61103"/>
    </row>
    <row r="61104" spans="2:2" x14ac:dyDescent="0.25">
      <c r="B61104"/>
    </row>
    <row r="61105" spans="2:2" x14ac:dyDescent="0.25">
      <c r="B61105"/>
    </row>
    <row r="61106" spans="2:2" x14ac:dyDescent="0.25">
      <c r="B61106"/>
    </row>
    <row r="61107" spans="2:2" x14ac:dyDescent="0.25">
      <c r="B61107"/>
    </row>
    <row r="61108" spans="2:2" x14ac:dyDescent="0.25">
      <c r="B61108"/>
    </row>
    <row r="61109" spans="2:2" x14ac:dyDescent="0.25">
      <c r="B61109"/>
    </row>
    <row r="61110" spans="2:2" x14ac:dyDescent="0.25">
      <c r="B61110"/>
    </row>
    <row r="61111" spans="2:2" x14ac:dyDescent="0.25">
      <c r="B61111"/>
    </row>
    <row r="61112" spans="2:2" x14ac:dyDescent="0.25">
      <c r="B61112"/>
    </row>
    <row r="61113" spans="2:2" x14ac:dyDescent="0.25">
      <c r="B61113"/>
    </row>
    <row r="61114" spans="2:2" x14ac:dyDescent="0.25">
      <c r="B61114"/>
    </row>
    <row r="61115" spans="2:2" x14ac:dyDescent="0.25">
      <c r="B61115"/>
    </row>
    <row r="61116" spans="2:2" x14ac:dyDescent="0.25">
      <c r="B61116"/>
    </row>
    <row r="61117" spans="2:2" x14ac:dyDescent="0.25">
      <c r="B61117"/>
    </row>
    <row r="61118" spans="2:2" x14ac:dyDescent="0.25">
      <c r="B61118"/>
    </row>
    <row r="61119" spans="2:2" x14ac:dyDescent="0.25">
      <c r="B61119"/>
    </row>
    <row r="61120" spans="2:2" x14ac:dyDescent="0.25">
      <c r="B61120"/>
    </row>
    <row r="61121" spans="2:2" x14ac:dyDescent="0.25">
      <c r="B61121"/>
    </row>
    <row r="61122" spans="2:2" x14ac:dyDescent="0.25">
      <c r="B61122"/>
    </row>
    <row r="61123" spans="2:2" x14ac:dyDescent="0.25">
      <c r="B61123"/>
    </row>
    <row r="61124" spans="2:2" x14ac:dyDescent="0.25">
      <c r="B61124"/>
    </row>
    <row r="61125" spans="2:2" x14ac:dyDescent="0.25">
      <c r="B61125"/>
    </row>
    <row r="61126" spans="2:2" x14ac:dyDescent="0.25">
      <c r="B61126"/>
    </row>
    <row r="61127" spans="2:2" x14ac:dyDescent="0.25">
      <c r="B61127"/>
    </row>
    <row r="61128" spans="2:2" x14ac:dyDescent="0.25">
      <c r="B61128"/>
    </row>
    <row r="61129" spans="2:2" x14ac:dyDescent="0.25">
      <c r="B61129"/>
    </row>
    <row r="61130" spans="2:2" x14ac:dyDescent="0.25">
      <c r="B61130"/>
    </row>
    <row r="61131" spans="2:2" x14ac:dyDescent="0.25">
      <c r="B61131"/>
    </row>
    <row r="61132" spans="2:2" x14ac:dyDescent="0.25">
      <c r="B61132"/>
    </row>
    <row r="61133" spans="2:2" x14ac:dyDescent="0.25">
      <c r="B61133"/>
    </row>
    <row r="61134" spans="2:2" x14ac:dyDescent="0.25">
      <c r="B61134"/>
    </row>
    <row r="61135" spans="2:2" x14ac:dyDescent="0.25">
      <c r="B61135"/>
    </row>
    <row r="61136" spans="2:2" x14ac:dyDescent="0.25">
      <c r="B61136"/>
    </row>
    <row r="61137" spans="2:2" x14ac:dyDescent="0.25">
      <c r="B61137"/>
    </row>
    <row r="61138" spans="2:2" x14ac:dyDescent="0.25">
      <c r="B61138"/>
    </row>
    <row r="61139" spans="2:2" x14ac:dyDescent="0.25">
      <c r="B61139"/>
    </row>
    <row r="61140" spans="2:2" x14ac:dyDescent="0.25">
      <c r="B61140"/>
    </row>
    <row r="61141" spans="2:2" x14ac:dyDescent="0.25">
      <c r="B61141"/>
    </row>
    <row r="61142" spans="2:2" x14ac:dyDescent="0.25">
      <c r="B61142"/>
    </row>
    <row r="61143" spans="2:2" x14ac:dyDescent="0.25">
      <c r="B61143"/>
    </row>
    <row r="61144" spans="2:2" x14ac:dyDescent="0.25">
      <c r="B61144"/>
    </row>
    <row r="61145" spans="2:2" x14ac:dyDescent="0.25">
      <c r="B61145"/>
    </row>
    <row r="61146" spans="2:2" x14ac:dyDescent="0.25">
      <c r="B61146"/>
    </row>
    <row r="61147" spans="2:2" x14ac:dyDescent="0.25">
      <c r="B61147"/>
    </row>
    <row r="61148" spans="2:2" x14ac:dyDescent="0.25">
      <c r="B61148"/>
    </row>
    <row r="61149" spans="2:2" x14ac:dyDescent="0.25">
      <c r="B61149"/>
    </row>
    <row r="61150" spans="2:2" x14ac:dyDescent="0.25">
      <c r="B61150"/>
    </row>
    <row r="61151" spans="2:2" x14ac:dyDescent="0.25">
      <c r="B61151"/>
    </row>
    <row r="61152" spans="2:2" x14ac:dyDescent="0.25">
      <c r="B61152"/>
    </row>
    <row r="61153" spans="2:2" x14ac:dyDescent="0.25">
      <c r="B61153"/>
    </row>
    <row r="61154" spans="2:2" x14ac:dyDescent="0.25">
      <c r="B61154"/>
    </row>
    <row r="61155" spans="2:2" x14ac:dyDescent="0.25">
      <c r="B61155"/>
    </row>
    <row r="61156" spans="2:2" x14ac:dyDescent="0.25">
      <c r="B61156"/>
    </row>
    <row r="61157" spans="2:2" x14ac:dyDescent="0.25">
      <c r="B61157"/>
    </row>
    <row r="61158" spans="2:2" x14ac:dyDescent="0.25">
      <c r="B61158"/>
    </row>
    <row r="61159" spans="2:2" x14ac:dyDescent="0.25">
      <c r="B61159"/>
    </row>
    <row r="61160" spans="2:2" x14ac:dyDescent="0.25">
      <c r="B61160"/>
    </row>
    <row r="61161" spans="2:2" x14ac:dyDescent="0.25">
      <c r="B61161"/>
    </row>
    <row r="61162" spans="2:2" x14ac:dyDescent="0.25">
      <c r="B61162"/>
    </row>
    <row r="61163" spans="2:2" x14ac:dyDescent="0.25">
      <c r="B61163"/>
    </row>
    <row r="61164" spans="2:2" x14ac:dyDescent="0.25">
      <c r="B61164"/>
    </row>
    <row r="61165" spans="2:2" x14ac:dyDescent="0.25">
      <c r="B61165"/>
    </row>
    <row r="61166" spans="2:2" x14ac:dyDescent="0.25">
      <c r="B61166"/>
    </row>
    <row r="61167" spans="2:2" x14ac:dyDescent="0.25">
      <c r="B61167"/>
    </row>
    <row r="61168" spans="2:2" x14ac:dyDescent="0.25">
      <c r="B61168"/>
    </row>
    <row r="61169" spans="2:2" x14ac:dyDescent="0.25">
      <c r="B61169"/>
    </row>
    <row r="61170" spans="2:2" x14ac:dyDescent="0.25">
      <c r="B61170"/>
    </row>
    <row r="61171" spans="2:2" x14ac:dyDescent="0.25">
      <c r="B61171"/>
    </row>
    <row r="61172" spans="2:2" x14ac:dyDescent="0.25">
      <c r="B61172"/>
    </row>
    <row r="61173" spans="2:2" x14ac:dyDescent="0.25">
      <c r="B61173"/>
    </row>
    <row r="61174" spans="2:2" x14ac:dyDescent="0.25">
      <c r="B61174"/>
    </row>
    <row r="61175" spans="2:2" x14ac:dyDescent="0.25">
      <c r="B61175"/>
    </row>
    <row r="61176" spans="2:2" x14ac:dyDescent="0.25">
      <c r="B61176"/>
    </row>
    <row r="61177" spans="2:2" x14ac:dyDescent="0.25">
      <c r="B61177"/>
    </row>
    <row r="61178" spans="2:2" x14ac:dyDescent="0.25">
      <c r="B61178"/>
    </row>
    <row r="61179" spans="2:2" x14ac:dyDescent="0.25">
      <c r="B61179"/>
    </row>
    <row r="61180" spans="2:2" x14ac:dyDescent="0.25">
      <c r="B61180"/>
    </row>
    <row r="61181" spans="2:2" x14ac:dyDescent="0.25">
      <c r="B61181"/>
    </row>
    <row r="61182" spans="2:2" x14ac:dyDescent="0.25">
      <c r="B61182"/>
    </row>
    <row r="61183" spans="2:2" x14ac:dyDescent="0.25">
      <c r="B61183"/>
    </row>
    <row r="61184" spans="2:2" x14ac:dyDescent="0.25">
      <c r="B61184"/>
    </row>
    <row r="61185" spans="2:2" x14ac:dyDescent="0.25">
      <c r="B61185"/>
    </row>
    <row r="61186" spans="2:2" x14ac:dyDescent="0.25">
      <c r="B61186"/>
    </row>
    <row r="61187" spans="2:2" x14ac:dyDescent="0.25">
      <c r="B61187"/>
    </row>
    <row r="61188" spans="2:2" x14ac:dyDescent="0.25">
      <c r="B61188"/>
    </row>
    <row r="61189" spans="2:2" x14ac:dyDescent="0.25">
      <c r="B61189"/>
    </row>
    <row r="61190" spans="2:2" x14ac:dyDescent="0.25">
      <c r="B61190"/>
    </row>
    <row r="61191" spans="2:2" x14ac:dyDescent="0.25">
      <c r="B61191"/>
    </row>
    <row r="61192" spans="2:2" x14ac:dyDescent="0.25">
      <c r="B61192"/>
    </row>
    <row r="61193" spans="2:2" x14ac:dyDescent="0.25">
      <c r="B61193"/>
    </row>
    <row r="61194" spans="2:2" x14ac:dyDescent="0.25">
      <c r="B61194"/>
    </row>
    <row r="61195" spans="2:2" x14ac:dyDescent="0.25">
      <c r="B61195"/>
    </row>
    <row r="61196" spans="2:2" x14ac:dyDescent="0.25">
      <c r="B61196"/>
    </row>
    <row r="61197" spans="2:2" x14ac:dyDescent="0.25">
      <c r="B61197"/>
    </row>
    <row r="61198" spans="2:2" x14ac:dyDescent="0.25">
      <c r="B61198"/>
    </row>
    <row r="61199" spans="2:2" x14ac:dyDescent="0.25">
      <c r="B61199"/>
    </row>
    <row r="61200" spans="2:2" x14ac:dyDescent="0.25">
      <c r="B61200"/>
    </row>
    <row r="61201" spans="2:2" x14ac:dyDescent="0.25">
      <c r="B61201"/>
    </row>
    <row r="61202" spans="2:2" x14ac:dyDescent="0.25">
      <c r="B61202"/>
    </row>
    <row r="61203" spans="2:2" x14ac:dyDescent="0.25">
      <c r="B61203"/>
    </row>
    <row r="61204" spans="2:2" x14ac:dyDescent="0.25">
      <c r="B61204"/>
    </row>
    <row r="61205" spans="2:2" x14ac:dyDescent="0.25">
      <c r="B61205"/>
    </row>
    <row r="61206" spans="2:2" x14ac:dyDescent="0.25">
      <c r="B61206"/>
    </row>
    <row r="61207" spans="2:2" x14ac:dyDescent="0.25">
      <c r="B61207"/>
    </row>
    <row r="61208" spans="2:2" x14ac:dyDescent="0.25">
      <c r="B61208"/>
    </row>
    <row r="61209" spans="2:2" x14ac:dyDescent="0.25">
      <c r="B61209"/>
    </row>
    <row r="61210" spans="2:2" x14ac:dyDescent="0.25">
      <c r="B61210"/>
    </row>
    <row r="61211" spans="2:2" x14ac:dyDescent="0.25">
      <c r="B61211"/>
    </row>
    <row r="61212" spans="2:2" x14ac:dyDescent="0.25">
      <c r="B61212"/>
    </row>
    <row r="61213" spans="2:2" x14ac:dyDescent="0.25">
      <c r="B61213"/>
    </row>
    <row r="61214" spans="2:2" x14ac:dyDescent="0.25">
      <c r="B61214"/>
    </row>
    <row r="61215" spans="2:2" x14ac:dyDescent="0.25">
      <c r="B61215"/>
    </row>
    <row r="61216" spans="2:2" x14ac:dyDescent="0.25">
      <c r="B61216"/>
    </row>
    <row r="61217" spans="2:2" x14ac:dyDescent="0.25">
      <c r="B61217"/>
    </row>
    <row r="61218" spans="2:2" x14ac:dyDescent="0.25">
      <c r="B61218"/>
    </row>
    <row r="61219" spans="2:2" x14ac:dyDescent="0.25">
      <c r="B61219"/>
    </row>
    <row r="61220" spans="2:2" x14ac:dyDescent="0.25">
      <c r="B61220"/>
    </row>
    <row r="61221" spans="2:2" x14ac:dyDescent="0.25">
      <c r="B61221"/>
    </row>
    <row r="61222" spans="2:2" x14ac:dyDescent="0.25">
      <c r="B61222"/>
    </row>
    <row r="61223" spans="2:2" x14ac:dyDescent="0.25">
      <c r="B61223"/>
    </row>
    <row r="61224" spans="2:2" x14ac:dyDescent="0.25">
      <c r="B61224"/>
    </row>
    <row r="61225" spans="2:2" x14ac:dyDescent="0.25">
      <c r="B61225"/>
    </row>
    <row r="61226" spans="2:2" x14ac:dyDescent="0.25">
      <c r="B61226"/>
    </row>
    <row r="61227" spans="2:2" x14ac:dyDescent="0.25">
      <c r="B61227"/>
    </row>
    <row r="61228" spans="2:2" x14ac:dyDescent="0.25">
      <c r="B61228"/>
    </row>
    <row r="61229" spans="2:2" x14ac:dyDescent="0.25">
      <c r="B61229"/>
    </row>
    <row r="61230" spans="2:2" x14ac:dyDescent="0.25">
      <c r="B61230"/>
    </row>
    <row r="61231" spans="2:2" x14ac:dyDescent="0.25">
      <c r="B61231"/>
    </row>
    <row r="61232" spans="2:2" x14ac:dyDescent="0.25">
      <c r="B61232"/>
    </row>
    <row r="61233" spans="2:2" x14ac:dyDescent="0.25">
      <c r="B61233"/>
    </row>
    <row r="61234" spans="2:2" x14ac:dyDescent="0.25">
      <c r="B61234"/>
    </row>
    <row r="61235" spans="2:2" x14ac:dyDescent="0.25">
      <c r="B61235"/>
    </row>
    <row r="61236" spans="2:2" x14ac:dyDescent="0.25">
      <c r="B61236"/>
    </row>
    <row r="61237" spans="2:2" x14ac:dyDescent="0.25">
      <c r="B61237"/>
    </row>
    <row r="61238" spans="2:2" x14ac:dyDescent="0.25">
      <c r="B61238"/>
    </row>
    <row r="61239" spans="2:2" x14ac:dyDescent="0.25">
      <c r="B61239"/>
    </row>
    <row r="61240" spans="2:2" x14ac:dyDescent="0.25">
      <c r="B61240"/>
    </row>
    <row r="61241" spans="2:2" x14ac:dyDescent="0.25">
      <c r="B61241"/>
    </row>
    <row r="61242" spans="2:2" x14ac:dyDescent="0.25">
      <c r="B61242"/>
    </row>
    <row r="61243" spans="2:2" x14ac:dyDescent="0.25">
      <c r="B61243"/>
    </row>
    <row r="61244" spans="2:2" x14ac:dyDescent="0.25">
      <c r="B61244"/>
    </row>
    <row r="61245" spans="2:2" x14ac:dyDescent="0.25">
      <c r="B61245"/>
    </row>
    <row r="61246" spans="2:2" x14ac:dyDescent="0.25">
      <c r="B61246"/>
    </row>
    <row r="61247" spans="2:2" x14ac:dyDescent="0.25">
      <c r="B61247"/>
    </row>
    <row r="61248" spans="2:2" x14ac:dyDescent="0.25">
      <c r="B61248"/>
    </row>
    <row r="61249" spans="2:2" x14ac:dyDescent="0.25">
      <c r="B61249"/>
    </row>
    <row r="61250" spans="2:2" x14ac:dyDescent="0.25">
      <c r="B61250"/>
    </row>
    <row r="61251" spans="2:2" x14ac:dyDescent="0.25">
      <c r="B61251"/>
    </row>
    <row r="61252" spans="2:2" x14ac:dyDescent="0.25">
      <c r="B61252"/>
    </row>
    <row r="61253" spans="2:2" x14ac:dyDescent="0.25">
      <c r="B61253"/>
    </row>
    <row r="61254" spans="2:2" x14ac:dyDescent="0.25">
      <c r="B61254"/>
    </row>
    <row r="61255" spans="2:2" x14ac:dyDescent="0.25">
      <c r="B61255"/>
    </row>
    <row r="61256" spans="2:2" x14ac:dyDescent="0.25">
      <c r="B61256"/>
    </row>
    <row r="61257" spans="2:2" x14ac:dyDescent="0.25">
      <c r="B61257"/>
    </row>
    <row r="61258" spans="2:2" x14ac:dyDescent="0.25">
      <c r="B61258"/>
    </row>
    <row r="61259" spans="2:2" x14ac:dyDescent="0.25">
      <c r="B61259"/>
    </row>
    <row r="61260" spans="2:2" x14ac:dyDescent="0.25">
      <c r="B61260"/>
    </row>
    <row r="61261" spans="2:2" x14ac:dyDescent="0.25">
      <c r="B61261"/>
    </row>
    <row r="61262" spans="2:2" x14ac:dyDescent="0.25">
      <c r="B61262"/>
    </row>
    <row r="61263" spans="2:2" x14ac:dyDescent="0.25">
      <c r="B61263"/>
    </row>
    <row r="61264" spans="2:2" x14ac:dyDescent="0.25">
      <c r="B61264"/>
    </row>
    <row r="61265" spans="2:2" x14ac:dyDescent="0.25">
      <c r="B61265"/>
    </row>
    <row r="61266" spans="2:2" x14ac:dyDescent="0.25">
      <c r="B61266"/>
    </row>
    <row r="61267" spans="2:2" x14ac:dyDescent="0.25">
      <c r="B61267"/>
    </row>
    <row r="61268" spans="2:2" x14ac:dyDescent="0.25">
      <c r="B61268"/>
    </row>
    <row r="61269" spans="2:2" x14ac:dyDescent="0.25">
      <c r="B61269"/>
    </row>
    <row r="61270" spans="2:2" x14ac:dyDescent="0.25">
      <c r="B61270"/>
    </row>
    <row r="61271" spans="2:2" x14ac:dyDescent="0.25">
      <c r="B61271"/>
    </row>
    <row r="61272" spans="2:2" x14ac:dyDescent="0.25">
      <c r="B61272"/>
    </row>
    <row r="61273" spans="2:2" x14ac:dyDescent="0.25">
      <c r="B61273"/>
    </row>
    <row r="61274" spans="2:2" x14ac:dyDescent="0.25">
      <c r="B61274"/>
    </row>
    <row r="61275" spans="2:2" x14ac:dyDescent="0.25">
      <c r="B61275"/>
    </row>
    <row r="61276" spans="2:2" x14ac:dyDescent="0.25">
      <c r="B61276"/>
    </row>
    <row r="61277" spans="2:2" x14ac:dyDescent="0.25">
      <c r="B61277"/>
    </row>
    <row r="61278" spans="2:2" x14ac:dyDescent="0.25">
      <c r="B61278"/>
    </row>
    <row r="61279" spans="2:2" x14ac:dyDescent="0.25">
      <c r="B61279"/>
    </row>
    <row r="61280" spans="2:2" x14ac:dyDescent="0.25">
      <c r="B61280"/>
    </row>
    <row r="61281" spans="2:2" x14ac:dyDescent="0.25">
      <c r="B61281"/>
    </row>
    <row r="61282" spans="2:2" x14ac:dyDescent="0.25">
      <c r="B61282"/>
    </row>
    <row r="61283" spans="2:2" x14ac:dyDescent="0.25">
      <c r="B61283"/>
    </row>
    <row r="61284" spans="2:2" x14ac:dyDescent="0.25">
      <c r="B61284"/>
    </row>
    <row r="61285" spans="2:2" x14ac:dyDescent="0.25">
      <c r="B61285"/>
    </row>
    <row r="61286" spans="2:2" x14ac:dyDescent="0.25">
      <c r="B61286"/>
    </row>
    <row r="61287" spans="2:2" x14ac:dyDescent="0.25">
      <c r="B61287"/>
    </row>
    <row r="61288" spans="2:2" x14ac:dyDescent="0.25">
      <c r="B61288"/>
    </row>
    <row r="61289" spans="2:2" x14ac:dyDescent="0.25">
      <c r="B61289"/>
    </row>
    <row r="61290" spans="2:2" x14ac:dyDescent="0.25">
      <c r="B61290"/>
    </row>
    <row r="61291" spans="2:2" x14ac:dyDescent="0.25">
      <c r="B61291"/>
    </row>
    <row r="61292" spans="2:2" x14ac:dyDescent="0.25">
      <c r="B61292"/>
    </row>
    <row r="61293" spans="2:2" x14ac:dyDescent="0.25">
      <c r="B61293"/>
    </row>
    <row r="61294" spans="2:2" x14ac:dyDescent="0.25">
      <c r="B61294"/>
    </row>
    <row r="61295" spans="2:2" x14ac:dyDescent="0.25">
      <c r="B61295"/>
    </row>
    <row r="61296" spans="2:2" x14ac:dyDescent="0.25">
      <c r="B61296"/>
    </row>
    <row r="61297" spans="2:2" x14ac:dyDescent="0.25">
      <c r="B61297"/>
    </row>
    <row r="61298" spans="2:2" x14ac:dyDescent="0.25">
      <c r="B61298"/>
    </row>
    <row r="61299" spans="2:2" x14ac:dyDescent="0.25">
      <c r="B61299"/>
    </row>
    <row r="61300" spans="2:2" x14ac:dyDescent="0.25">
      <c r="B61300"/>
    </row>
    <row r="61301" spans="2:2" x14ac:dyDescent="0.25">
      <c r="B61301"/>
    </row>
    <row r="61302" spans="2:2" x14ac:dyDescent="0.25">
      <c r="B61302"/>
    </row>
    <row r="61303" spans="2:2" x14ac:dyDescent="0.25">
      <c r="B61303"/>
    </row>
    <row r="61304" spans="2:2" x14ac:dyDescent="0.25">
      <c r="B61304"/>
    </row>
    <row r="61305" spans="2:2" x14ac:dyDescent="0.25">
      <c r="B61305"/>
    </row>
    <row r="61306" spans="2:2" x14ac:dyDescent="0.25">
      <c r="B61306"/>
    </row>
    <row r="61307" spans="2:2" x14ac:dyDescent="0.25">
      <c r="B61307"/>
    </row>
    <row r="61308" spans="2:2" x14ac:dyDescent="0.25">
      <c r="B61308"/>
    </row>
    <row r="61309" spans="2:2" x14ac:dyDescent="0.25">
      <c r="B61309"/>
    </row>
    <row r="61310" spans="2:2" x14ac:dyDescent="0.25">
      <c r="B61310"/>
    </row>
    <row r="61311" spans="2:2" x14ac:dyDescent="0.25">
      <c r="B61311"/>
    </row>
    <row r="61312" spans="2:2" x14ac:dyDescent="0.25">
      <c r="B61312"/>
    </row>
    <row r="61313" spans="2:2" x14ac:dyDescent="0.25">
      <c r="B61313"/>
    </row>
    <row r="61314" spans="2:2" x14ac:dyDescent="0.25">
      <c r="B61314"/>
    </row>
    <row r="61315" spans="2:2" x14ac:dyDescent="0.25">
      <c r="B61315"/>
    </row>
    <row r="61316" spans="2:2" x14ac:dyDescent="0.25">
      <c r="B61316"/>
    </row>
    <row r="61317" spans="2:2" x14ac:dyDescent="0.25">
      <c r="B61317"/>
    </row>
    <row r="61318" spans="2:2" x14ac:dyDescent="0.25">
      <c r="B61318"/>
    </row>
    <row r="61319" spans="2:2" x14ac:dyDescent="0.25">
      <c r="B61319"/>
    </row>
    <row r="61320" spans="2:2" x14ac:dyDescent="0.25">
      <c r="B61320"/>
    </row>
    <row r="61321" spans="2:2" x14ac:dyDescent="0.25">
      <c r="B61321"/>
    </row>
    <row r="61322" spans="2:2" x14ac:dyDescent="0.25">
      <c r="B61322"/>
    </row>
    <row r="61323" spans="2:2" x14ac:dyDescent="0.25">
      <c r="B61323"/>
    </row>
    <row r="61324" spans="2:2" x14ac:dyDescent="0.25">
      <c r="B61324"/>
    </row>
    <row r="61325" spans="2:2" x14ac:dyDescent="0.25">
      <c r="B61325"/>
    </row>
    <row r="61326" spans="2:2" x14ac:dyDescent="0.25">
      <c r="B61326"/>
    </row>
    <row r="61327" spans="2:2" x14ac:dyDescent="0.25">
      <c r="B61327"/>
    </row>
    <row r="61328" spans="2:2" x14ac:dyDescent="0.25">
      <c r="B61328"/>
    </row>
    <row r="61329" spans="2:2" x14ac:dyDescent="0.25">
      <c r="B61329"/>
    </row>
    <row r="61330" spans="2:2" x14ac:dyDescent="0.25">
      <c r="B61330"/>
    </row>
    <row r="61331" spans="2:2" x14ac:dyDescent="0.25">
      <c r="B61331"/>
    </row>
    <row r="61332" spans="2:2" x14ac:dyDescent="0.25">
      <c r="B61332"/>
    </row>
    <row r="61333" spans="2:2" x14ac:dyDescent="0.25">
      <c r="B61333"/>
    </row>
    <row r="61334" spans="2:2" x14ac:dyDescent="0.25">
      <c r="B61334"/>
    </row>
    <row r="61335" spans="2:2" x14ac:dyDescent="0.25">
      <c r="B61335"/>
    </row>
    <row r="61336" spans="2:2" x14ac:dyDescent="0.25">
      <c r="B61336"/>
    </row>
    <row r="61337" spans="2:2" x14ac:dyDescent="0.25">
      <c r="B61337"/>
    </row>
    <row r="61338" spans="2:2" x14ac:dyDescent="0.25">
      <c r="B61338"/>
    </row>
    <row r="61339" spans="2:2" x14ac:dyDescent="0.25">
      <c r="B61339"/>
    </row>
    <row r="61340" spans="2:2" x14ac:dyDescent="0.25">
      <c r="B61340"/>
    </row>
    <row r="61341" spans="2:2" x14ac:dyDescent="0.25">
      <c r="B61341"/>
    </row>
    <row r="61342" spans="2:2" x14ac:dyDescent="0.25">
      <c r="B61342"/>
    </row>
    <row r="61343" spans="2:2" x14ac:dyDescent="0.25">
      <c r="B61343"/>
    </row>
    <row r="61344" spans="2:2" x14ac:dyDescent="0.25">
      <c r="B61344"/>
    </row>
    <row r="61345" spans="2:2" x14ac:dyDescent="0.25">
      <c r="B61345"/>
    </row>
    <row r="61346" spans="2:2" x14ac:dyDescent="0.25">
      <c r="B61346"/>
    </row>
    <row r="61347" spans="2:2" x14ac:dyDescent="0.25">
      <c r="B61347"/>
    </row>
    <row r="61348" spans="2:2" x14ac:dyDescent="0.25">
      <c r="B61348"/>
    </row>
    <row r="61349" spans="2:2" x14ac:dyDescent="0.25">
      <c r="B61349"/>
    </row>
    <row r="61350" spans="2:2" x14ac:dyDescent="0.25">
      <c r="B61350"/>
    </row>
    <row r="61351" spans="2:2" x14ac:dyDescent="0.25">
      <c r="B61351"/>
    </row>
    <row r="61352" spans="2:2" x14ac:dyDescent="0.25">
      <c r="B61352"/>
    </row>
    <row r="61353" spans="2:2" x14ac:dyDescent="0.25">
      <c r="B61353"/>
    </row>
    <row r="61354" spans="2:2" x14ac:dyDescent="0.25">
      <c r="B61354"/>
    </row>
    <row r="61355" spans="2:2" x14ac:dyDescent="0.25">
      <c r="B61355"/>
    </row>
    <row r="61356" spans="2:2" x14ac:dyDescent="0.25">
      <c r="B61356"/>
    </row>
    <row r="61357" spans="2:2" x14ac:dyDescent="0.25">
      <c r="B61357"/>
    </row>
    <row r="61358" spans="2:2" x14ac:dyDescent="0.25">
      <c r="B61358"/>
    </row>
    <row r="61359" spans="2:2" x14ac:dyDescent="0.25">
      <c r="B61359"/>
    </row>
    <row r="61360" spans="2:2" x14ac:dyDescent="0.25">
      <c r="B61360"/>
    </row>
    <row r="61361" spans="2:2" x14ac:dyDescent="0.25">
      <c r="B61361"/>
    </row>
    <row r="61362" spans="2:2" x14ac:dyDescent="0.25">
      <c r="B61362"/>
    </row>
    <row r="61363" spans="2:2" x14ac:dyDescent="0.25">
      <c r="B61363"/>
    </row>
    <row r="61364" spans="2:2" x14ac:dyDescent="0.25">
      <c r="B61364"/>
    </row>
    <row r="61365" spans="2:2" x14ac:dyDescent="0.25">
      <c r="B61365"/>
    </row>
    <row r="61366" spans="2:2" x14ac:dyDescent="0.25">
      <c r="B61366"/>
    </row>
    <row r="61367" spans="2:2" x14ac:dyDescent="0.25">
      <c r="B61367"/>
    </row>
    <row r="61368" spans="2:2" x14ac:dyDescent="0.25">
      <c r="B61368"/>
    </row>
    <row r="61369" spans="2:2" x14ac:dyDescent="0.25">
      <c r="B61369"/>
    </row>
    <row r="61370" spans="2:2" x14ac:dyDescent="0.25">
      <c r="B61370"/>
    </row>
    <row r="61371" spans="2:2" x14ac:dyDescent="0.25">
      <c r="B61371"/>
    </row>
    <row r="61372" spans="2:2" x14ac:dyDescent="0.25">
      <c r="B61372"/>
    </row>
    <row r="61373" spans="2:2" x14ac:dyDescent="0.25">
      <c r="B61373"/>
    </row>
    <row r="61374" spans="2:2" x14ac:dyDescent="0.25">
      <c r="B61374"/>
    </row>
    <row r="61375" spans="2:2" x14ac:dyDescent="0.25">
      <c r="B61375"/>
    </row>
    <row r="61376" spans="2:2" x14ac:dyDescent="0.25">
      <c r="B61376"/>
    </row>
    <row r="61377" spans="2:2" x14ac:dyDescent="0.25">
      <c r="B61377"/>
    </row>
    <row r="61378" spans="2:2" x14ac:dyDescent="0.25">
      <c r="B61378"/>
    </row>
    <row r="61379" spans="2:2" x14ac:dyDescent="0.25">
      <c r="B61379"/>
    </row>
    <row r="61380" spans="2:2" x14ac:dyDescent="0.25">
      <c r="B61380"/>
    </row>
    <row r="61381" spans="2:2" x14ac:dyDescent="0.25">
      <c r="B61381"/>
    </row>
    <row r="61382" spans="2:2" x14ac:dyDescent="0.25">
      <c r="B61382"/>
    </row>
    <row r="61383" spans="2:2" x14ac:dyDescent="0.25">
      <c r="B61383"/>
    </row>
    <row r="61384" spans="2:2" x14ac:dyDescent="0.25">
      <c r="B61384"/>
    </row>
    <row r="61385" spans="2:2" x14ac:dyDescent="0.25">
      <c r="B61385"/>
    </row>
    <row r="61386" spans="2:2" x14ac:dyDescent="0.25">
      <c r="B61386"/>
    </row>
    <row r="61387" spans="2:2" x14ac:dyDescent="0.25">
      <c r="B61387"/>
    </row>
    <row r="61388" spans="2:2" x14ac:dyDescent="0.25">
      <c r="B61388"/>
    </row>
    <row r="61389" spans="2:2" x14ac:dyDescent="0.25">
      <c r="B61389"/>
    </row>
    <row r="61390" spans="2:2" x14ac:dyDescent="0.25">
      <c r="B61390"/>
    </row>
    <row r="61391" spans="2:2" x14ac:dyDescent="0.25">
      <c r="B61391"/>
    </row>
    <row r="61392" spans="2:2" x14ac:dyDescent="0.25">
      <c r="B61392"/>
    </row>
    <row r="61393" spans="2:2" x14ac:dyDescent="0.25">
      <c r="B61393"/>
    </row>
    <row r="61394" spans="2:2" x14ac:dyDescent="0.25">
      <c r="B61394"/>
    </row>
    <row r="61395" spans="2:2" x14ac:dyDescent="0.25">
      <c r="B61395"/>
    </row>
    <row r="61396" spans="2:2" x14ac:dyDescent="0.25">
      <c r="B61396"/>
    </row>
    <row r="61397" spans="2:2" x14ac:dyDescent="0.25">
      <c r="B61397"/>
    </row>
    <row r="61398" spans="2:2" x14ac:dyDescent="0.25">
      <c r="B61398"/>
    </row>
    <row r="61399" spans="2:2" x14ac:dyDescent="0.25">
      <c r="B61399"/>
    </row>
    <row r="61400" spans="2:2" x14ac:dyDescent="0.25">
      <c r="B61400"/>
    </row>
    <row r="61401" spans="2:2" x14ac:dyDescent="0.25">
      <c r="B61401"/>
    </row>
    <row r="61402" spans="2:2" x14ac:dyDescent="0.25">
      <c r="B61402"/>
    </row>
    <row r="61403" spans="2:2" x14ac:dyDescent="0.25">
      <c r="B61403"/>
    </row>
    <row r="61404" spans="2:2" x14ac:dyDescent="0.25">
      <c r="B61404"/>
    </row>
    <row r="61405" spans="2:2" x14ac:dyDescent="0.25">
      <c r="B61405"/>
    </row>
    <row r="61406" spans="2:2" x14ac:dyDescent="0.25">
      <c r="B61406"/>
    </row>
    <row r="61407" spans="2:2" x14ac:dyDescent="0.25">
      <c r="B61407"/>
    </row>
    <row r="61408" spans="2:2" x14ac:dyDescent="0.25">
      <c r="B61408"/>
    </row>
    <row r="61409" spans="2:2" x14ac:dyDescent="0.25">
      <c r="B61409"/>
    </row>
    <row r="61410" spans="2:2" x14ac:dyDescent="0.25">
      <c r="B61410"/>
    </row>
    <row r="61411" spans="2:2" x14ac:dyDescent="0.25">
      <c r="B61411"/>
    </row>
    <row r="61412" spans="2:2" x14ac:dyDescent="0.25">
      <c r="B61412"/>
    </row>
    <row r="61413" spans="2:2" x14ac:dyDescent="0.25">
      <c r="B61413"/>
    </row>
    <row r="61414" spans="2:2" x14ac:dyDescent="0.25">
      <c r="B61414"/>
    </row>
    <row r="61415" spans="2:2" x14ac:dyDescent="0.25">
      <c r="B61415"/>
    </row>
    <row r="61416" spans="2:2" x14ac:dyDescent="0.25">
      <c r="B61416"/>
    </row>
    <row r="61417" spans="2:2" x14ac:dyDescent="0.25">
      <c r="B61417"/>
    </row>
    <row r="61418" spans="2:2" x14ac:dyDescent="0.25">
      <c r="B61418"/>
    </row>
    <row r="61419" spans="2:2" x14ac:dyDescent="0.25">
      <c r="B61419"/>
    </row>
    <row r="61420" spans="2:2" x14ac:dyDescent="0.25">
      <c r="B61420"/>
    </row>
    <row r="61421" spans="2:2" x14ac:dyDescent="0.25">
      <c r="B61421"/>
    </row>
    <row r="61422" spans="2:2" x14ac:dyDescent="0.25">
      <c r="B61422"/>
    </row>
    <row r="61423" spans="2:2" x14ac:dyDescent="0.25">
      <c r="B61423"/>
    </row>
    <row r="61424" spans="2:2" x14ac:dyDescent="0.25">
      <c r="B61424"/>
    </row>
    <row r="61425" spans="2:2" x14ac:dyDescent="0.25">
      <c r="B61425"/>
    </row>
    <row r="61426" spans="2:2" x14ac:dyDescent="0.25">
      <c r="B61426"/>
    </row>
    <row r="61427" spans="2:2" x14ac:dyDescent="0.25">
      <c r="B61427"/>
    </row>
    <row r="61428" spans="2:2" x14ac:dyDescent="0.25">
      <c r="B61428"/>
    </row>
    <row r="61429" spans="2:2" x14ac:dyDescent="0.25">
      <c r="B61429"/>
    </row>
    <row r="61430" spans="2:2" x14ac:dyDescent="0.25">
      <c r="B61430"/>
    </row>
    <row r="61431" spans="2:2" x14ac:dyDescent="0.25">
      <c r="B61431"/>
    </row>
    <row r="61432" spans="2:2" x14ac:dyDescent="0.25">
      <c r="B61432"/>
    </row>
    <row r="61433" spans="2:2" x14ac:dyDescent="0.25">
      <c r="B61433"/>
    </row>
    <row r="61434" spans="2:2" x14ac:dyDescent="0.25">
      <c r="B61434"/>
    </row>
    <row r="61435" spans="2:2" x14ac:dyDescent="0.25">
      <c r="B61435"/>
    </row>
    <row r="61436" spans="2:2" x14ac:dyDescent="0.25">
      <c r="B61436"/>
    </row>
    <row r="61437" spans="2:2" x14ac:dyDescent="0.25">
      <c r="B61437"/>
    </row>
    <row r="61438" spans="2:2" x14ac:dyDescent="0.25">
      <c r="B61438"/>
    </row>
    <row r="61439" spans="2:2" x14ac:dyDescent="0.25">
      <c r="B61439"/>
    </row>
    <row r="61440" spans="2:2" x14ac:dyDescent="0.25">
      <c r="B61440"/>
    </row>
    <row r="61441" spans="2:2" x14ac:dyDescent="0.25">
      <c r="B61441"/>
    </row>
    <row r="61442" spans="2:2" x14ac:dyDescent="0.25">
      <c r="B61442"/>
    </row>
    <row r="61443" spans="2:2" x14ac:dyDescent="0.25">
      <c r="B61443"/>
    </row>
    <row r="61444" spans="2:2" x14ac:dyDescent="0.25">
      <c r="B61444"/>
    </row>
    <row r="61445" spans="2:2" x14ac:dyDescent="0.25">
      <c r="B61445"/>
    </row>
    <row r="61446" spans="2:2" x14ac:dyDescent="0.25">
      <c r="B61446"/>
    </row>
    <row r="61447" spans="2:2" x14ac:dyDescent="0.25">
      <c r="B61447"/>
    </row>
    <row r="61448" spans="2:2" x14ac:dyDescent="0.25">
      <c r="B61448"/>
    </row>
    <row r="61449" spans="2:2" x14ac:dyDescent="0.25">
      <c r="B61449"/>
    </row>
    <row r="61450" spans="2:2" x14ac:dyDescent="0.25">
      <c r="B61450"/>
    </row>
    <row r="61451" spans="2:2" x14ac:dyDescent="0.25">
      <c r="B61451"/>
    </row>
    <row r="61452" spans="2:2" x14ac:dyDescent="0.25">
      <c r="B61452"/>
    </row>
    <row r="61453" spans="2:2" x14ac:dyDescent="0.25">
      <c r="B61453"/>
    </row>
    <row r="61454" spans="2:2" x14ac:dyDescent="0.25">
      <c r="B61454"/>
    </row>
    <row r="61455" spans="2:2" x14ac:dyDescent="0.25">
      <c r="B61455"/>
    </row>
    <row r="61456" spans="2:2" x14ac:dyDescent="0.25">
      <c r="B61456"/>
    </row>
    <row r="61457" spans="2:2" x14ac:dyDescent="0.25">
      <c r="B61457"/>
    </row>
    <row r="61458" spans="2:2" x14ac:dyDescent="0.25">
      <c r="B61458"/>
    </row>
    <row r="61459" spans="2:2" x14ac:dyDescent="0.25">
      <c r="B61459"/>
    </row>
    <row r="61460" spans="2:2" x14ac:dyDescent="0.25">
      <c r="B61460"/>
    </row>
    <row r="61461" spans="2:2" x14ac:dyDescent="0.25">
      <c r="B61461"/>
    </row>
    <row r="61462" spans="2:2" x14ac:dyDescent="0.25">
      <c r="B61462"/>
    </row>
    <row r="61463" spans="2:2" x14ac:dyDescent="0.25">
      <c r="B61463"/>
    </row>
    <row r="61464" spans="2:2" x14ac:dyDescent="0.25">
      <c r="B61464"/>
    </row>
    <row r="61465" spans="2:2" x14ac:dyDescent="0.25">
      <c r="B61465"/>
    </row>
    <row r="61466" spans="2:2" x14ac:dyDescent="0.25">
      <c r="B61466"/>
    </row>
    <row r="61467" spans="2:2" x14ac:dyDescent="0.25">
      <c r="B61467"/>
    </row>
    <row r="61468" spans="2:2" x14ac:dyDescent="0.25">
      <c r="B61468"/>
    </row>
    <row r="61469" spans="2:2" x14ac:dyDescent="0.25">
      <c r="B61469"/>
    </row>
    <row r="61470" spans="2:2" x14ac:dyDescent="0.25">
      <c r="B61470"/>
    </row>
    <row r="61471" spans="2:2" x14ac:dyDescent="0.25">
      <c r="B61471"/>
    </row>
    <row r="61472" spans="2:2" x14ac:dyDescent="0.25">
      <c r="B61472"/>
    </row>
    <row r="61473" spans="2:2" x14ac:dyDescent="0.25">
      <c r="B61473"/>
    </row>
    <row r="61474" spans="2:2" x14ac:dyDescent="0.25">
      <c r="B61474"/>
    </row>
    <row r="61475" spans="2:2" x14ac:dyDescent="0.25">
      <c r="B61475"/>
    </row>
    <row r="61476" spans="2:2" x14ac:dyDescent="0.25">
      <c r="B61476"/>
    </row>
    <row r="61477" spans="2:2" x14ac:dyDescent="0.25">
      <c r="B61477"/>
    </row>
    <row r="61478" spans="2:2" x14ac:dyDescent="0.25">
      <c r="B61478"/>
    </row>
    <row r="61479" spans="2:2" x14ac:dyDescent="0.25">
      <c r="B61479"/>
    </row>
    <row r="61480" spans="2:2" x14ac:dyDescent="0.25">
      <c r="B61480"/>
    </row>
    <row r="61481" spans="2:2" x14ac:dyDescent="0.25">
      <c r="B61481"/>
    </row>
    <row r="61482" spans="2:2" x14ac:dyDescent="0.25">
      <c r="B61482"/>
    </row>
    <row r="61483" spans="2:2" x14ac:dyDescent="0.25">
      <c r="B61483"/>
    </row>
    <row r="61484" spans="2:2" x14ac:dyDescent="0.25">
      <c r="B61484"/>
    </row>
    <row r="61485" spans="2:2" x14ac:dyDescent="0.25">
      <c r="B61485"/>
    </row>
    <row r="61486" spans="2:2" x14ac:dyDescent="0.25">
      <c r="B61486"/>
    </row>
    <row r="61487" spans="2:2" x14ac:dyDescent="0.25">
      <c r="B61487"/>
    </row>
    <row r="61488" spans="2:2" x14ac:dyDescent="0.25">
      <c r="B61488"/>
    </row>
    <row r="61489" spans="2:2" x14ac:dyDescent="0.25">
      <c r="B61489"/>
    </row>
    <row r="61490" spans="2:2" x14ac:dyDescent="0.25">
      <c r="B61490"/>
    </row>
    <row r="61491" spans="2:2" x14ac:dyDescent="0.25">
      <c r="B61491"/>
    </row>
    <row r="61492" spans="2:2" x14ac:dyDescent="0.25">
      <c r="B61492"/>
    </row>
    <row r="61493" spans="2:2" x14ac:dyDescent="0.25">
      <c r="B61493"/>
    </row>
    <row r="61494" spans="2:2" x14ac:dyDescent="0.25">
      <c r="B61494"/>
    </row>
    <row r="61495" spans="2:2" x14ac:dyDescent="0.25">
      <c r="B61495"/>
    </row>
    <row r="61496" spans="2:2" x14ac:dyDescent="0.25">
      <c r="B61496"/>
    </row>
    <row r="61497" spans="2:2" x14ac:dyDescent="0.25">
      <c r="B61497"/>
    </row>
    <row r="61498" spans="2:2" x14ac:dyDescent="0.25">
      <c r="B61498"/>
    </row>
    <row r="61499" spans="2:2" x14ac:dyDescent="0.25">
      <c r="B61499"/>
    </row>
    <row r="61500" spans="2:2" x14ac:dyDescent="0.25">
      <c r="B61500"/>
    </row>
    <row r="61501" spans="2:2" x14ac:dyDescent="0.25">
      <c r="B61501"/>
    </row>
    <row r="61502" spans="2:2" x14ac:dyDescent="0.25">
      <c r="B61502"/>
    </row>
    <row r="61503" spans="2:2" x14ac:dyDescent="0.25">
      <c r="B61503"/>
    </row>
    <row r="61504" spans="2:2" x14ac:dyDescent="0.25">
      <c r="B61504"/>
    </row>
    <row r="61505" spans="2:2" x14ac:dyDescent="0.25">
      <c r="B61505"/>
    </row>
    <row r="61506" spans="2:2" x14ac:dyDescent="0.25">
      <c r="B61506"/>
    </row>
    <row r="61507" spans="2:2" x14ac:dyDescent="0.25">
      <c r="B61507"/>
    </row>
    <row r="61508" spans="2:2" x14ac:dyDescent="0.25">
      <c r="B61508"/>
    </row>
    <row r="61509" spans="2:2" x14ac:dyDescent="0.25">
      <c r="B61509"/>
    </row>
    <row r="61510" spans="2:2" x14ac:dyDescent="0.25">
      <c r="B61510"/>
    </row>
    <row r="61511" spans="2:2" x14ac:dyDescent="0.25">
      <c r="B61511"/>
    </row>
    <row r="61512" spans="2:2" x14ac:dyDescent="0.25">
      <c r="B61512"/>
    </row>
    <row r="61513" spans="2:2" x14ac:dyDescent="0.25">
      <c r="B61513"/>
    </row>
    <row r="61514" spans="2:2" x14ac:dyDescent="0.25">
      <c r="B61514"/>
    </row>
    <row r="61515" spans="2:2" x14ac:dyDescent="0.25">
      <c r="B61515"/>
    </row>
    <row r="61516" spans="2:2" x14ac:dyDescent="0.25">
      <c r="B61516"/>
    </row>
    <row r="61517" spans="2:2" x14ac:dyDescent="0.25">
      <c r="B61517"/>
    </row>
  </sheetData>
  <conditionalFormatting sqref="A61518:B1048576 B14072:B30761 A1:B14071">
    <cfRule type="duplicateValues" dxfId="1" priority="2"/>
  </conditionalFormatting>
  <conditionalFormatting sqref="A61518:B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شواهد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 Ben Nji</dc:creator>
  <cp:lastModifiedBy>Ayman Ben Nji</cp:lastModifiedBy>
  <dcterms:created xsi:type="dcterms:W3CDTF">2015-06-05T18:17:20Z</dcterms:created>
  <dcterms:modified xsi:type="dcterms:W3CDTF">2024-01-24T11:48:32Z</dcterms:modified>
</cp:coreProperties>
</file>